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CBA8274A-9887-4628-B76E-FC5D75709507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2" r:id="rId1"/>
    <sheet name="Sheet2" sheetId="3" r:id="rId2"/>
    <sheet name="Sheet3" sheetId="4" r:id="rId3"/>
    <sheet name="final (copy).xls" sheetId="1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1">
      <go:sheetsCustomData xmlns:go="http://customooxmlschemas.google.com/" r:id="rId5" roundtripDataSignature="AMtx7mi2ZufNoE3ABDPeXjJHdqsHeSfvkw=="/>
    </ext>
  </extLst>
</workbook>
</file>

<file path=xl/calcChain.xml><?xml version="1.0" encoding="utf-8"?>
<calcChain xmlns="http://schemas.openxmlformats.org/spreadsheetml/2006/main">
  <c r="C10009" i="1" l="1"/>
  <c r="B10009" i="1"/>
  <c r="A10009" i="1"/>
  <c r="A10012" i="1"/>
  <c r="B10012" i="1"/>
  <c r="C10012" i="1"/>
  <c r="C10008" i="1"/>
  <c r="B10008" i="1"/>
  <c r="A10008" i="1"/>
  <c r="D10004" i="1"/>
  <c r="B10004" i="1"/>
</calcChain>
</file>

<file path=xl/sharedStrings.xml><?xml version="1.0" encoding="utf-8"?>
<sst xmlns="http://schemas.openxmlformats.org/spreadsheetml/2006/main" count="94" uniqueCount="38">
  <si>
    <t xml:space="preserve">correlation </t>
  </si>
  <si>
    <t>between</t>
  </si>
  <si>
    <t>earning</t>
  </si>
  <si>
    <t>and kerosene</t>
  </si>
  <si>
    <t>and exchange</t>
  </si>
  <si>
    <t>std</t>
  </si>
  <si>
    <t>mean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</si>
  <si>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</si>
  <si>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</si>
  <si>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</si>
  <si>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</si>
  <si>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</si>
  <si>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</si>
  <si>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</si>
  <si>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</si>
  <si>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</si>
  <si>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</si>
  <si>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</si>
  <si>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</si>
  <si>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</si>
  <si>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</si>
  <si>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</si>
  <si>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</si>
  <si>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</si>
  <si>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</si>
  <si>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</si>
  <si>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</si>
  <si>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</si>
  <si>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</si>
  <si>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</si>
  <si>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</si>
  <si>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</si>
  <si>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</si>
  <si>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RESIDUAL OUTPUT</t>
  </si>
  <si>
    <t>Observation</t>
  </si>
  <si>
    <t>Predicted Y</t>
  </si>
  <si>
    <t>Residuals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</si>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</sst>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%"/>
  </numFmts>
  <fonts count="4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i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 applyFont="1" applyAlignment="1"/>
    <xf numFmtId="0" fontId="1" fillId="0" borderId="0" xfId="0" applyFont="1" applyAlignment="1">
      <alignment horizontal="right"/>
    </xf>
    <xf numFmtId="0" fontId="2" fillId="0" borderId="0" xfId="0" applyFont="1" applyAlignment="1"/>
    <xf numFmtId="166" fontId="0" fillId="0" borderId="0" xfId="1" applyNumberFormat="1" applyFont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'final (copy).xls'!$B$1:$B$10000</c:f>
              <c:numCache>
                <c:formatCode>General</c:formatCode>
                <c:ptCount val="10000"/>
                <c:pt idx="0">
                  <c:v>519.66120000000001</c:v>
                </c:pt>
                <c:pt idx="1">
                  <c:v>434.63389999999998</c:v>
                </c:pt>
                <c:pt idx="2">
                  <c:v>537.10839999999996</c:v>
                </c:pt>
                <c:pt idx="3">
                  <c:v>470.6721</c:v>
                </c:pt>
                <c:pt idx="4">
                  <c:v>511.34410000000003</c:v>
                </c:pt>
                <c:pt idx="5">
                  <c:v>476.93849999999998</c:v>
                </c:pt>
                <c:pt idx="6">
                  <c:v>493.36079999999998</c:v>
                </c:pt>
                <c:pt idx="7">
                  <c:v>500.58629999999999</c:v>
                </c:pt>
                <c:pt idx="8">
                  <c:v>556.09659999999997</c:v>
                </c:pt>
                <c:pt idx="9">
                  <c:v>438.33580000000001</c:v>
                </c:pt>
                <c:pt idx="10">
                  <c:v>600.59299999999996</c:v>
                </c:pt>
                <c:pt idx="11">
                  <c:v>518.40179999999998</c:v>
                </c:pt>
                <c:pt idx="12">
                  <c:v>514.25649999999996</c:v>
                </c:pt>
                <c:pt idx="13">
                  <c:v>510.61619999999999</c:v>
                </c:pt>
                <c:pt idx="14">
                  <c:v>518.52790000000005</c:v>
                </c:pt>
                <c:pt idx="15">
                  <c:v>424.01139999999998</c:v>
                </c:pt>
                <c:pt idx="16">
                  <c:v>442.51740000000001</c:v>
                </c:pt>
                <c:pt idx="17">
                  <c:v>432.1807</c:v>
                </c:pt>
                <c:pt idx="18">
                  <c:v>590.29250000000002</c:v>
                </c:pt>
                <c:pt idx="19">
                  <c:v>465.29230000000001</c:v>
                </c:pt>
                <c:pt idx="20">
                  <c:v>514.90329999999994</c:v>
                </c:pt>
                <c:pt idx="21">
                  <c:v>540.55449999999996</c:v>
                </c:pt>
                <c:pt idx="22">
                  <c:v>458.85039999999998</c:v>
                </c:pt>
                <c:pt idx="23">
                  <c:v>512.70129999999995</c:v>
                </c:pt>
                <c:pt idx="24">
                  <c:v>554.73609999999996</c:v>
                </c:pt>
                <c:pt idx="25">
                  <c:v>594.78790000000004</c:v>
                </c:pt>
                <c:pt idx="26">
                  <c:v>548.68010000000004</c:v>
                </c:pt>
                <c:pt idx="27">
                  <c:v>396.21539999999999</c:v>
                </c:pt>
                <c:pt idx="28">
                  <c:v>482.48250000000002</c:v>
                </c:pt>
                <c:pt idx="29">
                  <c:v>455.58929999999998</c:v>
                </c:pt>
                <c:pt idx="30">
                  <c:v>475.02760000000001</c:v>
                </c:pt>
                <c:pt idx="31">
                  <c:v>491.8252</c:v>
                </c:pt>
                <c:pt idx="32">
                  <c:v>504.98039999999997</c:v>
                </c:pt>
                <c:pt idx="33">
                  <c:v>466.92160000000001</c:v>
                </c:pt>
                <c:pt idx="34">
                  <c:v>548.68080999999995</c:v>
                </c:pt>
                <c:pt idx="35">
                  <c:v>417.24439999999998</c:v>
                </c:pt>
                <c:pt idx="36">
                  <c:v>445.83690000000001</c:v>
                </c:pt>
                <c:pt idx="37">
                  <c:v>551.29169999999999</c:v>
                </c:pt>
                <c:pt idx="38">
                  <c:v>353.2688</c:v>
                </c:pt>
                <c:pt idx="39">
                  <c:v>509.1474</c:v>
                </c:pt>
                <c:pt idx="40">
                  <c:v>541.37030000000004</c:v>
                </c:pt>
                <c:pt idx="41">
                  <c:v>548.85843</c:v>
                </c:pt>
                <c:pt idx="42">
                  <c:v>599.46299999999997</c:v>
                </c:pt>
                <c:pt idx="43">
                  <c:v>537.39300000000003</c:v>
                </c:pt>
                <c:pt idx="44">
                  <c:v>560.6114</c:v>
                </c:pt>
                <c:pt idx="45">
                  <c:v>501.27850000000001</c:v>
                </c:pt>
                <c:pt idx="46">
                  <c:v>481.55070000000001</c:v>
                </c:pt>
                <c:pt idx="47">
                  <c:v>459.44420000000002</c:v>
                </c:pt>
                <c:pt idx="48">
                  <c:v>474.96890000000002</c:v>
                </c:pt>
                <c:pt idx="49">
                  <c:v>506.35539999999997</c:v>
                </c:pt>
                <c:pt idx="50">
                  <c:v>548.68520000000001</c:v>
                </c:pt>
                <c:pt idx="51">
                  <c:v>417.2928</c:v>
                </c:pt>
                <c:pt idx="52">
                  <c:v>548.42370000000005</c:v>
                </c:pt>
                <c:pt idx="53">
                  <c:v>510.70760000000001</c:v>
                </c:pt>
                <c:pt idx="54">
                  <c:v>462.29680000000002</c:v>
                </c:pt>
                <c:pt idx="55">
                  <c:v>438.5754</c:v>
                </c:pt>
                <c:pt idx="56">
                  <c:v>488.91289999999998</c:v>
                </c:pt>
                <c:pt idx="57">
                  <c:v>571.34960000000001</c:v>
                </c:pt>
                <c:pt idx="58">
                  <c:v>511.96199999999999</c:v>
                </c:pt>
                <c:pt idx="59">
                  <c:v>473.24610000000001</c:v>
                </c:pt>
                <c:pt idx="60">
                  <c:v>514.2011</c:v>
                </c:pt>
                <c:pt idx="61">
                  <c:v>460.2688</c:v>
                </c:pt>
                <c:pt idx="62">
                  <c:v>519.5308</c:v>
                </c:pt>
                <c:pt idx="63">
                  <c:v>530.7278</c:v>
                </c:pt>
                <c:pt idx="64">
                  <c:v>441.38240000000002</c:v>
                </c:pt>
                <c:pt idx="65">
                  <c:v>423.82990000000001</c:v>
                </c:pt>
                <c:pt idx="66">
                  <c:v>516.17780000000005</c:v>
                </c:pt>
                <c:pt idx="67">
                  <c:v>531.91150000000005</c:v>
                </c:pt>
                <c:pt idx="68">
                  <c:v>561.91</c:v>
                </c:pt>
                <c:pt idx="69">
                  <c:v>550.85640000000001</c:v>
                </c:pt>
                <c:pt idx="70">
                  <c:v>498.267</c:v>
                </c:pt>
                <c:pt idx="71">
                  <c:v>458.6542</c:v>
                </c:pt>
                <c:pt idx="72">
                  <c:v>492.92529999999999</c:v>
                </c:pt>
                <c:pt idx="73">
                  <c:v>513.96479999999997</c:v>
                </c:pt>
                <c:pt idx="74">
                  <c:v>588.37649999999996</c:v>
                </c:pt>
                <c:pt idx="75">
                  <c:v>510.31700000000001</c:v>
                </c:pt>
                <c:pt idx="76">
                  <c:v>533.40740000000005</c:v>
                </c:pt>
                <c:pt idx="77">
                  <c:v>548.47069999999997</c:v>
                </c:pt>
                <c:pt idx="78">
                  <c:v>558.73122000000001</c:v>
                </c:pt>
                <c:pt idx="79">
                  <c:v>521.30560000000003</c:v>
                </c:pt>
                <c:pt idx="80">
                  <c:v>444.93869999999998</c:v>
                </c:pt>
                <c:pt idx="81">
                  <c:v>424.25240000000002</c:v>
                </c:pt>
                <c:pt idx="82">
                  <c:v>567.64700000000005</c:v>
                </c:pt>
                <c:pt idx="83">
                  <c:v>620.77149999999995</c:v>
                </c:pt>
                <c:pt idx="84">
                  <c:v>490.48329999999999</c:v>
                </c:pt>
                <c:pt idx="85">
                  <c:v>526.20500000000004</c:v>
                </c:pt>
                <c:pt idx="86">
                  <c:v>486.38060000000002</c:v>
                </c:pt>
                <c:pt idx="87">
                  <c:v>513.96489999999994</c:v>
                </c:pt>
                <c:pt idx="88">
                  <c:v>496.6275</c:v>
                </c:pt>
                <c:pt idx="89">
                  <c:v>496.60559999999998</c:v>
                </c:pt>
                <c:pt idx="90">
                  <c:v>403.9631</c:v>
                </c:pt>
                <c:pt idx="91">
                  <c:v>580.95190000000002</c:v>
                </c:pt>
                <c:pt idx="92">
                  <c:v>491.74610000000001</c:v>
                </c:pt>
                <c:pt idx="93">
                  <c:v>486.61799999999999</c:v>
                </c:pt>
                <c:pt idx="94">
                  <c:v>518.11980000000005</c:v>
                </c:pt>
                <c:pt idx="95">
                  <c:v>490.26589999999999</c:v>
                </c:pt>
                <c:pt idx="96">
                  <c:v>530.22090000000003</c:v>
                </c:pt>
                <c:pt idx="97">
                  <c:v>473.48680000000002</c:v>
                </c:pt>
                <c:pt idx="98">
                  <c:v>458.62389999999999</c:v>
                </c:pt>
                <c:pt idx="99">
                  <c:v>532.12689999999998</c:v>
                </c:pt>
                <c:pt idx="100">
                  <c:v>454.22890000000001</c:v>
                </c:pt>
                <c:pt idx="101">
                  <c:v>389.49579999999997</c:v>
                </c:pt>
                <c:pt idx="102">
                  <c:v>468.96190000000001</c:v>
                </c:pt>
                <c:pt idx="103">
                  <c:v>403.2527</c:v>
                </c:pt>
                <c:pt idx="104">
                  <c:v>492.43459999999999</c:v>
                </c:pt>
                <c:pt idx="105">
                  <c:v>505.29660000000001</c:v>
                </c:pt>
                <c:pt idx="106">
                  <c:v>428.18810000000002</c:v>
                </c:pt>
                <c:pt idx="107">
                  <c:v>517.72439999999995</c:v>
                </c:pt>
                <c:pt idx="108">
                  <c:v>492.82760000000002</c:v>
                </c:pt>
                <c:pt idx="109">
                  <c:v>501.46570000000003</c:v>
                </c:pt>
                <c:pt idx="110">
                  <c:v>485.55529999999999</c:v>
                </c:pt>
                <c:pt idx="111">
                  <c:v>456.34109999999998</c:v>
                </c:pt>
                <c:pt idx="112">
                  <c:v>452.14370000000002</c:v>
                </c:pt>
                <c:pt idx="113">
                  <c:v>546.3768</c:v>
                </c:pt>
                <c:pt idx="114">
                  <c:v>503.94220000000001</c:v>
                </c:pt>
                <c:pt idx="115">
                  <c:v>485.07859999999999</c:v>
                </c:pt>
                <c:pt idx="116">
                  <c:v>441.71589999999998</c:v>
                </c:pt>
                <c:pt idx="117">
                  <c:v>514.51990000000001</c:v>
                </c:pt>
                <c:pt idx="118">
                  <c:v>561.43430000000001</c:v>
                </c:pt>
                <c:pt idx="119">
                  <c:v>366.6422</c:v>
                </c:pt>
                <c:pt idx="120">
                  <c:v>466.52120000000002</c:v>
                </c:pt>
                <c:pt idx="121">
                  <c:v>539.6268</c:v>
                </c:pt>
                <c:pt idx="122">
                  <c:v>535.70222999999999</c:v>
                </c:pt>
                <c:pt idx="123">
                  <c:v>534.95550000000003</c:v>
                </c:pt>
                <c:pt idx="124">
                  <c:v>573.79290000000003</c:v>
                </c:pt>
                <c:pt idx="125">
                  <c:v>475.52</c:v>
                </c:pt>
                <c:pt idx="126">
                  <c:v>472.05849999999998</c:v>
                </c:pt>
                <c:pt idx="127">
                  <c:v>522.02549999999997</c:v>
                </c:pt>
                <c:pt idx="128">
                  <c:v>409.2353</c:v>
                </c:pt>
                <c:pt idx="129">
                  <c:v>485.71980000000002</c:v>
                </c:pt>
                <c:pt idx="130">
                  <c:v>586.42039999999997</c:v>
                </c:pt>
                <c:pt idx="131">
                  <c:v>484.91199999999998</c:v>
                </c:pt>
                <c:pt idx="132">
                  <c:v>605.18615</c:v>
                </c:pt>
                <c:pt idx="133">
                  <c:v>461.15980000000002</c:v>
                </c:pt>
                <c:pt idx="134">
                  <c:v>563.57749999999999</c:v>
                </c:pt>
                <c:pt idx="135">
                  <c:v>527.47379999999998</c:v>
                </c:pt>
                <c:pt idx="136">
                  <c:v>489.92079999999999</c:v>
                </c:pt>
                <c:pt idx="137">
                  <c:v>496.67739999999998</c:v>
                </c:pt>
                <c:pt idx="138">
                  <c:v>488.45319999999998</c:v>
                </c:pt>
                <c:pt idx="139">
                  <c:v>499.07900000000001</c:v>
                </c:pt>
                <c:pt idx="140">
                  <c:v>451.41210000000001</c:v>
                </c:pt>
                <c:pt idx="141">
                  <c:v>506.37040000000002</c:v>
                </c:pt>
                <c:pt idx="142">
                  <c:v>466.43180000000001</c:v>
                </c:pt>
                <c:pt idx="143">
                  <c:v>543.63909999999998</c:v>
                </c:pt>
                <c:pt idx="144">
                  <c:v>521.42100000000005</c:v>
                </c:pt>
                <c:pt idx="145">
                  <c:v>527.88980000000004</c:v>
                </c:pt>
                <c:pt idx="146">
                  <c:v>532.51559999999995</c:v>
                </c:pt>
                <c:pt idx="147">
                  <c:v>495.90469999999999</c:v>
                </c:pt>
                <c:pt idx="148">
                  <c:v>434.2876</c:v>
                </c:pt>
                <c:pt idx="149">
                  <c:v>586.02499999999998</c:v>
                </c:pt>
                <c:pt idx="150">
                  <c:v>550.4085</c:v>
                </c:pt>
                <c:pt idx="151">
                  <c:v>547.51760000000002</c:v>
                </c:pt>
                <c:pt idx="152">
                  <c:v>517.43010000000004</c:v>
                </c:pt>
                <c:pt idx="153">
                  <c:v>469.74720000000002</c:v>
                </c:pt>
                <c:pt idx="154">
                  <c:v>522.62149999999997</c:v>
                </c:pt>
                <c:pt idx="155">
                  <c:v>618.01170000000002</c:v>
                </c:pt>
                <c:pt idx="156">
                  <c:v>412.98009999999999</c:v>
                </c:pt>
                <c:pt idx="157">
                  <c:v>530.0231</c:v>
                </c:pt>
                <c:pt idx="158">
                  <c:v>547.452</c:v>
                </c:pt>
                <c:pt idx="159">
                  <c:v>476.7921</c:v>
                </c:pt>
                <c:pt idx="160">
                  <c:v>627.77675099999999</c:v>
                </c:pt>
                <c:pt idx="161">
                  <c:v>437.47789999999998</c:v>
                </c:pt>
                <c:pt idx="162">
                  <c:v>458.2072</c:v>
                </c:pt>
                <c:pt idx="163">
                  <c:v>553.95230000000004</c:v>
                </c:pt>
                <c:pt idx="164">
                  <c:v>548.96469999999999</c:v>
                </c:pt>
                <c:pt idx="165">
                  <c:v>482.8467</c:v>
                </c:pt>
                <c:pt idx="166">
                  <c:v>498.00790000000001</c:v>
                </c:pt>
                <c:pt idx="167">
                  <c:v>475.49029999999999</c:v>
                </c:pt>
                <c:pt idx="168">
                  <c:v>555.48299999999995</c:v>
                </c:pt>
                <c:pt idx="169">
                  <c:v>526.43709999999999</c:v>
                </c:pt>
                <c:pt idx="170">
                  <c:v>439.62310000000002</c:v>
                </c:pt>
                <c:pt idx="171">
                  <c:v>409.01310000000001</c:v>
                </c:pt>
                <c:pt idx="172">
                  <c:v>505.47320000000002</c:v>
                </c:pt>
                <c:pt idx="173">
                  <c:v>489.02780000000001</c:v>
                </c:pt>
                <c:pt idx="174">
                  <c:v>475.81909999999999</c:v>
                </c:pt>
                <c:pt idx="175">
                  <c:v>408.2867</c:v>
                </c:pt>
                <c:pt idx="176">
                  <c:v>508.98910000000001</c:v>
                </c:pt>
                <c:pt idx="177">
                  <c:v>554.47299999999996</c:v>
                </c:pt>
                <c:pt idx="178">
                  <c:v>485.69760000000002</c:v>
                </c:pt>
                <c:pt idx="179">
                  <c:v>427.86880000000002</c:v>
                </c:pt>
                <c:pt idx="180">
                  <c:v>594.004411</c:v>
                </c:pt>
                <c:pt idx="181">
                  <c:v>458.41460000000001</c:v>
                </c:pt>
                <c:pt idx="182">
                  <c:v>547.31370000000004</c:v>
                </c:pt>
                <c:pt idx="183">
                  <c:v>497.12849999999997</c:v>
                </c:pt>
                <c:pt idx="184">
                  <c:v>507.57389999999998</c:v>
                </c:pt>
                <c:pt idx="185">
                  <c:v>463.45</c:v>
                </c:pt>
                <c:pt idx="186">
                  <c:v>510.13119999999998</c:v>
                </c:pt>
                <c:pt idx="187">
                  <c:v>514.99969999999996</c:v>
                </c:pt>
                <c:pt idx="188">
                  <c:v>514.38059999999996</c:v>
                </c:pt>
                <c:pt idx="189">
                  <c:v>504.17959999999999</c:v>
                </c:pt>
                <c:pt idx="190">
                  <c:v>533.75729999999999</c:v>
                </c:pt>
                <c:pt idx="191">
                  <c:v>436.0548</c:v>
                </c:pt>
                <c:pt idx="192">
                  <c:v>447.44889999999998</c:v>
                </c:pt>
                <c:pt idx="193">
                  <c:v>557.34690000000001</c:v>
                </c:pt>
                <c:pt idx="194">
                  <c:v>543.40729999999996</c:v>
                </c:pt>
                <c:pt idx="195">
                  <c:v>465.15230000000003</c:v>
                </c:pt>
                <c:pt idx="196">
                  <c:v>454.04950000000002</c:v>
                </c:pt>
                <c:pt idx="197">
                  <c:v>450.56119999999999</c:v>
                </c:pt>
                <c:pt idx="198">
                  <c:v>455.63330000000002</c:v>
                </c:pt>
                <c:pt idx="199">
                  <c:v>466.82069999999999</c:v>
                </c:pt>
                <c:pt idx="200">
                  <c:v>618.83063000000004</c:v>
                </c:pt>
                <c:pt idx="201">
                  <c:v>421.58269999999999</c:v>
                </c:pt>
                <c:pt idx="202">
                  <c:v>444.39010000000002</c:v>
                </c:pt>
                <c:pt idx="203">
                  <c:v>521.81007</c:v>
                </c:pt>
                <c:pt idx="204">
                  <c:v>509.3587</c:v>
                </c:pt>
                <c:pt idx="205">
                  <c:v>452.32659999999998</c:v>
                </c:pt>
                <c:pt idx="206">
                  <c:v>467.71969999999999</c:v>
                </c:pt>
                <c:pt idx="207">
                  <c:v>565.55460000000005</c:v>
                </c:pt>
                <c:pt idx="208">
                  <c:v>559.87469999999996</c:v>
                </c:pt>
                <c:pt idx="209">
                  <c:v>635.10109999999997</c:v>
                </c:pt>
                <c:pt idx="210">
                  <c:v>411.03829999999999</c:v>
                </c:pt>
                <c:pt idx="211">
                  <c:v>460.36290000000002</c:v>
                </c:pt>
                <c:pt idx="212">
                  <c:v>443.60509999999999</c:v>
                </c:pt>
                <c:pt idx="213">
                  <c:v>516.80650000000003</c:v>
                </c:pt>
                <c:pt idx="214">
                  <c:v>461.34370000000001</c:v>
                </c:pt>
                <c:pt idx="215">
                  <c:v>585.29989999999998</c:v>
                </c:pt>
                <c:pt idx="216">
                  <c:v>492.33</c:v>
                </c:pt>
                <c:pt idx="217">
                  <c:v>449.93669999999997</c:v>
                </c:pt>
                <c:pt idx="218">
                  <c:v>470.36520000000002</c:v>
                </c:pt>
                <c:pt idx="219">
                  <c:v>418.34780000000001</c:v>
                </c:pt>
                <c:pt idx="220">
                  <c:v>492.67201999999997</c:v>
                </c:pt>
                <c:pt idx="221">
                  <c:v>473.91379999999998</c:v>
                </c:pt>
                <c:pt idx="222">
                  <c:v>473.3569</c:v>
                </c:pt>
                <c:pt idx="223">
                  <c:v>554.69330000000002</c:v>
                </c:pt>
                <c:pt idx="224">
                  <c:v>488.55340000000001</c:v>
                </c:pt>
                <c:pt idx="225">
                  <c:v>471.07350000000002</c:v>
                </c:pt>
                <c:pt idx="226">
                  <c:v>508.30450000000002</c:v>
                </c:pt>
                <c:pt idx="227">
                  <c:v>570.30110000000002</c:v>
                </c:pt>
                <c:pt idx="228">
                  <c:v>565.8125</c:v>
                </c:pt>
                <c:pt idx="229">
                  <c:v>500.47640000000001</c:v>
                </c:pt>
                <c:pt idx="230">
                  <c:v>403.56650000000002</c:v>
                </c:pt>
                <c:pt idx="231">
                  <c:v>553.26260000000002</c:v>
                </c:pt>
                <c:pt idx="232">
                  <c:v>571.11515999999995</c:v>
                </c:pt>
                <c:pt idx="233">
                  <c:v>513.88199999999995</c:v>
                </c:pt>
                <c:pt idx="234">
                  <c:v>527.90409999999997</c:v>
                </c:pt>
                <c:pt idx="235">
                  <c:v>483.40370000000001</c:v>
                </c:pt>
                <c:pt idx="236">
                  <c:v>585.5761</c:v>
                </c:pt>
                <c:pt idx="237">
                  <c:v>539.78560000000004</c:v>
                </c:pt>
                <c:pt idx="238">
                  <c:v>504.78190000000001</c:v>
                </c:pt>
                <c:pt idx="239">
                  <c:v>410.46980000000002</c:v>
                </c:pt>
                <c:pt idx="240">
                  <c:v>486.5659</c:v>
                </c:pt>
                <c:pt idx="241">
                  <c:v>540.63189999999997</c:v>
                </c:pt>
                <c:pt idx="242">
                  <c:v>486.92910000000001</c:v>
                </c:pt>
                <c:pt idx="243">
                  <c:v>552.78269999999998</c:v>
                </c:pt>
                <c:pt idx="244">
                  <c:v>458.35270000000003</c:v>
                </c:pt>
                <c:pt idx="245">
                  <c:v>561.14940000000001</c:v>
                </c:pt>
                <c:pt idx="246">
                  <c:v>557.11069999999995</c:v>
                </c:pt>
                <c:pt idx="247">
                  <c:v>474.65769999999998</c:v>
                </c:pt>
                <c:pt idx="248">
                  <c:v>494.4486</c:v>
                </c:pt>
                <c:pt idx="249">
                  <c:v>543.42809999999997</c:v>
                </c:pt>
                <c:pt idx="250">
                  <c:v>491.66660000000002</c:v>
                </c:pt>
                <c:pt idx="251">
                  <c:v>595.68309999999997</c:v>
                </c:pt>
                <c:pt idx="252">
                  <c:v>451.77710000000002</c:v>
                </c:pt>
                <c:pt idx="253">
                  <c:v>559.99570000000006</c:v>
                </c:pt>
                <c:pt idx="254">
                  <c:v>539.83849999999995</c:v>
                </c:pt>
                <c:pt idx="255">
                  <c:v>483.04820000000001</c:v>
                </c:pt>
                <c:pt idx="256">
                  <c:v>595.969967</c:v>
                </c:pt>
                <c:pt idx="257">
                  <c:v>530.70820000000003</c:v>
                </c:pt>
                <c:pt idx="258">
                  <c:v>463.40300000000002</c:v>
                </c:pt>
                <c:pt idx="259">
                  <c:v>432.6798</c:v>
                </c:pt>
                <c:pt idx="260">
                  <c:v>496.96600000000001</c:v>
                </c:pt>
                <c:pt idx="261">
                  <c:v>553.05330000000004</c:v>
                </c:pt>
                <c:pt idx="262">
                  <c:v>474.67739999999998</c:v>
                </c:pt>
                <c:pt idx="263">
                  <c:v>457.5052</c:v>
                </c:pt>
                <c:pt idx="264">
                  <c:v>562.73689999999999</c:v>
                </c:pt>
                <c:pt idx="265">
                  <c:v>466.8116</c:v>
                </c:pt>
                <c:pt idx="266">
                  <c:v>479.71929999999998</c:v>
                </c:pt>
                <c:pt idx="267">
                  <c:v>477.51530000000002</c:v>
                </c:pt>
                <c:pt idx="268">
                  <c:v>488.53440000000001</c:v>
                </c:pt>
                <c:pt idx="269">
                  <c:v>437.26029999999997</c:v>
                </c:pt>
                <c:pt idx="270">
                  <c:v>581.19169999999997</c:v>
                </c:pt>
                <c:pt idx="271">
                  <c:v>484.5727</c:v>
                </c:pt>
                <c:pt idx="272">
                  <c:v>390.8965</c:v>
                </c:pt>
                <c:pt idx="273">
                  <c:v>410.9957</c:v>
                </c:pt>
                <c:pt idx="274">
                  <c:v>377.47449999999998</c:v>
                </c:pt>
                <c:pt idx="275">
                  <c:v>477.87439999999998</c:v>
                </c:pt>
                <c:pt idx="276">
                  <c:v>491.41</c:v>
                </c:pt>
                <c:pt idx="277">
                  <c:v>505.0847</c:v>
                </c:pt>
                <c:pt idx="278">
                  <c:v>454.66419999999999</c:v>
                </c:pt>
                <c:pt idx="279">
                  <c:v>572.39850000000001</c:v>
                </c:pt>
                <c:pt idx="280">
                  <c:v>486.02140000000003</c:v>
                </c:pt>
                <c:pt idx="281">
                  <c:v>648.51350000000002</c:v>
                </c:pt>
                <c:pt idx="282">
                  <c:v>509.15170000000001</c:v>
                </c:pt>
                <c:pt idx="283">
                  <c:v>506.07799999999997</c:v>
                </c:pt>
                <c:pt idx="284">
                  <c:v>467.84649999999999</c:v>
                </c:pt>
                <c:pt idx="285">
                  <c:v>414.95549999999997</c:v>
                </c:pt>
                <c:pt idx="286">
                  <c:v>494.51580000000001</c:v>
                </c:pt>
                <c:pt idx="287">
                  <c:v>533.46220000000005</c:v>
                </c:pt>
                <c:pt idx="288">
                  <c:v>413.69310000000002</c:v>
                </c:pt>
                <c:pt idx="289">
                  <c:v>534.86800000000005</c:v>
                </c:pt>
                <c:pt idx="290">
                  <c:v>474.60849999999999</c:v>
                </c:pt>
                <c:pt idx="291">
                  <c:v>523.4991</c:v>
                </c:pt>
                <c:pt idx="292">
                  <c:v>543.73900000000003</c:v>
                </c:pt>
                <c:pt idx="293">
                  <c:v>462.52179999999998</c:v>
                </c:pt>
                <c:pt idx="294">
                  <c:v>447.46899999999999</c:v>
                </c:pt>
                <c:pt idx="295">
                  <c:v>565.65819999999997</c:v>
                </c:pt>
                <c:pt idx="296">
                  <c:v>568.87890000000004</c:v>
                </c:pt>
                <c:pt idx="297">
                  <c:v>456.30450000000002</c:v>
                </c:pt>
                <c:pt idx="298">
                  <c:v>501.62150000000003</c:v>
                </c:pt>
                <c:pt idx="299">
                  <c:v>496.28719999999998</c:v>
                </c:pt>
                <c:pt idx="300">
                  <c:v>562.19439999999997</c:v>
                </c:pt>
                <c:pt idx="301">
                  <c:v>566.51341000000002</c:v>
                </c:pt>
                <c:pt idx="302">
                  <c:v>569.86760000000004</c:v>
                </c:pt>
                <c:pt idx="303">
                  <c:v>500.83969999999999</c:v>
                </c:pt>
                <c:pt idx="304">
                  <c:v>448.37670000000003</c:v>
                </c:pt>
                <c:pt idx="305">
                  <c:v>493.2491</c:v>
                </c:pt>
                <c:pt idx="306">
                  <c:v>439.71929999999998</c:v>
                </c:pt>
                <c:pt idx="307">
                  <c:v>507.61599999999999</c:v>
                </c:pt>
                <c:pt idx="308">
                  <c:v>516.09320000000002</c:v>
                </c:pt>
                <c:pt idx="309">
                  <c:v>540.06769999999995</c:v>
                </c:pt>
                <c:pt idx="310">
                  <c:v>409.95600000000002</c:v>
                </c:pt>
                <c:pt idx="311">
                  <c:v>499.96280000000002</c:v>
                </c:pt>
                <c:pt idx="312">
                  <c:v>592.41420000000005</c:v>
                </c:pt>
                <c:pt idx="313">
                  <c:v>641.60829999999999</c:v>
                </c:pt>
                <c:pt idx="314">
                  <c:v>430.18380000000002</c:v>
                </c:pt>
                <c:pt idx="315">
                  <c:v>455.38589999999999</c:v>
                </c:pt>
                <c:pt idx="316">
                  <c:v>502.37189999999998</c:v>
                </c:pt>
                <c:pt idx="317">
                  <c:v>469.29770000000002</c:v>
                </c:pt>
                <c:pt idx="318">
                  <c:v>537.76649999999995</c:v>
                </c:pt>
                <c:pt idx="319">
                  <c:v>479.92320000000001</c:v>
                </c:pt>
                <c:pt idx="320">
                  <c:v>593.41719999999998</c:v>
                </c:pt>
                <c:pt idx="321">
                  <c:v>454.85230000000001</c:v>
                </c:pt>
                <c:pt idx="322">
                  <c:v>471.67669999999998</c:v>
                </c:pt>
                <c:pt idx="323">
                  <c:v>465.94</c:v>
                </c:pt>
                <c:pt idx="324">
                  <c:v>540.76990000000001</c:v>
                </c:pt>
                <c:pt idx="325">
                  <c:v>494.75560000000002</c:v>
                </c:pt>
                <c:pt idx="326">
                  <c:v>476.65929999999997</c:v>
                </c:pt>
                <c:pt idx="327">
                  <c:v>462.5942</c:v>
                </c:pt>
                <c:pt idx="328">
                  <c:v>565.3356</c:v>
                </c:pt>
                <c:pt idx="329">
                  <c:v>512.04269999999997</c:v>
                </c:pt>
                <c:pt idx="330">
                  <c:v>520.18259999999998</c:v>
                </c:pt>
                <c:pt idx="331">
                  <c:v>459.92200000000003</c:v>
                </c:pt>
                <c:pt idx="332">
                  <c:v>610.76524600000005</c:v>
                </c:pt>
                <c:pt idx="333">
                  <c:v>546.76149999999996</c:v>
                </c:pt>
                <c:pt idx="334">
                  <c:v>474.40929999999997</c:v>
                </c:pt>
                <c:pt idx="335">
                  <c:v>567.15009999999995</c:v>
                </c:pt>
                <c:pt idx="336">
                  <c:v>540.04100000000005</c:v>
                </c:pt>
                <c:pt idx="337">
                  <c:v>384.2373</c:v>
                </c:pt>
                <c:pt idx="338">
                  <c:v>496.02460000000002</c:v>
                </c:pt>
                <c:pt idx="339">
                  <c:v>437.99169999999998</c:v>
                </c:pt>
                <c:pt idx="340">
                  <c:v>474.57960000000003</c:v>
                </c:pt>
                <c:pt idx="341">
                  <c:v>481.25630000000001</c:v>
                </c:pt>
                <c:pt idx="342">
                  <c:v>458.41969999999998</c:v>
                </c:pt>
                <c:pt idx="343">
                  <c:v>574.00613999999996</c:v>
                </c:pt>
                <c:pt idx="344">
                  <c:v>510.94630000000001</c:v>
                </c:pt>
                <c:pt idx="345">
                  <c:v>488.59539999999998</c:v>
                </c:pt>
                <c:pt idx="346">
                  <c:v>504.53489999999999</c:v>
                </c:pt>
                <c:pt idx="347">
                  <c:v>545.91160000000002</c:v>
                </c:pt>
                <c:pt idx="348">
                  <c:v>528.37660000000005</c:v>
                </c:pt>
                <c:pt idx="349">
                  <c:v>486.42590000000001</c:v>
                </c:pt>
                <c:pt idx="350">
                  <c:v>533.36130000000003</c:v>
                </c:pt>
                <c:pt idx="351">
                  <c:v>487.2919</c:v>
                </c:pt>
                <c:pt idx="352">
                  <c:v>483.29219999999998</c:v>
                </c:pt>
                <c:pt idx="353">
                  <c:v>513.78790000000004</c:v>
                </c:pt>
                <c:pt idx="354">
                  <c:v>479.24829999999997</c:v>
                </c:pt>
                <c:pt idx="355">
                  <c:v>467.35700000000003</c:v>
                </c:pt>
                <c:pt idx="356">
                  <c:v>540.26700000000005</c:v>
                </c:pt>
                <c:pt idx="357">
                  <c:v>510.20429999999999</c:v>
                </c:pt>
                <c:pt idx="358">
                  <c:v>492.44760000000002</c:v>
                </c:pt>
                <c:pt idx="359">
                  <c:v>380.56540000000001</c:v>
                </c:pt>
                <c:pt idx="360">
                  <c:v>591.164266</c:v>
                </c:pt>
                <c:pt idx="361">
                  <c:v>440.86849999999998</c:v>
                </c:pt>
                <c:pt idx="362">
                  <c:v>504.67399999999998</c:v>
                </c:pt>
                <c:pt idx="363">
                  <c:v>479.04629999999997</c:v>
                </c:pt>
                <c:pt idx="364">
                  <c:v>570.29049999999995</c:v>
                </c:pt>
                <c:pt idx="365">
                  <c:v>511.1173</c:v>
                </c:pt>
                <c:pt idx="366">
                  <c:v>510.65640000000002</c:v>
                </c:pt>
                <c:pt idx="367">
                  <c:v>456.79849999999999</c:v>
                </c:pt>
                <c:pt idx="368">
                  <c:v>412.3895</c:v>
                </c:pt>
                <c:pt idx="369">
                  <c:v>630.88350000000003</c:v>
                </c:pt>
                <c:pt idx="370">
                  <c:v>494.77199999999999</c:v>
                </c:pt>
                <c:pt idx="371">
                  <c:v>482.35660000000001</c:v>
                </c:pt>
                <c:pt idx="372">
                  <c:v>454.08850000000001</c:v>
                </c:pt>
                <c:pt idx="373">
                  <c:v>479.56580000000002</c:v>
                </c:pt>
                <c:pt idx="374">
                  <c:v>565.47789999999998</c:v>
                </c:pt>
                <c:pt idx="375">
                  <c:v>493.28629999999998</c:v>
                </c:pt>
                <c:pt idx="376">
                  <c:v>425.685</c:v>
                </c:pt>
                <c:pt idx="377">
                  <c:v>465.25139999999999</c:v>
                </c:pt>
                <c:pt idx="378">
                  <c:v>523.04930000000002</c:v>
                </c:pt>
                <c:pt idx="379">
                  <c:v>498.0772</c:v>
                </c:pt>
                <c:pt idx="380">
                  <c:v>556.95920000000001</c:v>
                </c:pt>
                <c:pt idx="381">
                  <c:v>557.62120000000004</c:v>
                </c:pt>
                <c:pt idx="382">
                  <c:v>514.07280000000003</c:v>
                </c:pt>
                <c:pt idx="383">
                  <c:v>486.38819999999998</c:v>
                </c:pt>
                <c:pt idx="384">
                  <c:v>615.37509999999997</c:v>
                </c:pt>
                <c:pt idx="385">
                  <c:v>549.89409999999998</c:v>
                </c:pt>
                <c:pt idx="386">
                  <c:v>649.85080000000005</c:v>
                </c:pt>
                <c:pt idx="387">
                  <c:v>505.1447</c:v>
                </c:pt>
                <c:pt idx="388">
                  <c:v>484.34350000000001</c:v>
                </c:pt>
                <c:pt idx="389">
                  <c:v>535.11479999999995</c:v>
                </c:pt>
                <c:pt idx="390">
                  <c:v>474.6782</c:v>
                </c:pt>
                <c:pt idx="391">
                  <c:v>480.21980000000002</c:v>
                </c:pt>
                <c:pt idx="392">
                  <c:v>526.0779</c:v>
                </c:pt>
                <c:pt idx="393">
                  <c:v>592.82439999999997</c:v>
                </c:pt>
                <c:pt idx="394">
                  <c:v>464.37209999999999</c:v>
                </c:pt>
                <c:pt idx="395">
                  <c:v>491.94690000000003</c:v>
                </c:pt>
                <c:pt idx="396">
                  <c:v>544.29870000000005</c:v>
                </c:pt>
                <c:pt idx="397">
                  <c:v>430.21050000000002</c:v>
                </c:pt>
                <c:pt idx="398">
                  <c:v>458.47890000000001</c:v>
                </c:pt>
                <c:pt idx="399">
                  <c:v>488.27429999999998</c:v>
                </c:pt>
                <c:pt idx="400">
                  <c:v>445.68049999999999</c:v>
                </c:pt>
                <c:pt idx="401">
                  <c:v>485.96249999999998</c:v>
                </c:pt>
                <c:pt idx="402">
                  <c:v>577.49860000000001</c:v>
                </c:pt>
                <c:pt idx="403">
                  <c:v>531.24279999999999</c:v>
                </c:pt>
                <c:pt idx="404">
                  <c:v>543.72519999999997</c:v>
                </c:pt>
                <c:pt idx="405">
                  <c:v>388.82839999999999</c:v>
                </c:pt>
                <c:pt idx="406">
                  <c:v>519.21249999999998</c:v>
                </c:pt>
                <c:pt idx="407">
                  <c:v>498.88709999999998</c:v>
                </c:pt>
                <c:pt idx="408">
                  <c:v>547.09410000000003</c:v>
                </c:pt>
                <c:pt idx="409">
                  <c:v>501.20229999999998</c:v>
                </c:pt>
                <c:pt idx="410">
                  <c:v>536.80880000000002</c:v>
                </c:pt>
                <c:pt idx="411">
                  <c:v>503.50470000000001</c:v>
                </c:pt>
                <c:pt idx="412">
                  <c:v>508.50630000000001</c:v>
                </c:pt>
                <c:pt idx="413">
                  <c:v>486.13650000000001</c:v>
                </c:pt>
                <c:pt idx="414">
                  <c:v>574.72429999999997</c:v>
                </c:pt>
                <c:pt idx="415">
                  <c:v>555.96669999999995</c:v>
                </c:pt>
                <c:pt idx="416">
                  <c:v>465.7534</c:v>
                </c:pt>
                <c:pt idx="417">
                  <c:v>432.22910000000002</c:v>
                </c:pt>
                <c:pt idx="418">
                  <c:v>548.91279999999995</c:v>
                </c:pt>
                <c:pt idx="419">
                  <c:v>449.428</c:v>
                </c:pt>
                <c:pt idx="420">
                  <c:v>504.10590000000002</c:v>
                </c:pt>
                <c:pt idx="421">
                  <c:v>578.83569999999997</c:v>
                </c:pt>
                <c:pt idx="422">
                  <c:v>418.38720000000001</c:v>
                </c:pt>
                <c:pt idx="423">
                  <c:v>526.70920000000001</c:v>
                </c:pt>
                <c:pt idx="424">
                  <c:v>398.99029999999999</c:v>
                </c:pt>
                <c:pt idx="425">
                  <c:v>458.36180000000002</c:v>
                </c:pt>
                <c:pt idx="426">
                  <c:v>446.01010000000002</c:v>
                </c:pt>
                <c:pt idx="427">
                  <c:v>481.5496</c:v>
                </c:pt>
                <c:pt idx="428">
                  <c:v>593.91189999999995</c:v>
                </c:pt>
                <c:pt idx="429">
                  <c:v>476.40050000000002</c:v>
                </c:pt>
                <c:pt idx="430">
                  <c:v>518.51260000000002</c:v>
                </c:pt>
                <c:pt idx="431">
                  <c:v>555.36289999999997</c:v>
                </c:pt>
                <c:pt idx="432">
                  <c:v>509.29219999999998</c:v>
                </c:pt>
                <c:pt idx="433">
                  <c:v>540.80589999999995</c:v>
                </c:pt>
                <c:pt idx="434">
                  <c:v>527.22919999999999</c:v>
                </c:pt>
                <c:pt idx="435">
                  <c:v>449.06990000000002</c:v>
                </c:pt>
                <c:pt idx="436">
                  <c:v>478.22140000000002</c:v>
                </c:pt>
                <c:pt idx="437">
                  <c:v>492.07780000000002</c:v>
                </c:pt>
                <c:pt idx="438">
                  <c:v>476.24599999999998</c:v>
                </c:pt>
                <c:pt idx="439">
                  <c:v>466.6087</c:v>
                </c:pt>
                <c:pt idx="440">
                  <c:v>411.60410000000002</c:v>
                </c:pt>
                <c:pt idx="441">
                  <c:v>564.77620000000002</c:v>
                </c:pt>
                <c:pt idx="442">
                  <c:v>460.11930000000001</c:v>
                </c:pt>
                <c:pt idx="443">
                  <c:v>537.76949999999999</c:v>
                </c:pt>
                <c:pt idx="444">
                  <c:v>601.40703199999996</c:v>
                </c:pt>
                <c:pt idx="445">
                  <c:v>468.33949999999999</c:v>
                </c:pt>
                <c:pt idx="446">
                  <c:v>451.51409999999998</c:v>
                </c:pt>
                <c:pt idx="447">
                  <c:v>579.24580000000003</c:v>
                </c:pt>
                <c:pt idx="448">
                  <c:v>484.47669999999999</c:v>
                </c:pt>
                <c:pt idx="449">
                  <c:v>544.3306</c:v>
                </c:pt>
                <c:pt idx="450">
                  <c:v>599.17881799999998</c:v>
                </c:pt>
                <c:pt idx="451">
                  <c:v>647.32529999999997</c:v>
                </c:pt>
                <c:pt idx="452">
                  <c:v>496.52109999999999</c:v>
                </c:pt>
                <c:pt idx="453">
                  <c:v>516.96259999999995</c:v>
                </c:pt>
                <c:pt idx="454">
                  <c:v>497.30529999999999</c:v>
                </c:pt>
                <c:pt idx="455">
                  <c:v>576.91309999999999</c:v>
                </c:pt>
                <c:pt idx="456">
                  <c:v>516.66949999999997</c:v>
                </c:pt>
                <c:pt idx="457">
                  <c:v>506.64240000000001</c:v>
                </c:pt>
                <c:pt idx="458">
                  <c:v>484.80709999999999</c:v>
                </c:pt>
                <c:pt idx="459">
                  <c:v>495.09890000000001</c:v>
                </c:pt>
                <c:pt idx="460">
                  <c:v>546.20500000000004</c:v>
                </c:pt>
                <c:pt idx="461">
                  <c:v>550.7491</c:v>
                </c:pt>
                <c:pt idx="462">
                  <c:v>457.22770000000003</c:v>
                </c:pt>
                <c:pt idx="463">
                  <c:v>478.30309999999997</c:v>
                </c:pt>
                <c:pt idx="464">
                  <c:v>487.42419999999998</c:v>
                </c:pt>
                <c:pt idx="465">
                  <c:v>497.83569999999997</c:v>
                </c:pt>
                <c:pt idx="466">
                  <c:v>521.74159999999995</c:v>
                </c:pt>
                <c:pt idx="467">
                  <c:v>512.21770000000004</c:v>
                </c:pt>
                <c:pt idx="468">
                  <c:v>577.87400000000002</c:v>
                </c:pt>
                <c:pt idx="469">
                  <c:v>506.38420000000002</c:v>
                </c:pt>
                <c:pt idx="470">
                  <c:v>469.28629999999998</c:v>
                </c:pt>
                <c:pt idx="471">
                  <c:v>504.94200000000001</c:v>
                </c:pt>
                <c:pt idx="472">
                  <c:v>515.02930000000003</c:v>
                </c:pt>
                <c:pt idx="473">
                  <c:v>480.82069999999999</c:v>
                </c:pt>
                <c:pt idx="474">
                  <c:v>510.17939999999999</c:v>
                </c:pt>
                <c:pt idx="475">
                  <c:v>661.72929999999997</c:v>
                </c:pt>
                <c:pt idx="476">
                  <c:v>469.61009999999999</c:v>
                </c:pt>
                <c:pt idx="477">
                  <c:v>525.58019999999999</c:v>
                </c:pt>
                <c:pt idx="478">
                  <c:v>480.33690000000001</c:v>
                </c:pt>
                <c:pt idx="479">
                  <c:v>441.19290000000001</c:v>
                </c:pt>
                <c:pt idx="480">
                  <c:v>586.11469999999997</c:v>
                </c:pt>
                <c:pt idx="481">
                  <c:v>490.52600000000001</c:v>
                </c:pt>
                <c:pt idx="482">
                  <c:v>581.36618999999996</c:v>
                </c:pt>
                <c:pt idx="483">
                  <c:v>490.5025</c:v>
                </c:pt>
                <c:pt idx="484">
                  <c:v>484.62509999999997</c:v>
                </c:pt>
                <c:pt idx="485">
                  <c:v>427.96460000000002</c:v>
                </c:pt>
                <c:pt idx="486">
                  <c:v>384.60899999999998</c:v>
                </c:pt>
                <c:pt idx="487">
                  <c:v>555.03089999999997</c:v>
                </c:pt>
                <c:pt idx="488">
                  <c:v>502.52449999999999</c:v>
                </c:pt>
                <c:pt idx="489">
                  <c:v>512.71209999999996</c:v>
                </c:pt>
                <c:pt idx="490">
                  <c:v>432.89299999999997</c:v>
                </c:pt>
                <c:pt idx="491">
                  <c:v>481.52670000000001</c:v>
                </c:pt>
                <c:pt idx="492">
                  <c:v>571.67200000000003</c:v>
                </c:pt>
                <c:pt idx="493">
                  <c:v>546.71960000000001</c:v>
                </c:pt>
                <c:pt idx="494">
                  <c:v>583.13130000000001</c:v>
                </c:pt>
                <c:pt idx="495">
                  <c:v>559.21140000000003</c:v>
                </c:pt>
                <c:pt idx="496">
                  <c:v>531.47720000000004</c:v>
                </c:pt>
                <c:pt idx="497">
                  <c:v>529.27</c:v>
                </c:pt>
                <c:pt idx="498">
                  <c:v>574.34914000000003</c:v>
                </c:pt>
                <c:pt idx="499">
                  <c:v>436.10559999999998</c:v>
                </c:pt>
                <c:pt idx="500">
                  <c:v>468.20679999999999</c:v>
                </c:pt>
                <c:pt idx="501">
                  <c:v>446.2389</c:v>
                </c:pt>
                <c:pt idx="502">
                  <c:v>483.67290000000003</c:v>
                </c:pt>
                <c:pt idx="503">
                  <c:v>484.60930000000002</c:v>
                </c:pt>
                <c:pt idx="504">
                  <c:v>495.57380000000001</c:v>
                </c:pt>
                <c:pt idx="505">
                  <c:v>582.2183</c:v>
                </c:pt>
                <c:pt idx="506">
                  <c:v>465.03429999999997</c:v>
                </c:pt>
                <c:pt idx="507">
                  <c:v>463.65750000000003</c:v>
                </c:pt>
                <c:pt idx="508">
                  <c:v>463.45229999999998</c:v>
                </c:pt>
                <c:pt idx="509">
                  <c:v>497.12689999999998</c:v>
                </c:pt>
                <c:pt idx="510">
                  <c:v>474.19619999999998</c:v>
                </c:pt>
                <c:pt idx="511">
                  <c:v>487.40480000000002</c:v>
                </c:pt>
                <c:pt idx="512">
                  <c:v>551.76409999999998</c:v>
                </c:pt>
                <c:pt idx="513">
                  <c:v>499.81310000000002</c:v>
                </c:pt>
                <c:pt idx="514">
                  <c:v>522.03309999999999</c:v>
                </c:pt>
                <c:pt idx="515">
                  <c:v>450.96069999999997</c:v>
                </c:pt>
                <c:pt idx="516">
                  <c:v>457.99489999999997</c:v>
                </c:pt>
                <c:pt idx="517">
                  <c:v>489.45249999999999</c:v>
                </c:pt>
                <c:pt idx="518">
                  <c:v>527.91750000000002</c:v>
                </c:pt>
                <c:pt idx="519">
                  <c:v>436.83370000000002</c:v>
                </c:pt>
                <c:pt idx="520">
                  <c:v>597.78880000000004</c:v>
                </c:pt>
                <c:pt idx="521">
                  <c:v>513.2328</c:v>
                </c:pt>
                <c:pt idx="522">
                  <c:v>546.88019999999995</c:v>
                </c:pt>
                <c:pt idx="523">
                  <c:v>450.6961</c:v>
                </c:pt>
                <c:pt idx="524">
                  <c:v>513.77949999999998</c:v>
                </c:pt>
                <c:pt idx="525">
                  <c:v>415.57240000000002</c:v>
                </c:pt>
                <c:pt idx="526">
                  <c:v>513.4085</c:v>
                </c:pt>
                <c:pt idx="527">
                  <c:v>549.05849999999998</c:v>
                </c:pt>
                <c:pt idx="528">
                  <c:v>468.38119999999998</c:v>
                </c:pt>
                <c:pt idx="529">
                  <c:v>419.93680000000001</c:v>
                </c:pt>
                <c:pt idx="530">
                  <c:v>486.21480000000003</c:v>
                </c:pt>
                <c:pt idx="531">
                  <c:v>538.01549999999997</c:v>
                </c:pt>
                <c:pt idx="532">
                  <c:v>484.41019999999997</c:v>
                </c:pt>
                <c:pt idx="533">
                  <c:v>478.05149999999998</c:v>
                </c:pt>
                <c:pt idx="534">
                  <c:v>451.61700000000002</c:v>
                </c:pt>
                <c:pt idx="535">
                  <c:v>515.71310000000005</c:v>
                </c:pt>
                <c:pt idx="536">
                  <c:v>511.91950000000003</c:v>
                </c:pt>
                <c:pt idx="537">
                  <c:v>438.3186</c:v>
                </c:pt>
                <c:pt idx="538">
                  <c:v>450.8766</c:v>
                </c:pt>
                <c:pt idx="539">
                  <c:v>540.24670000000003</c:v>
                </c:pt>
                <c:pt idx="540">
                  <c:v>462.80840000000001</c:v>
                </c:pt>
                <c:pt idx="541">
                  <c:v>470.67869999999999</c:v>
                </c:pt>
                <c:pt idx="542">
                  <c:v>559.71050000000002</c:v>
                </c:pt>
                <c:pt idx="543">
                  <c:v>605.06669999999997</c:v>
                </c:pt>
                <c:pt idx="544">
                  <c:v>403.84210000000002</c:v>
                </c:pt>
                <c:pt idx="545">
                  <c:v>432.68099999999998</c:v>
                </c:pt>
                <c:pt idx="546">
                  <c:v>490.072</c:v>
                </c:pt>
                <c:pt idx="547">
                  <c:v>472.9819</c:v>
                </c:pt>
                <c:pt idx="548">
                  <c:v>462.11700000000002</c:v>
                </c:pt>
                <c:pt idx="549">
                  <c:v>548.36099999999999</c:v>
                </c:pt>
                <c:pt idx="550">
                  <c:v>499.8297</c:v>
                </c:pt>
                <c:pt idx="551">
                  <c:v>587.18029999999999</c:v>
                </c:pt>
                <c:pt idx="552">
                  <c:v>480.4504</c:v>
                </c:pt>
                <c:pt idx="553">
                  <c:v>499.08319999999998</c:v>
                </c:pt>
                <c:pt idx="554">
                  <c:v>510.59179999999998</c:v>
                </c:pt>
                <c:pt idx="555">
                  <c:v>483.97719999999998</c:v>
                </c:pt>
                <c:pt idx="556">
                  <c:v>428.58769999999998</c:v>
                </c:pt>
                <c:pt idx="557">
                  <c:v>544.27251000000001</c:v>
                </c:pt>
                <c:pt idx="558">
                  <c:v>503.99290000000002</c:v>
                </c:pt>
                <c:pt idx="559">
                  <c:v>531.67510000000004</c:v>
                </c:pt>
                <c:pt idx="560">
                  <c:v>485.12630000000001</c:v>
                </c:pt>
                <c:pt idx="561">
                  <c:v>388.46820000000002</c:v>
                </c:pt>
                <c:pt idx="562">
                  <c:v>536.71400000000006</c:v>
                </c:pt>
                <c:pt idx="563">
                  <c:v>470.68169999999998</c:v>
                </c:pt>
                <c:pt idx="564">
                  <c:v>434.30459999999999</c:v>
                </c:pt>
                <c:pt idx="565">
                  <c:v>542.67110000000002</c:v>
                </c:pt>
                <c:pt idx="566">
                  <c:v>505.3612</c:v>
                </c:pt>
                <c:pt idx="567">
                  <c:v>512.69569999999999</c:v>
                </c:pt>
                <c:pt idx="568">
                  <c:v>471.0625</c:v>
                </c:pt>
                <c:pt idx="569">
                  <c:v>545.46590000000003</c:v>
                </c:pt>
                <c:pt idx="570">
                  <c:v>471.6567</c:v>
                </c:pt>
                <c:pt idx="571">
                  <c:v>467.69589999999999</c:v>
                </c:pt>
                <c:pt idx="572">
                  <c:v>576.20839999999998</c:v>
                </c:pt>
                <c:pt idx="573">
                  <c:v>569.25149999999996</c:v>
                </c:pt>
                <c:pt idx="574">
                  <c:v>524.63570000000004</c:v>
                </c:pt>
                <c:pt idx="575">
                  <c:v>590.46699599999999</c:v>
                </c:pt>
                <c:pt idx="576">
                  <c:v>465.90499999999997</c:v>
                </c:pt>
                <c:pt idx="577">
                  <c:v>513.5711</c:v>
                </c:pt>
                <c:pt idx="578">
                  <c:v>496.89749999999998</c:v>
                </c:pt>
                <c:pt idx="579">
                  <c:v>610.80561699999998</c:v>
                </c:pt>
                <c:pt idx="580">
                  <c:v>443.6386</c:v>
                </c:pt>
                <c:pt idx="581">
                  <c:v>434.02859999999998</c:v>
                </c:pt>
                <c:pt idx="582">
                  <c:v>554.7586</c:v>
                </c:pt>
                <c:pt idx="583">
                  <c:v>539.33429999999998</c:v>
                </c:pt>
                <c:pt idx="584">
                  <c:v>456.94940000000003</c:v>
                </c:pt>
                <c:pt idx="585">
                  <c:v>486.75380000000001</c:v>
                </c:pt>
                <c:pt idx="586">
                  <c:v>564.35019999999997</c:v>
                </c:pt>
                <c:pt idx="587">
                  <c:v>471.73149999999998</c:v>
                </c:pt>
                <c:pt idx="588">
                  <c:v>555.63</c:v>
                </c:pt>
                <c:pt idx="589">
                  <c:v>465.9717</c:v>
                </c:pt>
                <c:pt idx="590">
                  <c:v>431.79329999999999</c:v>
                </c:pt>
                <c:pt idx="591">
                  <c:v>497.99169999999998</c:v>
                </c:pt>
                <c:pt idx="592">
                  <c:v>551.42049999999995</c:v>
                </c:pt>
                <c:pt idx="593">
                  <c:v>486.29129999999998</c:v>
                </c:pt>
                <c:pt idx="594">
                  <c:v>547.75070000000005</c:v>
                </c:pt>
                <c:pt idx="595">
                  <c:v>457.39830000000001</c:v>
                </c:pt>
                <c:pt idx="596">
                  <c:v>453.45580000000001</c:v>
                </c:pt>
                <c:pt idx="597">
                  <c:v>443.53890000000001</c:v>
                </c:pt>
                <c:pt idx="598">
                  <c:v>449.14929999999998</c:v>
                </c:pt>
                <c:pt idx="599">
                  <c:v>519.17409999999995</c:v>
                </c:pt>
                <c:pt idx="600">
                  <c:v>477.81189999999998</c:v>
                </c:pt>
                <c:pt idx="601">
                  <c:v>502.79489999999998</c:v>
                </c:pt>
                <c:pt idx="602">
                  <c:v>484.82619999999997</c:v>
                </c:pt>
                <c:pt idx="603">
                  <c:v>488.75700000000001</c:v>
                </c:pt>
                <c:pt idx="604">
                  <c:v>394.38580000000002</c:v>
                </c:pt>
                <c:pt idx="605">
                  <c:v>533.58460000000002</c:v>
                </c:pt>
                <c:pt idx="606">
                  <c:v>499.81720000000001</c:v>
                </c:pt>
                <c:pt idx="607">
                  <c:v>458.07769999999999</c:v>
                </c:pt>
                <c:pt idx="608">
                  <c:v>460.60070000000002</c:v>
                </c:pt>
                <c:pt idx="609">
                  <c:v>504.69170000000003</c:v>
                </c:pt>
                <c:pt idx="610">
                  <c:v>438.11989999999997</c:v>
                </c:pt>
                <c:pt idx="611">
                  <c:v>527.1404</c:v>
                </c:pt>
                <c:pt idx="612">
                  <c:v>629.70258000000001</c:v>
                </c:pt>
                <c:pt idx="613">
                  <c:v>501.42669999999998</c:v>
                </c:pt>
                <c:pt idx="614">
                  <c:v>566.92840000000001</c:v>
                </c:pt>
                <c:pt idx="615">
                  <c:v>451.79629999999997</c:v>
                </c:pt>
                <c:pt idx="616">
                  <c:v>536.95060000000001</c:v>
                </c:pt>
                <c:pt idx="617">
                  <c:v>549.01260000000002</c:v>
                </c:pt>
                <c:pt idx="618">
                  <c:v>499.55779999999999</c:v>
                </c:pt>
                <c:pt idx="619">
                  <c:v>442.74970000000002</c:v>
                </c:pt>
                <c:pt idx="620">
                  <c:v>492.78590000000003</c:v>
                </c:pt>
                <c:pt idx="621">
                  <c:v>512.03309999999999</c:v>
                </c:pt>
                <c:pt idx="622">
                  <c:v>471.2287</c:v>
                </c:pt>
                <c:pt idx="623">
                  <c:v>458.3673</c:v>
                </c:pt>
                <c:pt idx="624">
                  <c:v>450.30279999999999</c:v>
                </c:pt>
                <c:pt idx="625">
                  <c:v>512.22289999999998</c:v>
                </c:pt>
                <c:pt idx="626">
                  <c:v>545.26220000000001</c:v>
                </c:pt>
                <c:pt idx="627">
                  <c:v>507.08280000000002</c:v>
                </c:pt>
                <c:pt idx="628">
                  <c:v>471.7432</c:v>
                </c:pt>
                <c:pt idx="629">
                  <c:v>502.6112</c:v>
                </c:pt>
                <c:pt idx="630">
                  <c:v>490.74209999999999</c:v>
                </c:pt>
                <c:pt idx="631">
                  <c:v>488.46460000000002</c:v>
                </c:pt>
                <c:pt idx="632">
                  <c:v>451.80579999999998</c:v>
                </c:pt>
                <c:pt idx="633">
                  <c:v>587.52239999999995</c:v>
                </c:pt>
                <c:pt idx="634">
                  <c:v>391.33019999999999</c:v>
                </c:pt>
                <c:pt idx="635">
                  <c:v>486.31509999999997</c:v>
                </c:pt>
                <c:pt idx="636">
                  <c:v>536.00654999999995</c:v>
                </c:pt>
                <c:pt idx="637">
                  <c:v>397.89819999999997</c:v>
                </c:pt>
                <c:pt idx="638">
                  <c:v>442.29349999999999</c:v>
                </c:pt>
                <c:pt idx="639">
                  <c:v>546.44929999999999</c:v>
                </c:pt>
                <c:pt idx="640">
                  <c:v>550.38599999999997</c:v>
                </c:pt>
                <c:pt idx="641">
                  <c:v>500.55810000000002</c:v>
                </c:pt>
                <c:pt idx="642">
                  <c:v>435.41590000000002</c:v>
                </c:pt>
                <c:pt idx="643">
                  <c:v>453.14850000000001</c:v>
                </c:pt>
                <c:pt idx="644">
                  <c:v>438.56040000000002</c:v>
                </c:pt>
                <c:pt idx="645">
                  <c:v>503.00279999999998</c:v>
                </c:pt>
                <c:pt idx="646">
                  <c:v>563.37689999999998</c:v>
                </c:pt>
                <c:pt idx="647">
                  <c:v>590.20259999999996</c:v>
                </c:pt>
                <c:pt idx="648">
                  <c:v>498.08319999999998</c:v>
                </c:pt>
                <c:pt idx="649">
                  <c:v>478.71429999999998</c:v>
                </c:pt>
                <c:pt idx="650">
                  <c:v>457.11450000000002</c:v>
                </c:pt>
                <c:pt idx="651">
                  <c:v>543.6626</c:v>
                </c:pt>
                <c:pt idx="652">
                  <c:v>462.1927</c:v>
                </c:pt>
                <c:pt idx="653">
                  <c:v>528.10609999999997</c:v>
                </c:pt>
                <c:pt idx="654">
                  <c:v>409.26069999999999</c:v>
                </c:pt>
                <c:pt idx="655">
                  <c:v>501.95229999999998</c:v>
                </c:pt>
                <c:pt idx="656">
                  <c:v>499.07080000000002</c:v>
                </c:pt>
                <c:pt idx="657">
                  <c:v>441.80029999999999</c:v>
                </c:pt>
                <c:pt idx="658">
                  <c:v>610.31179999999995</c:v>
                </c:pt>
                <c:pt idx="659">
                  <c:v>497.95280000000002</c:v>
                </c:pt>
                <c:pt idx="660">
                  <c:v>516.65060000000005</c:v>
                </c:pt>
                <c:pt idx="661">
                  <c:v>401.31259999999997</c:v>
                </c:pt>
                <c:pt idx="662">
                  <c:v>537.50620000000004</c:v>
                </c:pt>
                <c:pt idx="663">
                  <c:v>490.22539999999998</c:v>
                </c:pt>
                <c:pt idx="664">
                  <c:v>578.25360000000001</c:v>
                </c:pt>
                <c:pt idx="665">
                  <c:v>481.73239999999998</c:v>
                </c:pt>
                <c:pt idx="666">
                  <c:v>525.31269999999995</c:v>
                </c:pt>
                <c:pt idx="667">
                  <c:v>543.11919999999998</c:v>
                </c:pt>
                <c:pt idx="668">
                  <c:v>441.00940000000003</c:v>
                </c:pt>
                <c:pt idx="669">
                  <c:v>536.89599999999996</c:v>
                </c:pt>
                <c:pt idx="670">
                  <c:v>423.32119999999998</c:v>
                </c:pt>
                <c:pt idx="671">
                  <c:v>468.71390000000002</c:v>
                </c:pt>
                <c:pt idx="672">
                  <c:v>512.06899999999996</c:v>
                </c:pt>
                <c:pt idx="673">
                  <c:v>529.33569999999997</c:v>
                </c:pt>
                <c:pt idx="674">
                  <c:v>537.58860000000004</c:v>
                </c:pt>
                <c:pt idx="675">
                  <c:v>532.75519999999995</c:v>
                </c:pt>
                <c:pt idx="676">
                  <c:v>527.15210000000002</c:v>
                </c:pt>
                <c:pt idx="677">
                  <c:v>535.68979999999999</c:v>
                </c:pt>
                <c:pt idx="678">
                  <c:v>525.84990000000005</c:v>
                </c:pt>
                <c:pt idx="679">
                  <c:v>587.06659999999999</c:v>
                </c:pt>
                <c:pt idx="680">
                  <c:v>492.33730000000003</c:v>
                </c:pt>
                <c:pt idx="681">
                  <c:v>480.36520000000002</c:v>
                </c:pt>
                <c:pt idx="682">
                  <c:v>593.63959999999997</c:v>
                </c:pt>
                <c:pt idx="683">
                  <c:v>494.52550000000002</c:v>
                </c:pt>
                <c:pt idx="684">
                  <c:v>500.8082</c:v>
                </c:pt>
                <c:pt idx="685">
                  <c:v>490.90469999999999</c:v>
                </c:pt>
                <c:pt idx="686">
                  <c:v>535.24090000000001</c:v>
                </c:pt>
                <c:pt idx="687">
                  <c:v>421.16699999999997</c:v>
                </c:pt>
                <c:pt idx="688">
                  <c:v>562.62139999999999</c:v>
                </c:pt>
                <c:pt idx="689">
                  <c:v>505.72390000000001</c:v>
                </c:pt>
                <c:pt idx="690">
                  <c:v>430.32940000000002</c:v>
                </c:pt>
                <c:pt idx="691">
                  <c:v>530.81460000000004</c:v>
                </c:pt>
                <c:pt idx="692">
                  <c:v>455.35109999999997</c:v>
                </c:pt>
                <c:pt idx="693">
                  <c:v>541.57659999999998</c:v>
                </c:pt>
                <c:pt idx="694">
                  <c:v>510.80279999999999</c:v>
                </c:pt>
                <c:pt idx="695">
                  <c:v>568.22299999999996</c:v>
                </c:pt>
                <c:pt idx="696">
                  <c:v>491.31790000000001</c:v>
                </c:pt>
                <c:pt idx="697">
                  <c:v>558.42790000000002</c:v>
                </c:pt>
                <c:pt idx="698">
                  <c:v>464.8175</c:v>
                </c:pt>
                <c:pt idx="699">
                  <c:v>530.91240000000005</c:v>
                </c:pt>
                <c:pt idx="700">
                  <c:v>462.47300000000001</c:v>
                </c:pt>
                <c:pt idx="701">
                  <c:v>476.28789999999998</c:v>
                </c:pt>
                <c:pt idx="702">
                  <c:v>542.80864999999994</c:v>
                </c:pt>
                <c:pt idx="703">
                  <c:v>414.9828</c:v>
                </c:pt>
                <c:pt idx="704">
                  <c:v>465.48149999999998</c:v>
                </c:pt>
                <c:pt idx="705">
                  <c:v>582.11990000000003</c:v>
                </c:pt>
                <c:pt idx="706">
                  <c:v>403.31549999999999</c:v>
                </c:pt>
                <c:pt idx="707">
                  <c:v>522.80330000000004</c:v>
                </c:pt>
                <c:pt idx="708">
                  <c:v>504.91079999999999</c:v>
                </c:pt>
                <c:pt idx="709">
                  <c:v>558.67629999999997</c:v>
                </c:pt>
                <c:pt idx="710">
                  <c:v>588.96469999999999</c:v>
                </c:pt>
                <c:pt idx="711">
                  <c:v>518.20659999999998</c:v>
                </c:pt>
                <c:pt idx="712">
                  <c:v>569.42809999999997</c:v>
                </c:pt>
                <c:pt idx="713">
                  <c:v>526.95870000000002</c:v>
                </c:pt>
                <c:pt idx="714">
                  <c:v>504.6164</c:v>
                </c:pt>
                <c:pt idx="715">
                  <c:v>484.59109999999998</c:v>
                </c:pt>
                <c:pt idx="716">
                  <c:v>565.3107</c:v>
                </c:pt>
                <c:pt idx="717">
                  <c:v>656.41110000000003</c:v>
                </c:pt>
                <c:pt idx="718">
                  <c:v>481.00839999999999</c:v>
                </c:pt>
                <c:pt idx="719">
                  <c:v>477.36059999999998</c:v>
                </c:pt>
                <c:pt idx="720">
                  <c:v>502.77019999999999</c:v>
                </c:pt>
                <c:pt idx="721">
                  <c:v>480.53440000000001</c:v>
                </c:pt>
                <c:pt idx="722">
                  <c:v>502.06360000000001</c:v>
                </c:pt>
                <c:pt idx="723">
                  <c:v>529.80319999999995</c:v>
                </c:pt>
                <c:pt idx="724">
                  <c:v>504.48020000000002</c:v>
                </c:pt>
                <c:pt idx="725">
                  <c:v>493.33159999999998</c:v>
                </c:pt>
                <c:pt idx="726">
                  <c:v>437.47280000000001</c:v>
                </c:pt>
                <c:pt idx="727">
                  <c:v>510.14949999999999</c:v>
                </c:pt>
                <c:pt idx="728">
                  <c:v>389.2242</c:v>
                </c:pt>
                <c:pt idx="729">
                  <c:v>512.04840000000002</c:v>
                </c:pt>
                <c:pt idx="730">
                  <c:v>522.52179999999998</c:v>
                </c:pt>
                <c:pt idx="731">
                  <c:v>496.48009999999999</c:v>
                </c:pt>
                <c:pt idx="732">
                  <c:v>431.25689999999997</c:v>
                </c:pt>
                <c:pt idx="733">
                  <c:v>504.77879999999999</c:v>
                </c:pt>
                <c:pt idx="734">
                  <c:v>474.01409999999998</c:v>
                </c:pt>
                <c:pt idx="735">
                  <c:v>468.43849999999998</c:v>
                </c:pt>
                <c:pt idx="736">
                  <c:v>495.39350000000002</c:v>
                </c:pt>
                <c:pt idx="737">
                  <c:v>507.17329999999998</c:v>
                </c:pt>
                <c:pt idx="738">
                  <c:v>497.23910000000001</c:v>
                </c:pt>
                <c:pt idx="739">
                  <c:v>498.39569999999998</c:v>
                </c:pt>
                <c:pt idx="740">
                  <c:v>413.6003</c:v>
                </c:pt>
                <c:pt idx="741">
                  <c:v>517.6771</c:v>
                </c:pt>
                <c:pt idx="742">
                  <c:v>499.45859999999999</c:v>
                </c:pt>
                <c:pt idx="743">
                  <c:v>593.39851699999997</c:v>
                </c:pt>
                <c:pt idx="744">
                  <c:v>455.28570000000002</c:v>
                </c:pt>
                <c:pt idx="745">
                  <c:v>538.31209999999999</c:v>
                </c:pt>
                <c:pt idx="746">
                  <c:v>430.8023</c:v>
                </c:pt>
                <c:pt idx="747">
                  <c:v>554.28210000000001</c:v>
                </c:pt>
                <c:pt idx="748">
                  <c:v>454.61340000000001</c:v>
                </c:pt>
                <c:pt idx="749">
                  <c:v>508.34010000000001</c:v>
                </c:pt>
                <c:pt idx="750">
                  <c:v>513.4</c:v>
                </c:pt>
                <c:pt idx="751">
                  <c:v>504.38650000000001</c:v>
                </c:pt>
                <c:pt idx="752">
                  <c:v>464.64980000000003</c:v>
                </c:pt>
                <c:pt idx="753">
                  <c:v>516.70939999999996</c:v>
                </c:pt>
                <c:pt idx="754">
                  <c:v>516.87519999999995</c:v>
                </c:pt>
                <c:pt idx="755">
                  <c:v>611.43499999999995</c:v>
                </c:pt>
                <c:pt idx="756">
                  <c:v>615.09230000000002</c:v>
                </c:pt>
                <c:pt idx="757">
                  <c:v>510.62670000000003</c:v>
                </c:pt>
                <c:pt idx="758">
                  <c:v>453.03609999999998</c:v>
                </c:pt>
                <c:pt idx="759">
                  <c:v>559.39800000000002</c:v>
                </c:pt>
                <c:pt idx="760">
                  <c:v>540.58069999999998</c:v>
                </c:pt>
                <c:pt idx="761">
                  <c:v>505.65699999999998</c:v>
                </c:pt>
                <c:pt idx="762">
                  <c:v>497.77539999999999</c:v>
                </c:pt>
                <c:pt idx="763">
                  <c:v>578.08479999999997</c:v>
                </c:pt>
                <c:pt idx="764">
                  <c:v>460.66489999999999</c:v>
                </c:pt>
                <c:pt idx="765">
                  <c:v>455.24720000000002</c:v>
                </c:pt>
                <c:pt idx="766">
                  <c:v>513.00689999999997</c:v>
                </c:pt>
                <c:pt idx="767">
                  <c:v>532.94380000000001</c:v>
                </c:pt>
                <c:pt idx="768">
                  <c:v>595.55020000000002</c:v>
                </c:pt>
                <c:pt idx="769">
                  <c:v>493.14019999999999</c:v>
                </c:pt>
                <c:pt idx="770">
                  <c:v>546.84059999999999</c:v>
                </c:pt>
                <c:pt idx="771">
                  <c:v>464.49939999999998</c:v>
                </c:pt>
                <c:pt idx="772">
                  <c:v>515.87822000000006</c:v>
                </c:pt>
                <c:pt idx="773">
                  <c:v>451.26659999999998</c:v>
                </c:pt>
                <c:pt idx="774">
                  <c:v>399.49720000000002</c:v>
                </c:pt>
                <c:pt idx="775">
                  <c:v>390.75639999999999</c:v>
                </c:pt>
                <c:pt idx="776">
                  <c:v>573.94190000000003</c:v>
                </c:pt>
                <c:pt idx="777">
                  <c:v>503.60919999999999</c:v>
                </c:pt>
                <c:pt idx="778">
                  <c:v>506.15109999999999</c:v>
                </c:pt>
                <c:pt idx="779">
                  <c:v>535.46220000000005</c:v>
                </c:pt>
                <c:pt idx="780">
                  <c:v>451.7586</c:v>
                </c:pt>
                <c:pt idx="781">
                  <c:v>499.55329999999998</c:v>
                </c:pt>
                <c:pt idx="782">
                  <c:v>516.87379999999996</c:v>
                </c:pt>
                <c:pt idx="783">
                  <c:v>550.44510000000002</c:v>
                </c:pt>
                <c:pt idx="784">
                  <c:v>487.04180000000002</c:v>
                </c:pt>
                <c:pt idx="785">
                  <c:v>445.91320000000002</c:v>
                </c:pt>
                <c:pt idx="786">
                  <c:v>503.435</c:v>
                </c:pt>
                <c:pt idx="787">
                  <c:v>508.18290000000002</c:v>
                </c:pt>
                <c:pt idx="788">
                  <c:v>523.05259999999998</c:v>
                </c:pt>
                <c:pt idx="789">
                  <c:v>423.23149999999998</c:v>
                </c:pt>
                <c:pt idx="790">
                  <c:v>515.93330000000003</c:v>
                </c:pt>
                <c:pt idx="791">
                  <c:v>448.81920000000002</c:v>
                </c:pt>
                <c:pt idx="792">
                  <c:v>492.9015</c:v>
                </c:pt>
                <c:pt idx="793">
                  <c:v>494.17140000000001</c:v>
                </c:pt>
                <c:pt idx="794">
                  <c:v>483.90289999999999</c:v>
                </c:pt>
                <c:pt idx="795">
                  <c:v>562.4778</c:v>
                </c:pt>
                <c:pt idx="796">
                  <c:v>552.3261</c:v>
                </c:pt>
                <c:pt idx="797">
                  <c:v>371.79919999999998</c:v>
                </c:pt>
                <c:pt idx="798">
                  <c:v>506.6207</c:v>
                </c:pt>
                <c:pt idx="799">
                  <c:v>582.8279</c:v>
                </c:pt>
                <c:pt idx="800">
                  <c:v>547.48580000000004</c:v>
                </c:pt>
                <c:pt idx="801">
                  <c:v>525.66380000000004</c:v>
                </c:pt>
                <c:pt idx="802">
                  <c:v>435.5634</c:v>
                </c:pt>
                <c:pt idx="803">
                  <c:v>489.59019999999998</c:v>
                </c:pt>
                <c:pt idx="804">
                  <c:v>455.04149999999998</c:v>
                </c:pt>
                <c:pt idx="805">
                  <c:v>538.46159999999998</c:v>
                </c:pt>
                <c:pt idx="806">
                  <c:v>480.8263</c:v>
                </c:pt>
                <c:pt idx="807">
                  <c:v>536.74609999999996</c:v>
                </c:pt>
                <c:pt idx="808">
                  <c:v>522.67780000000005</c:v>
                </c:pt>
                <c:pt idx="809">
                  <c:v>466.54410000000001</c:v>
                </c:pt>
                <c:pt idx="810">
                  <c:v>488.97199999999998</c:v>
                </c:pt>
                <c:pt idx="811">
                  <c:v>431.9289</c:v>
                </c:pt>
                <c:pt idx="812">
                  <c:v>497.4633</c:v>
                </c:pt>
                <c:pt idx="813">
                  <c:v>420.79919999999998</c:v>
                </c:pt>
                <c:pt idx="814">
                  <c:v>543.48789999999997</c:v>
                </c:pt>
                <c:pt idx="815">
                  <c:v>497.19439999999997</c:v>
                </c:pt>
                <c:pt idx="816">
                  <c:v>484.33980000000003</c:v>
                </c:pt>
                <c:pt idx="817">
                  <c:v>505.80349999999999</c:v>
                </c:pt>
                <c:pt idx="818">
                  <c:v>503.83530000000002</c:v>
                </c:pt>
                <c:pt idx="819">
                  <c:v>498.24029999999999</c:v>
                </c:pt>
                <c:pt idx="820">
                  <c:v>549.63239999999996</c:v>
                </c:pt>
                <c:pt idx="821">
                  <c:v>487.0806</c:v>
                </c:pt>
                <c:pt idx="822">
                  <c:v>528.90039999999999</c:v>
                </c:pt>
                <c:pt idx="823">
                  <c:v>507.51830000000001</c:v>
                </c:pt>
                <c:pt idx="824">
                  <c:v>550.97090000000003</c:v>
                </c:pt>
                <c:pt idx="825">
                  <c:v>536.87649999999996</c:v>
                </c:pt>
                <c:pt idx="826">
                  <c:v>554.71969999999999</c:v>
                </c:pt>
                <c:pt idx="827">
                  <c:v>429.40809999999999</c:v>
                </c:pt>
                <c:pt idx="828">
                  <c:v>528.64790000000005</c:v>
                </c:pt>
                <c:pt idx="829">
                  <c:v>330.1617</c:v>
                </c:pt>
                <c:pt idx="830">
                  <c:v>439.86579999999998</c:v>
                </c:pt>
                <c:pt idx="831">
                  <c:v>552.03650000000005</c:v>
                </c:pt>
                <c:pt idx="832">
                  <c:v>527.09590000000003</c:v>
                </c:pt>
                <c:pt idx="833">
                  <c:v>485.92410000000001</c:v>
                </c:pt>
                <c:pt idx="834">
                  <c:v>470.53339999999997</c:v>
                </c:pt>
                <c:pt idx="835">
                  <c:v>400.66059999999999</c:v>
                </c:pt>
                <c:pt idx="836">
                  <c:v>419.36989999999997</c:v>
                </c:pt>
                <c:pt idx="837">
                  <c:v>372.71109999999999</c:v>
                </c:pt>
                <c:pt idx="838">
                  <c:v>543.55730000000005</c:v>
                </c:pt>
                <c:pt idx="839">
                  <c:v>485.3503</c:v>
                </c:pt>
                <c:pt idx="840">
                  <c:v>553.26504</c:v>
                </c:pt>
                <c:pt idx="841">
                  <c:v>513.08600000000001</c:v>
                </c:pt>
                <c:pt idx="842">
                  <c:v>518.27430000000004</c:v>
                </c:pt>
                <c:pt idx="843">
                  <c:v>466.13409999999999</c:v>
                </c:pt>
                <c:pt idx="844">
                  <c:v>513.94039999999995</c:v>
                </c:pt>
                <c:pt idx="845">
                  <c:v>630.66480999999999</c:v>
                </c:pt>
                <c:pt idx="846">
                  <c:v>505.73419999999999</c:v>
                </c:pt>
                <c:pt idx="847">
                  <c:v>515.93190000000004</c:v>
                </c:pt>
                <c:pt idx="848">
                  <c:v>582.79070000000002</c:v>
                </c:pt>
                <c:pt idx="849">
                  <c:v>540.32339999999999</c:v>
                </c:pt>
                <c:pt idx="850">
                  <c:v>571.93740000000003</c:v>
                </c:pt>
                <c:pt idx="851">
                  <c:v>592.30349999999999</c:v>
                </c:pt>
                <c:pt idx="852">
                  <c:v>513.82979999999998</c:v>
                </c:pt>
                <c:pt idx="853">
                  <c:v>525.7097</c:v>
                </c:pt>
                <c:pt idx="854">
                  <c:v>556.47559999999999</c:v>
                </c:pt>
                <c:pt idx="855">
                  <c:v>564.39700000000005</c:v>
                </c:pt>
                <c:pt idx="856">
                  <c:v>567.31730000000005</c:v>
                </c:pt>
                <c:pt idx="857">
                  <c:v>409.08580000000001</c:v>
                </c:pt>
                <c:pt idx="858">
                  <c:v>476.29079999999999</c:v>
                </c:pt>
                <c:pt idx="859">
                  <c:v>529.84529999999995</c:v>
                </c:pt>
                <c:pt idx="860">
                  <c:v>421.93189999999998</c:v>
                </c:pt>
                <c:pt idx="861">
                  <c:v>526.61704999999995</c:v>
                </c:pt>
                <c:pt idx="862">
                  <c:v>565.13699999999994</c:v>
                </c:pt>
                <c:pt idx="863">
                  <c:v>429.36309999999997</c:v>
                </c:pt>
                <c:pt idx="864">
                  <c:v>487.8587</c:v>
                </c:pt>
                <c:pt idx="865">
                  <c:v>501.4622</c:v>
                </c:pt>
                <c:pt idx="866">
                  <c:v>390.0419</c:v>
                </c:pt>
                <c:pt idx="867">
                  <c:v>495.86770000000001</c:v>
                </c:pt>
                <c:pt idx="868">
                  <c:v>490.6816</c:v>
                </c:pt>
                <c:pt idx="869">
                  <c:v>562.63689999999997</c:v>
                </c:pt>
                <c:pt idx="870">
                  <c:v>500.69779999999997</c:v>
                </c:pt>
                <c:pt idx="871">
                  <c:v>497.71609999999998</c:v>
                </c:pt>
                <c:pt idx="872">
                  <c:v>498.1447</c:v>
                </c:pt>
                <c:pt idx="873">
                  <c:v>549.50729999999999</c:v>
                </c:pt>
                <c:pt idx="874">
                  <c:v>421.82889999999998</c:v>
                </c:pt>
                <c:pt idx="875">
                  <c:v>548.4221</c:v>
                </c:pt>
                <c:pt idx="876">
                  <c:v>417.42399999999998</c:v>
                </c:pt>
                <c:pt idx="877">
                  <c:v>579.24289999999996</c:v>
                </c:pt>
                <c:pt idx="878">
                  <c:v>494.5831</c:v>
                </c:pt>
                <c:pt idx="879">
                  <c:v>498.42200000000003</c:v>
                </c:pt>
                <c:pt idx="880">
                  <c:v>520.99919999999997</c:v>
                </c:pt>
                <c:pt idx="881">
                  <c:v>477.78579999999999</c:v>
                </c:pt>
                <c:pt idx="882">
                  <c:v>550.59910000000002</c:v>
                </c:pt>
                <c:pt idx="883">
                  <c:v>464.19760000000002</c:v>
                </c:pt>
                <c:pt idx="884">
                  <c:v>486.40499999999997</c:v>
                </c:pt>
                <c:pt idx="885">
                  <c:v>478.9907</c:v>
                </c:pt>
                <c:pt idx="886">
                  <c:v>486.1103</c:v>
                </c:pt>
                <c:pt idx="887">
                  <c:v>459.90449999999998</c:v>
                </c:pt>
                <c:pt idx="888">
                  <c:v>445.42759999999998</c:v>
                </c:pt>
                <c:pt idx="889">
                  <c:v>506.45920000000001</c:v>
                </c:pt>
                <c:pt idx="890">
                  <c:v>508.95890000000003</c:v>
                </c:pt>
                <c:pt idx="891">
                  <c:v>519.07360000000006</c:v>
                </c:pt>
                <c:pt idx="892">
                  <c:v>517.96669999999995</c:v>
                </c:pt>
                <c:pt idx="893">
                  <c:v>537.70650000000001</c:v>
                </c:pt>
                <c:pt idx="894">
                  <c:v>499.5582</c:v>
                </c:pt>
                <c:pt idx="895">
                  <c:v>515.75869999999998</c:v>
                </c:pt>
                <c:pt idx="896">
                  <c:v>522.96780000000001</c:v>
                </c:pt>
                <c:pt idx="897">
                  <c:v>475.49009999999998</c:v>
                </c:pt>
                <c:pt idx="898">
                  <c:v>520.87810000000002</c:v>
                </c:pt>
                <c:pt idx="899">
                  <c:v>558.82460000000003</c:v>
                </c:pt>
                <c:pt idx="900">
                  <c:v>481.44729999999998</c:v>
                </c:pt>
                <c:pt idx="901">
                  <c:v>513.16060000000004</c:v>
                </c:pt>
                <c:pt idx="902">
                  <c:v>492.17090000000002</c:v>
                </c:pt>
                <c:pt idx="903">
                  <c:v>431.45280000000002</c:v>
                </c:pt>
                <c:pt idx="904">
                  <c:v>459.17579999999998</c:v>
                </c:pt>
                <c:pt idx="905">
                  <c:v>538.26089999999999</c:v>
                </c:pt>
                <c:pt idx="906">
                  <c:v>458.11610000000002</c:v>
                </c:pt>
                <c:pt idx="907">
                  <c:v>504.14100000000002</c:v>
                </c:pt>
                <c:pt idx="908">
                  <c:v>543.49940000000004</c:v>
                </c:pt>
                <c:pt idx="909">
                  <c:v>456.98599999999999</c:v>
                </c:pt>
                <c:pt idx="910">
                  <c:v>441.03750000000002</c:v>
                </c:pt>
                <c:pt idx="911">
                  <c:v>508.4323</c:v>
                </c:pt>
                <c:pt idx="912">
                  <c:v>586.16679999999997</c:v>
                </c:pt>
                <c:pt idx="913">
                  <c:v>474.16449999999998</c:v>
                </c:pt>
                <c:pt idx="914">
                  <c:v>449.68040000000002</c:v>
                </c:pt>
                <c:pt idx="915">
                  <c:v>466.63330000000002</c:v>
                </c:pt>
                <c:pt idx="916">
                  <c:v>526.24749999999995</c:v>
                </c:pt>
                <c:pt idx="917">
                  <c:v>477.29149999999998</c:v>
                </c:pt>
                <c:pt idx="918">
                  <c:v>527.87720000000002</c:v>
                </c:pt>
                <c:pt idx="919">
                  <c:v>564.59169999999995</c:v>
                </c:pt>
                <c:pt idx="920">
                  <c:v>515.85199999999998</c:v>
                </c:pt>
                <c:pt idx="921">
                  <c:v>538.40859999999998</c:v>
                </c:pt>
                <c:pt idx="922">
                  <c:v>510.98039999999997</c:v>
                </c:pt>
                <c:pt idx="923">
                  <c:v>577.55269999999996</c:v>
                </c:pt>
                <c:pt idx="924">
                  <c:v>484.1617</c:v>
                </c:pt>
                <c:pt idx="925">
                  <c:v>552.60119999999995</c:v>
                </c:pt>
                <c:pt idx="926">
                  <c:v>620.74982899999998</c:v>
                </c:pt>
                <c:pt idx="927">
                  <c:v>496.77100000000002</c:v>
                </c:pt>
                <c:pt idx="928">
                  <c:v>518.17639999999994</c:v>
                </c:pt>
                <c:pt idx="929">
                  <c:v>463.19729999999998</c:v>
                </c:pt>
                <c:pt idx="930">
                  <c:v>489.1651</c:v>
                </c:pt>
                <c:pt idx="931">
                  <c:v>513.85720000000003</c:v>
                </c:pt>
                <c:pt idx="932">
                  <c:v>499.89080000000001</c:v>
                </c:pt>
                <c:pt idx="933">
                  <c:v>583.46230000000003</c:v>
                </c:pt>
                <c:pt idx="934">
                  <c:v>484.55930000000001</c:v>
                </c:pt>
                <c:pt idx="935">
                  <c:v>453.59460000000001</c:v>
                </c:pt>
                <c:pt idx="936">
                  <c:v>437.1712</c:v>
                </c:pt>
                <c:pt idx="937">
                  <c:v>436.18520000000001</c:v>
                </c:pt>
                <c:pt idx="938">
                  <c:v>397.16320000000002</c:v>
                </c:pt>
                <c:pt idx="939">
                  <c:v>470.29050000000001</c:v>
                </c:pt>
                <c:pt idx="940">
                  <c:v>508.01569999999998</c:v>
                </c:pt>
                <c:pt idx="941">
                  <c:v>495.97609999999997</c:v>
                </c:pt>
                <c:pt idx="942">
                  <c:v>571.70910000000003</c:v>
                </c:pt>
                <c:pt idx="943">
                  <c:v>522.70119999999997</c:v>
                </c:pt>
                <c:pt idx="944">
                  <c:v>552.89509999999996</c:v>
                </c:pt>
                <c:pt idx="945">
                  <c:v>552.0693</c:v>
                </c:pt>
                <c:pt idx="946">
                  <c:v>479.37490000000003</c:v>
                </c:pt>
                <c:pt idx="947">
                  <c:v>490.82150000000001</c:v>
                </c:pt>
                <c:pt idx="948">
                  <c:v>529.05889999999999</c:v>
                </c:pt>
                <c:pt idx="949">
                  <c:v>479.21719999999999</c:v>
                </c:pt>
                <c:pt idx="950">
                  <c:v>496.41539999999998</c:v>
                </c:pt>
                <c:pt idx="951">
                  <c:v>562.0308</c:v>
                </c:pt>
                <c:pt idx="952">
                  <c:v>512.61530000000005</c:v>
                </c:pt>
                <c:pt idx="953">
                  <c:v>482.54610000000002</c:v>
                </c:pt>
                <c:pt idx="954">
                  <c:v>473.16820000000001</c:v>
                </c:pt>
                <c:pt idx="955">
                  <c:v>515.21439999999996</c:v>
                </c:pt>
                <c:pt idx="956">
                  <c:v>494.48169999999999</c:v>
                </c:pt>
                <c:pt idx="957">
                  <c:v>480.7097</c:v>
                </c:pt>
                <c:pt idx="958">
                  <c:v>493.91660000000002</c:v>
                </c:pt>
                <c:pt idx="959">
                  <c:v>467.78590000000003</c:v>
                </c:pt>
                <c:pt idx="960">
                  <c:v>507.5874</c:v>
                </c:pt>
                <c:pt idx="961">
                  <c:v>520.60450000000003</c:v>
                </c:pt>
                <c:pt idx="962">
                  <c:v>513.98339999999996</c:v>
                </c:pt>
                <c:pt idx="963">
                  <c:v>505.70659999999998</c:v>
                </c:pt>
                <c:pt idx="964">
                  <c:v>490.7586</c:v>
                </c:pt>
                <c:pt idx="965">
                  <c:v>484.87779999999998</c:v>
                </c:pt>
                <c:pt idx="966">
                  <c:v>407.78109999999998</c:v>
                </c:pt>
                <c:pt idx="967">
                  <c:v>542.31209999999999</c:v>
                </c:pt>
                <c:pt idx="968">
                  <c:v>556.44569999999999</c:v>
                </c:pt>
                <c:pt idx="969">
                  <c:v>545.18989999999997</c:v>
                </c:pt>
                <c:pt idx="970">
                  <c:v>523.67439999999999</c:v>
                </c:pt>
                <c:pt idx="971">
                  <c:v>487.35989999999998</c:v>
                </c:pt>
                <c:pt idx="972">
                  <c:v>490.44459999999998</c:v>
                </c:pt>
                <c:pt idx="973">
                  <c:v>515.31849999999997</c:v>
                </c:pt>
                <c:pt idx="974">
                  <c:v>452.17610000000002</c:v>
                </c:pt>
                <c:pt idx="975">
                  <c:v>453.37130000000002</c:v>
                </c:pt>
                <c:pt idx="976">
                  <c:v>477.30860000000001</c:v>
                </c:pt>
                <c:pt idx="977">
                  <c:v>534.15110000000004</c:v>
                </c:pt>
                <c:pt idx="978">
                  <c:v>463.64490000000001</c:v>
                </c:pt>
                <c:pt idx="979">
                  <c:v>435.98090000000002</c:v>
                </c:pt>
                <c:pt idx="980">
                  <c:v>527.69989999999996</c:v>
                </c:pt>
                <c:pt idx="981">
                  <c:v>474.09769999999997</c:v>
                </c:pt>
                <c:pt idx="982">
                  <c:v>537.47</c:v>
                </c:pt>
                <c:pt idx="983">
                  <c:v>474.09539999999998</c:v>
                </c:pt>
                <c:pt idx="984">
                  <c:v>452.32690000000002</c:v>
                </c:pt>
                <c:pt idx="985">
                  <c:v>475.00220000000002</c:v>
                </c:pt>
                <c:pt idx="986">
                  <c:v>444.12220000000002</c:v>
                </c:pt>
                <c:pt idx="987">
                  <c:v>565.59540000000004</c:v>
                </c:pt>
                <c:pt idx="988">
                  <c:v>582.56949999999995</c:v>
                </c:pt>
                <c:pt idx="989">
                  <c:v>450.65379999999999</c:v>
                </c:pt>
                <c:pt idx="990">
                  <c:v>462.96769999999998</c:v>
                </c:pt>
                <c:pt idx="991">
                  <c:v>515.02710000000002</c:v>
                </c:pt>
                <c:pt idx="992">
                  <c:v>454.25439999999998</c:v>
                </c:pt>
                <c:pt idx="993">
                  <c:v>496.55349999999999</c:v>
                </c:pt>
                <c:pt idx="994">
                  <c:v>538.33720000000005</c:v>
                </c:pt>
                <c:pt idx="995">
                  <c:v>466.57690000000002</c:v>
                </c:pt>
                <c:pt idx="996">
                  <c:v>527.45489999999995</c:v>
                </c:pt>
                <c:pt idx="997">
                  <c:v>482.91469999999998</c:v>
                </c:pt>
                <c:pt idx="998">
                  <c:v>583.21119999999996</c:v>
                </c:pt>
                <c:pt idx="999">
                  <c:v>474.80470000000003</c:v>
                </c:pt>
                <c:pt idx="1000">
                  <c:v>565.07686000000001</c:v>
                </c:pt>
                <c:pt idx="1001">
                  <c:v>453.33370000000002</c:v>
                </c:pt>
                <c:pt idx="1002">
                  <c:v>576.59400000000005</c:v>
                </c:pt>
                <c:pt idx="1003">
                  <c:v>501.4683</c:v>
                </c:pt>
                <c:pt idx="1004">
                  <c:v>561.62390000000005</c:v>
                </c:pt>
                <c:pt idx="1005">
                  <c:v>500.73919999999998</c:v>
                </c:pt>
                <c:pt idx="1006">
                  <c:v>509.99979999999999</c:v>
                </c:pt>
                <c:pt idx="1007">
                  <c:v>532.24860000000001</c:v>
                </c:pt>
                <c:pt idx="1008">
                  <c:v>434.21300000000002</c:v>
                </c:pt>
                <c:pt idx="1009">
                  <c:v>547.29349999999999</c:v>
                </c:pt>
                <c:pt idx="1010">
                  <c:v>481.51799999999997</c:v>
                </c:pt>
                <c:pt idx="1011">
                  <c:v>496.1481</c:v>
                </c:pt>
                <c:pt idx="1012">
                  <c:v>481.96409999999997</c:v>
                </c:pt>
                <c:pt idx="1013">
                  <c:v>450.86110000000002</c:v>
                </c:pt>
                <c:pt idx="1014">
                  <c:v>508.17599999999999</c:v>
                </c:pt>
                <c:pt idx="1015">
                  <c:v>479.09699999999998</c:v>
                </c:pt>
                <c:pt idx="1016">
                  <c:v>574.13409999999999</c:v>
                </c:pt>
                <c:pt idx="1017">
                  <c:v>485.49369999999999</c:v>
                </c:pt>
                <c:pt idx="1018">
                  <c:v>412.16329999999999</c:v>
                </c:pt>
                <c:pt idx="1019">
                  <c:v>489.7869</c:v>
                </c:pt>
                <c:pt idx="1020">
                  <c:v>445.64069999999998</c:v>
                </c:pt>
                <c:pt idx="1021">
                  <c:v>505.94400000000002</c:v>
                </c:pt>
                <c:pt idx="1022">
                  <c:v>414.03680000000003</c:v>
                </c:pt>
                <c:pt idx="1023">
                  <c:v>522.18169999999998</c:v>
                </c:pt>
                <c:pt idx="1024">
                  <c:v>533.55399999999997</c:v>
                </c:pt>
                <c:pt idx="1025">
                  <c:v>483.66359999999997</c:v>
                </c:pt>
                <c:pt idx="1026">
                  <c:v>541.56100000000004</c:v>
                </c:pt>
                <c:pt idx="1027">
                  <c:v>501.66609999999997</c:v>
                </c:pt>
                <c:pt idx="1028">
                  <c:v>431.27</c:v>
                </c:pt>
                <c:pt idx="1029">
                  <c:v>570.1354</c:v>
                </c:pt>
                <c:pt idx="1030">
                  <c:v>475.04079999999999</c:v>
                </c:pt>
                <c:pt idx="1031">
                  <c:v>375.28379999999999</c:v>
                </c:pt>
                <c:pt idx="1032">
                  <c:v>503.15309999999999</c:v>
                </c:pt>
                <c:pt idx="1033">
                  <c:v>471.8648</c:v>
                </c:pt>
                <c:pt idx="1034">
                  <c:v>506.54</c:v>
                </c:pt>
                <c:pt idx="1035">
                  <c:v>530.12670000000003</c:v>
                </c:pt>
                <c:pt idx="1036">
                  <c:v>567.97709999999995</c:v>
                </c:pt>
                <c:pt idx="1037">
                  <c:v>514.32140000000004</c:v>
                </c:pt>
                <c:pt idx="1038">
                  <c:v>462.62909999999999</c:v>
                </c:pt>
                <c:pt idx="1039">
                  <c:v>507.7998</c:v>
                </c:pt>
                <c:pt idx="1040">
                  <c:v>557.46410000000003</c:v>
                </c:pt>
                <c:pt idx="1041">
                  <c:v>510.27980000000002</c:v>
                </c:pt>
                <c:pt idx="1042">
                  <c:v>508.44049999999999</c:v>
                </c:pt>
                <c:pt idx="1043">
                  <c:v>517.65790000000004</c:v>
                </c:pt>
                <c:pt idx="1044">
                  <c:v>443.25569999999999</c:v>
                </c:pt>
                <c:pt idx="1045">
                  <c:v>512.78930000000003</c:v>
                </c:pt>
                <c:pt idx="1046">
                  <c:v>593.91861600000004</c:v>
                </c:pt>
                <c:pt idx="1047">
                  <c:v>505.12479999999999</c:v>
                </c:pt>
                <c:pt idx="1048">
                  <c:v>488.47</c:v>
                </c:pt>
                <c:pt idx="1049">
                  <c:v>543.04269999999997</c:v>
                </c:pt>
                <c:pt idx="1050">
                  <c:v>471.15469999999999</c:v>
                </c:pt>
                <c:pt idx="1051">
                  <c:v>511.03949999999998</c:v>
                </c:pt>
                <c:pt idx="1052">
                  <c:v>564.17359999999996</c:v>
                </c:pt>
                <c:pt idx="1053">
                  <c:v>575.01469999999995</c:v>
                </c:pt>
                <c:pt idx="1054">
                  <c:v>580.76850000000002</c:v>
                </c:pt>
                <c:pt idx="1055">
                  <c:v>486.4348</c:v>
                </c:pt>
                <c:pt idx="1056">
                  <c:v>551.39689999999996</c:v>
                </c:pt>
                <c:pt idx="1057">
                  <c:v>496.8236</c:v>
                </c:pt>
                <c:pt idx="1058">
                  <c:v>458.37909999999999</c:v>
                </c:pt>
                <c:pt idx="1059">
                  <c:v>444.22109999999998</c:v>
                </c:pt>
                <c:pt idx="1060">
                  <c:v>545.72659999999996</c:v>
                </c:pt>
                <c:pt idx="1061">
                  <c:v>506.01429999999999</c:v>
                </c:pt>
                <c:pt idx="1062">
                  <c:v>501.1386</c:v>
                </c:pt>
                <c:pt idx="1063">
                  <c:v>468.1574</c:v>
                </c:pt>
                <c:pt idx="1064">
                  <c:v>494.67680000000001</c:v>
                </c:pt>
                <c:pt idx="1065">
                  <c:v>390.68369999999999</c:v>
                </c:pt>
                <c:pt idx="1066">
                  <c:v>563.77350000000001</c:v>
                </c:pt>
                <c:pt idx="1067">
                  <c:v>481.61590000000001</c:v>
                </c:pt>
                <c:pt idx="1068">
                  <c:v>569.28430000000003</c:v>
                </c:pt>
                <c:pt idx="1069">
                  <c:v>422.60910000000001</c:v>
                </c:pt>
                <c:pt idx="1070">
                  <c:v>531.33029999999997</c:v>
                </c:pt>
                <c:pt idx="1071">
                  <c:v>532.8963</c:v>
                </c:pt>
                <c:pt idx="1072">
                  <c:v>518.51980000000003</c:v>
                </c:pt>
                <c:pt idx="1073">
                  <c:v>512.00189999999998</c:v>
                </c:pt>
                <c:pt idx="1074">
                  <c:v>556.24779999999998</c:v>
                </c:pt>
                <c:pt idx="1075">
                  <c:v>500.71870000000001</c:v>
                </c:pt>
                <c:pt idx="1076">
                  <c:v>409.86040000000003</c:v>
                </c:pt>
                <c:pt idx="1077">
                  <c:v>633.04880000000003</c:v>
                </c:pt>
                <c:pt idx="1078">
                  <c:v>482.87939999999998</c:v>
                </c:pt>
                <c:pt idx="1079">
                  <c:v>527.93470000000002</c:v>
                </c:pt>
                <c:pt idx="1080">
                  <c:v>493.79219999999998</c:v>
                </c:pt>
                <c:pt idx="1081">
                  <c:v>543.60760000000005</c:v>
                </c:pt>
                <c:pt idx="1082">
                  <c:v>476.90609999999998</c:v>
                </c:pt>
                <c:pt idx="1083">
                  <c:v>559.62329999999997</c:v>
                </c:pt>
                <c:pt idx="1084">
                  <c:v>499.1585</c:v>
                </c:pt>
                <c:pt idx="1085">
                  <c:v>506.11619999999999</c:v>
                </c:pt>
                <c:pt idx="1086">
                  <c:v>556.54579999999999</c:v>
                </c:pt>
                <c:pt idx="1087">
                  <c:v>448.5367</c:v>
                </c:pt>
                <c:pt idx="1088">
                  <c:v>434.15809999999999</c:v>
                </c:pt>
                <c:pt idx="1089">
                  <c:v>579.08900000000006</c:v>
                </c:pt>
                <c:pt idx="1090">
                  <c:v>527.40700000000004</c:v>
                </c:pt>
                <c:pt idx="1091">
                  <c:v>516.02779999999996</c:v>
                </c:pt>
                <c:pt idx="1092">
                  <c:v>466.06529999999998</c:v>
                </c:pt>
                <c:pt idx="1093">
                  <c:v>455.43239999999997</c:v>
                </c:pt>
                <c:pt idx="1094">
                  <c:v>464.8981</c:v>
                </c:pt>
                <c:pt idx="1095">
                  <c:v>476.01830000000001</c:v>
                </c:pt>
                <c:pt idx="1096">
                  <c:v>516.14850000000001</c:v>
                </c:pt>
                <c:pt idx="1097">
                  <c:v>532.5566</c:v>
                </c:pt>
                <c:pt idx="1098">
                  <c:v>501.8313</c:v>
                </c:pt>
                <c:pt idx="1099">
                  <c:v>392.42540000000002</c:v>
                </c:pt>
                <c:pt idx="1100">
                  <c:v>494.72109999999998</c:v>
                </c:pt>
                <c:pt idx="1101">
                  <c:v>527.19140000000004</c:v>
                </c:pt>
                <c:pt idx="1102">
                  <c:v>578.09199999999998</c:v>
                </c:pt>
                <c:pt idx="1103">
                  <c:v>549.95770000000005</c:v>
                </c:pt>
                <c:pt idx="1104">
                  <c:v>497.29689999999999</c:v>
                </c:pt>
                <c:pt idx="1105">
                  <c:v>562.29079999999999</c:v>
                </c:pt>
                <c:pt idx="1106">
                  <c:v>447.4323</c:v>
                </c:pt>
                <c:pt idx="1107">
                  <c:v>552.34609999999998</c:v>
                </c:pt>
                <c:pt idx="1108">
                  <c:v>493.41289999999998</c:v>
                </c:pt>
                <c:pt idx="1109">
                  <c:v>463.36779999999999</c:v>
                </c:pt>
                <c:pt idx="1110">
                  <c:v>479.95170000000002</c:v>
                </c:pt>
                <c:pt idx="1111">
                  <c:v>532.7088</c:v>
                </c:pt>
                <c:pt idx="1112">
                  <c:v>535.6671</c:v>
                </c:pt>
                <c:pt idx="1113">
                  <c:v>483.31470000000002</c:v>
                </c:pt>
                <c:pt idx="1114">
                  <c:v>530.12450000000001</c:v>
                </c:pt>
                <c:pt idx="1115">
                  <c:v>497.84359999999998</c:v>
                </c:pt>
                <c:pt idx="1116">
                  <c:v>524.0598</c:v>
                </c:pt>
                <c:pt idx="1117">
                  <c:v>576.46979999999996</c:v>
                </c:pt>
                <c:pt idx="1118">
                  <c:v>507.68279999999999</c:v>
                </c:pt>
                <c:pt idx="1119">
                  <c:v>489.82319999999999</c:v>
                </c:pt>
                <c:pt idx="1120">
                  <c:v>554.67330000000004</c:v>
                </c:pt>
                <c:pt idx="1121">
                  <c:v>520.8347</c:v>
                </c:pt>
                <c:pt idx="1122">
                  <c:v>515.66949999999997</c:v>
                </c:pt>
                <c:pt idx="1123">
                  <c:v>481.95269999999999</c:v>
                </c:pt>
                <c:pt idx="1124">
                  <c:v>557.85969999999998</c:v>
                </c:pt>
                <c:pt idx="1125">
                  <c:v>540.07579999999996</c:v>
                </c:pt>
                <c:pt idx="1126">
                  <c:v>465.6737</c:v>
                </c:pt>
                <c:pt idx="1127">
                  <c:v>520.03070000000002</c:v>
                </c:pt>
                <c:pt idx="1128">
                  <c:v>553.67399999999998</c:v>
                </c:pt>
                <c:pt idx="1129">
                  <c:v>437.09179999999998</c:v>
                </c:pt>
                <c:pt idx="1130">
                  <c:v>546.39329999999995</c:v>
                </c:pt>
                <c:pt idx="1131">
                  <c:v>561.51099999999997</c:v>
                </c:pt>
                <c:pt idx="1132">
                  <c:v>446.51429999999999</c:v>
                </c:pt>
                <c:pt idx="1133">
                  <c:v>523.55119999999999</c:v>
                </c:pt>
                <c:pt idx="1134">
                  <c:v>425.92869999999999</c:v>
                </c:pt>
                <c:pt idx="1135">
                  <c:v>485.79300000000001</c:v>
                </c:pt>
                <c:pt idx="1136">
                  <c:v>543.50149999999996</c:v>
                </c:pt>
                <c:pt idx="1137">
                  <c:v>498.87040000000002</c:v>
                </c:pt>
                <c:pt idx="1138">
                  <c:v>449.08150000000001</c:v>
                </c:pt>
                <c:pt idx="1139">
                  <c:v>505.19099999999997</c:v>
                </c:pt>
                <c:pt idx="1140">
                  <c:v>535.8723</c:v>
                </c:pt>
                <c:pt idx="1141">
                  <c:v>402.34780000000001</c:v>
                </c:pt>
                <c:pt idx="1142">
                  <c:v>511.48020000000002</c:v>
                </c:pt>
                <c:pt idx="1143">
                  <c:v>540.50869999999998</c:v>
                </c:pt>
                <c:pt idx="1144">
                  <c:v>572.95410000000004</c:v>
                </c:pt>
                <c:pt idx="1145">
                  <c:v>545.06870000000004</c:v>
                </c:pt>
                <c:pt idx="1146">
                  <c:v>486.73039999999997</c:v>
                </c:pt>
                <c:pt idx="1147">
                  <c:v>546.43290000000002</c:v>
                </c:pt>
                <c:pt idx="1148">
                  <c:v>473.1114</c:v>
                </c:pt>
                <c:pt idx="1149">
                  <c:v>507.64670000000001</c:v>
                </c:pt>
                <c:pt idx="1150">
                  <c:v>534.81979999999999</c:v>
                </c:pt>
                <c:pt idx="1151">
                  <c:v>456.10160000000002</c:v>
                </c:pt>
                <c:pt idx="1152">
                  <c:v>573.23825999999997</c:v>
                </c:pt>
                <c:pt idx="1153">
                  <c:v>516.00199999999995</c:v>
                </c:pt>
                <c:pt idx="1154">
                  <c:v>456.75670000000002</c:v>
                </c:pt>
                <c:pt idx="1155">
                  <c:v>596.09619999999995</c:v>
                </c:pt>
                <c:pt idx="1156">
                  <c:v>486.12540000000001</c:v>
                </c:pt>
                <c:pt idx="1157">
                  <c:v>470.8725</c:v>
                </c:pt>
                <c:pt idx="1158">
                  <c:v>461.02379999999999</c:v>
                </c:pt>
                <c:pt idx="1159">
                  <c:v>477.81</c:v>
                </c:pt>
                <c:pt idx="1160">
                  <c:v>598.03359999999998</c:v>
                </c:pt>
                <c:pt idx="1161">
                  <c:v>507.44760000000002</c:v>
                </c:pt>
                <c:pt idx="1162">
                  <c:v>479.02859999999998</c:v>
                </c:pt>
                <c:pt idx="1163">
                  <c:v>590.04220999999995</c:v>
                </c:pt>
                <c:pt idx="1164">
                  <c:v>519.39959999999996</c:v>
                </c:pt>
                <c:pt idx="1165">
                  <c:v>543.72006999999996</c:v>
                </c:pt>
                <c:pt idx="1166">
                  <c:v>460.85129999999998</c:v>
                </c:pt>
                <c:pt idx="1167">
                  <c:v>469.50450000000001</c:v>
                </c:pt>
                <c:pt idx="1168">
                  <c:v>485.21719999999999</c:v>
                </c:pt>
                <c:pt idx="1169">
                  <c:v>487.01670000000001</c:v>
                </c:pt>
                <c:pt idx="1170">
                  <c:v>481.29860000000002</c:v>
                </c:pt>
                <c:pt idx="1171">
                  <c:v>466.90300000000002</c:v>
                </c:pt>
                <c:pt idx="1172">
                  <c:v>449.81939999999997</c:v>
                </c:pt>
                <c:pt idx="1173">
                  <c:v>552.13499999999999</c:v>
                </c:pt>
                <c:pt idx="1174">
                  <c:v>504.16739999999999</c:v>
                </c:pt>
                <c:pt idx="1175">
                  <c:v>569.30219999999997</c:v>
                </c:pt>
                <c:pt idx="1176">
                  <c:v>508.99450000000002</c:v>
                </c:pt>
                <c:pt idx="1177">
                  <c:v>533.39930000000004</c:v>
                </c:pt>
                <c:pt idx="1178">
                  <c:v>535.75750000000005</c:v>
                </c:pt>
                <c:pt idx="1179">
                  <c:v>513.30529999999999</c:v>
                </c:pt>
                <c:pt idx="1180">
                  <c:v>483.04849999999999</c:v>
                </c:pt>
                <c:pt idx="1181">
                  <c:v>503.95440000000002</c:v>
                </c:pt>
                <c:pt idx="1182">
                  <c:v>402.76170000000002</c:v>
                </c:pt>
                <c:pt idx="1183">
                  <c:v>410.71039999999999</c:v>
                </c:pt>
                <c:pt idx="1184">
                  <c:v>557.4597</c:v>
                </c:pt>
                <c:pt idx="1185">
                  <c:v>483.8458</c:v>
                </c:pt>
                <c:pt idx="1186">
                  <c:v>485.29450000000003</c:v>
                </c:pt>
                <c:pt idx="1187">
                  <c:v>550.2396</c:v>
                </c:pt>
                <c:pt idx="1188">
                  <c:v>490.61849999999998</c:v>
                </c:pt>
                <c:pt idx="1189">
                  <c:v>577.77729999999997</c:v>
                </c:pt>
                <c:pt idx="1190">
                  <c:v>479.17599999999999</c:v>
                </c:pt>
                <c:pt idx="1191">
                  <c:v>560.35720000000003</c:v>
                </c:pt>
                <c:pt idx="1192">
                  <c:v>489.76650000000001</c:v>
                </c:pt>
                <c:pt idx="1193">
                  <c:v>510.44799999999998</c:v>
                </c:pt>
                <c:pt idx="1194">
                  <c:v>475.44659999999999</c:v>
                </c:pt>
                <c:pt idx="1195">
                  <c:v>479.07839999999999</c:v>
                </c:pt>
                <c:pt idx="1196">
                  <c:v>515.0557</c:v>
                </c:pt>
                <c:pt idx="1197">
                  <c:v>542.84590000000003</c:v>
                </c:pt>
                <c:pt idx="1198">
                  <c:v>518.42560000000003</c:v>
                </c:pt>
                <c:pt idx="1199">
                  <c:v>506.5539</c:v>
                </c:pt>
                <c:pt idx="1200">
                  <c:v>474.72219999999999</c:v>
                </c:pt>
                <c:pt idx="1201">
                  <c:v>501.36779999999999</c:v>
                </c:pt>
                <c:pt idx="1202">
                  <c:v>510.66160000000002</c:v>
                </c:pt>
                <c:pt idx="1203">
                  <c:v>474.4024</c:v>
                </c:pt>
                <c:pt idx="1204">
                  <c:v>559.7962</c:v>
                </c:pt>
                <c:pt idx="1205">
                  <c:v>472.6275</c:v>
                </c:pt>
                <c:pt idx="1206">
                  <c:v>509.84762000000001</c:v>
                </c:pt>
                <c:pt idx="1207">
                  <c:v>591.96090000000004</c:v>
                </c:pt>
                <c:pt idx="1208">
                  <c:v>620.30269999999996</c:v>
                </c:pt>
                <c:pt idx="1209">
                  <c:v>507.21230000000003</c:v>
                </c:pt>
                <c:pt idx="1210">
                  <c:v>458.42680000000001</c:v>
                </c:pt>
                <c:pt idx="1211">
                  <c:v>500.51299999999998</c:v>
                </c:pt>
                <c:pt idx="1212">
                  <c:v>463.73329999999999</c:v>
                </c:pt>
                <c:pt idx="1213">
                  <c:v>482.86489999999998</c:v>
                </c:pt>
                <c:pt idx="1214">
                  <c:v>423.90499999999997</c:v>
                </c:pt>
                <c:pt idx="1215">
                  <c:v>454.49209999999999</c:v>
                </c:pt>
                <c:pt idx="1216">
                  <c:v>515.99779999999998</c:v>
                </c:pt>
                <c:pt idx="1217">
                  <c:v>556.76869999999997</c:v>
                </c:pt>
                <c:pt idx="1218">
                  <c:v>500.79340000000002</c:v>
                </c:pt>
                <c:pt idx="1219">
                  <c:v>436.50459999999998</c:v>
                </c:pt>
                <c:pt idx="1220">
                  <c:v>465.80200000000002</c:v>
                </c:pt>
                <c:pt idx="1221">
                  <c:v>545.04229999999995</c:v>
                </c:pt>
                <c:pt idx="1222">
                  <c:v>537.05510000000004</c:v>
                </c:pt>
                <c:pt idx="1223">
                  <c:v>558.07320000000004</c:v>
                </c:pt>
                <c:pt idx="1224">
                  <c:v>410.24849999999998</c:v>
                </c:pt>
                <c:pt idx="1225">
                  <c:v>481.19229999999999</c:v>
                </c:pt>
                <c:pt idx="1226">
                  <c:v>506.85590000000002</c:v>
                </c:pt>
                <c:pt idx="1227">
                  <c:v>483.41590000000002</c:v>
                </c:pt>
                <c:pt idx="1228">
                  <c:v>565.48299999999995</c:v>
                </c:pt>
                <c:pt idx="1229">
                  <c:v>596.70421999999996</c:v>
                </c:pt>
                <c:pt idx="1230">
                  <c:v>471.88170000000002</c:v>
                </c:pt>
                <c:pt idx="1231">
                  <c:v>584.65620000000001</c:v>
                </c:pt>
                <c:pt idx="1232">
                  <c:v>536.49929999999995</c:v>
                </c:pt>
                <c:pt idx="1233">
                  <c:v>468.47620000000001</c:v>
                </c:pt>
                <c:pt idx="1234">
                  <c:v>474.63659999999999</c:v>
                </c:pt>
                <c:pt idx="1235">
                  <c:v>443.35059999999999</c:v>
                </c:pt>
                <c:pt idx="1236">
                  <c:v>536.05539999999996</c:v>
                </c:pt>
                <c:pt idx="1237">
                  <c:v>471.30279999999999</c:v>
                </c:pt>
                <c:pt idx="1238">
                  <c:v>404.6431</c:v>
                </c:pt>
                <c:pt idx="1239">
                  <c:v>459.66419999999999</c:v>
                </c:pt>
                <c:pt idx="1240">
                  <c:v>516.25620000000004</c:v>
                </c:pt>
                <c:pt idx="1241">
                  <c:v>532.5521</c:v>
                </c:pt>
                <c:pt idx="1242">
                  <c:v>537.077</c:v>
                </c:pt>
                <c:pt idx="1243">
                  <c:v>504.91739999999999</c:v>
                </c:pt>
                <c:pt idx="1244">
                  <c:v>535.6096</c:v>
                </c:pt>
                <c:pt idx="1245">
                  <c:v>532.54939999999999</c:v>
                </c:pt>
                <c:pt idx="1246">
                  <c:v>518.08150000000001</c:v>
                </c:pt>
                <c:pt idx="1247">
                  <c:v>514.47630000000004</c:v>
                </c:pt>
                <c:pt idx="1248">
                  <c:v>547.46421999999995</c:v>
                </c:pt>
                <c:pt idx="1249">
                  <c:v>550.09649999999999</c:v>
                </c:pt>
                <c:pt idx="1250">
                  <c:v>482.76499999999999</c:v>
                </c:pt>
                <c:pt idx="1251">
                  <c:v>502.34820000000002</c:v>
                </c:pt>
                <c:pt idx="1252">
                  <c:v>569.60829999999999</c:v>
                </c:pt>
                <c:pt idx="1253">
                  <c:v>516.15790000000004</c:v>
                </c:pt>
                <c:pt idx="1254">
                  <c:v>562.53099999999995</c:v>
                </c:pt>
                <c:pt idx="1255">
                  <c:v>456.74209999999999</c:v>
                </c:pt>
                <c:pt idx="1256">
                  <c:v>499.13369999999998</c:v>
                </c:pt>
                <c:pt idx="1257">
                  <c:v>536.93240000000003</c:v>
                </c:pt>
                <c:pt idx="1258">
                  <c:v>544.46770000000004</c:v>
                </c:pt>
                <c:pt idx="1259">
                  <c:v>533.2921</c:v>
                </c:pt>
                <c:pt idx="1260">
                  <c:v>470.37459999999999</c:v>
                </c:pt>
                <c:pt idx="1261">
                  <c:v>532.11569999999995</c:v>
                </c:pt>
                <c:pt idx="1262">
                  <c:v>493.61149999999998</c:v>
                </c:pt>
                <c:pt idx="1263">
                  <c:v>450.18810000000002</c:v>
                </c:pt>
                <c:pt idx="1264">
                  <c:v>584.53930000000003</c:v>
                </c:pt>
                <c:pt idx="1265">
                  <c:v>498.85629999999998</c:v>
                </c:pt>
                <c:pt idx="1266">
                  <c:v>421.66800000000001</c:v>
                </c:pt>
                <c:pt idx="1267">
                  <c:v>518.47159999999997</c:v>
                </c:pt>
                <c:pt idx="1268">
                  <c:v>519.97559999999999</c:v>
                </c:pt>
                <c:pt idx="1269">
                  <c:v>479.99590000000001</c:v>
                </c:pt>
                <c:pt idx="1270">
                  <c:v>473.03590000000003</c:v>
                </c:pt>
                <c:pt idx="1271">
                  <c:v>540.18214999999998</c:v>
                </c:pt>
                <c:pt idx="1272">
                  <c:v>462.5856</c:v>
                </c:pt>
                <c:pt idx="1273">
                  <c:v>582.22249999999997</c:v>
                </c:pt>
                <c:pt idx="1274">
                  <c:v>461.95409999999998</c:v>
                </c:pt>
                <c:pt idx="1275">
                  <c:v>489.68639999999999</c:v>
                </c:pt>
                <c:pt idx="1276">
                  <c:v>554.95190000000002</c:v>
                </c:pt>
                <c:pt idx="1277">
                  <c:v>460.97919999999999</c:v>
                </c:pt>
                <c:pt idx="1278">
                  <c:v>558.42830000000004</c:v>
                </c:pt>
                <c:pt idx="1279">
                  <c:v>495.50709999999998</c:v>
                </c:pt>
                <c:pt idx="1280">
                  <c:v>570.45209999999997</c:v>
                </c:pt>
                <c:pt idx="1281">
                  <c:v>459.8639</c:v>
                </c:pt>
                <c:pt idx="1282">
                  <c:v>453.9212</c:v>
                </c:pt>
                <c:pt idx="1283">
                  <c:v>510.08819999999997</c:v>
                </c:pt>
                <c:pt idx="1284">
                  <c:v>534.66219999999998</c:v>
                </c:pt>
                <c:pt idx="1285">
                  <c:v>590.78779999999995</c:v>
                </c:pt>
                <c:pt idx="1286">
                  <c:v>465.01799999999997</c:v>
                </c:pt>
                <c:pt idx="1287">
                  <c:v>450.82040000000001</c:v>
                </c:pt>
                <c:pt idx="1288">
                  <c:v>466.8562</c:v>
                </c:pt>
                <c:pt idx="1289">
                  <c:v>569.21960000000001</c:v>
                </c:pt>
                <c:pt idx="1290">
                  <c:v>545.37929999999994</c:v>
                </c:pt>
                <c:pt idx="1291">
                  <c:v>509.87729999999999</c:v>
                </c:pt>
                <c:pt idx="1292">
                  <c:v>556.79650000000004</c:v>
                </c:pt>
                <c:pt idx="1293">
                  <c:v>501.76459999999997</c:v>
                </c:pt>
                <c:pt idx="1294">
                  <c:v>476.71449999999999</c:v>
                </c:pt>
                <c:pt idx="1295">
                  <c:v>527.18849999999998</c:v>
                </c:pt>
                <c:pt idx="1296">
                  <c:v>538.78089999999997</c:v>
                </c:pt>
                <c:pt idx="1297">
                  <c:v>523.34889999999996</c:v>
                </c:pt>
                <c:pt idx="1298">
                  <c:v>488.97</c:v>
                </c:pt>
                <c:pt idx="1299">
                  <c:v>484.39710000000002</c:v>
                </c:pt>
                <c:pt idx="1300">
                  <c:v>578.24040000000002</c:v>
                </c:pt>
                <c:pt idx="1301">
                  <c:v>499.83940000000001</c:v>
                </c:pt>
                <c:pt idx="1302">
                  <c:v>519.71759999999995</c:v>
                </c:pt>
                <c:pt idx="1303">
                  <c:v>480.99400000000003</c:v>
                </c:pt>
                <c:pt idx="1304">
                  <c:v>422.52690000000001</c:v>
                </c:pt>
                <c:pt idx="1305">
                  <c:v>486.36439999999999</c:v>
                </c:pt>
                <c:pt idx="1306">
                  <c:v>512.22879999999998</c:v>
                </c:pt>
                <c:pt idx="1307">
                  <c:v>483.44639999999998</c:v>
                </c:pt>
                <c:pt idx="1308">
                  <c:v>452.29629999999997</c:v>
                </c:pt>
                <c:pt idx="1309">
                  <c:v>488.42579999999998</c:v>
                </c:pt>
                <c:pt idx="1310">
                  <c:v>496.23770000000002</c:v>
                </c:pt>
                <c:pt idx="1311">
                  <c:v>489.88119999999998</c:v>
                </c:pt>
                <c:pt idx="1312">
                  <c:v>628.05239099999994</c:v>
                </c:pt>
                <c:pt idx="1313">
                  <c:v>571.6748</c:v>
                </c:pt>
                <c:pt idx="1314">
                  <c:v>447.26659999999998</c:v>
                </c:pt>
                <c:pt idx="1315">
                  <c:v>498.91320000000002</c:v>
                </c:pt>
                <c:pt idx="1316">
                  <c:v>456.27859999999998</c:v>
                </c:pt>
                <c:pt idx="1317">
                  <c:v>517.64329999999995</c:v>
                </c:pt>
                <c:pt idx="1318">
                  <c:v>476.61930000000001</c:v>
                </c:pt>
                <c:pt idx="1319">
                  <c:v>577.89940000000001</c:v>
                </c:pt>
                <c:pt idx="1320">
                  <c:v>414.77409999999998</c:v>
                </c:pt>
                <c:pt idx="1321">
                  <c:v>469.07850000000002</c:v>
                </c:pt>
                <c:pt idx="1322">
                  <c:v>580.71546999999998</c:v>
                </c:pt>
                <c:pt idx="1323">
                  <c:v>458.78100000000001</c:v>
                </c:pt>
                <c:pt idx="1324">
                  <c:v>503.99869999999999</c:v>
                </c:pt>
                <c:pt idx="1325">
                  <c:v>541.53599999999994</c:v>
                </c:pt>
                <c:pt idx="1326">
                  <c:v>496.44580000000002</c:v>
                </c:pt>
                <c:pt idx="1327">
                  <c:v>467.64249999999998</c:v>
                </c:pt>
                <c:pt idx="1328">
                  <c:v>420.97269999999997</c:v>
                </c:pt>
                <c:pt idx="1329">
                  <c:v>478.32659999999998</c:v>
                </c:pt>
                <c:pt idx="1330">
                  <c:v>552.95349999999996</c:v>
                </c:pt>
                <c:pt idx="1331">
                  <c:v>447.91590000000002</c:v>
                </c:pt>
                <c:pt idx="1332">
                  <c:v>483.19990000000001</c:v>
                </c:pt>
                <c:pt idx="1333">
                  <c:v>389.1936</c:v>
                </c:pt>
                <c:pt idx="1334">
                  <c:v>592.99427900000001</c:v>
                </c:pt>
                <c:pt idx="1335">
                  <c:v>526.0806</c:v>
                </c:pt>
                <c:pt idx="1336">
                  <c:v>563.60580000000004</c:v>
                </c:pt>
                <c:pt idx="1337">
                  <c:v>517.1549</c:v>
                </c:pt>
                <c:pt idx="1338">
                  <c:v>504.74610000000001</c:v>
                </c:pt>
                <c:pt idx="1339">
                  <c:v>509.23250000000002</c:v>
                </c:pt>
                <c:pt idx="1340">
                  <c:v>468.79730000000001</c:v>
                </c:pt>
                <c:pt idx="1341">
                  <c:v>492.79919999999998</c:v>
                </c:pt>
                <c:pt idx="1342">
                  <c:v>526.69600000000003</c:v>
                </c:pt>
                <c:pt idx="1343">
                  <c:v>417.28609999999998</c:v>
                </c:pt>
                <c:pt idx="1344">
                  <c:v>517.86350000000004</c:v>
                </c:pt>
                <c:pt idx="1345">
                  <c:v>534.64032999999995</c:v>
                </c:pt>
                <c:pt idx="1346">
                  <c:v>468.62090000000001</c:v>
                </c:pt>
                <c:pt idx="1347">
                  <c:v>489.32690000000002</c:v>
                </c:pt>
                <c:pt idx="1348">
                  <c:v>439.94139999999999</c:v>
                </c:pt>
                <c:pt idx="1349">
                  <c:v>493.65179999999998</c:v>
                </c:pt>
                <c:pt idx="1350">
                  <c:v>457.5718</c:v>
                </c:pt>
                <c:pt idx="1351">
                  <c:v>528.85829999999999</c:v>
                </c:pt>
                <c:pt idx="1352">
                  <c:v>565.13589999999999</c:v>
                </c:pt>
                <c:pt idx="1353">
                  <c:v>500.13839999999999</c:v>
                </c:pt>
                <c:pt idx="1354">
                  <c:v>500.49740000000003</c:v>
                </c:pt>
                <c:pt idx="1355">
                  <c:v>491.68380000000002</c:v>
                </c:pt>
                <c:pt idx="1356">
                  <c:v>470.22449999999998</c:v>
                </c:pt>
                <c:pt idx="1357">
                  <c:v>428.60059999999999</c:v>
                </c:pt>
                <c:pt idx="1358">
                  <c:v>469.62560000000002</c:v>
                </c:pt>
                <c:pt idx="1359">
                  <c:v>518.72799999999995</c:v>
                </c:pt>
                <c:pt idx="1360">
                  <c:v>394.21300000000002</c:v>
                </c:pt>
                <c:pt idx="1361">
                  <c:v>466.67910000000001</c:v>
                </c:pt>
                <c:pt idx="1362">
                  <c:v>582.07799999999997</c:v>
                </c:pt>
                <c:pt idx="1363">
                  <c:v>467.7962</c:v>
                </c:pt>
                <c:pt idx="1364">
                  <c:v>525.34749999999997</c:v>
                </c:pt>
                <c:pt idx="1365">
                  <c:v>455.47949999999997</c:v>
                </c:pt>
                <c:pt idx="1366">
                  <c:v>431.88729999999998</c:v>
                </c:pt>
                <c:pt idx="1367">
                  <c:v>599.48383999999999</c:v>
                </c:pt>
                <c:pt idx="1368">
                  <c:v>498.32670000000002</c:v>
                </c:pt>
                <c:pt idx="1369">
                  <c:v>502.77710000000002</c:v>
                </c:pt>
                <c:pt idx="1370">
                  <c:v>374.59230000000002</c:v>
                </c:pt>
                <c:pt idx="1371">
                  <c:v>446.07260000000002</c:v>
                </c:pt>
                <c:pt idx="1372">
                  <c:v>553.0779</c:v>
                </c:pt>
                <c:pt idx="1373">
                  <c:v>524.12007000000006</c:v>
                </c:pt>
                <c:pt idx="1374">
                  <c:v>439.67439999999999</c:v>
                </c:pt>
                <c:pt idx="1375">
                  <c:v>496.33879999999999</c:v>
                </c:pt>
                <c:pt idx="1376">
                  <c:v>516.33699999999999</c:v>
                </c:pt>
                <c:pt idx="1377">
                  <c:v>591.44780000000003</c:v>
                </c:pt>
                <c:pt idx="1378">
                  <c:v>440.39769999999999</c:v>
                </c:pt>
                <c:pt idx="1379">
                  <c:v>491.83479999999997</c:v>
                </c:pt>
                <c:pt idx="1380">
                  <c:v>528.05259999999998</c:v>
                </c:pt>
                <c:pt idx="1381">
                  <c:v>480.02379999999999</c:v>
                </c:pt>
                <c:pt idx="1382">
                  <c:v>524.86519999999996</c:v>
                </c:pt>
                <c:pt idx="1383">
                  <c:v>417.43880000000001</c:v>
                </c:pt>
                <c:pt idx="1384">
                  <c:v>514.61320000000001</c:v>
                </c:pt>
                <c:pt idx="1385">
                  <c:v>538.12080000000003</c:v>
                </c:pt>
                <c:pt idx="1386">
                  <c:v>504.36059999999998</c:v>
                </c:pt>
                <c:pt idx="1387">
                  <c:v>600.64434000000006</c:v>
                </c:pt>
                <c:pt idx="1388">
                  <c:v>432.73840000000001</c:v>
                </c:pt>
                <c:pt idx="1389">
                  <c:v>522.32870000000003</c:v>
                </c:pt>
                <c:pt idx="1390">
                  <c:v>466.93450000000001</c:v>
                </c:pt>
                <c:pt idx="1391">
                  <c:v>452.29599999999999</c:v>
                </c:pt>
                <c:pt idx="1392">
                  <c:v>462.60489999999999</c:v>
                </c:pt>
                <c:pt idx="1393">
                  <c:v>441.30619999999999</c:v>
                </c:pt>
                <c:pt idx="1394">
                  <c:v>537.46540000000005</c:v>
                </c:pt>
                <c:pt idx="1395">
                  <c:v>580.59349999999995</c:v>
                </c:pt>
                <c:pt idx="1396">
                  <c:v>595.58100000000002</c:v>
                </c:pt>
                <c:pt idx="1397">
                  <c:v>406.94979999999998</c:v>
                </c:pt>
                <c:pt idx="1398">
                  <c:v>443.71420000000001</c:v>
                </c:pt>
                <c:pt idx="1399">
                  <c:v>521.06510000000003</c:v>
                </c:pt>
                <c:pt idx="1400">
                  <c:v>479.2097</c:v>
                </c:pt>
                <c:pt idx="1401">
                  <c:v>385.61169999999998</c:v>
                </c:pt>
                <c:pt idx="1402">
                  <c:v>480.78530000000001</c:v>
                </c:pt>
                <c:pt idx="1403">
                  <c:v>498.82170000000002</c:v>
                </c:pt>
                <c:pt idx="1404">
                  <c:v>443.47089999999997</c:v>
                </c:pt>
                <c:pt idx="1405">
                  <c:v>480.63389999999998</c:v>
                </c:pt>
                <c:pt idx="1406">
                  <c:v>479.97890000000001</c:v>
                </c:pt>
                <c:pt idx="1407">
                  <c:v>542.31736000000001</c:v>
                </c:pt>
                <c:pt idx="1408">
                  <c:v>491.30470000000003</c:v>
                </c:pt>
                <c:pt idx="1409">
                  <c:v>529.61770000000001</c:v>
                </c:pt>
                <c:pt idx="1410">
                  <c:v>597.38473999999997</c:v>
                </c:pt>
                <c:pt idx="1411">
                  <c:v>542.80899999999997</c:v>
                </c:pt>
                <c:pt idx="1412">
                  <c:v>473.48320000000001</c:v>
                </c:pt>
                <c:pt idx="1413">
                  <c:v>477.4676</c:v>
                </c:pt>
                <c:pt idx="1414">
                  <c:v>442.64449999999999</c:v>
                </c:pt>
                <c:pt idx="1415">
                  <c:v>549.43520000000001</c:v>
                </c:pt>
                <c:pt idx="1416">
                  <c:v>442.09649999999999</c:v>
                </c:pt>
                <c:pt idx="1417">
                  <c:v>588.5231</c:v>
                </c:pt>
                <c:pt idx="1418">
                  <c:v>506.07209999999998</c:v>
                </c:pt>
                <c:pt idx="1419">
                  <c:v>494.40660000000003</c:v>
                </c:pt>
                <c:pt idx="1420">
                  <c:v>550.13080000000002</c:v>
                </c:pt>
                <c:pt idx="1421">
                  <c:v>410.17910000000001</c:v>
                </c:pt>
                <c:pt idx="1422">
                  <c:v>522.58630000000005</c:v>
                </c:pt>
                <c:pt idx="1423">
                  <c:v>578.31700000000001</c:v>
                </c:pt>
                <c:pt idx="1424">
                  <c:v>562.63189999999997</c:v>
                </c:pt>
                <c:pt idx="1425">
                  <c:v>476.9171</c:v>
                </c:pt>
                <c:pt idx="1426">
                  <c:v>535.93320000000006</c:v>
                </c:pt>
                <c:pt idx="1427">
                  <c:v>496.89490000000001</c:v>
                </c:pt>
                <c:pt idx="1428">
                  <c:v>503.70979999999997</c:v>
                </c:pt>
                <c:pt idx="1429">
                  <c:v>470.62900000000002</c:v>
                </c:pt>
                <c:pt idx="1430">
                  <c:v>500.88720000000001</c:v>
                </c:pt>
                <c:pt idx="1431">
                  <c:v>586.04899999999998</c:v>
                </c:pt>
                <c:pt idx="1432">
                  <c:v>482.14330000000001</c:v>
                </c:pt>
                <c:pt idx="1433">
                  <c:v>581.98027000000002</c:v>
                </c:pt>
                <c:pt idx="1434">
                  <c:v>497.61110000000002</c:v>
                </c:pt>
                <c:pt idx="1435">
                  <c:v>507.11720000000003</c:v>
                </c:pt>
                <c:pt idx="1436">
                  <c:v>500.83670000000001</c:v>
                </c:pt>
                <c:pt idx="1437">
                  <c:v>512.04139999999995</c:v>
                </c:pt>
                <c:pt idx="1438">
                  <c:v>466.9033</c:v>
                </c:pt>
                <c:pt idx="1439">
                  <c:v>421.52769999999998</c:v>
                </c:pt>
                <c:pt idx="1440">
                  <c:v>429.77319999999997</c:v>
                </c:pt>
                <c:pt idx="1441">
                  <c:v>475.88709999999998</c:v>
                </c:pt>
                <c:pt idx="1442">
                  <c:v>536.28539999999998</c:v>
                </c:pt>
                <c:pt idx="1443">
                  <c:v>578.63720000000001</c:v>
                </c:pt>
                <c:pt idx="1444">
                  <c:v>525.34649999999999</c:v>
                </c:pt>
                <c:pt idx="1445">
                  <c:v>463.47050000000002</c:v>
                </c:pt>
                <c:pt idx="1446">
                  <c:v>539.27250000000004</c:v>
                </c:pt>
                <c:pt idx="1447">
                  <c:v>523.91</c:v>
                </c:pt>
                <c:pt idx="1448">
                  <c:v>549.30909999999994</c:v>
                </c:pt>
                <c:pt idx="1449">
                  <c:v>453.7878</c:v>
                </c:pt>
                <c:pt idx="1450">
                  <c:v>521.54560000000004</c:v>
                </c:pt>
                <c:pt idx="1451">
                  <c:v>559.89369999999997</c:v>
                </c:pt>
                <c:pt idx="1452">
                  <c:v>454.75630000000001</c:v>
                </c:pt>
                <c:pt idx="1453">
                  <c:v>560.73950000000002</c:v>
                </c:pt>
                <c:pt idx="1454">
                  <c:v>603.62609999999995</c:v>
                </c:pt>
                <c:pt idx="1455">
                  <c:v>439.67860000000002</c:v>
                </c:pt>
                <c:pt idx="1456">
                  <c:v>455.11790000000002</c:v>
                </c:pt>
                <c:pt idx="1457">
                  <c:v>492.89460000000003</c:v>
                </c:pt>
                <c:pt idx="1458">
                  <c:v>521.27160000000003</c:v>
                </c:pt>
                <c:pt idx="1459">
                  <c:v>522.97299999999996</c:v>
                </c:pt>
                <c:pt idx="1460">
                  <c:v>622.25324599999999</c:v>
                </c:pt>
                <c:pt idx="1461">
                  <c:v>534.60130000000004</c:v>
                </c:pt>
                <c:pt idx="1462">
                  <c:v>394.13010000000003</c:v>
                </c:pt>
                <c:pt idx="1463">
                  <c:v>485.56279999999998</c:v>
                </c:pt>
                <c:pt idx="1464">
                  <c:v>568.07740000000001</c:v>
                </c:pt>
                <c:pt idx="1465">
                  <c:v>445.06689999999998</c:v>
                </c:pt>
                <c:pt idx="1466">
                  <c:v>480.6422</c:v>
                </c:pt>
                <c:pt idx="1467">
                  <c:v>460.0752</c:v>
                </c:pt>
                <c:pt idx="1468">
                  <c:v>527.87279999999998</c:v>
                </c:pt>
                <c:pt idx="1469">
                  <c:v>450.1157</c:v>
                </c:pt>
                <c:pt idx="1470">
                  <c:v>482.41829999999999</c:v>
                </c:pt>
                <c:pt idx="1471">
                  <c:v>475.6755</c:v>
                </c:pt>
                <c:pt idx="1472">
                  <c:v>466.2817</c:v>
                </c:pt>
                <c:pt idx="1473">
                  <c:v>463.92680000000001</c:v>
                </c:pt>
                <c:pt idx="1474">
                  <c:v>429.44760000000002</c:v>
                </c:pt>
                <c:pt idx="1475">
                  <c:v>514.55029999999999</c:v>
                </c:pt>
                <c:pt idx="1476">
                  <c:v>504.7045</c:v>
                </c:pt>
                <c:pt idx="1477">
                  <c:v>491.80579999999998</c:v>
                </c:pt>
                <c:pt idx="1478">
                  <c:v>449.45069999999998</c:v>
                </c:pt>
                <c:pt idx="1479">
                  <c:v>411.00349999999997</c:v>
                </c:pt>
                <c:pt idx="1480">
                  <c:v>569.81579999999997</c:v>
                </c:pt>
                <c:pt idx="1481">
                  <c:v>495.54930000000002</c:v>
                </c:pt>
                <c:pt idx="1482">
                  <c:v>425.00099999999998</c:v>
                </c:pt>
                <c:pt idx="1483">
                  <c:v>487.30650000000003</c:v>
                </c:pt>
                <c:pt idx="1484">
                  <c:v>468.03219999999999</c:v>
                </c:pt>
                <c:pt idx="1485">
                  <c:v>417.36709999999999</c:v>
                </c:pt>
                <c:pt idx="1486">
                  <c:v>607.78536199999996</c:v>
                </c:pt>
                <c:pt idx="1487">
                  <c:v>514.90660000000003</c:v>
                </c:pt>
                <c:pt idx="1488">
                  <c:v>469.01990000000001</c:v>
                </c:pt>
                <c:pt idx="1489">
                  <c:v>564.47249999999997</c:v>
                </c:pt>
                <c:pt idx="1490">
                  <c:v>485.36149999999998</c:v>
                </c:pt>
                <c:pt idx="1491">
                  <c:v>422.26760000000002</c:v>
                </c:pt>
                <c:pt idx="1492">
                  <c:v>476.46379999999999</c:v>
                </c:pt>
                <c:pt idx="1493">
                  <c:v>474.38959999999997</c:v>
                </c:pt>
                <c:pt idx="1494">
                  <c:v>547.28589999999997</c:v>
                </c:pt>
                <c:pt idx="1495">
                  <c:v>465.4323</c:v>
                </c:pt>
                <c:pt idx="1496">
                  <c:v>504.67439999999999</c:v>
                </c:pt>
                <c:pt idx="1497">
                  <c:v>517.04229999999995</c:v>
                </c:pt>
                <c:pt idx="1498">
                  <c:v>493.14400000000001</c:v>
                </c:pt>
                <c:pt idx="1499">
                  <c:v>438.30070000000001</c:v>
                </c:pt>
                <c:pt idx="1500">
                  <c:v>502.76609999999999</c:v>
                </c:pt>
                <c:pt idx="1501">
                  <c:v>509.81920000000002</c:v>
                </c:pt>
                <c:pt idx="1502">
                  <c:v>515.80070000000001</c:v>
                </c:pt>
                <c:pt idx="1503">
                  <c:v>564.62800000000004</c:v>
                </c:pt>
                <c:pt idx="1504">
                  <c:v>453.33580000000001</c:v>
                </c:pt>
                <c:pt idx="1505">
                  <c:v>478.83730000000003</c:v>
                </c:pt>
                <c:pt idx="1506">
                  <c:v>509.52440000000001</c:v>
                </c:pt>
                <c:pt idx="1507">
                  <c:v>518.73540000000003</c:v>
                </c:pt>
                <c:pt idx="1508">
                  <c:v>496.41800000000001</c:v>
                </c:pt>
                <c:pt idx="1509">
                  <c:v>436.0102</c:v>
                </c:pt>
                <c:pt idx="1510">
                  <c:v>586.61535000000003</c:v>
                </c:pt>
                <c:pt idx="1511">
                  <c:v>610.57793300000003</c:v>
                </c:pt>
                <c:pt idx="1512">
                  <c:v>459.1164</c:v>
                </c:pt>
                <c:pt idx="1513">
                  <c:v>564.85709999999995</c:v>
                </c:pt>
                <c:pt idx="1514">
                  <c:v>518.7971</c:v>
                </c:pt>
                <c:pt idx="1515">
                  <c:v>476.85759999999999</c:v>
                </c:pt>
                <c:pt idx="1516">
                  <c:v>484.89569999999998</c:v>
                </c:pt>
                <c:pt idx="1517">
                  <c:v>623.22209999999995</c:v>
                </c:pt>
                <c:pt idx="1518">
                  <c:v>500.87079999999997</c:v>
                </c:pt>
                <c:pt idx="1519">
                  <c:v>386.03089999999997</c:v>
                </c:pt>
                <c:pt idx="1520">
                  <c:v>557.35400000000004</c:v>
                </c:pt>
                <c:pt idx="1521">
                  <c:v>580.04240000000004</c:v>
                </c:pt>
                <c:pt idx="1522">
                  <c:v>468.38799999999998</c:v>
                </c:pt>
                <c:pt idx="1523">
                  <c:v>454.69650000000001</c:v>
                </c:pt>
                <c:pt idx="1524">
                  <c:v>496.99450000000002</c:v>
                </c:pt>
                <c:pt idx="1525">
                  <c:v>509.16289999999998</c:v>
                </c:pt>
                <c:pt idx="1526">
                  <c:v>495.88979999999998</c:v>
                </c:pt>
                <c:pt idx="1527">
                  <c:v>559.7826</c:v>
                </c:pt>
                <c:pt idx="1528">
                  <c:v>515.3827</c:v>
                </c:pt>
                <c:pt idx="1529">
                  <c:v>395.55349999999999</c:v>
                </c:pt>
                <c:pt idx="1530">
                  <c:v>454.07830000000001</c:v>
                </c:pt>
                <c:pt idx="1531">
                  <c:v>510.77280000000002</c:v>
                </c:pt>
                <c:pt idx="1532">
                  <c:v>552.94880000000001</c:v>
                </c:pt>
                <c:pt idx="1533">
                  <c:v>455.64350000000002</c:v>
                </c:pt>
                <c:pt idx="1534">
                  <c:v>590.85230000000001</c:v>
                </c:pt>
                <c:pt idx="1535">
                  <c:v>524.40229999999997</c:v>
                </c:pt>
                <c:pt idx="1536">
                  <c:v>507.32729999999998</c:v>
                </c:pt>
                <c:pt idx="1537">
                  <c:v>606.13310000000001</c:v>
                </c:pt>
                <c:pt idx="1538">
                  <c:v>539.57069999999999</c:v>
                </c:pt>
                <c:pt idx="1539">
                  <c:v>515.06629999999996</c:v>
                </c:pt>
                <c:pt idx="1540">
                  <c:v>514.40380000000005</c:v>
                </c:pt>
                <c:pt idx="1541">
                  <c:v>496.74270000000001</c:v>
                </c:pt>
                <c:pt idx="1542">
                  <c:v>514.06179999999995</c:v>
                </c:pt>
                <c:pt idx="1543">
                  <c:v>484.48149999999998</c:v>
                </c:pt>
                <c:pt idx="1544">
                  <c:v>504.64100000000002</c:v>
                </c:pt>
                <c:pt idx="1545">
                  <c:v>486.02179999999998</c:v>
                </c:pt>
                <c:pt idx="1546">
                  <c:v>473.90210000000002</c:v>
                </c:pt>
                <c:pt idx="1547">
                  <c:v>533.83510000000001</c:v>
                </c:pt>
                <c:pt idx="1548">
                  <c:v>420.23320000000001</c:v>
                </c:pt>
                <c:pt idx="1549">
                  <c:v>541.09439999999995</c:v>
                </c:pt>
                <c:pt idx="1550">
                  <c:v>354.2346</c:v>
                </c:pt>
                <c:pt idx="1551">
                  <c:v>464.2362</c:v>
                </c:pt>
                <c:pt idx="1552">
                  <c:v>510.60939999999999</c:v>
                </c:pt>
                <c:pt idx="1553">
                  <c:v>557.726</c:v>
                </c:pt>
                <c:pt idx="1554">
                  <c:v>515.95230000000004</c:v>
                </c:pt>
                <c:pt idx="1555">
                  <c:v>495.29</c:v>
                </c:pt>
                <c:pt idx="1556">
                  <c:v>556.78219999999999</c:v>
                </c:pt>
                <c:pt idx="1557">
                  <c:v>583.20342100000005</c:v>
                </c:pt>
                <c:pt idx="1558">
                  <c:v>525.16340000000002</c:v>
                </c:pt>
                <c:pt idx="1559">
                  <c:v>581.60270000000003</c:v>
                </c:pt>
                <c:pt idx="1560">
                  <c:v>496.39580000000001</c:v>
                </c:pt>
                <c:pt idx="1561">
                  <c:v>554.08410000000003</c:v>
                </c:pt>
                <c:pt idx="1562">
                  <c:v>527.97400000000005</c:v>
                </c:pt>
                <c:pt idx="1563">
                  <c:v>534.59730000000002</c:v>
                </c:pt>
                <c:pt idx="1564">
                  <c:v>592.17526699999996</c:v>
                </c:pt>
                <c:pt idx="1565">
                  <c:v>391.47120000000001</c:v>
                </c:pt>
                <c:pt idx="1566">
                  <c:v>486.60169999999999</c:v>
                </c:pt>
                <c:pt idx="1567">
                  <c:v>616.39873699999998</c:v>
                </c:pt>
                <c:pt idx="1568">
                  <c:v>516.60550000000001</c:v>
                </c:pt>
                <c:pt idx="1569">
                  <c:v>446.08150000000001</c:v>
                </c:pt>
                <c:pt idx="1570">
                  <c:v>493.8621</c:v>
                </c:pt>
                <c:pt idx="1571">
                  <c:v>479.1207</c:v>
                </c:pt>
                <c:pt idx="1572">
                  <c:v>511.3571</c:v>
                </c:pt>
                <c:pt idx="1573">
                  <c:v>491.35829999999999</c:v>
                </c:pt>
                <c:pt idx="1574">
                  <c:v>529.66650000000004</c:v>
                </c:pt>
                <c:pt idx="1575">
                  <c:v>553.56939999999997</c:v>
                </c:pt>
                <c:pt idx="1576">
                  <c:v>433.0256</c:v>
                </c:pt>
                <c:pt idx="1577">
                  <c:v>448.4973</c:v>
                </c:pt>
                <c:pt idx="1578">
                  <c:v>498.00450000000001</c:v>
                </c:pt>
                <c:pt idx="1579">
                  <c:v>534.97590000000002</c:v>
                </c:pt>
                <c:pt idx="1580">
                  <c:v>533.2998</c:v>
                </c:pt>
                <c:pt idx="1581">
                  <c:v>472.94099999999997</c:v>
                </c:pt>
                <c:pt idx="1582">
                  <c:v>578.74599999999998</c:v>
                </c:pt>
                <c:pt idx="1583">
                  <c:v>500.24579999999997</c:v>
                </c:pt>
                <c:pt idx="1584">
                  <c:v>459.7296</c:v>
                </c:pt>
                <c:pt idx="1585">
                  <c:v>489.34750000000003</c:v>
                </c:pt>
                <c:pt idx="1586">
                  <c:v>530.72</c:v>
                </c:pt>
                <c:pt idx="1587">
                  <c:v>541.1463</c:v>
                </c:pt>
                <c:pt idx="1588">
                  <c:v>440.7285</c:v>
                </c:pt>
                <c:pt idx="1589">
                  <c:v>524.46370000000002</c:v>
                </c:pt>
                <c:pt idx="1590">
                  <c:v>627.60979999999995</c:v>
                </c:pt>
                <c:pt idx="1591">
                  <c:v>592.85180000000003</c:v>
                </c:pt>
                <c:pt idx="1592">
                  <c:v>541.76580000000001</c:v>
                </c:pt>
                <c:pt idx="1593">
                  <c:v>571.95349999999996</c:v>
                </c:pt>
                <c:pt idx="1594">
                  <c:v>474.13189999999997</c:v>
                </c:pt>
                <c:pt idx="1595">
                  <c:v>482.91520000000003</c:v>
                </c:pt>
                <c:pt idx="1596">
                  <c:v>510.19060000000002</c:v>
                </c:pt>
                <c:pt idx="1597">
                  <c:v>451.43400000000003</c:v>
                </c:pt>
                <c:pt idx="1598">
                  <c:v>547.41030000000001</c:v>
                </c:pt>
                <c:pt idx="1599">
                  <c:v>474.74119999999999</c:v>
                </c:pt>
                <c:pt idx="1600">
                  <c:v>545.02440000000001</c:v>
                </c:pt>
                <c:pt idx="1601">
                  <c:v>438.54419999999999</c:v>
                </c:pt>
                <c:pt idx="1602">
                  <c:v>524.31140000000005</c:v>
                </c:pt>
                <c:pt idx="1603">
                  <c:v>481.71719999999999</c:v>
                </c:pt>
                <c:pt idx="1604">
                  <c:v>525.5865</c:v>
                </c:pt>
                <c:pt idx="1605">
                  <c:v>419.0154</c:v>
                </c:pt>
                <c:pt idx="1606">
                  <c:v>451.10980000000001</c:v>
                </c:pt>
                <c:pt idx="1607">
                  <c:v>518.21630000000005</c:v>
                </c:pt>
                <c:pt idx="1608">
                  <c:v>454.77109999999999</c:v>
                </c:pt>
                <c:pt idx="1609">
                  <c:v>609.86770000000001</c:v>
                </c:pt>
                <c:pt idx="1610">
                  <c:v>546.77520000000004</c:v>
                </c:pt>
                <c:pt idx="1611">
                  <c:v>541.04920000000004</c:v>
                </c:pt>
                <c:pt idx="1612">
                  <c:v>495.57130000000001</c:v>
                </c:pt>
                <c:pt idx="1613">
                  <c:v>521.17060000000004</c:v>
                </c:pt>
                <c:pt idx="1614">
                  <c:v>415.62520000000001</c:v>
                </c:pt>
                <c:pt idx="1615">
                  <c:v>487.45530000000002</c:v>
                </c:pt>
                <c:pt idx="1616">
                  <c:v>496.25299999999999</c:v>
                </c:pt>
                <c:pt idx="1617">
                  <c:v>530.58860000000004</c:v>
                </c:pt>
                <c:pt idx="1618">
                  <c:v>568.01080000000002</c:v>
                </c:pt>
                <c:pt idx="1619">
                  <c:v>505.64359999999999</c:v>
                </c:pt>
                <c:pt idx="1620">
                  <c:v>506.90890000000002</c:v>
                </c:pt>
                <c:pt idx="1621">
                  <c:v>527.75049999999999</c:v>
                </c:pt>
                <c:pt idx="1622">
                  <c:v>395.9547</c:v>
                </c:pt>
                <c:pt idx="1623">
                  <c:v>496.6583</c:v>
                </c:pt>
                <c:pt idx="1624">
                  <c:v>489.23829999999998</c:v>
                </c:pt>
                <c:pt idx="1625">
                  <c:v>491.39870000000002</c:v>
                </c:pt>
                <c:pt idx="1626">
                  <c:v>520.15520000000004</c:v>
                </c:pt>
                <c:pt idx="1627">
                  <c:v>619.79298700000004</c:v>
                </c:pt>
                <c:pt idx="1628">
                  <c:v>470.78179999999998</c:v>
                </c:pt>
                <c:pt idx="1629">
                  <c:v>442.87860000000001</c:v>
                </c:pt>
                <c:pt idx="1630">
                  <c:v>545.06615999999997</c:v>
                </c:pt>
                <c:pt idx="1631">
                  <c:v>492.46910000000003</c:v>
                </c:pt>
                <c:pt idx="1632">
                  <c:v>522.48760000000004</c:v>
                </c:pt>
                <c:pt idx="1633">
                  <c:v>536.57719999999995</c:v>
                </c:pt>
                <c:pt idx="1634">
                  <c:v>538.45209999999997</c:v>
                </c:pt>
                <c:pt idx="1635">
                  <c:v>418.20909999999998</c:v>
                </c:pt>
                <c:pt idx="1636">
                  <c:v>423.1925</c:v>
                </c:pt>
                <c:pt idx="1637">
                  <c:v>446.67419999999998</c:v>
                </c:pt>
                <c:pt idx="1638">
                  <c:v>522.64980000000003</c:v>
                </c:pt>
                <c:pt idx="1639">
                  <c:v>567.90719999999999</c:v>
                </c:pt>
                <c:pt idx="1640">
                  <c:v>550.00840000000005</c:v>
                </c:pt>
                <c:pt idx="1641">
                  <c:v>518.27570000000003</c:v>
                </c:pt>
                <c:pt idx="1642">
                  <c:v>500.94839999999999</c:v>
                </c:pt>
                <c:pt idx="1643">
                  <c:v>562.40129999999999</c:v>
                </c:pt>
                <c:pt idx="1644">
                  <c:v>507.71</c:v>
                </c:pt>
                <c:pt idx="1645">
                  <c:v>484.95269999999999</c:v>
                </c:pt>
                <c:pt idx="1646">
                  <c:v>471.54689999999999</c:v>
                </c:pt>
                <c:pt idx="1647">
                  <c:v>448.02480000000003</c:v>
                </c:pt>
                <c:pt idx="1648">
                  <c:v>476.46980000000002</c:v>
                </c:pt>
                <c:pt idx="1649">
                  <c:v>500.27870000000001</c:v>
                </c:pt>
                <c:pt idx="1650">
                  <c:v>443.86649999999997</c:v>
                </c:pt>
                <c:pt idx="1651">
                  <c:v>506.98</c:v>
                </c:pt>
                <c:pt idx="1652">
                  <c:v>498.49509999999998</c:v>
                </c:pt>
                <c:pt idx="1653">
                  <c:v>509.34160000000003</c:v>
                </c:pt>
                <c:pt idx="1654">
                  <c:v>384.5016</c:v>
                </c:pt>
                <c:pt idx="1655">
                  <c:v>496.52859999999998</c:v>
                </c:pt>
                <c:pt idx="1656">
                  <c:v>471.84050000000002</c:v>
                </c:pt>
                <c:pt idx="1657">
                  <c:v>466.125</c:v>
                </c:pt>
                <c:pt idx="1658">
                  <c:v>451.56470000000002</c:v>
                </c:pt>
                <c:pt idx="1659">
                  <c:v>499.10169999999999</c:v>
                </c:pt>
                <c:pt idx="1660">
                  <c:v>457.39120000000003</c:v>
                </c:pt>
                <c:pt idx="1661">
                  <c:v>458.03519999999997</c:v>
                </c:pt>
                <c:pt idx="1662">
                  <c:v>435.8014</c:v>
                </c:pt>
                <c:pt idx="1663">
                  <c:v>405.6841</c:v>
                </c:pt>
                <c:pt idx="1664">
                  <c:v>481.1053</c:v>
                </c:pt>
                <c:pt idx="1665">
                  <c:v>461.0883</c:v>
                </c:pt>
                <c:pt idx="1666">
                  <c:v>479.71800000000002</c:v>
                </c:pt>
                <c:pt idx="1667">
                  <c:v>516.51</c:v>
                </c:pt>
                <c:pt idx="1668">
                  <c:v>554.50009999999997</c:v>
                </c:pt>
                <c:pt idx="1669">
                  <c:v>460.11160000000001</c:v>
                </c:pt>
                <c:pt idx="1670">
                  <c:v>550.75049999999999</c:v>
                </c:pt>
                <c:pt idx="1671">
                  <c:v>509.43419999999998</c:v>
                </c:pt>
                <c:pt idx="1672">
                  <c:v>584.19640000000004</c:v>
                </c:pt>
                <c:pt idx="1673">
                  <c:v>556.82479999999998</c:v>
                </c:pt>
                <c:pt idx="1674">
                  <c:v>505.50700000000001</c:v>
                </c:pt>
                <c:pt idx="1675">
                  <c:v>518.5883</c:v>
                </c:pt>
                <c:pt idx="1676">
                  <c:v>649.40409999999997</c:v>
                </c:pt>
                <c:pt idx="1677">
                  <c:v>475.29239999999999</c:v>
                </c:pt>
                <c:pt idx="1678">
                  <c:v>509.69659999999999</c:v>
                </c:pt>
                <c:pt idx="1679">
                  <c:v>456.26119999999997</c:v>
                </c:pt>
                <c:pt idx="1680">
                  <c:v>494.98910000000001</c:v>
                </c:pt>
                <c:pt idx="1681">
                  <c:v>475.86649999999997</c:v>
                </c:pt>
                <c:pt idx="1682">
                  <c:v>535.70029999999997</c:v>
                </c:pt>
                <c:pt idx="1683">
                  <c:v>546.85249999999996</c:v>
                </c:pt>
                <c:pt idx="1684">
                  <c:v>453.29160000000002</c:v>
                </c:pt>
                <c:pt idx="1685">
                  <c:v>470.27539999999999</c:v>
                </c:pt>
                <c:pt idx="1686">
                  <c:v>485.18299999999999</c:v>
                </c:pt>
                <c:pt idx="1687">
                  <c:v>597.83550000000002</c:v>
                </c:pt>
                <c:pt idx="1688">
                  <c:v>539.95050000000003</c:v>
                </c:pt>
                <c:pt idx="1689">
                  <c:v>465.63170000000002</c:v>
                </c:pt>
                <c:pt idx="1690">
                  <c:v>542.48990000000003</c:v>
                </c:pt>
                <c:pt idx="1691">
                  <c:v>510.72230000000002</c:v>
                </c:pt>
                <c:pt idx="1692">
                  <c:v>477.40120000000002</c:v>
                </c:pt>
                <c:pt idx="1693">
                  <c:v>345.81700000000001</c:v>
                </c:pt>
                <c:pt idx="1694">
                  <c:v>461.26029999999997</c:v>
                </c:pt>
                <c:pt idx="1695">
                  <c:v>525.71209999999996</c:v>
                </c:pt>
                <c:pt idx="1696">
                  <c:v>472.04250000000002</c:v>
                </c:pt>
                <c:pt idx="1697">
                  <c:v>468.76900000000001</c:v>
                </c:pt>
                <c:pt idx="1698">
                  <c:v>482.17270000000002</c:v>
                </c:pt>
                <c:pt idx="1699">
                  <c:v>537.13838999999996</c:v>
                </c:pt>
                <c:pt idx="1700">
                  <c:v>523.00620000000004</c:v>
                </c:pt>
                <c:pt idx="1701">
                  <c:v>560.32870000000003</c:v>
                </c:pt>
                <c:pt idx="1702">
                  <c:v>461.78190000000001</c:v>
                </c:pt>
                <c:pt idx="1703">
                  <c:v>573.80119999999999</c:v>
                </c:pt>
                <c:pt idx="1704">
                  <c:v>549.16780000000006</c:v>
                </c:pt>
                <c:pt idx="1705">
                  <c:v>414.23009999999999</c:v>
                </c:pt>
                <c:pt idx="1706">
                  <c:v>474.63229999999999</c:v>
                </c:pt>
                <c:pt idx="1707">
                  <c:v>468.83120000000002</c:v>
                </c:pt>
                <c:pt idx="1708">
                  <c:v>453.63900000000001</c:v>
                </c:pt>
                <c:pt idx="1709">
                  <c:v>525.596</c:v>
                </c:pt>
                <c:pt idx="1710">
                  <c:v>547.03430000000003</c:v>
                </c:pt>
                <c:pt idx="1711">
                  <c:v>488.82560000000001</c:v>
                </c:pt>
                <c:pt idx="1712">
                  <c:v>518.33849999999995</c:v>
                </c:pt>
                <c:pt idx="1713">
                  <c:v>474.59379999999999</c:v>
                </c:pt>
                <c:pt idx="1714">
                  <c:v>456.19729999999998</c:v>
                </c:pt>
                <c:pt idx="1715">
                  <c:v>562.82380000000001</c:v>
                </c:pt>
                <c:pt idx="1716">
                  <c:v>581.90430000000003</c:v>
                </c:pt>
                <c:pt idx="1717">
                  <c:v>522.61670000000004</c:v>
                </c:pt>
                <c:pt idx="1718">
                  <c:v>474.19099999999997</c:v>
                </c:pt>
                <c:pt idx="1719">
                  <c:v>577.19910000000004</c:v>
                </c:pt>
                <c:pt idx="1720">
                  <c:v>566.11869999999999</c:v>
                </c:pt>
                <c:pt idx="1721">
                  <c:v>603.52750000000003</c:v>
                </c:pt>
                <c:pt idx="1722">
                  <c:v>462.63569999999999</c:v>
                </c:pt>
                <c:pt idx="1723">
                  <c:v>467.37</c:v>
                </c:pt>
                <c:pt idx="1724">
                  <c:v>540.2627</c:v>
                </c:pt>
                <c:pt idx="1725">
                  <c:v>471.37650000000002</c:v>
                </c:pt>
                <c:pt idx="1726">
                  <c:v>536.73050000000001</c:v>
                </c:pt>
                <c:pt idx="1727">
                  <c:v>454.38060000000002</c:v>
                </c:pt>
                <c:pt idx="1728">
                  <c:v>502.93610000000001</c:v>
                </c:pt>
                <c:pt idx="1729">
                  <c:v>436.22109999999998</c:v>
                </c:pt>
                <c:pt idx="1730">
                  <c:v>475.46570000000003</c:v>
                </c:pt>
                <c:pt idx="1731">
                  <c:v>510.56349999999998</c:v>
                </c:pt>
                <c:pt idx="1732">
                  <c:v>521.65359999999998</c:v>
                </c:pt>
                <c:pt idx="1733">
                  <c:v>436.81189999999998</c:v>
                </c:pt>
                <c:pt idx="1734">
                  <c:v>511.2944</c:v>
                </c:pt>
                <c:pt idx="1735">
                  <c:v>413.11959999999999</c:v>
                </c:pt>
                <c:pt idx="1736">
                  <c:v>446.03910000000002</c:v>
                </c:pt>
                <c:pt idx="1737">
                  <c:v>489.42079999999999</c:v>
                </c:pt>
                <c:pt idx="1738">
                  <c:v>582.29290000000003</c:v>
                </c:pt>
                <c:pt idx="1739">
                  <c:v>557.0521</c:v>
                </c:pt>
                <c:pt idx="1740">
                  <c:v>470.64859999999999</c:v>
                </c:pt>
                <c:pt idx="1741">
                  <c:v>484.02890000000002</c:v>
                </c:pt>
                <c:pt idx="1742">
                  <c:v>500.7559</c:v>
                </c:pt>
                <c:pt idx="1743">
                  <c:v>462.83749999999998</c:v>
                </c:pt>
                <c:pt idx="1744">
                  <c:v>447.7724</c:v>
                </c:pt>
                <c:pt idx="1745">
                  <c:v>520.43579999999997</c:v>
                </c:pt>
                <c:pt idx="1746">
                  <c:v>529.48490000000004</c:v>
                </c:pt>
                <c:pt idx="1747">
                  <c:v>455.1345</c:v>
                </c:pt>
                <c:pt idx="1748">
                  <c:v>330.85890000000001</c:v>
                </c:pt>
                <c:pt idx="1749">
                  <c:v>511.53179999999998</c:v>
                </c:pt>
                <c:pt idx="1750">
                  <c:v>478.9074</c:v>
                </c:pt>
                <c:pt idx="1751">
                  <c:v>567.53399999999999</c:v>
                </c:pt>
                <c:pt idx="1752">
                  <c:v>517.28700000000003</c:v>
                </c:pt>
                <c:pt idx="1753">
                  <c:v>606.39639999999997</c:v>
                </c:pt>
                <c:pt idx="1754">
                  <c:v>535.37599999999998</c:v>
                </c:pt>
                <c:pt idx="1755">
                  <c:v>532.33270000000005</c:v>
                </c:pt>
                <c:pt idx="1756">
                  <c:v>499.67450000000002</c:v>
                </c:pt>
                <c:pt idx="1757">
                  <c:v>552.80799999999999</c:v>
                </c:pt>
                <c:pt idx="1758">
                  <c:v>479.20100000000002</c:v>
                </c:pt>
                <c:pt idx="1759">
                  <c:v>474.0077</c:v>
                </c:pt>
                <c:pt idx="1760">
                  <c:v>421.87830000000002</c:v>
                </c:pt>
                <c:pt idx="1761">
                  <c:v>495.77760000000001</c:v>
                </c:pt>
                <c:pt idx="1762">
                  <c:v>514.99710000000005</c:v>
                </c:pt>
                <c:pt idx="1763">
                  <c:v>518.91269999999997</c:v>
                </c:pt>
                <c:pt idx="1764">
                  <c:v>469.21679999999998</c:v>
                </c:pt>
                <c:pt idx="1765">
                  <c:v>501.88260000000002</c:v>
                </c:pt>
                <c:pt idx="1766">
                  <c:v>547.07494999999994</c:v>
                </c:pt>
                <c:pt idx="1767">
                  <c:v>459.73379999999997</c:v>
                </c:pt>
                <c:pt idx="1768">
                  <c:v>504.14</c:v>
                </c:pt>
                <c:pt idx="1769">
                  <c:v>478.34399999999999</c:v>
                </c:pt>
                <c:pt idx="1770">
                  <c:v>437.19560000000001</c:v>
                </c:pt>
                <c:pt idx="1771">
                  <c:v>479.82839999999999</c:v>
                </c:pt>
                <c:pt idx="1772">
                  <c:v>530.86739999999998</c:v>
                </c:pt>
                <c:pt idx="1773">
                  <c:v>488.31319999999999</c:v>
                </c:pt>
                <c:pt idx="1774">
                  <c:v>472.87220000000002</c:v>
                </c:pt>
                <c:pt idx="1775">
                  <c:v>532.72500000000002</c:v>
                </c:pt>
                <c:pt idx="1776">
                  <c:v>485.75130000000001</c:v>
                </c:pt>
                <c:pt idx="1777">
                  <c:v>482.99310000000003</c:v>
                </c:pt>
                <c:pt idx="1778">
                  <c:v>460.53449999999998</c:v>
                </c:pt>
                <c:pt idx="1779">
                  <c:v>523.53250000000003</c:v>
                </c:pt>
                <c:pt idx="1780">
                  <c:v>513.52620000000002</c:v>
                </c:pt>
                <c:pt idx="1781">
                  <c:v>518.69190000000003</c:v>
                </c:pt>
                <c:pt idx="1782">
                  <c:v>580.56740000000002</c:v>
                </c:pt>
                <c:pt idx="1783">
                  <c:v>550.11210000000005</c:v>
                </c:pt>
                <c:pt idx="1784">
                  <c:v>417.3426</c:v>
                </c:pt>
                <c:pt idx="1785">
                  <c:v>516.64110000000005</c:v>
                </c:pt>
                <c:pt idx="1786">
                  <c:v>458.85419999999999</c:v>
                </c:pt>
                <c:pt idx="1787">
                  <c:v>669.03920000000005</c:v>
                </c:pt>
                <c:pt idx="1788">
                  <c:v>467.8997</c:v>
                </c:pt>
                <c:pt idx="1789">
                  <c:v>478.54660000000001</c:v>
                </c:pt>
                <c:pt idx="1790">
                  <c:v>487.8809</c:v>
                </c:pt>
                <c:pt idx="1791">
                  <c:v>525.41110000000003</c:v>
                </c:pt>
                <c:pt idx="1792">
                  <c:v>453.02120000000002</c:v>
                </c:pt>
                <c:pt idx="1793">
                  <c:v>515.33640000000003</c:v>
                </c:pt>
                <c:pt idx="1794">
                  <c:v>465.93369999999999</c:v>
                </c:pt>
                <c:pt idx="1795">
                  <c:v>488.77269999999999</c:v>
                </c:pt>
                <c:pt idx="1796">
                  <c:v>518.33960000000002</c:v>
                </c:pt>
                <c:pt idx="1797">
                  <c:v>449.81990000000002</c:v>
                </c:pt>
                <c:pt idx="1798">
                  <c:v>424.0899</c:v>
                </c:pt>
                <c:pt idx="1799">
                  <c:v>507.69709999999998</c:v>
                </c:pt>
                <c:pt idx="1800">
                  <c:v>480.10559999999998</c:v>
                </c:pt>
                <c:pt idx="1801">
                  <c:v>477.53129999999999</c:v>
                </c:pt>
                <c:pt idx="1802">
                  <c:v>480.87670000000003</c:v>
                </c:pt>
                <c:pt idx="1803">
                  <c:v>570.65499999999997</c:v>
                </c:pt>
                <c:pt idx="1804">
                  <c:v>406.33940000000001</c:v>
                </c:pt>
                <c:pt idx="1805">
                  <c:v>433.8263</c:v>
                </c:pt>
                <c:pt idx="1806">
                  <c:v>566.45370000000003</c:v>
                </c:pt>
                <c:pt idx="1807">
                  <c:v>554.221</c:v>
                </c:pt>
                <c:pt idx="1808">
                  <c:v>516.83460000000002</c:v>
                </c:pt>
                <c:pt idx="1809">
                  <c:v>427.3064</c:v>
                </c:pt>
                <c:pt idx="1810">
                  <c:v>559.7817</c:v>
                </c:pt>
                <c:pt idx="1811">
                  <c:v>407.89170000000001</c:v>
                </c:pt>
                <c:pt idx="1812">
                  <c:v>483.23160000000001</c:v>
                </c:pt>
                <c:pt idx="1813">
                  <c:v>480.48970000000003</c:v>
                </c:pt>
                <c:pt idx="1814">
                  <c:v>487.33969999999999</c:v>
                </c:pt>
                <c:pt idx="1815">
                  <c:v>465.05990000000003</c:v>
                </c:pt>
                <c:pt idx="1816">
                  <c:v>536.68079999999998</c:v>
                </c:pt>
                <c:pt idx="1817">
                  <c:v>383.7242</c:v>
                </c:pt>
                <c:pt idx="1818">
                  <c:v>563.89689999999996</c:v>
                </c:pt>
                <c:pt idx="1819">
                  <c:v>446.58170000000001</c:v>
                </c:pt>
                <c:pt idx="1820">
                  <c:v>480.12909999999999</c:v>
                </c:pt>
                <c:pt idx="1821">
                  <c:v>499.04230000000001</c:v>
                </c:pt>
                <c:pt idx="1822">
                  <c:v>496.15280000000001</c:v>
                </c:pt>
                <c:pt idx="1823">
                  <c:v>450.63369999999998</c:v>
                </c:pt>
                <c:pt idx="1824">
                  <c:v>499.0376</c:v>
                </c:pt>
                <c:pt idx="1825">
                  <c:v>547.79996000000006</c:v>
                </c:pt>
                <c:pt idx="1826">
                  <c:v>498.4914</c:v>
                </c:pt>
                <c:pt idx="1827">
                  <c:v>489.4966</c:v>
                </c:pt>
                <c:pt idx="1828">
                  <c:v>447.07470000000001</c:v>
                </c:pt>
                <c:pt idx="1829">
                  <c:v>525.28769999999997</c:v>
                </c:pt>
                <c:pt idx="1830">
                  <c:v>502.12810000000002</c:v>
                </c:pt>
                <c:pt idx="1831">
                  <c:v>511.02080000000001</c:v>
                </c:pt>
                <c:pt idx="1832">
                  <c:v>494.56549999999999</c:v>
                </c:pt>
                <c:pt idx="1833">
                  <c:v>576.74069999999995</c:v>
                </c:pt>
                <c:pt idx="1834">
                  <c:v>532.54570000000001</c:v>
                </c:pt>
                <c:pt idx="1835">
                  <c:v>528.56209999999999</c:v>
                </c:pt>
                <c:pt idx="1836">
                  <c:v>564.35619999999994</c:v>
                </c:pt>
                <c:pt idx="1837">
                  <c:v>452.80900000000003</c:v>
                </c:pt>
                <c:pt idx="1838">
                  <c:v>538.56960000000004</c:v>
                </c:pt>
                <c:pt idx="1839">
                  <c:v>443.5521</c:v>
                </c:pt>
                <c:pt idx="1840">
                  <c:v>516.99028999999996</c:v>
                </c:pt>
                <c:pt idx="1841">
                  <c:v>501.60149999999999</c:v>
                </c:pt>
                <c:pt idx="1842">
                  <c:v>559.85649999999998</c:v>
                </c:pt>
                <c:pt idx="1843">
                  <c:v>425.42689999999999</c:v>
                </c:pt>
                <c:pt idx="1844">
                  <c:v>621.72052499999995</c:v>
                </c:pt>
                <c:pt idx="1845">
                  <c:v>468.09399999999999</c:v>
                </c:pt>
                <c:pt idx="1846">
                  <c:v>605.13109999999995</c:v>
                </c:pt>
                <c:pt idx="1847">
                  <c:v>493.4479</c:v>
                </c:pt>
                <c:pt idx="1848">
                  <c:v>503.62619999999998</c:v>
                </c:pt>
                <c:pt idx="1849">
                  <c:v>565.31150000000002</c:v>
                </c:pt>
                <c:pt idx="1850">
                  <c:v>525.79740000000004</c:v>
                </c:pt>
                <c:pt idx="1851">
                  <c:v>467.34620000000001</c:v>
                </c:pt>
                <c:pt idx="1852">
                  <c:v>467.35550000000001</c:v>
                </c:pt>
                <c:pt idx="1853">
                  <c:v>489.83890000000002</c:v>
                </c:pt>
                <c:pt idx="1854">
                  <c:v>494.0333</c:v>
                </c:pt>
                <c:pt idx="1855">
                  <c:v>465.68579999999997</c:v>
                </c:pt>
                <c:pt idx="1856">
                  <c:v>457.88749999999999</c:v>
                </c:pt>
                <c:pt idx="1857">
                  <c:v>426.0018</c:v>
                </c:pt>
                <c:pt idx="1858">
                  <c:v>559.03319999999997</c:v>
                </c:pt>
                <c:pt idx="1859">
                  <c:v>455.29090000000002</c:v>
                </c:pt>
                <c:pt idx="1860">
                  <c:v>463.59370000000001</c:v>
                </c:pt>
                <c:pt idx="1861">
                  <c:v>558.33974000000001</c:v>
                </c:pt>
                <c:pt idx="1862">
                  <c:v>512.71389999999997</c:v>
                </c:pt>
                <c:pt idx="1863">
                  <c:v>345.14339999999999</c:v>
                </c:pt>
                <c:pt idx="1864">
                  <c:v>567.48979999999995</c:v>
                </c:pt>
                <c:pt idx="1865">
                  <c:v>595.53539999999998</c:v>
                </c:pt>
                <c:pt idx="1866">
                  <c:v>487.47239999999999</c:v>
                </c:pt>
                <c:pt idx="1867">
                  <c:v>392.15870000000001</c:v>
                </c:pt>
                <c:pt idx="1868">
                  <c:v>538.61389999999994</c:v>
                </c:pt>
                <c:pt idx="1869">
                  <c:v>498.76819999999998</c:v>
                </c:pt>
                <c:pt idx="1870">
                  <c:v>523.2192</c:v>
                </c:pt>
                <c:pt idx="1871">
                  <c:v>462.53980000000001</c:v>
                </c:pt>
                <c:pt idx="1872">
                  <c:v>485.47070000000002</c:v>
                </c:pt>
                <c:pt idx="1873">
                  <c:v>495.3091</c:v>
                </c:pt>
                <c:pt idx="1874">
                  <c:v>515.62310000000002</c:v>
                </c:pt>
                <c:pt idx="1875">
                  <c:v>529.84590000000003</c:v>
                </c:pt>
                <c:pt idx="1876">
                  <c:v>561.70280000000002</c:v>
                </c:pt>
                <c:pt idx="1877">
                  <c:v>443.30739999999997</c:v>
                </c:pt>
                <c:pt idx="1878">
                  <c:v>513.95450000000005</c:v>
                </c:pt>
                <c:pt idx="1879">
                  <c:v>536.41800000000001</c:v>
                </c:pt>
                <c:pt idx="1880">
                  <c:v>432.78559999999999</c:v>
                </c:pt>
                <c:pt idx="1881">
                  <c:v>370.14100000000002</c:v>
                </c:pt>
                <c:pt idx="1882">
                  <c:v>448.5539</c:v>
                </c:pt>
                <c:pt idx="1883">
                  <c:v>466.74459999999999</c:v>
                </c:pt>
                <c:pt idx="1884">
                  <c:v>537.5797</c:v>
                </c:pt>
                <c:pt idx="1885">
                  <c:v>494.7115</c:v>
                </c:pt>
                <c:pt idx="1886">
                  <c:v>556.69830000000002</c:v>
                </c:pt>
                <c:pt idx="1887">
                  <c:v>544.69010000000003</c:v>
                </c:pt>
                <c:pt idx="1888">
                  <c:v>568.37965399999996</c:v>
                </c:pt>
                <c:pt idx="1889">
                  <c:v>470.39010000000002</c:v>
                </c:pt>
                <c:pt idx="1890">
                  <c:v>617.64071999999999</c:v>
                </c:pt>
                <c:pt idx="1891">
                  <c:v>540.16579999999999</c:v>
                </c:pt>
                <c:pt idx="1892">
                  <c:v>537.11919999999998</c:v>
                </c:pt>
                <c:pt idx="1893">
                  <c:v>559.30150000000003</c:v>
                </c:pt>
                <c:pt idx="1894">
                  <c:v>579.82330000000002</c:v>
                </c:pt>
                <c:pt idx="1895">
                  <c:v>643.84910000000002</c:v>
                </c:pt>
                <c:pt idx="1896">
                  <c:v>620.66759999999999</c:v>
                </c:pt>
                <c:pt idx="1897">
                  <c:v>514.95339999999999</c:v>
                </c:pt>
                <c:pt idx="1898">
                  <c:v>509.15839999999997</c:v>
                </c:pt>
                <c:pt idx="1899">
                  <c:v>539.42719999999997</c:v>
                </c:pt>
                <c:pt idx="1900">
                  <c:v>509.97019999999998</c:v>
                </c:pt>
                <c:pt idx="1901">
                  <c:v>528.37429999999995</c:v>
                </c:pt>
                <c:pt idx="1902">
                  <c:v>489.3245</c:v>
                </c:pt>
                <c:pt idx="1903">
                  <c:v>552.75040000000001</c:v>
                </c:pt>
                <c:pt idx="1904">
                  <c:v>518.17600000000004</c:v>
                </c:pt>
                <c:pt idx="1905">
                  <c:v>481.24099999999999</c:v>
                </c:pt>
                <c:pt idx="1906">
                  <c:v>401.04250000000002</c:v>
                </c:pt>
                <c:pt idx="1907">
                  <c:v>487.58460000000002</c:v>
                </c:pt>
                <c:pt idx="1908">
                  <c:v>545.55219999999997</c:v>
                </c:pt>
                <c:pt idx="1909">
                  <c:v>474.15</c:v>
                </c:pt>
                <c:pt idx="1910">
                  <c:v>574.91300000000001</c:v>
                </c:pt>
                <c:pt idx="1911">
                  <c:v>535.35080000000005</c:v>
                </c:pt>
                <c:pt idx="1912">
                  <c:v>474.5478</c:v>
                </c:pt>
                <c:pt idx="1913">
                  <c:v>499.37670000000003</c:v>
                </c:pt>
                <c:pt idx="1914">
                  <c:v>508.98289999999997</c:v>
                </c:pt>
                <c:pt idx="1915">
                  <c:v>501.64299999999997</c:v>
                </c:pt>
                <c:pt idx="1916">
                  <c:v>493.68049999999999</c:v>
                </c:pt>
                <c:pt idx="1917">
                  <c:v>522.50980000000004</c:v>
                </c:pt>
                <c:pt idx="1918">
                  <c:v>500.91649999999998</c:v>
                </c:pt>
                <c:pt idx="1919">
                  <c:v>505.46910000000003</c:v>
                </c:pt>
                <c:pt idx="1920">
                  <c:v>300.77249999999998</c:v>
                </c:pt>
                <c:pt idx="1921">
                  <c:v>456.85390000000001</c:v>
                </c:pt>
                <c:pt idx="1922">
                  <c:v>533.55989999999997</c:v>
                </c:pt>
                <c:pt idx="1923">
                  <c:v>404.43299999999999</c:v>
                </c:pt>
                <c:pt idx="1924">
                  <c:v>425.76819999999998</c:v>
                </c:pt>
                <c:pt idx="1925">
                  <c:v>501.38350000000003</c:v>
                </c:pt>
                <c:pt idx="1926">
                  <c:v>476.63499999999999</c:v>
                </c:pt>
                <c:pt idx="1927">
                  <c:v>478.38679999999999</c:v>
                </c:pt>
                <c:pt idx="1928">
                  <c:v>512.84730000000002</c:v>
                </c:pt>
                <c:pt idx="1929">
                  <c:v>574.89487999999994</c:v>
                </c:pt>
                <c:pt idx="1930">
                  <c:v>558.57663000000002</c:v>
                </c:pt>
                <c:pt idx="1931">
                  <c:v>431.20690000000002</c:v>
                </c:pt>
                <c:pt idx="1932">
                  <c:v>498.6497</c:v>
                </c:pt>
                <c:pt idx="1933">
                  <c:v>537.61990000000003</c:v>
                </c:pt>
                <c:pt idx="1934">
                  <c:v>481.99059999999997</c:v>
                </c:pt>
                <c:pt idx="1935">
                  <c:v>501.46409999999997</c:v>
                </c:pt>
                <c:pt idx="1936">
                  <c:v>490.2038</c:v>
                </c:pt>
                <c:pt idx="1937">
                  <c:v>417.6207</c:v>
                </c:pt>
                <c:pt idx="1938">
                  <c:v>539.41809999999998</c:v>
                </c:pt>
                <c:pt idx="1939">
                  <c:v>529.90639999999996</c:v>
                </c:pt>
                <c:pt idx="1940">
                  <c:v>417.12920000000003</c:v>
                </c:pt>
                <c:pt idx="1941">
                  <c:v>569.47159999999997</c:v>
                </c:pt>
                <c:pt idx="1942">
                  <c:v>567.42550000000006</c:v>
                </c:pt>
                <c:pt idx="1943">
                  <c:v>589.91076199999998</c:v>
                </c:pt>
                <c:pt idx="1944">
                  <c:v>427.8854</c:v>
                </c:pt>
                <c:pt idx="1945">
                  <c:v>477.35059999999999</c:v>
                </c:pt>
                <c:pt idx="1946">
                  <c:v>542.98199999999997</c:v>
                </c:pt>
                <c:pt idx="1947">
                  <c:v>524.48590000000002</c:v>
                </c:pt>
                <c:pt idx="1948">
                  <c:v>477.0163</c:v>
                </c:pt>
                <c:pt idx="1949">
                  <c:v>485.07080000000002</c:v>
                </c:pt>
                <c:pt idx="1950">
                  <c:v>476.23360000000002</c:v>
                </c:pt>
                <c:pt idx="1951">
                  <c:v>542.15419999999995</c:v>
                </c:pt>
                <c:pt idx="1952">
                  <c:v>508.18540000000002</c:v>
                </c:pt>
                <c:pt idx="1953">
                  <c:v>546.80709999999999</c:v>
                </c:pt>
                <c:pt idx="1954">
                  <c:v>501.86770000000001</c:v>
                </c:pt>
                <c:pt idx="1955">
                  <c:v>519.56150000000002</c:v>
                </c:pt>
                <c:pt idx="1956">
                  <c:v>520.87159999999994</c:v>
                </c:pt>
                <c:pt idx="1957">
                  <c:v>472.20429999999999</c:v>
                </c:pt>
                <c:pt idx="1958">
                  <c:v>520.72260000000006</c:v>
                </c:pt>
                <c:pt idx="1959">
                  <c:v>476.25040000000001</c:v>
                </c:pt>
                <c:pt idx="1960">
                  <c:v>458.54360000000003</c:v>
                </c:pt>
                <c:pt idx="1961">
                  <c:v>471.70280000000002</c:v>
                </c:pt>
                <c:pt idx="1962">
                  <c:v>444.73599999999999</c:v>
                </c:pt>
                <c:pt idx="1963">
                  <c:v>494.62670000000003</c:v>
                </c:pt>
                <c:pt idx="1964">
                  <c:v>557.78020000000004</c:v>
                </c:pt>
                <c:pt idx="1965">
                  <c:v>372.24599999999998</c:v>
                </c:pt>
                <c:pt idx="1966">
                  <c:v>534.03020000000004</c:v>
                </c:pt>
                <c:pt idx="1967">
                  <c:v>363.82080000000002</c:v>
                </c:pt>
                <c:pt idx="1968">
                  <c:v>447.7491</c:v>
                </c:pt>
                <c:pt idx="1969">
                  <c:v>534.55219999999997</c:v>
                </c:pt>
                <c:pt idx="1970">
                  <c:v>490.5659</c:v>
                </c:pt>
                <c:pt idx="1971">
                  <c:v>483.1198</c:v>
                </c:pt>
                <c:pt idx="1972">
                  <c:v>526.61450000000002</c:v>
                </c:pt>
                <c:pt idx="1973">
                  <c:v>446.43200000000002</c:v>
                </c:pt>
                <c:pt idx="1974">
                  <c:v>474.38119999999998</c:v>
                </c:pt>
                <c:pt idx="1975">
                  <c:v>491.55450000000002</c:v>
                </c:pt>
                <c:pt idx="1976">
                  <c:v>402.80869999999999</c:v>
                </c:pt>
                <c:pt idx="1977">
                  <c:v>453.39659999999998</c:v>
                </c:pt>
                <c:pt idx="1978">
                  <c:v>560.88080000000002</c:v>
                </c:pt>
                <c:pt idx="1979">
                  <c:v>487.8109</c:v>
                </c:pt>
                <c:pt idx="1980">
                  <c:v>562.20140000000004</c:v>
                </c:pt>
                <c:pt idx="1981">
                  <c:v>624.25059999999996</c:v>
                </c:pt>
                <c:pt idx="1982">
                  <c:v>548.59130000000005</c:v>
                </c:pt>
                <c:pt idx="1983">
                  <c:v>406.1155</c:v>
                </c:pt>
                <c:pt idx="1984">
                  <c:v>553.50829999999996</c:v>
                </c:pt>
                <c:pt idx="1985">
                  <c:v>553.26840000000004</c:v>
                </c:pt>
                <c:pt idx="1986">
                  <c:v>572.07910000000004</c:v>
                </c:pt>
                <c:pt idx="1987">
                  <c:v>457.80290000000002</c:v>
                </c:pt>
                <c:pt idx="1988">
                  <c:v>515.86810000000003</c:v>
                </c:pt>
                <c:pt idx="1989">
                  <c:v>454.41180000000003</c:v>
                </c:pt>
                <c:pt idx="1990">
                  <c:v>447.96499999999997</c:v>
                </c:pt>
                <c:pt idx="1991">
                  <c:v>491.14319999999998</c:v>
                </c:pt>
                <c:pt idx="1992">
                  <c:v>437.26920000000001</c:v>
                </c:pt>
                <c:pt idx="1993">
                  <c:v>435.6352</c:v>
                </c:pt>
                <c:pt idx="1994">
                  <c:v>542.78340000000003</c:v>
                </c:pt>
                <c:pt idx="1995">
                  <c:v>520.44830000000002</c:v>
                </c:pt>
                <c:pt idx="1996">
                  <c:v>522.1001</c:v>
                </c:pt>
                <c:pt idx="1997">
                  <c:v>481.49770000000001</c:v>
                </c:pt>
                <c:pt idx="1998">
                  <c:v>421.5949</c:v>
                </c:pt>
                <c:pt idx="1999">
                  <c:v>559.12090000000001</c:v>
                </c:pt>
                <c:pt idx="2000">
                  <c:v>523.85879999999997</c:v>
                </c:pt>
                <c:pt idx="2001">
                  <c:v>416.56790000000001</c:v>
                </c:pt>
                <c:pt idx="2002">
                  <c:v>532.64580000000001</c:v>
                </c:pt>
                <c:pt idx="2003">
                  <c:v>547.27290000000005</c:v>
                </c:pt>
                <c:pt idx="2004">
                  <c:v>544.73810000000003</c:v>
                </c:pt>
                <c:pt idx="2005">
                  <c:v>527.90610000000004</c:v>
                </c:pt>
                <c:pt idx="2006">
                  <c:v>547.47209999999995</c:v>
                </c:pt>
                <c:pt idx="2007">
                  <c:v>486.06869999999998</c:v>
                </c:pt>
                <c:pt idx="2008">
                  <c:v>445.51220000000001</c:v>
                </c:pt>
                <c:pt idx="2009">
                  <c:v>502.68560000000002</c:v>
                </c:pt>
                <c:pt idx="2010">
                  <c:v>466.91570000000002</c:v>
                </c:pt>
                <c:pt idx="2011">
                  <c:v>523.11580000000004</c:v>
                </c:pt>
                <c:pt idx="2012">
                  <c:v>513.14319999999998</c:v>
                </c:pt>
                <c:pt idx="2013">
                  <c:v>538.30949999999996</c:v>
                </c:pt>
                <c:pt idx="2014">
                  <c:v>529.0761</c:v>
                </c:pt>
                <c:pt idx="2015">
                  <c:v>413.46690000000001</c:v>
                </c:pt>
                <c:pt idx="2016">
                  <c:v>403.10789999999997</c:v>
                </c:pt>
                <c:pt idx="2017">
                  <c:v>498.60930000000002</c:v>
                </c:pt>
                <c:pt idx="2018">
                  <c:v>599.39831600000002</c:v>
                </c:pt>
                <c:pt idx="2019">
                  <c:v>545.34010000000001</c:v>
                </c:pt>
                <c:pt idx="2020">
                  <c:v>539.7296</c:v>
                </c:pt>
                <c:pt idx="2021">
                  <c:v>429.07060000000001</c:v>
                </c:pt>
                <c:pt idx="2022">
                  <c:v>456.90120000000002</c:v>
                </c:pt>
                <c:pt idx="2023">
                  <c:v>508.6327</c:v>
                </c:pt>
                <c:pt idx="2024">
                  <c:v>432.71870000000001</c:v>
                </c:pt>
                <c:pt idx="2025">
                  <c:v>482.42700000000002</c:v>
                </c:pt>
                <c:pt idx="2026">
                  <c:v>457.56349999999998</c:v>
                </c:pt>
                <c:pt idx="2027">
                  <c:v>510.5034</c:v>
                </c:pt>
                <c:pt idx="2028">
                  <c:v>490.39159999999998</c:v>
                </c:pt>
                <c:pt idx="2029">
                  <c:v>538.60170000000005</c:v>
                </c:pt>
                <c:pt idx="2030">
                  <c:v>495.37959999999998</c:v>
                </c:pt>
                <c:pt idx="2031">
                  <c:v>523.14840000000004</c:v>
                </c:pt>
                <c:pt idx="2032">
                  <c:v>573.35536000000002</c:v>
                </c:pt>
                <c:pt idx="2033">
                  <c:v>487.42720000000003</c:v>
                </c:pt>
                <c:pt idx="2034">
                  <c:v>465.6653</c:v>
                </c:pt>
                <c:pt idx="2035">
                  <c:v>460.1053</c:v>
                </c:pt>
                <c:pt idx="2036">
                  <c:v>513.73540000000003</c:v>
                </c:pt>
                <c:pt idx="2037">
                  <c:v>484.4477</c:v>
                </c:pt>
                <c:pt idx="2038">
                  <c:v>492.55759999999998</c:v>
                </c:pt>
                <c:pt idx="2039">
                  <c:v>571.05100000000004</c:v>
                </c:pt>
                <c:pt idx="2040">
                  <c:v>495.4699</c:v>
                </c:pt>
                <c:pt idx="2041">
                  <c:v>439.08010000000002</c:v>
                </c:pt>
                <c:pt idx="2042">
                  <c:v>481.87240000000003</c:v>
                </c:pt>
                <c:pt idx="2043">
                  <c:v>547.58650999999998</c:v>
                </c:pt>
                <c:pt idx="2044">
                  <c:v>500.80360000000002</c:v>
                </c:pt>
                <c:pt idx="2045">
                  <c:v>490.26690000000002</c:v>
                </c:pt>
                <c:pt idx="2046">
                  <c:v>450.28840000000002</c:v>
                </c:pt>
                <c:pt idx="2047">
                  <c:v>409.74889999999999</c:v>
                </c:pt>
                <c:pt idx="2048">
                  <c:v>524.77120000000002</c:v>
                </c:pt>
                <c:pt idx="2049">
                  <c:v>512.84270000000004</c:v>
                </c:pt>
                <c:pt idx="2050">
                  <c:v>409.90410000000003</c:v>
                </c:pt>
                <c:pt idx="2051">
                  <c:v>494.50119999999998</c:v>
                </c:pt>
                <c:pt idx="2052">
                  <c:v>442.46449999999999</c:v>
                </c:pt>
                <c:pt idx="2053">
                  <c:v>560.54409999999996</c:v>
                </c:pt>
                <c:pt idx="2054">
                  <c:v>531.58479</c:v>
                </c:pt>
                <c:pt idx="2055">
                  <c:v>524.75549999999998</c:v>
                </c:pt>
                <c:pt idx="2056">
                  <c:v>374.27120000000002</c:v>
                </c:pt>
                <c:pt idx="2057">
                  <c:v>533.15750000000003</c:v>
                </c:pt>
                <c:pt idx="2058">
                  <c:v>413.3304</c:v>
                </c:pt>
                <c:pt idx="2059">
                  <c:v>468.6979</c:v>
                </c:pt>
                <c:pt idx="2060">
                  <c:v>586.17700000000002</c:v>
                </c:pt>
                <c:pt idx="2061">
                  <c:v>527.54349999999999</c:v>
                </c:pt>
                <c:pt idx="2062">
                  <c:v>545.81059000000005</c:v>
                </c:pt>
                <c:pt idx="2063">
                  <c:v>543.50824</c:v>
                </c:pt>
                <c:pt idx="2064">
                  <c:v>558.14350000000002</c:v>
                </c:pt>
                <c:pt idx="2065">
                  <c:v>445.8082</c:v>
                </c:pt>
                <c:pt idx="2066">
                  <c:v>451.41019999999997</c:v>
                </c:pt>
                <c:pt idx="2067">
                  <c:v>516.88229999999999</c:v>
                </c:pt>
                <c:pt idx="2068">
                  <c:v>520.34109999999998</c:v>
                </c:pt>
                <c:pt idx="2069">
                  <c:v>503.54730000000001</c:v>
                </c:pt>
                <c:pt idx="2070">
                  <c:v>509.78289999999998</c:v>
                </c:pt>
                <c:pt idx="2071">
                  <c:v>486.2441</c:v>
                </c:pt>
                <c:pt idx="2072">
                  <c:v>533.53650000000005</c:v>
                </c:pt>
                <c:pt idx="2073">
                  <c:v>517.27070000000003</c:v>
                </c:pt>
                <c:pt idx="2074">
                  <c:v>605.1884</c:v>
                </c:pt>
                <c:pt idx="2075">
                  <c:v>467.29090000000002</c:v>
                </c:pt>
                <c:pt idx="2076">
                  <c:v>440.09930000000003</c:v>
                </c:pt>
                <c:pt idx="2077">
                  <c:v>491.81979999999999</c:v>
                </c:pt>
                <c:pt idx="2078">
                  <c:v>551.97190000000001</c:v>
                </c:pt>
                <c:pt idx="2079">
                  <c:v>403.50330000000002</c:v>
                </c:pt>
                <c:pt idx="2080">
                  <c:v>485.74770000000001</c:v>
                </c:pt>
                <c:pt idx="2081">
                  <c:v>538.96280000000002</c:v>
                </c:pt>
                <c:pt idx="2082">
                  <c:v>481.56229999999999</c:v>
                </c:pt>
                <c:pt idx="2083">
                  <c:v>494.35930000000002</c:v>
                </c:pt>
                <c:pt idx="2084">
                  <c:v>500.3861</c:v>
                </c:pt>
                <c:pt idx="2085">
                  <c:v>471.24939999999998</c:v>
                </c:pt>
                <c:pt idx="2086">
                  <c:v>516.90605000000005</c:v>
                </c:pt>
                <c:pt idx="2087">
                  <c:v>482.8476</c:v>
                </c:pt>
                <c:pt idx="2088">
                  <c:v>632.62810000000002</c:v>
                </c:pt>
                <c:pt idx="2089">
                  <c:v>433.42570000000001</c:v>
                </c:pt>
                <c:pt idx="2090">
                  <c:v>482.5249</c:v>
                </c:pt>
                <c:pt idx="2091">
                  <c:v>449.97430000000003</c:v>
                </c:pt>
                <c:pt idx="2092">
                  <c:v>534.83100000000002</c:v>
                </c:pt>
                <c:pt idx="2093">
                  <c:v>509.65570000000002</c:v>
                </c:pt>
                <c:pt idx="2094">
                  <c:v>482.29629999999997</c:v>
                </c:pt>
                <c:pt idx="2095">
                  <c:v>499.4323</c:v>
                </c:pt>
                <c:pt idx="2096">
                  <c:v>573.42330000000004</c:v>
                </c:pt>
                <c:pt idx="2097">
                  <c:v>508.03890000000001</c:v>
                </c:pt>
                <c:pt idx="2098">
                  <c:v>518.16210000000001</c:v>
                </c:pt>
                <c:pt idx="2099">
                  <c:v>432.48259999999999</c:v>
                </c:pt>
                <c:pt idx="2100">
                  <c:v>603.41900499999997</c:v>
                </c:pt>
                <c:pt idx="2101">
                  <c:v>492.5693</c:v>
                </c:pt>
                <c:pt idx="2102">
                  <c:v>519.29342999999994</c:v>
                </c:pt>
                <c:pt idx="2103">
                  <c:v>420.7647</c:v>
                </c:pt>
                <c:pt idx="2104">
                  <c:v>480.96019999999999</c:v>
                </c:pt>
                <c:pt idx="2105">
                  <c:v>461.38619999999997</c:v>
                </c:pt>
                <c:pt idx="2106">
                  <c:v>480.55</c:v>
                </c:pt>
                <c:pt idx="2107">
                  <c:v>461.02940000000001</c:v>
                </c:pt>
                <c:pt idx="2108">
                  <c:v>517.92529999999999</c:v>
                </c:pt>
                <c:pt idx="2109">
                  <c:v>501.78969999999998</c:v>
                </c:pt>
                <c:pt idx="2110">
                  <c:v>470.15989999999999</c:v>
                </c:pt>
                <c:pt idx="2111">
                  <c:v>433.32940000000002</c:v>
                </c:pt>
                <c:pt idx="2112">
                  <c:v>520.31489999999997</c:v>
                </c:pt>
                <c:pt idx="2113">
                  <c:v>373.70839999999998</c:v>
                </c:pt>
                <c:pt idx="2114">
                  <c:v>525.5915</c:v>
                </c:pt>
                <c:pt idx="2115">
                  <c:v>503.70499999999998</c:v>
                </c:pt>
                <c:pt idx="2116">
                  <c:v>409.44110000000001</c:v>
                </c:pt>
                <c:pt idx="2117">
                  <c:v>523.85979999999995</c:v>
                </c:pt>
                <c:pt idx="2118">
                  <c:v>419.16930000000002</c:v>
                </c:pt>
                <c:pt idx="2119">
                  <c:v>485.96069999999997</c:v>
                </c:pt>
                <c:pt idx="2120">
                  <c:v>472.73500000000001</c:v>
                </c:pt>
                <c:pt idx="2121">
                  <c:v>554.08720000000005</c:v>
                </c:pt>
                <c:pt idx="2122">
                  <c:v>391.74029999999999</c:v>
                </c:pt>
                <c:pt idx="2123">
                  <c:v>545.98800000000006</c:v>
                </c:pt>
                <c:pt idx="2124">
                  <c:v>454.1841</c:v>
                </c:pt>
                <c:pt idx="2125">
                  <c:v>464.87040000000002</c:v>
                </c:pt>
                <c:pt idx="2126">
                  <c:v>496.7679</c:v>
                </c:pt>
                <c:pt idx="2127">
                  <c:v>463.28370000000001</c:v>
                </c:pt>
                <c:pt idx="2128">
                  <c:v>552.72220000000004</c:v>
                </c:pt>
                <c:pt idx="2129">
                  <c:v>555.06600000000003</c:v>
                </c:pt>
                <c:pt idx="2130">
                  <c:v>411.36529999999999</c:v>
                </c:pt>
                <c:pt idx="2131">
                  <c:v>510.88920000000002</c:v>
                </c:pt>
                <c:pt idx="2132">
                  <c:v>528.11824000000001</c:v>
                </c:pt>
                <c:pt idx="2133">
                  <c:v>451.69510000000002</c:v>
                </c:pt>
                <c:pt idx="2134">
                  <c:v>529.67039999999997</c:v>
                </c:pt>
                <c:pt idx="2135">
                  <c:v>435.26440000000002</c:v>
                </c:pt>
                <c:pt idx="2136">
                  <c:v>450.37490000000003</c:v>
                </c:pt>
                <c:pt idx="2137">
                  <c:v>579.12714300000005</c:v>
                </c:pt>
                <c:pt idx="2138">
                  <c:v>462.68619999999999</c:v>
                </c:pt>
                <c:pt idx="2139">
                  <c:v>472.64440000000002</c:v>
                </c:pt>
                <c:pt idx="2140">
                  <c:v>504.86590000000001</c:v>
                </c:pt>
                <c:pt idx="2141">
                  <c:v>514.34410000000003</c:v>
                </c:pt>
                <c:pt idx="2142">
                  <c:v>474.5754</c:v>
                </c:pt>
                <c:pt idx="2143">
                  <c:v>549.20849999999996</c:v>
                </c:pt>
                <c:pt idx="2144">
                  <c:v>453.28680000000003</c:v>
                </c:pt>
                <c:pt idx="2145">
                  <c:v>557.27629999999999</c:v>
                </c:pt>
                <c:pt idx="2146">
                  <c:v>424.85250000000002</c:v>
                </c:pt>
                <c:pt idx="2147">
                  <c:v>472.53699999999998</c:v>
                </c:pt>
                <c:pt idx="2148">
                  <c:v>491.78219999999999</c:v>
                </c:pt>
                <c:pt idx="2149">
                  <c:v>419.53489999999999</c:v>
                </c:pt>
                <c:pt idx="2150">
                  <c:v>481.55329999999998</c:v>
                </c:pt>
                <c:pt idx="2151">
                  <c:v>493.33030000000002</c:v>
                </c:pt>
                <c:pt idx="2152">
                  <c:v>540.34609999999998</c:v>
                </c:pt>
                <c:pt idx="2153">
                  <c:v>488.35989999999998</c:v>
                </c:pt>
                <c:pt idx="2154">
                  <c:v>420.92660000000001</c:v>
                </c:pt>
                <c:pt idx="2155">
                  <c:v>466.1617</c:v>
                </c:pt>
                <c:pt idx="2156">
                  <c:v>540.97280000000001</c:v>
                </c:pt>
                <c:pt idx="2157">
                  <c:v>611.18859999999995</c:v>
                </c:pt>
                <c:pt idx="2158">
                  <c:v>496.39510000000001</c:v>
                </c:pt>
                <c:pt idx="2159">
                  <c:v>537.81690000000003</c:v>
                </c:pt>
                <c:pt idx="2160">
                  <c:v>457.82150000000001</c:v>
                </c:pt>
                <c:pt idx="2161">
                  <c:v>520.65589999999997</c:v>
                </c:pt>
                <c:pt idx="2162">
                  <c:v>455.02769999999998</c:v>
                </c:pt>
                <c:pt idx="2163">
                  <c:v>512.54020000000003</c:v>
                </c:pt>
                <c:pt idx="2164">
                  <c:v>538.69749999999999</c:v>
                </c:pt>
                <c:pt idx="2165">
                  <c:v>460.33530000000002</c:v>
                </c:pt>
                <c:pt idx="2166">
                  <c:v>559.33199999999999</c:v>
                </c:pt>
                <c:pt idx="2167">
                  <c:v>469.59019999999998</c:v>
                </c:pt>
                <c:pt idx="2168">
                  <c:v>576.76649999999995</c:v>
                </c:pt>
                <c:pt idx="2169">
                  <c:v>479.91309999999999</c:v>
                </c:pt>
                <c:pt idx="2170">
                  <c:v>509.86619999999999</c:v>
                </c:pt>
                <c:pt idx="2171">
                  <c:v>593.19820000000004</c:v>
                </c:pt>
                <c:pt idx="2172">
                  <c:v>498.2801</c:v>
                </c:pt>
                <c:pt idx="2173">
                  <c:v>462.16219999999998</c:v>
                </c:pt>
                <c:pt idx="2174">
                  <c:v>515.29859999999996</c:v>
                </c:pt>
                <c:pt idx="2175">
                  <c:v>569.70510000000002</c:v>
                </c:pt>
                <c:pt idx="2176">
                  <c:v>503.86610000000002</c:v>
                </c:pt>
                <c:pt idx="2177">
                  <c:v>493.16120000000001</c:v>
                </c:pt>
                <c:pt idx="2178">
                  <c:v>381.4289</c:v>
                </c:pt>
                <c:pt idx="2179">
                  <c:v>553.00340000000006</c:v>
                </c:pt>
                <c:pt idx="2180">
                  <c:v>484.9631</c:v>
                </c:pt>
                <c:pt idx="2181">
                  <c:v>489.65390000000002</c:v>
                </c:pt>
                <c:pt idx="2182">
                  <c:v>520.86580000000004</c:v>
                </c:pt>
                <c:pt idx="2183">
                  <c:v>508.00229999999999</c:v>
                </c:pt>
                <c:pt idx="2184">
                  <c:v>469.70670000000001</c:v>
                </c:pt>
                <c:pt idx="2185">
                  <c:v>575.23779999999999</c:v>
                </c:pt>
                <c:pt idx="2186">
                  <c:v>377.27199999999999</c:v>
                </c:pt>
                <c:pt idx="2187">
                  <c:v>536.15840000000003</c:v>
                </c:pt>
                <c:pt idx="2188">
                  <c:v>502.03410000000002</c:v>
                </c:pt>
                <c:pt idx="2189">
                  <c:v>540.61760000000004</c:v>
                </c:pt>
                <c:pt idx="2190">
                  <c:v>528.28520000000003</c:v>
                </c:pt>
                <c:pt idx="2191">
                  <c:v>469.12360000000001</c:v>
                </c:pt>
                <c:pt idx="2192">
                  <c:v>432.41300000000001</c:v>
                </c:pt>
                <c:pt idx="2193">
                  <c:v>473.3689</c:v>
                </c:pt>
                <c:pt idx="2194">
                  <c:v>490.78269999999998</c:v>
                </c:pt>
                <c:pt idx="2195">
                  <c:v>489.24130000000002</c:v>
                </c:pt>
                <c:pt idx="2196">
                  <c:v>507.03710000000001</c:v>
                </c:pt>
                <c:pt idx="2197">
                  <c:v>432.19560000000001</c:v>
                </c:pt>
                <c:pt idx="2198">
                  <c:v>548.9502</c:v>
                </c:pt>
                <c:pt idx="2199">
                  <c:v>492.75279999999998</c:v>
                </c:pt>
                <c:pt idx="2200">
                  <c:v>484.23410000000001</c:v>
                </c:pt>
                <c:pt idx="2201">
                  <c:v>490.26859999999999</c:v>
                </c:pt>
                <c:pt idx="2202">
                  <c:v>644.98450000000003</c:v>
                </c:pt>
                <c:pt idx="2203">
                  <c:v>471.8451</c:v>
                </c:pt>
                <c:pt idx="2204">
                  <c:v>501.9939</c:v>
                </c:pt>
                <c:pt idx="2205">
                  <c:v>475.94880000000001</c:v>
                </c:pt>
                <c:pt idx="2206">
                  <c:v>537.4076</c:v>
                </c:pt>
                <c:pt idx="2207">
                  <c:v>417.45549999999997</c:v>
                </c:pt>
                <c:pt idx="2208">
                  <c:v>496.59840000000003</c:v>
                </c:pt>
                <c:pt idx="2209">
                  <c:v>545.75480000000005</c:v>
                </c:pt>
                <c:pt idx="2210">
                  <c:v>458.34370000000001</c:v>
                </c:pt>
                <c:pt idx="2211">
                  <c:v>488.34949999999998</c:v>
                </c:pt>
                <c:pt idx="2212">
                  <c:v>554.42510000000004</c:v>
                </c:pt>
                <c:pt idx="2213">
                  <c:v>429.17570000000001</c:v>
                </c:pt>
                <c:pt idx="2214">
                  <c:v>431.29149999999998</c:v>
                </c:pt>
                <c:pt idx="2215">
                  <c:v>553.34569999999997</c:v>
                </c:pt>
                <c:pt idx="2216">
                  <c:v>484.3997</c:v>
                </c:pt>
                <c:pt idx="2217">
                  <c:v>520.67499999999995</c:v>
                </c:pt>
                <c:pt idx="2218">
                  <c:v>481.09789999999998</c:v>
                </c:pt>
                <c:pt idx="2219">
                  <c:v>484.47770000000003</c:v>
                </c:pt>
                <c:pt idx="2220">
                  <c:v>493.04989999999998</c:v>
                </c:pt>
                <c:pt idx="2221">
                  <c:v>483.65440000000001</c:v>
                </c:pt>
                <c:pt idx="2222">
                  <c:v>525.8415</c:v>
                </c:pt>
                <c:pt idx="2223">
                  <c:v>523.37919999999997</c:v>
                </c:pt>
                <c:pt idx="2224">
                  <c:v>530.37580000000003</c:v>
                </c:pt>
                <c:pt idx="2225">
                  <c:v>502.06799999999998</c:v>
                </c:pt>
                <c:pt idx="2226">
                  <c:v>505.89909999999998</c:v>
                </c:pt>
                <c:pt idx="2227">
                  <c:v>421.1062</c:v>
                </c:pt>
                <c:pt idx="2228">
                  <c:v>529.71950000000004</c:v>
                </c:pt>
                <c:pt idx="2229">
                  <c:v>508.834</c:v>
                </c:pt>
                <c:pt idx="2230">
                  <c:v>598.74329999999998</c:v>
                </c:pt>
                <c:pt idx="2231">
                  <c:v>560.01530000000002</c:v>
                </c:pt>
                <c:pt idx="2232">
                  <c:v>472.03710000000001</c:v>
                </c:pt>
                <c:pt idx="2233">
                  <c:v>405.82220000000001</c:v>
                </c:pt>
                <c:pt idx="2234">
                  <c:v>482.04590000000002</c:v>
                </c:pt>
                <c:pt idx="2235">
                  <c:v>486.73540000000003</c:v>
                </c:pt>
                <c:pt idx="2236">
                  <c:v>420.69839999999999</c:v>
                </c:pt>
                <c:pt idx="2237">
                  <c:v>492.01990000000001</c:v>
                </c:pt>
                <c:pt idx="2238">
                  <c:v>374.33229999999998</c:v>
                </c:pt>
                <c:pt idx="2239">
                  <c:v>516.40060000000005</c:v>
                </c:pt>
                <c:pt idx="2240">
                  <c:v>571.91970000000003</c:v>
                </c:pt>
                <c:pt idx="2241">
                  <c:v>530.05520000000001</c:v>
                </c:pt>
                <c:pt idx="2242">
                  <c:v>415.19200000000001</c:v>
                </c:pt>
                <c:pt idx="2243">
                  <c:v>468.72050000000002</c:v>
                </c:pt>
                <c:pt idx="2244">
                  <c:v>547.64350000000002</c:v>
                </c:pt>
                <c:pt idx="2245">
                  <c:v>496.37040000000002</c:v>
                </c:pt>
                <c:pt idx="2246">
                  <c:v>566.72299999999996</c:v>
                </c:pt>
                <c:pt idx="2247">
                  <c:v>466.55180000000001</c:v>
                </c:pt>
                <c:pt idx="2248">
                  <c:v>515.3075</c:v>
                </c:pt>
                <c:pt idx="2249">
                  <c:v>352.28109999999998</c:v>
                </c:pt>
                <c:pt idx="2250">
                  <c:v>503.59739999999999</c:v>
                </c:pt>
                <c:pt idx="2251">
                  <c:v>478.32960000000003</c:v>
                </c:pt>
                <c:pt idx="2252">
                  <c:v>445.4873</c:v>
                </c:pt>
                <c:pt idx="2253">
                  <c:v>476.44650000000001</c:v>
                </c:pt>
                <c:pt idx="2254">
                  <c:v>502.9015</c:v>
                </c:pt>
                <c:pt idx="2255">
                  <c:v>491.93</c:v>
                </c:pt>
                <c:pt idx="2256">
                  <c:v>522.64679999999998</c:v>
                </c:pt>
                <c:pt idx="2257">
                  <c:v>416.9751</c:v>
                </c:pt>
                <c:pt idx="2258">
                  <c:v>543.80309999999997</c:v>
                </c:pt>
                <c:pt idx="2259">
                  <c:v>496.67140000000001</c:v>
                </c:pt>
                <c:pt idx="2260">
                  <c:v>491.09</c:v>
                </c:pt>
                <c:pt idx="2261">
                  <c:v>567.50649999999996</c:v>
                </c:pt>
                <c:pt idx="2262">
                  <c:v>497.0684</c:v>
                </c:pt>
                <c:pt idx="2263">
                  <c:v>496.7722</c:v>
                </c:pt>
                <c:pt idx="2264">
                  <c:v>467.74349999999998</c:v>
                </c:pt>
                <c:pt idx="2265">
                  <c:v>448.80970000000002</c:v>
                </c:pt>
                <c:pt idx="2266">
                  <c:v>400.53590000000003</c:v>
                </c:pt>
                <c:pt idx="2267">
                  <c:v>510.7928</c:v>
                </c:pt>
                <c:pt idx="2268">
                  <c:v>508.90690000000001</c:v>
                </c:pt>
                <c:pt idx="2269">
                  <c:v>456.47309999999999</c:v>
                </c:pt>
                <c:pt idx="2270">
                  <c:v>421.41370000000001</c:v>
                </c:pt>
                <c:pt idx="2271">
                  <c:v>498.98869999999999</c:v>
                </c:pt>
                <c:pt idx="2272">
                  <c:v>524.03300000000002</c:v>
                </c:pt>
                <c:pt idx="2273">
                  <c:v>501.78930000000003</c:v>
                </c:pt>
                <c:pt idx="2274">
                  <c:v>467.1635</c:v>
                </c:pt>
                <c:pt idx="2275">
                  <c:v>512.66489999999999</c:v>
                </c:pt>
                <c:pt idx="2276">
                  <c:v>422.17599999999999</c:v>
                </c:pt>
                <c:pt idx="2277">
                  <c:v>533.149</c:v>
                </c:pt>
                <c:pt idx="2278">
                  <c:v>527.71960000000001</c:v>
                </c:pt>
                <c:pt idx="2279">
                  <c:v>435.36419999999998</c:v>
                </c:pt>
                <c:pt idx="2280">
                  <c:v>511.09429999999998</c:v>
                </c:pt>
                <c:pt idx="2281">
                  <c:v>515.0095</c:v>
                </c:pt>
                <c:pt idx="2282">
                  <c:v>505.14407</c:v>
                </c:pt>
                <c:pt idx="2283">
                  <c:v>497.68189999999998</c:v>
                </c:pt>
                <c:pt idx="2284">
                  <c:v>526.48670000000004</c:v>
                </c:pt>
                <c:pt idx="2285">
                  <c:v>569.22820000000002</c:v>
                </c:pt>
                <c:pt idx="2286">
                  <c:v>542.03790000000004</c:v>
                </c:pt>
                <c:pt idx="2287">
                  <c:v>455.03300000000002</c:v>
                </c:pt>
                <c:pt idx="2288">
                  <c:v>527.09969999999998</c:v>
                </c:pt>
                <c:pt idx="2289">
                  <c:v>425.90129999999999</c:v>
                </c:pt>
                <c:pt idx="2290">
                  <c:v>513.23900000000003</c:v>
                </c:pt>
                <c:pt idx="2291">
                  <c:v>535.28340000000003</c:v>
                </c:pt>
                <c:pt idx="2292">
                  <c:v>518.29909999999995</c:v>
                </c:pt>
                <c:pt idx="2293">
                  <c:v>546.2346</c:v>
                </c:pt>
                <c:pt idx="2294">
                  <c:v>448.00689999999997</c:v>
                </c:pt>
                <c:pt idx="2295">
                  <c:v>511.90789999999998</c:v>
                </c:pt>
                <c:pt idx="2296">
                  <c:v>527.19899999999996</c:v>
                </c:pt>
                <c:pt idx="2297">
                  <c:v>543.81790000000001</c:v>
                </c:pt>
                <c:pt idx="2298">
                  <c:v>525.10810000000004</c:v>
                </c:pt>
                <c:pt idx="2299">
                  <c:v>495.82960000000003</c:v>
                </c:pt>
                <c:pt idx="2300">
                  <c:v>519.56410000000005</c:v>
                </c:pt>
                <c:pt idx="2301">
                  <c:v>501.33210000000003</c:v>
                </c:pt>
                <c:pt idx="2302">
                  <c:v>440.03449999999998</c:v>
                </c:pt>
                <c:pt idx="2303">
                  <c:v>576.21529999999996</c:v>
                </c:pt>
                <c:pt idx="2304">
                  <c:v>474.43380000000002</c:v>
                </c:pt>
                <c:pt idx="2305">
                  <c:v>547.423</c:v>
                </c:pt>
                <c:pt idx="2306">
                  <c:v>496.37419999999997</c:v>
                </c:pt>
                <c:pt idx="2307">
                  <c:v>523.83969999999999</c:v>
                </c:pt>
                <c:pt idx="2308">
                  <c:v>555.02710000000002</c:v>
                </c:pt>
                <c:pt idx="2309">
                  <c:v>466.5564</c:v>
                </c:pt>
                <c:pt idx="2310">
                  <c:v>529.59739999999999</c:v>
                </c:pt>
                <c:pt idx="2311">
                  <c:v>548.97360000000003</c:v>
                </c:pt>
                <c:pt idx="2312">
                  <c:v>543.02859999999998</c:v>
                </c:pt>
                <c:pt idx="2313">
                  <c:v>563.14549999999997</c:v>
                </c:pt>
                <c:pt idx="2314">
                  <c:v>514.98559999999998</c:v>
                </c:pt>
                <c:pt idx="2315">
                  <c:v>584.33119999999997</c:v>
                </c:pt>
                <c:pt idx="2316">
                  <c:v>521.77670000000001</c:v>
                </c:pt>
                <c:pt idx="2317">
                  <c:v>488.63749999999999</c:v>
                </c:pt>
                <c:pt idx="2318">
                  <c:v>400.69420000000002</c:v>
                </c:pt>
                <c:pt idx="2319">
                  <c:v>442.98649999999998</c:v>
                </c:pt>
                <c:pt idx="2320">
                  <c:v>512.21519999999998</c:v>
                </c:pt>
                <c:pt idx="2321">
                  <c:v>491.9599</c:v>
                </c:pt>
                <c:pt idx="2322">
                  <c:v>479.79070000000002</c:v>
                </c:pt>
                <c:pt idx="2323">
                  <c:v>507.87180000000001</c:v>
                </c:pt>
                <c:pt idx="2324">
                  <c:v>583.2681</c:v>
                </c:pt>
                <c:pt idx="2325">
                  <c:v>438.7835</c:v>
                </c:pt>
                <c:pt idx="2326">
                  <c:v>504.14760000000001</c:v>
                </c:pt>
                <c:pt idx="2327">
                  <c:v>449.30889999999999</c:v>
                </c:pt>
                <c:pt idx="2328">
                  <c:v>423.03320000000002</c:v>
                </c:pt>
                <c:pt idx="2329">
                  <c:v>405.88819999999998</c:v>
                </c:pt>
                <c:pt idx="2330">
                  <c:v>469.2276</c:v>
                </c:pt>
                <c:pt idx="2331">
                  <c:v>470.94690000000003</c:v>
                </c:pt>
                <c:pt idx="2332">
                  <c:v>489.00490000000002</c:v>
                </c:pt>
                <c:pt idx="2333">
                  <c:v>482.81400000000002</c:v>
                </c:pt>
                <c:pt idx="2334">
                  <c:v>525.85479999999995</c:v>
                </c:pt>
                <c:pt idx="2335">
                  <c:v>467.291</c:v>
                </c:pt>
                <c:pt idx="2336">
                  <c:v>557.54459999999995</c:v>
                </c:pt>
                <c:pt idx="2337">
                  <c:v>576.471</c:v>
                </c:pt>
                <c:pt idx="2338">
                  <c:v>476.89640000000003</c:v>
                </c:pt>
                <c:pt idx="2339">
                  <c:v>383.6336</c:v>
                </c:pt>
                <c:pt idx="2340">
                  <c:v>513.22170000000006</c:v>
                </c:pt>
                <c:pt idx="2341">
                  <c:v>408.06819999999999</c:v>
                </c:pt>
                <c:pt idx="2342">
                  <c:v>509.39819999999997</c:v>
                </c:pt>
                <c:pt idx="2343">
                  <c:v>444.8569</c:v>
                </c:pt>
                <c:pt idx="2344">
                  <c:v>441.6524</c:v>
                </c:pt>
                <c:pt idx="2345">
                  <c:v>518.42409999999995</c:v>
                </c:pt>
                <c:pt idx="2346">
                  <c:v>501.24509999999998</c:v>
                </c:pt>
                <c:pt idx="2347">
                  <c:v>441.05720000000002</c:v>
                </c:pt>
                <c:pt idx="2348">
                  <c:v>507.50029999999998</c:v>
                </c:pt>
                <c:pt idx="2349">
                  <c:v>494.51679999999999</c:v>
                </c:pt>
                <c:pt idx="2350">
                  <c:v>414.53129999999999</c:v>
                </c:pt>
                <c:pt idx="2351">
                  <c:v>495.19450000000001</c:v>
                </c:pt>
                <c:pt idx="2352">
                  <c:v>462.47899999999998</c:v>
                </c:pt>
                <c:pt idx="2353">
                  <c:v>519.79390000000001</c:v>
                </c:pt>
                <c:pt idx="2354">
                  <c:v>486.7475</c:v>
                </c:pt>
                <c:pt idx="2355">
                  <c:v>382.92430000000002</c:v>
                </c:pt>
                <c:pt idx="2356">
                  <c:v>549.6431</c:v>
                </c:pt>
                <c:pt idx="2357">
                  <c:v>592.4049</c:v>
                </c:pt>
                <c:pt idx="2358">
                  <c:v>415.59019999999998</c:v>
                </c:pt>
                <c:pt idx="2359">
                  <c:v>505.8057</c:v>
                </c:pt>
                <c:pt idx="2360">
                  <c:v>475.10340000000002</c:v>
                </c:pt>
                <c:pt idx="2361">
                  <c:v>535.02359999999999</c:v>
                </c:pt>
                <c:pt idx="2362">
                  <c:v>442.79360000000003</c:v>
                </c:pt>
                <c:pt idx="2363">
                  <c:v>481.5849</c:v>
                </c:pt>
                <c:pt idx="2364">
                  <c:v>391.44170000000003</c:v>
                </c:pt>
                <c:pt idx="2365">
                  <c:v>488.00689999999997</c:v>
                </c:pt>
                <c:pt idx="2366">
                  <c:v>476.67869999999999</c:v>
                </c:pt>
                <c:pt idx="2367">
                  <c:v>497.45370000000003</c:v>
                </c:pt>
                <c:pt idx="2368">
                  <c:v>494.6764</c:v>
                </c:pt>
                <c:pt idx="2369">
                  <c:v>454.73270000000002</c:v>
                </c:pt>
                <c:pt idx="2370">
                  <c:v>534.97140000000002</c:v>
                </c:pt>
                <c:pt idx="2371">
                  <c:v>496.90800000000002</c:v>
                </c:pt>
                <c:pt idx="2372">
                  <c:v>523.10130000000004</c:v>
                </c:pt>
                <c:pt idx="2373">
                  <c:v>475.41210000000001</c:v>
                </c:pt>
                <c:pt idx="2374">
                  <c:v>447.17930000000001</c:v>
                </c:pt>
                <c:pt idx="2375">
                  <c:v>481.47710000000001</c:v>
                </c:pt>
                <c:pt idx="2376">
                  <c:v>476.74689999999998</c:v>
                </c:pt>
                <c:pt idx="2377">
                  <c:v>464.48630000000003</c:v>
                </c:pt>
                <c:pt idx="2378">
                  <c:v>508.28460000000001</c:v>
                </c:pt>
                <c:pt idx="2379">
                  <c:v>450.81889999999999</c:v>
                </c:pt>
                <c:pt idx="2380">
                  <c:v>402.26870000000002</c:v>
                </c:pt>
                <c:pt idx="2381">
                  <c:v>483.83839999999998</c:v>
                </c:pt>
                <c:pt idx="2382">
                  <c:v>503.517</c:v>
                </c:pt>
                <c:pt idx="2383">
                  <c:v>507.4522</c:v>
                </c:pt>
                <c:pt idx="2384">
                  <c:v>507.97550000000001</c:v>
                </c:pt>
                <c:pt idx="2385">
                  <c:v>410.52960000000002</c:v>
                </c:pt>
                <c:pt idx="2386">
                  <c:v>458.59460000000001</c:v>
                </c:pt>
                <c:pt idx="2387">
                  <c:v>497.64640000000003</c:v>
                </c:pt>
                <c:pt idx="2388">
                  <c:v>564.29150000000004</c:v>
                </c:pt>
                <c:pt idx="2389">
                  <c:v>551.34550000000002</c:v>
                </c:pt>
                <c:pt idx="2390">
                  <c:v>520.31050000000005</c:v>
                </c:pt>
                <c:pt idx="2391">
                  <c:v>480.82650000000001</c:v>
                </c:pt>
                <c:pt idx="2392">
                  <c:v>496.2912</c:v>
                </c:pt>
                <c:pt idx="2393">
                  <c:v>482.36559999999997</c:v>
                </c:pt>
                <c:pt idx="2394">
                  <c:v>528.79920000000004</c:v>
                </c:pt>
                <c:pt idx="2395">
                  <c:v>612.45330000000001</c:v>
                </c:pt>
                <c:pt idx="2396">
                  <c:v>424.36110000000002</c:v>
                </c:pt>
                <c:pt idx="2397">
                  <c:v>536.05690000000004</c:v>
                </c:pt>
                <c:pt idx="2398">
                  <c:v>490.48419999999999</c:v>
                </c:pt>
                <c:pt idx="2399">
                  <c:v>460.99439999999998</c:v>
                </c:pt>
                <c:pt idx="2400">
                  <c:v>431.23970000000003</c:v>
                </c:pt>
                <c:pt idx="2401">
                  <c:v>534.91409999999996</c:v>
                </c:pt>
                <c:pt idx="2402">
                  <c:v>536.8655</c:v>
                </c:pt>
                <c:pt idx="2403">
                  <c:v>448.78300000000002</c:v>
                </c:pt>
                <c:pt idx="2404">
                  <c:v>545.14080000000001</c:v>
                </c:pt>
                <c:pt idx="2405">
                  <c:v>497.41050000000001</c:v>
                </c:pt>
                <c:pt idx="2406">
                  <c:v>500.83210000000003</c:v>
                </c:pt>
                <c:pt idx="2407">
                  <c:v>533.23860000000002</c:v>
                </c:pt>
                <c:pt idx="2408">
                  <c:v>493.22250000000003</c:v>
                </c:pt>
                <c:pt idx="2409">
                  <c:v>526.67139999999995</c:v>
                </c:pt>
                <c:pt idx="2410">
                  <c:v>500.29090000000002</c:v>
                </c:pt>
                <c:pt idx="2411">
                  <c:v>593.01971500000002</c:v>
                </c:pt>
                <c:pt idx="2412">
                  <c:v>486.50259999999997</c:v>
                </c:pt>
                <c:pt idx="2413">
                  <c:v>521.15200000000004</c:v>
                </c:pt>
                <c:pt idx="2414">
                  <c:v>563.46289999999999</c:v>
                </c:pt>
                <c:pt idx="2415">
                  <c:v>499.27190000000002</c:v>
                </c:pt>
                <c:pt idx="2416">
                  <c:v>533.92960000000005</c:v>
                </c:pt>
                <c:pt idx="2417">
                  <c:v>485.21289999999999</c:v>
                </c:pt>
                <c:pt idx="2418">
                  <c:v>487.28219999999999</c:v>
                </c:pt>
                <c:pt idx="2419">
                  <c:v>485.6463</c:v>
                </c:pt>
                <c:pt idx="2420">
                  <c:v>450.38220000000001</c:v>
                </c:pt>
                <c:pt idx="2421">
                  <c:v>525.89530000000002</c:v>
                </c:pt>
                <c:pt idx="2422">
                  <c:v>495.21469999999999</c:v>
                </c:pt>
                <c:pt idx="2423">
                  <c:v>361.73759999999999</c:v>
                </c:pt>
                <c:pt idx="2424">
                  <c:v>404.17970000000003</c:v>
                </c:pt>
                <c:pt idx="2425">
                  <c:v>521.73500000000001</c:v>
                </c:pt>
                <c:pt idx="2426">
                  <c:v>359.48610000000002</c:v>
                </c:pt>
                <c:pt idx="2427">
                  <c:v>504.4443</c:v>
                </c:pt>
                <c:pt idx="2428">
                  <c:v>461.30939999999998</c:v>
                </c:pt>
                <c:pt idx="2429">
                  <c:v>504.31209999999999</c:v>
                </c:pt>
                <c:pt idx="2430">
                  <c:v>543.57249999999999</c:v>
                </c:pt>
                <c:pt idx="2431">
                  <c:v>552.56259999999997</c:v>
                </c:pt>
                <c:pt idx="2432">
                  <c:v>461.16809999999998</c:v>
                </c:pt>
                <c:pt idx="2433">
                  <c:v>488.58049999999997</c:v>
                </c:pt>
                <c:pt idx="2434">
                  <c:v>472.48509999999999</c:v>
                </c:pt>
                <c:pt idx="2435">
                  <c:v>524.21159999999998</c:v>
                </c:pt>
                <c:pt idx="2436">
                  <c:v>457.19170000000003</c:v>
                </c:pt>
                <c:pt idx="2437">
                  <c:v>511.99400000000003</c:v>
                </c:pt>
                <c:pt idx="2438">
                  <c:v>483.04919999999998</c:v>
                </c:pt>
                <c:pt idx="2439">
                  <c:v>587.00239999999997</c:v>
                </c:pt>
                <c:pt idx="2440">
                  <c:v>474.90210000000002</c:v>
                </c:pt>
                <c:pt idx="2441">
                  <c:v>587.44550000000004</c:v>
                </c:pt>
                <c:pt idx="2442">
                  <c:v>550.34500000000003</c:v>
                </c:pt>
                <c:pt idx="2443">
                  <c:v>474.45049999999998</c:v>
                </c:pt>
                <c:pt idx="2444">
                  <c:v>430.14089999999999</c:v>
                </c:pt>
                <c:pt idx="2445">
                  <c:v>613.10119999999995</c:v>
                </c:pt>
                <c:pt idx="2446">
                  <c:v>529.84500000000003</c:v>
                </c:pt>
                <c:pt idx="2447">
                  <c:v>486.95409999999998</c:v>
                </c:pt>
                <c:pt idx="2448">
                  <c:v>491.6628</c:v>
                </c:pt>
                <c:pt idx="2449">
                  <c:v>496.46370000000002</c:v>
                </c:pt>
                <c:pt idx="2450">
                  <c:v>453.9171</c:v>
                </c:pt>
                <c:pt idx="2451">
                  <c:v>573.05790000000002</c:v>
                </c:pt>
                <c:pt idx="2452">
                  <c:v>519.86090000000002</c:v>
                </c:pt>
                <c:pt idx="2453">
                  <c:v>542.41139999999996</c:v>
                </c:pt>
                <c:pt idx="2454">
                  <c:v>462.16469999999998</c:v>
                </c:pt>
                <c:pt idx="2455">
                  <c:v>453.64260000000002</c:v>
                </c:pt>
                <c:pt idx="2456">
                  <c:v>434.07670000000002</c:v>
                </c:pt>
                <c:pt idx="2457">
                  <c:v>493.8895</c:v>
                </c:pt>
                <c:pt idx="2458">
                  <c:v>461.62220000000002</c:v>
                </c:pt>
                <c:pt idx="2459">
                  <c:v>497.76069999999999</c:v>
                </c:pt>
                <c:pt idx="2460">
                  <c:v>512.14760000000001</c:v>
                </c:pt>
                <c:pt idx="2461">
                  <c:v>596.43240000000003</c:v>
                </c:pt>
                <c:pt idx="2462">
                  <c:v>541.03399999999999</c:v>
                </c:pt>
                <c:pt idx="2463">
                  <c:v>486.85169999999999</c:v>
                </c:pt>
                <c:pt idx="2464">
                  <c:v>385.72059999999999</c:v>
                </c:pt>
                <c:pt idx="2465">
                  <c:v>582.51009999999997</c:v>
                </c:pt>
                <c:pt idx="2466">
                  <c:v>486.78910000000002</c:v>
                </c:pt>
                <c:pt idx="2467">
                  <c:v>470.07310000000001</c:v>
                </c:pt>
                <c:pt idx="2468">
                  <c:v>533.1087</c:v>
                </c:pt>
                <c:pt idx="2469">
                  <c:v>459.38240000000002</c:v>
                </c:pt>
                <c:pt idx="2470">
                  <c:v>477.42910000000001</c:v>
                </c:pt>
                <c:pt idx="2471">
                  <c:v>515.59780000000001</c:v>
                </c:pt>
                <c:pt idx="2472">
                  <c:v>459.67739999999998</c:v>
                </c:pt>
                <c:pt idx="2473">
                  <c:v>546.96339999999998</c:v>
                </c:pt>
                <c:pt idx="2474">
                  <c:v>449.06009999999998</c:v>
                </c:pt>
                <c:pt idx="2475">
                  <c:v>479.5924</c:v>
                </c:pt>
                <c:pt idx="2476">
                  <c:v>565.63319999999999</c:v>
                </c:pt>
                <c:pt idx="2477">
                  <c:v>506.5419</c:v>
                </c:pt>
                <c:pt idx="2478">
                  <c:v>567.32100000000003</c:v>
                </c:pt>
                <c:pt idx="2479">
                  <c:v>411.02050000000003</c:v>
                </c:pt>
                <c:pt idx="2480">
                  <c:v>566.48369000000002</c:v>
                </c:pt>
                <c:pt idx="2481">
                  <c:v>520.59140000000002</c:v>
                </c:pt>
                <c:pt idx="2482">
                  <c:v>496.21440000000001</c:v>
                </c:pt>
                <c:pt idx="2483">
                  <c:v>503.94490000000002</c:v>
                </c:pt>
                <c:pt idx="2484">
                  <c:v>526.22379999999998</c:v>
                </c:pt>
                <c:pt idx="2485">
                  <c:v>583.54719999999998</c:v>
                </c:pt>
                <c:pt idx="2486">
                  <c:v>532.84220000000005</c:v>
                </c:pt>
                <c:pt idx="2487">
                  <c:v>445.1662</c:v>
                </c:pt>
                <c:pt idx="2488">
                  <c:v>410.21679999999998</c:v>
                </c:pt>
                <c:pt idx="2489">
                  <c:v>473.70499999999998</c:v>
                </c:pt>
                <c:pt idx="2490">
                  <c:v>433.28480000000002</c:v>
                </c:pt>
                <c:pt idx="2491">
                  <c:v>498.94150000000002</c:v>
                </c:pt>
                <c:pt idx="2492">
                  <c:v>567.34969999999998</c:v>
                </c:pt>
                <c:pt idx="2493">
                  <c:v>453.8639</c:v>
                </c:pt>
                <c:pt idx="2494">
                  <c:v>447.1497</c:v>
                </c:pt>
                <c:pt idx="2495">
                  <c:v>419.56490000000002</c:v>
                </c:pt>
                <c:pt idx="2496">
                  <c:v>459.65269999999998</c:v>
                </c:pt>
                <c:pt idx="2497">
                  <c:v>565.89340000000004</c:v>
                </c:pt>
                <c:pt idx="2498">
                  <c:v>396.1807</c:v>
                </c:pt>
                <c:pt idx="2499">
                  <c:v>494.77850000000001</c:v>
                </c:pt>
                <c:pt idx="2500">
                  <c:v>434.33080000000001</c:v>
                </c:pt>
                <c:pt idx="2501">
                  <c:v>473.1268</c:v>
                </c:pt>
                <c:pt idx="2502">
                  <c:v>351.78480000000002</c:v>
                </c:pt>
                <c:pt idx="2503">
                  <c:v>525.09879999999998</c:v>
                </c:pt>
                <c:pt idx="2504">
                  <c:v>468.92829999999998</c:v>
                </c:pt>
                <c:pt idx="2505">
                  <c:v>520.73910000000001</c:v>
                </c:pt>
                <c:pt idx="2506">
                  <c:v>602.87570000000005</c:v>
                </c:pt>
                <c:pt idx="2507">
                  <c:v>476.89280000000002</c:v>
                </c:pt>
                <c:pt idx="2508">
                  <c:v>471.11250000000001</c:v>
                </c:pt>
                <c:pt idx="2509">
                  <c:v>409.31490000000002</c:v>
                </c:pt>
                <c:pt idx="2510">
                  <c:v>511.3947</c:v>
                </c:pt>
                <c:pt idx="2511">
                  <c:v>518.71259999999995</c:v>
                </c:pt>
                <c:pt idx="2512">
                  <c:v>480.97730000000001</c:v>
                </c:pt>
                <c:pt idx="2513">
                  <c:v>472.07339999999999</c:v>
                </c:pt>
                <c:pt idx="2514">
                  <c:v>464.83589999999998</c:v>
                </c:pt>
                <c:pt idx="2515">
                  <c:v>483.2647</c:v>
                </c:pt>
                <c:pt idx="2516">
                  <c:v>546.92499999999995</c:v>
                </c:pt>
                <c:pt idx="2517">
                  <c:v>511.52550000000002</c:v>
                </c:pt>
                <c:pt idx="2518">
                  <c:v>599.03177300000004</c:v>
                </c:pt>
                <c:pt idx="2519">
                  <c:v>548.55669999999998</c:v>
                </c:pt>
                <c:pt idx="2520">
                  <c:v>541.00379999999996</c:v>
                </c:pt>
                <c:pt idx="2521">
                  <c:v>488.73649999999998</c:v>
                </c:pt>
                <c:pt idx="2522">
                  <c:v>505.62380000000002</c:v>
                </c:pt>
                <c:pt idx="2523">
                  <c:v>512.50850000000003</c:v>
                </c:pt>
                <c:pt idx="2524">
                  <c:v>606.30124999999998</c:v>
                </c:pt>
                <c:pt idx="2525">
                  <c:v>476.85599999999999</c:v>
                </c:pt>
                <c:pt idx="2526">
                  <c:v>492.86529999999999</c:v>
                </c:pt>
                <c:pt idx="2527">
                  <c:v>558.26509999999996</c:v>
                </c:pt>
                <c:pt idx="2528">
                  <c:v>575.70699999999999</c:v>
                </c:pt>
                <c:pt idx="2529">
                  <c:v>536.25120000000004</c:v>
                </c:pt>
                <c:pt idx="2530">
                  <c:v>402.28879999999998</c:v>
                </c:pt>
                <c:pt idx="2531">
                  <c:v>478.67700000000002</c:v>
                </c:pt>
                <c:pt idx="2532">
                  <c:v>490.79419999999999</c:v>
                </c:pt>
                <c:pt idx="2533">
                  <c:v>505.11040000000003</c:v>
                </c:pt>
                <c:pt idx="2534">
                  <c:v>405.95100000000002</c:v>
                </c:pt>
                <c:pt idx="2535">
                  <c:v>481.69229999999999</c:v>
                </c:pt>
                <c:pt idx="2536">
                  <c:v>495.18189999999998</c:v>
                </c:pt>
                <c:pt idx="2537">
                  <c:v>656.447</c:v>
                </c:pt>
                <c:pt idx="2538">
                  <c:v>529.37710000000004</c:v>
                </c:pt>
                <c:pt idx="2539">
                  <c:v>452.51339999999999</c:v>
                </c:pt>
                <c:pt idx="2540">
                  <c:v>457.82220000000001</c:v>
                </c:pt>
                <c:pt idx="2541">
                  <c:v>533.28399999999999</c:v>
                </c:pt>
                <c:pt idx="2542">
                  <c:v>495.1995</c:v>
                </c:pt>
                <c:pt idx="2543">
                  <c:v>513.48090000000002</c:v>
                </c:pt>
                <c:pt idx="2544">
                  <c:v>473.24090000000001</c:v>
                </c:pt>
                <c:pt idx="2545">
                  <c:v>504.13080000000002</c:v>
                </c:pt>
                <c:pt idx="2546">
                  <c:v>436.58890000000002</c:v>
                </c:pt>
                <c:pt idx="2547">
                  <c:v>511.11020000000002</c:v>
                </c:pt>
                <c:pt idx="2548">
                  <c:v>532.39440000000002</c:v>
                </c:pt>
                <c:pt idx="2549">
                  <c:v>431.33980000000003</c:v>
                </c:pt>
                <c:pt idx="2550">
                  <c:v>509.07310000000001</c:v>
                </c:pt>
                <c:pt idx="2551">
                  <c:v>541.26859999999999</c:v>
                </c:pt>
                <c:pt idx="2552">
                  <c:v>591.96090000000004</c:v>
                </c:pt>
                <c:pt idx="2553">
                  <c:v>502.73829999999998</c:v>
                </c:pt>
                <c:pt idx="2554">
                  <c:v>599.83950000000004</c:v>
                </c:pt>
                <c:pt idx="2555">
                  <c:v>442.4513</c:v>
                </c:pt>
                <c:pt idx="2556">
                  <c:v>507.43599999999998</c:v>
                </c:pt>
                <c:pt idx="2557">
                  <c:v>500.5575</c:v>
                </c:pt>
                <c:pt idx="2558">
                  <c:v>428.87470000000002</c:v>
                </c:pt>
                <c:pt idx="2559">
                  <c:v>524.45519999999999</c:v>
                </c:pt>
                <c:pt idx="2560">
                  <c:v>443.88659999999999</c:v>
                </c:pt>
                <c:pt idx="2561">
                  <c:v>563.77329999999995</c:v>
                </c:pt>
                <c:pt idx="2562">
                  <c:v>500.09050000000002</c:v>
                </c:pt>
                <c:pt idx="2563">
                  <c:v>582.91650000000004</c:v>
                </c:pt>
                <c:pt idx="2564">
                  <c:v>468.39710000000002</c:v>
                </c:pt>
                <c:pt idx="2565">
                  <c:v>469.74880000000002</c:v>
                </c:pt>
                <c:pt idx="2566">
                  <c:v>436.64030000000002</c:v>
                </c:pt>
                <c:pt idx="2567">
                  <c:v>535.50414999999998</c:v>
                </c:pt>
                <c:pt idx="2568">
                  <c:v>473.7312</c:v>
                </c:pt>
                <c:pt idx="2569">
                  <c:v>438.67630000000003</c:v>
                </c:pt>
                <c:pt idx="2570">
                  <c:v>544.73779999999999</c:v>
                </c:pt>
                <c:pt idx="2571">
                  <c:v>485.35610000000003</c:v>
                </c:pt>
                <c:pt idx="2572">
                  <c:v>613.42764</c:v>
                </c:pt>
                <c:pt idx="2573">
                  <c:v>517.91480000000001</c:v>
                </c:pt>
                <c:pt idx="2574">
                  <c:v>558.07650000000001</c:v>
                </c:pt>
                <c:pt idx="2575">
                  <c:v>516.26639999999998</c:v>
                </c:pt>
                <c:pt idx="2576">
                  <c:v>454.76859999999999</c:v>
                </c:pt>
                <c:pt idx="2577">
                  <c:v>520.32079999999996</c:v>
                </c:pt>
                <c:pt idx="2578">
                  <c:v>522.0403</c:v>
                </c:pt>
                <c:pt idx="2579">
                  <c:v>489.9522</c:v>
                </c:pt>
                <c:pt idx="2580">
                  <c:v>473.44549999999998</c:v>
                </c:pt>
                <c:pt idx="2581">
                  <c:v>502.01749999999998</c:v>
                </c:pt>
                <c:pt idx="2582">
                  <c:v>513.92830000000004</c:v>
                </c:pt>
                <c:pt idx="2583">
                  <c:v>548.6146</c:v>
                </c:pt>
                <c:pt idx="2584">
                  <c:v>437.23750000000001</c:v>
                </c:pt>
                <c:pt idx="2585">
                  <c:v>475.46609999999998</c:v>
                </c:pt>
                <c:pt idx="2586">
                  <c:v>511.26920000000001</c:v>
                </c:pt>
                <c:pt idx="2587">
                  <c:v>505.28070000000002</c:v>
                </c:pt>
                <c:pt idx="2588">
                  <c:v>426.72129999999999</c:v>
                </c:pt>
                <c:pt idx="2589">
                  <c:v>507.0471</c:v>
                </c:pt>
                <c:pt idx="2590">
                  <c:v>439.3005</c:v>
                </c:pt>
                <c:pt idx="2591">
                  <c:v>512.09029999999996</c:v>
                </c:pt>
                <c:pt idx="2592">
                  <c:v>421.51780000000002</c:v>
                </c:pt>
                <c:pt idx="2593">
                  <c:v>458.27050000000003</c:v>
                </c:pt>
                <c:pt idx="2594">
                  <c:v>507.7722</c:v>
                </c:pt>
                <c:pt idx="2595">
                  <c:v>545.19529999999997</c:v>
                </c:pt>
                <c:pt idx="2596">
                  <c:v>529.64930000000004</c:v>
                </c:pt>
                <c:pt idx="2597">
                  <c:v>496.1189</c:v>
                </c:pt>
                <c:pt idx="2598">
                  <c:v>457.14409999999998</c:v>
                </c:pt>
                <c:pt idx="2599">
                  <c:v>558.33010000000002</c:v>
                </c:pt>
                <c:pt idx="2600">
                  <c:v>434.02170000000001</c:v>
                </c:pt>
                <c:pt idx="2601">
                  <c:v>499.04910000000001</c:v>
                </c:pt>
                <c:pt idx="2602">
                  <c:v>600.54489999999998</c:v>
                </c:pt>
                <c:pt idx="2603">
                  <c:v>497.7081</c:v>
                </c:pt>
                <c:pt idx="2604">
                  <c:v>541.69489999999996</c:v>
                </c:pt>
                <c:pt idx="2605">
                  <c:v>503.8202</c:v>
                </c:pt>
                <c:pt idx="2606">
                  <c:v>496.01580000000001</c:v>
                </c:pt>
                <c:pt idx="2607">
                  <c:v>465.85750000000002</c:v>
                </c:pt>
                <c:pt idx="2608">
                  <c:v>399.22120000000001</c:v>
                </c:pt>
                <c:pt idx="2609">
                  <c:v>494.38389999999998</c:v>
                </c:pt>
                <c:pt idx="2610">
                  <c:v>483.19470000000001</c:v>
                </c:pt>
                <c:pt idx="2611">
                  <c:v>515.31259999999997</c:v>
                </c:pt>
                <c:pt idx="2612">
                  <c:v>520.68870000000004</c:v>
                </c:pt>
                <c:pt idx="2613">
                  <c:v>441.57130000000001</c:v>
                </c:pt>
                <c:pt idx="2614">
                  <c:v>560.28637000000003</c:v>
                </c:pt>
                <c:pt idx="2615">
                  <c:v>430.54809999999998</c:v>
                </c:pt>
                <c:pt idx="2616">
                  <c:v>456.52809999999999</c:v>
                </c:pt>
                <c:pt idx="2617">
                  <c:v>486.95679999999999</c:v>
                </c:pt>
                <c:pt idx="2618">
                  <c:v>525.5231</c:v>
                </c:pt>
                <c:pt idx="2619">
                  <c:v>418.08100000000002</c:v>
                </c:pt>
                <c:pt idx="2620">
                  <c:v>436.66399999999999</c:v>
                </c:pt>
                <c:pt idx="2621">
                  <c:v>607.23609999999996</c:v>
                </c:pt>
                <c:pt idx="2622">
                  <c:v>552.36770000000001</c:v>
                </c:pt>
                <c:pt idx="2623">
                  <c:v>534.69399999999996</c:v>
                </c:pt>
                <c:pt idx="2624">
                  <c:v>572.7115</c:v>
                </c:pt>
                <c:pt idx="2625">
                  <c:v>467.24380000000002</c:v>
                </c:pt>
                <c:pt idx="2626">
                  <c:v>523.55539999999996</c:v>
                </c:pt>
                <c:pt idx="2627">
                  <c:v>531.09910000000002</c:v>
                </c:pt>
                <c:pt idx="2628">
                  <c:v>491.21629999999999</c:v>
                </c:pt>
                <c:pt idx="2629">
                  <c:v>527.42740000000003</c:v>
                </c:pt>
                <c:pt idx="2630">
                  <c:v>535.84079999999994</c:v>
                </c:pt>
                <c:pt idx="2631">
                  <c:v>546.26179999999999</c:v>
                </c:pt>
                <c:pt idx="2632">
                  <c:v>504.04239999999999</c:v>
                </c:pt>
                <c:pt idx="2633">
                  <c:v>492.37479999999999</c:v>
                </c:pt>
                <c:pt idx="2634">
                  <c:v>468.63130000000001</c:v>
                </c:pt>
                <c:pt idx="2635">
                  <c:v>494.45769999999999</c:v>
                </c:pt>
                <c:pt idx="2636">
                  <c:v>496.91250000000002</c:v>
                </c:pt>
                <c:pt idx="2637">
                  <c:v>470.0145</c:v>
                </c:pt>
                <c:pt idx="2638">
                  <c:v>474.37790000000001</c:v>
                </c:pt>
                <c:pt idx="2639">
                  <c:v>531.92560000000003</c:v>
                </c:pt>
                <c:pt idx="2640">
                  <c:v>393.0908</c:v>
                </c:pt>
                <c:pt idx="2641">
                  <c:v>438.72370000000001</c:v>
                </c:pt>
                <c:pt idx="2642">
                  <c:v>522.73030000000006</c:v>
                </c:pt>
                <c:pt idx="2643">
                  <c:v>530.0693</c:v>
                </c:pt>
                <c:pt idx="2644">
                  <c:v>444.2919</c:v>
                </c:pt>
                <c:pt idx="2645">
                  <c:v>514.49109999999996</c:v>
                </c:pt>
                <c:pt idx="2646">
                  <c:v>473.50319999999999</c:v>
                </c:pt>
                <c:pt idx="2647">
                  <c:v>583.14490000000001</c:v>
                </c:pt>
                <c:pt idx="2648">
                  <c:v>570.04060000000004</c:v>
                </c:pt>
                <c:pt idx="2649">
                  <c:v>455.07749999999999</c:v>
                </c:pt>
                <c:pt idx="2650">
                  <c:v>558.649</c:v>
                </c:pt>
                <c:pt idx="2651">
                  <c:v>416.69880000000001</c:v>
                </c:pt>
                <c:pt idx="2652">
                  <c:v>529.50930000000005</c:v>
                </c:pt>
                <c:pt idx="2653">
                  <c:v>451.64920000000001</c:v>
                </c:pt>
                <c:pt idx="2654">
                  <c:v>451.28160000000003</c:v>
                </c:pt>
                <c:pt idx="2655">
                  <c:v>472.27890000000002</c:v>
                </c:pt>
                <c:pt idx="2656">
                  <c:v>471.96469999999999</c:v>
                </c:pt>
                <c:pt idx="2657">
                  <c:v>543.92259999999999</c:v>
                </c:pt>
                <c:pt idx="2658">
                  <c:v>452.73750000000001</c:v>
                </c:pt>
                <c:pt idx="2659">
                  <c:v>484.73320000000001</c:v>
                </c:pt>
                <c:pt idx="2660">
                  <c:v>411.28460000000001</c:v>
                </c:pt>
                <c:pt idx="2661">
                  <c:v>382.34460000000001</c:v>
                </c:pt>
                <c:pt idx="2662">
                  <c:v>430.80040000000002</c:v>
                </c:pt>
                <c:pt idx="2663">
                  <c:v>524.46360000000004</c:v>
                </c:pt>
                <c:pt idx="2664">
                  <c:v>457.82639999999998</c:v>
                </c:pt>
                <c:pt idx="2665">
                  <c:v>469.6223</c:v>
                </c:pt>
                <c:pt idx="2666">
                  <c:v>586.17520000000002</c:v>
                </c:pt>
                <c:pt idx="2667">
                  <c:v>476.8075</c:v>
                </c:pt>
                <c:pt idx="2668">
                  <c:v>613.98670000000004</c:v>
                </c:pt>
                <c:pt idx="2669">
                  <c:v>612.65314000000001</c:v>
                </c:pt>
                <c:pt idx="2670">
                  <c:v>471.81439999999998</c:v>
                </c:pt>
                <c:pt idx="2671">
                  <c:v>467.50479999999999</c:v>
                </c:pt>
                <c:pt idx="2672">
                  <c:v>555.92110000000002</c:v>
                </c:pt>
                <c:pt idx="2673">
                  <c:v>453.61369999999999</c:v>
                </c:pt>
                <c:pt idx="2674">
                  <c:v>524.71010000000001</c:v>
                </c:pt>
                <c:pt idx="2675">
                  <c:v>490.90960000000001</c:v>
                </c:pt>
                <c:pt idx="2676">
                  <c:v>518.72820000000002</c:v>
                </c:pt>
                <c:pt idx="2677">
                  <c:v>498.47989999999999</c:v>
                </c:pt>
                <c:pt idx="2678">
                  <c:v>543.46220000000005</c:v>
                </c:pt>
                <c:pt idx="2679">
                  <c:v>533.82349999999997</c:v>
                </c:pt>
                <c:pt idx="2680">
                  <c:v>465.55130000000003</c:v>
                </c:pt>
                <c:pt idx="2681">
                  <c:v>516.76199999999994</c:v>
                </c:pt>
                <c:pt idx="2682">
                  <c:v>523.20500000000004</c:v>
                </c:pt>
                <c:pt idx="2683">
                  <c:v>532.45240000000001</c:v>
                </c:pt>
                <c:pt idx="2684">
                  <c:v>471.25959999999998</c:v>
                </c:pt>
                <c:pt idx="2685">
                  <c:v>559.84500000000003</c:v>
                </c:pt>
                <c:pt idx="2686">
                  <c:v>493.57549999999998</c:v>
                </c:pt>
                <c:pt idx="2687">
                  <c:v>572.61789999999996</c:v>
                </c:pt>
                <c:pt idx="2688">
                  <c:v>396.60109999999997</c:v>
                </c:pt>
                <c:pt idx="2689">
                  <c:v>585</c:v>
                </c:pt>
                <c:pt idx="2690">
                  <c:v>452.4196</c:v>
                </c:pt>
                <c:pt idx="2691">
                  <c:v>494.61660000000001</c:v>
                </c:pt>
                <c:pt idx="2692">
                  <c:v>405.38159999999999</c:v>
                </c:pt>
                <c:pt idx="2693">
                  <c:v>580.56590000000006</c:v>
                </c:pt>
                <c:pt idx="2694">
                  <c:v>524.13350000000003</c:v>
                </c:pt>
                <c:pt idx="2695">
                  <c:v>611.35739999999998</c:v>
                </c:pt>
                <c:pt idx="2696">
                  <c:v>470.59460000000001</c:v>
                </c:pt>
                <c:pt idx="2697">
                  <c:v>497.73950000000002</c:v>
                </c:pt>
                <c:pt idx="2698">
                  <c:v>466.32010000000002</c:v>
                </c:pt>
                <c:pt idx="2699">
                  <c:v>363.4194</c:v>
                </c:pt>
                <c:pt idx="2700">
                  <c:v>493.67970000000003</c:v>
                </c:pt>
                <c:pt idx="2701">
                  <c:v>413.76819999999998</c:v>
                </c:pt>
                <c:pt idx="2702">
                  <c:v>471.88920000000002</c:v>
                </c:pt>
                <c:pt idx="2703">
                  <c:v>528.39570000000003</c:v>
                </c:pt>
                <c:pt idx="2704">
                  <c:v>559.0095</c:v>
                </c:pt>
                <c:pt idx="2705">
                  <c:v>505.01069999999999</c:v>
                </c:pt>
                <c:pt idx="2706">
                  <c:v>555.80290000000002</c:v>
                </c:pt>
                <c:pt idx="2707">
                  <c:v>467.0607</c:v>
                </c:pt>
                <c:pt idx="2708">
                  <c:v>559.95360000000005</c:v>
                </c:pt>
                <c:pt idx="2709">
                  <c:v>523.11789999999996</c:v>
                </c:pt>
                <c:pt idx="2710">
                  <c:v>574.72889999999995</c:v>
                </c:pt>
                <c:pt idx="2711">
                  <c:v>500.22390000000001</c:v>
                </c:pt>
                <c:pt idx="2712">
                  <c:v>515.97739999999999</c:v>
                </c:pt>
                <c:pt idx="2713">
                  <c:v>501.6053</c:v>
                </c:pt>
                <c:pt idx="2714">
                  <c:v>530.36109999999996</c:v>
                </c:pt>
                <c:pt idx="2715">
                  <c:v>479.28640000000001</c:v>
                </c:pt>
                <c:pt idx="2716">
                  <c:v>416.76850000000002</c:v>
                </c:pt>
                <c:pt idx="2717">
                  <c:v>505.92989999999998</c:v>
                </c:pt>
                <c:pt idx="2718">
                  <c:v>483.5797</c:v>
                </c:pt>
                <c:pt idx="2719">
                  <c:v>488.7901</c:v>
                </c:pt>
                <c:pt idx="2720">
                  <c:v>464.32089999999999</c:v>
                </c:pt>
                <c:pt idx="2721">
                  <c:v>473.83539999999999</c:v>
                </c:pt>
                <c:pt idx="2722">
                  <c:v>447.45519999999999</c:v>
                </c:pt>
                <c:pt idx="2723">
                  <c:v>415.3734</c:v>
                </c:pt>
                <c:pt idx="2724">
                  <c:v>517.66589999999997</c:v>
                </c:pt>
                <c:pt idx="2725">
                  <c:v>488.25749999999999</c:v>
                </c:pt>
                <c:pt idx="2726">
                  <c:v>577.24609999999996</c:v>
                </c:pt>
                <c:pt idx="2727">
                  <c:v>466.274</c:v>
                </c:pt>
                <c:pt idx="2728">
                  <c:v>532.43420000000003</c:v>
                </c:pt>
                <c:pt idx="2729">
                  <c:v>570.44960000000003</c:v>
                </c:pt>
                <c:pt idx="2730">
                  <c:v>526.73569999999995</c:v>
                </c:pt>
                <c:pt idx="2731">
                  <c:v>470.48219999999998</c:v>
                </c:pt>
                <c:pt idx="2732">
                  <c:v>560.26649999999995</c:v>
                </c:pt>
                <c:pt idx="2733">
                  <c:v>442.06709999999998</c:v>
                </c:pt>
                <c:pt idx="2734">
                  <c:v>503.16719999999998</c:v>
                </c:pt>
                <c:pt idx="2735">
                  <c:v>478.1037</c:v>
                </c:pt>
                <c:pt idx="2736">
                  <c:v>479.66800000000001</c:v>
                </c:pt>
                <c:pt idx="2737">
                  <c:v>554.24609999999996</c:v>
                </c:pt>
                <c:pt idx="2738">
                  <c:v>544.66430000000003</c:v>
                </c:pt>
                <c:pt idx="2739">
                  <c:v>536.4905</c:v>
                </c:pt>
                <c:pt idx="2740">
                  <c:v>482.45850000000002</c:v>
                </c:pt>
                <c:pt idx="2741">
                  <c:v>450.52370000000002</c:v>
                </c:pt>
                <c:pt idx="2742">
                  <c:v>527.82982000000004</c:v>
                </c:pt>
                <c:pt idx="2743">
                  <c:v>505.25529999999998</c:v>
                </c:pt>
                <c:pt idx="2744">
                  <c:v>469.23379999999997</c:v>
                </c:pt>
                <c:pt idx="2745">
                  <c:v>571.47289999999998</c:v>
                </c:pt>
                <c:pt idx="2746">
                  <c:v>512.74680000000001</c:v>
                </c:pt>
                <c:pt idx="2747">
                  <c:v>540.19069999999999</c:v>
                </c:pt>
                <c:pt idx="2748">
                  <c:v>593.39499999999998</c:v>
                </c:pt>
                <c:pt idx="2749">
                  <c:v>482.42720000000003</c:v>
                </c:pt>
                <c:pt idx="2750">
                  <c:v>490.84140000000002</c:v>
                </c:pt>
                <c:pt idx="2751">
                  <c:v>533.37044000000003</c:v>
                </c:pt>
                <c:pt idx="2752">
                  <c:v>516.66970000000003</c:v>
                </c:pt>
                <c:pt idx="2753">
                  <c:v>555.41830000000004</c:v>
                </c:pt>
                <c:pt idx="2754">
                  <c:v>534.64020000000005</c:v>
                </c:pt>
                <c:pt idx="2755">
                  <c:v>467.17200000000003</c:v>
                </c:pt>
                <c:pt idx="2756">
                  <c:v>472.21409999999997</c:v>
                </c:pt>
                <c:pt idx="2757">
                  <c:v>575.83440499999995</c:v>
                </c:pt>
                <c:pt idx="2758">
                  <c:v>574.18110000000001</c:v>
                </c:pt>
                <c:pt idx="2759">
                  <c:v>567.43320000000006</c:v>
                </c:pt>
                <c:pt idx="2760">
                  <c:v>514.1875</c:v>
                </c:pt>
                <c:pt idx="2761">
                  <c:v>463.7097</c:v>
                </c:pt>
                <c:pt idx="2762">
                  <c:v>492.91680000000002</c:v>
                </c:pt>
                <c:pt idx="2763">
                  <c:v>515.98220000000003</c:v>
                </c:pt>
                <c:pt idx="2764">
                  <c:v>473.21660000000003</c:v>
                </c:pt>
                <c:pt idx="2765">
                  <c:v>571.30859999999996</c:v>
                </c:pt>
                <c:pt idx="2766">
                  <c:v>495.4425</c:v>
                </c:pt>
                <c:pt idx="2767">
                  <c:v>492.02089999999998</c:v>
                </c:pt>
                <c:pt idx="2768">
                  <c:v>437.93939999999998</c:v>
                </c:pt>
                <c:pt idx="2769">
                  <c:v>506.97050000000002</c:v>
                </c:pt>
                <c:pt idx="2770">
                  <c:v>524.20050000000003</c:v>
                </c:pt>
                <c:pt idx="2771">
                  <c:v>566.98419999999999</c:v>
                </c:pt>
                <c:pt idx="2772">
                  <c:v>460.5027</c:v>
                </c:pt>
                <c:pt idx="2773">
                  <c:v>462.86700000000002</c:v>
                </c:pt>
                <c:pt idx="2774">
                  <c:v>463.9631</c:v>
                </c:pt>
                <c:pt idx="2775">
                  <c:v>458.27460000000002</c:v>
                </c:pt>
                <c:pt idx="2776">
                  <c:v>538.64520000000005</c:v>
                </c:pt>
                <c:pt idx="2777">
                  <c:v>457.91919999999999</c:v>
                </c:pt>
                <c:pt idx="2778">
                  <c:v>504.94299999999998</c:v>
                </c:pt>
                <c:pt idx="2779">
                  <c:v>494.69909999999999</c:v>
                </c:pt>
                <c:pt idx="2780">
                  <c:v>536.7056</c:v>
                </c:pt>
                <c:pt idx="2781">
                  <c:v>510.64670000000001</c:v>
                </c:pt>
                <c:pt idx="2782">
                  <c:v>473.7561</c:v>
                </c:pt>
                <c:pt idx="2783">
                  <c:v>519.85829999999999</c:v>
                </c:pt>
                <c:pt idx="2784">
                  <c:v>516.42579999999998</c:v>
                </c:pt>
                <c:pt idx="2785">
                  <c:v>490.62130000000002</c:v>
                </c:pt>
                <c:pt idx="2786">
                  <c:v>510.65859999999998</c:v>
                </c:pt>
                <c:pt idx="2787">
                  <c:v>445.91809999999998</c:v>
                </c:pt>
                <c:pt idx="2788">
                  <c:v>499.62189999999998</c:v>
                </c:pt>
                <c:pt idx="2789">
                  <c:v>478.97739999999999</c:v>
                </c:pt>
                <c:pt idx="2790">
                  <c:v>470.1259</c:v>
                </c:pt>
                <c:pt idx="2791">
                  <c:v>517.83500000000004</c:v>
                </c:pt>
                <c:pt idx="2792">
                  <c:v>542.25580000000002</c:v>
                </c:pt>
                <c:pt idx="2793">
                  <c:v>442.93889999999999</c:v>
                </c:pt>
                <c:pt idx="2794">
                  <c:v>559.01459999999997</c:v>
                </c:pt>
                <c:pt idx="2795">
                  <c:v>436.98820000000001</c:v>
                </c:pt>
                <c:pt idx="2796">
                  <c:v>511.52620000000002</c:v>
                </c:pt>
                <c:pt idx="2797">
                  <c:v>485.10079999999999</c:v>
                </c:pt>
                <c:pt idx="2798">
                  <c:v>395.49259999999998</c:v>
                </c:pt>
                <c:pt idx="2799">
                  <c:v>540.34640000000002</c:v>
                </c:pt>
                <c:pt idx="2800">
                  <c:v>543.70939999999996</c:v>
                </c:pt>
                <c:pt idx="2801">
                  <c:v>549.94349999999997</c:v>
                </c:pt>
                <c:pt idx="2802">
                  <c:v>540.87778000000003</c:v>
                </c:pt>
                <c:pt idx="2803">
                  <c:v>548.04700000000003</c:v>
                </c:pt>
                <c:pt idx="2804">
                  <c:v>556.31500000000005</c:v>
                </c:pt>
                <c:pt idx="2805">
                  <c:v>438.21319999999997</c:v>
                </c:pt>
                <c:pt idx="2806">
                  <c:v>496.57369999999997</c:v>
                </c:pt>
                <c:pt idx="2807">
                  <c:v>450.27069999999998</c:v>
                </c:pt>
                <c:pt idx="2808">
                  <c:v>496.22300000000001</c:v>
                </c:pt>
                <c:pt idx="2809">
                  <c:v>505.79230000000001</c:v>
                </c:pt>
                <c:pt idx="2810">
                  <c:v>473.35840000000002</c:v>
                </c:pt>
                <c:pt idx="2811">
                  <c:v>468.79899999999998</c:v>
                </c:pt>
                <c:pt idx="2812">
                  <c:v>455.20100000000002</c:v>
                </c:pt>
                <c:pt idx="2813">
                  <c:v>426.60649999999998</c:v>
                </c:pt>
                <c:pt idx="2814">
                  <c:v>606.73469999999998</c:v>
                </c:pt>
                <c:pt idx="2815">
                  <c:v>437.80650000000003</c:v>
                </c:pt>
                <c:pt idx="2816">
                  <c:v>426.60550000000001</c:v>
                </c:pt>
                <c:pt idx="2817">
                  <c:v>538.42370000000005</c:v>
                </c:pt>
                <c:pt idx="2818">
                  <c:v>468.29660000000001</c:v>
                </c:pt>
                <c:pt idx="2819">
                  <c:v>557.42729999999995</c:v>
                </c:pt>
                <c:pt idx="2820">
                  <c:v>585.19280000000003</c:v>
                </c:pt>
                <c:pt idx="2821">
                  <c:v>477.45830000000001</c:v>
                </c:pt>
                <c:pt idx="2822">
                  <c:v>572.5376</c:v>
                </c:pt>
                <c:pt idx="2823">
                  <c:v>491.77210000000002</c:v>
                </c:pt>
                <c:pt idx="2824">
                  <c:v>481.39240000000001</c:v>
                </c:pt>
                <c:pt idx="2825">
                  <c:v>516.10360000000003</c:v>
                </c:pt>
                <c:pt idx="2826">
                  <c:v>475.1155</c:v>
                </c:pt>
                <c:pt idx="2827">
                  <c:v>609.57929999999999</c:v>
                </c:pt>
                <c:pt idx="2828">
                  <c:v>513.03150000000005</c:v>
                </c:pt>
                <c:pt idx="2829">
                  <c:v>477.51909999999998</c:v>
                </c:pt>
                <c:pt idx="2830">
                  <c:v>504.923</c:v>
                </c:pt>
                <c:pt idx="2831">
                  <c:v>480.88400000000001</c:v>
                </c:pt>
                <c:pt idx="2832">
                  <c:v>484.29899999999998</c:v>
                </c:pt>
                <c:pt idx="2833">
                  <c:v>573.4126</c:v>
                </c:pt>
                <c:pt idx="2834">
                  <c:v>444.54349999999999</c:v>
                </c:pt>
                <c:pt idx="2835">
                  <c:v>561.44659999999999</c:v>
                </c:pt>
                <c:pt idx="2836">
                  <c:v>503.74169999999998</c:v>
                </c:pt>
                <c:pt idx="2837">
                  <c:v>434.63040000000001</c:v>
                </c:pt>
                <c:pt idx="2838">
                  <c:v>438.85169999999999</c:v>
                </c:pt>
                <c:pt idx="2839">
                  <c:v>462.82380000000001</c:v>
                </c:pt>
                <c:pt idx="2840">
                  <c:v>469.01339999999999</c:v>
                </c:pt>
                <c:pt idx="2841">
                  <c:v>509.9314</c:v>
                </c:pt>
                <c:pt idx="2842">
                  <c:v>450.81760000000003</c:v>
                </c:pt>
                <c:pt idx="2843">
                  <c:v>511.51859999999999</c:v>
                </c:pt>
                <c:pt idx="2844">
                  <c:v>491.76819999999998</c:v>
                </c:pt>
                <c:pt idx="2845">
                  <c:v>425.12020000000001</c:v>
                </c:pt>
                <c:pt idx="2846">
                  <c:v>493.21210000000002</c:v>
                </c:pt>
                <c:pt idx="2847">
                  <c:v>573.20410000000004</c:v>
                </c:pt>
                <c:pt idx="2848">
                  <c:v>578.1078</c:v>
                </c:pt>
                <c:pt idx="2849">
                  <c:v>458.40069999999997</c:v>
                </c:pt>
                <c:pt idx="2850">
                  <c:v>472.36529999999999</c:v>
                </c:pt>
                <c:pt idx="2851">
                  <c:v>498.5129</c:v>
                </c:pt>
                <c:pt idx="2852">
                  <c:v>450.05509999999998</c:v>
                </c:pt>
                <c:pt idx="2853">
                  <c:v>452.19439999999997</c:v>
                </c:pt>
                <c:pt idx="2854">
                  <c:v>519.83029999999997</c:v>
                </c:pt>
                <c:pt idx="2855">
                  <c:v>427.02379999999999</c:v>
                </c:pt>
                <c:pt idx="2856">
                  <c:v>470.63380000000001</c:v>
                </c:pt>
                <c:pt idx="2857">
                  <c:v>455.48520000000002</c:v>
                </c:pt>
                <c:pt idx="2858">
                  <c:v>480.9042</c:v>
                </c:pt>
                <c:pt idx="2859">
                  <c:v>442.71159999999998</c:v>
                </c:pt>
                <c:pt idx="2860">
                  <c:v>572.2912</c:v>
                </c:pt>
                <c:pt idx="2861">
                  <c:v>495.2756</c:v>
                </c:pt>
                <c:pt idx="2862">
                  <c:v>572.72860000000003</c:v>
                </c:pt>
                <c:pt idx="2863">
                  <c:v>451.34609999999998</c:v>
                </c:pt>
                <c:pt idx="2864">
                  <c:v>496.30309999999997</c:v>
                </c:pt>
                <c:pt idx="2865">
                  <c:v>482.33080000000001</c:v>
                </c:pt>
                <c:pt idx="2866">
                  <c:v>490.48570000000001</c:v>
                </c:pt>
                <c:pt idx="2867">
                  <c:v>469.31819999999999</c:v>
                </c:pt>
                <c:pt idx="2868">
                  <c:v>466.9119</c:v>
                </c:pt>
                <c:pt idx="2869">
                  <c:v>551.41729999999995</c:v>
                </c:pt>
                <c:pt idx="2870">
                  <c:v>560.90790000000004</c:v>
                </c:pt>
                <c:pt idx="2871">
                  <c:v>432.28469999999999</c:v>
                </c:pt>
                <c:pt idx="2872">
                  <c:v>490.54320000000001</c:v>
                </c:pt>
                <c:pt idx="2873">
                  <c:v>515.06200000000001</c:v>
                </c:pt>
                <c:pt idx="2874">
                  <c:v>448.13139999999999</c:v>
                </c:pt>
                <c:pt idx="2875">
                  <c:v>512.29859999999996</c:v>
                </c:pt>
                <c:pt idx="2876">
                  <c:v>474.66309999999999</c:v>
                </c:pt>
                <c:pt idx="2877">
                  <c:v>570.87941000000001</c:v>
                </c:pt>
                <c:pt idx="2878">
                  <c:v>459.07819999999998</c:v>
                </c:pt>
                <c:pt idx="2879">
                  <c:v>418.12630000000001</c:v>
                </c:pt>
                <c:pt idx="2880">
                  <c:v>421.6327</c:v>
                </c:pt>
                <c:pt idx="2881">
                  <c:v>480.38659999999999</c:v>
                </c:pt>
                <c:pt idx="2882">
                  <c:v>500.22359999999998</c:v>
                </c:pt>
                <c:pt idx="2883">
                  <c:v>575.59690000000001</c:v>
                </c:pt>
                <c:pt idx="2884">
                  <c:v>499.40379999999999</c:v>
                </c:pt>
                <c:pt idx="2885">
                  <c:v>609.87682900000004</c:v>
                </c:pt>
                <c:pt idx="2886">
                  <c:v>513.92782</c:v>
                </c:pt>
                <c:pt idx="2887">
                  <c:v>464.45330000000001</c:v>
                </c:pt>
                <c:pt idx="2888">
                  <c:v>449.15499999999997</c:v>
                </c:pt>
                <c:pt idx="2889">
                  <c:v>503.18869999999998</c:v>
                </c:pt>
                <c:pt idx="2890">
                  <c:v>552.29070000000002</c:v>
                </c:pt>
                <c:pt idx="2891">
                  <c:v>475.42430000000002</c:v>
                </c:pt>
                <c:pt idx="2892">
                  <c:v>597.19010000000003</c:v>
                </c:pt>
                <c:pt idx="2893">
                  <c:v>474.33199999999999</c:v>
                </c:pt>
                <c:pt idx="2894">
                  <c:v>528.51980000000003</c:v>
                </c:pt>
                <c:pt idx="2895">
                  <c:v>486.9853</c:v>
                </c:pt>
                <c:pt idx="2896">
                  <c:v>463.19209999999998</c:v>
                </c:pt>
                <c:pt idx="2897">
                  <c:v>488.37060000000002</c:v>
                </c:pt>
                <c:pt idx="2898">
                  <c:v>526.24464999999998</c:v>
                </c:pt>
                <c:pt idx="2899">
                  <c:v>591.12940000000003</c:v>
                </c:pt>
                <c:pt idx="2900">
                  <c:v>478.25599999999997</c:v>
                </c:pt>
                <c:pt idx="2901">
                  <c:v>453.34559999999999</c:v>
                </c:pt>
                <c:pt idx="2902">
                  <c:v>513.60339999999997</c:v>
                </c:pt>
                <c:pt idx="2903">
                  <c:v>536.7328</c:v>
                </c:pt>
                <c:pt idx="2904">
                  <c:v>530.01379999999995</c:v>
                </c:pt>
                <c:pt idx="2905">
                  <c:v>477.80610000000001</c:v>
                </c:pt>
                <c:pt idx="2906">
                  <c:v>578.01689999999996</c:v>
                </c:pt>
                <c:pt idx="2907">
                  <c:v>528.59663999999998</c:v>
                </c:pt>
                <c:pt idx="2908">
                  <c:v>507.40809999999999</c:v>
                </c:pt>
                <c:pt idx="2909">
                  <c:v>463.09629999999999</c:v>
                </c:pt>
                <c:pt idx="2910">
                  <c:v>462.34410000000003</c:v>
                </c:pt>
                <c:pt idx="2911">
                  <c:v>508.10669999999999</c:v>
                </c:pt>
                <c:pt idx="2912">
                  <c:v>554.15629999999999</c:v>
                </c:pt>
                <c:pt idx="2913">
                  <c:v>485.58850000000001</c:v>
                </c:pt>
                <c:pt idx="2914">
                  <c:v>548.06299999999999</c:v>
                </c:pt>
                <c:pt idx="2915">
                  <c:v>465.58420000000001</c:v>
                </c:pt>
                <c:pt idx="2916">
                  <c:v>550.2124</c:v>
                </c:pt>
                <c:pt idx="2917">
                  <c:v>381.80590000000001</c:v>
                </c:pt>
                <c:pt idx="2918">
                  <c:v>499.20080000000002</c:v>
                </c:pt>
                <c:pt idx="2919">
                  <c:v>493.67110000000002</c:v>
                </c:pt>
                <c:pt idx="2920">
                  <c:v>454.09219999999999</c:v>
                </c:pt>
                <c:pt idx="2921">
                  <c:v>527.42899999999997</c:v>
                </c:pt>
                <c:pt idx="2922">
                  <c:v>563.91819999999996</c:v>
                </c:pt>
                <c:pt idx="2923">
                  <c:v>444.69560000000001</c:v>
                </c:pt>
                <c:pt idx="2924">
                  <c:v>570.77670000000001</c:v>
                </c:pt>
                <c:pt idx="2925">
                  <c:v>465.947</c:v>
                </c:pt>
                <c:pt idx="2926">
                  <c:v>536.4393</c:v>
                </c:pt>
                <c:pt idx="2927">
                  <c:v>461.25290000000001</c:v>
                </c:pt>
                <c:pt idx="2928">
                  <c:v>539.47209999999995</c:v>
                </c:pt>
                <c:pt idx="2929">
                  <c:v>628.28390000000002</c:v>
                </c:pt>
                <c:pt idx="2930">
                  <c:v>483.92939999999999</c:v>
                </c:pt>
                <c:pt idx="2931">
                  <c:v>479.24110000000002</c:v>
                </c:pt>
                <c:pt idx="2932">
                  <c:v>456.834</c:v>
                </c:pt>
                <c:pt idx="2933">
                  <c:v>485.21359999999999</c:v>
                </c:pt>
                <c:pt idx="2934">
                  <c:v>550.82069999999999</c:v>
                </c:pt>
                <c:pt idx="2935">
                  <c:v>474.64569999999998</c:v>
                </c:pt>
                <c:pt idx="2936">
                  <c:v>512.25580000000002</c:v>
                </c:pt>
                <c:pt idx="2937">
                  <c:v>450.33690000000001</c:v>
                </c:pt>
                <c:pt idx="2938">
                  <c:v>453.19220000000001</c:v>
                </c:pt>
                <c:pt idx="2939">
                  <c:v>573.79970000000003</c:v>
                </c:pt>
                <c:pt idx="2940">
                  <c:v>472.58589999999998</c:v>
                </c:pt>
                <c:pt idx="2941">
                  <c:v>550.94029999999998</c:v>
                </c:pt>
                <c:pt idx="2942">
                  <c:v>494.76600000000002</c:v>
                </c:pt>
                <c:pt idx="2943">
                  <c:v>518.18989999999997</c:v>
                </c:pt>
                <c:pt idx="2944">
                  <c:v>504.72199999999998</c:v>
                </c:pt>
                <c:pt idx="2945">
                  <c:v>575.54579999999999</c:v>
                </c:pt>
                <c:pt idx="2946">
                  <c:v>452.33199999999999</c:v>
                </c:pt>
                <c:pt idx="2947">
                  <c:v>513.92669999999998</c:v>
                </c:pt>
                <c:pt idx="2948">
                  <c:v>526.43589999999995</c:v>
                </c:pt>
                <c:pt idx="2949">
                  <c:v>446.14789999999999</c:v>
                </c:pt>
                <c:pt idx="2950">
                  <c:v>457.87130000000002</c:v>
                </c:pt>
                <c:pt idx="2951">
                  <c:v>507.61250000000001</c:v>
                </c:pt>
                <c:pt idx="2952">
                  <c:v>498.59949999999998</c:v>
                </c:pt>
                <c:pt idx="2953">
                  <c:v>505.84879999999998</c:v>
                </c:pt>
                <c:pt idx="2954">
                  <c:v>420.661</c:v>
                </c:pt>
                <c:pt idx="2955">
                  <c:v>526.37509999999997</c:v>
                </c:pt>
                <c:pt idx="2956">
                  <c:v>503.11529999999999</c:v>
                </c:pt>
                <c:pt idx="2957">
                  <c:v>513.29100000000005</c:v>
                </c:pt>
                <c:pt idx="2958">
                  <c:v>440.07740000000001</c:v>
                </c:pt>
                <c:pt idx="2959">
                  <c:v>482.99419999999998</c:v>
                </c:pt>
                <c:pt idx="2960">
                  <c:v>505.35820000000001</c:v>
                </c:pt>
                <c:pt idx="2961">
                  <c:v>412.07429999999999</c:v>
                </c:pt>
                <c:pt idx="2962">
                  <c:v>502.4914</c:v>
                </c:pt>
                <c:pt idx="2963">
                  <c:v>592.13729999999998</c:v>
                </c:pt>
                <c:pt idx="2964">
                  <c:v>471.58229999999998</c:v>
                </c:pt>
                <c:pt idx="2965">
                  <c:v>534.03049999999996</c:v>
                </c:pt>
                <c:pt idx="2966">
                  <c:v>484.25909999999999</c:v>
                </c:pt>
                <c:pt idx="2967">
                  <c:v>532.75699999999995</c:v>
                </c:pt>
                <c:pt idx="2968">
                  <c:v>611.64779999999996</c:v>
                </c:pt>
                <c:pt idx="2969">
                  <c:v>516.10050000000001</c:v>
                </c:pt>
                <c:pt idx="2970">
                  <c:v>441.33150000000001</c:v>
                </c:pt>
                <c:pt idx="2971">
                  <c:v>508.56130000000002</c:v>
                </c:pt>
                <c:pt idx="2972">
                  <c:v>507.27850000000001</c:v>
                </c:pt>
                <c:pt idx="2973">
                  <c:v>540.83939999999996</c:v>
                </c:pt>
                <c:pt idx="2974">
                  <c:v>466.1266</c:v>
                </c:pt>
                <c:pt idx="2975">
                  <c:v>468.86689999999999</c:v>
                </c:pt>
                <c:pt idx="2976">
                  <c:v>529.96180000000004</c:v>
                </c:pt>
                <c:pt idx="2977">
                  <c:v>531.90549999999996</c:v>
                </c:pt>
                <c:pt idx="2978">
                  <c:v>440.94459999999998</c:v>
                </c:pt>
                <c:pt idx="2979">
                  <c:v>559.52300000000002</c:v>
                </c:pt>
                <c:pt idx="2980">
                  <c:v>462.52069999999998</c:v>
                </c:pt>
                <c:pt idx="2981">
                  <c:v>569.55070000000001</c:v>
                </c:pt>
                <c:pt idx="2982">
                  <c:v>479.93599999999998</c:v>
                </c:pt>
                <c:pt idx="2983">
                  <c:v>475.76310000000001</c:v>
                </c:pt>
                <c:pt idx="2984">
                  <c:v>504.91489999999999</c:v>
                </c:pt>
                <c:pt idx="2985">
                  <c:v>473.93509999999998</c:v>
                </c:pt>
                <c:pt idx="2986">
                  <c:v>512.00519999999995</c:v>
                </c:pt>
                <c:pt idx="2987">
                  <c:v>653.31290000000001</c:v>
                </c:pt>
                <c:pt idx="2988">
                  <c:v>534.32749999999999</c:v>
                </c:pt>
                <c:pt idx="2989">
                  <c:v>476.79300000000001</c:v>
                </c:pt>
                <c:pt idx="2990">
                  <c:v>434.37520000000001</c:v>
                </c:pt>
                <c:pt idx="2991">
                  <c:v>434.04739999999998</c:v>
                </c:pt>
                <c:pt idx="2992">
                  <c:v>488.90859999999998</c:v>
                </c:pt>
                <c:pt idx="2993">
                  <c:v>592.26279999999997</c:v>
                </c:pt>
                <c:pt idx="2994">
                  <c:v>468.67340000000002</c:v>
                </c:pt>
                <c:pt idx="2995">
                  <c:v>515.30610000000001</c:v>
                </c:pt>
                <c:pt idx="2996">
                  <c:v>551.75689999999997</c:v>
                </c:pt>
                <c:pt idx="2997">
                  <c:v>363.6232</c:v>
                </c:pt>
                <c:pt idx="2998">
                  <c:v>588.27139999999997</c:v>
                </c:pt>
                <c:pt idx="2999">
                  <c:v>542.84193000000005</c:v>
                </c:pt>
                <c:pt idx="3000">
                  <c:v>504.47620000000001</c:v>
                </c:pt>
                <c:pt idx="3001">
                  <c:v>557.64030000000002</c:v>
                </c:pt>
                <c:pt idx="3002">
                  <c:v>534.00049999999999</c:v>
                </c:pt>
                <c:pt idx="3003">
                  <c:v>560.61410000000001</c:v>
                </c:pt>
                <c:pt idx="3004">
                  <c:v>451.39499999999998</c:v>
                </c:pt>
                <c:pt idx="3005">
                  <c:v>586.21110799999997</c:v>
                </c:pt>
                <c:pt idx="3006">
                  <c:v>476.81729999999999</c:v>
                </c:pt>
                <c:pt idx="3007">
                  <c:v>501.08640000000003</c:v>
                </c:pt>
                <c:pt idx="3008">
                  <c:v>478.89929999999998</c:v>
                </c:pt>
                <c:pt idx="3009">
                  <c:v>394.2371</c:v>
                </c:pt>
                <c:pt idx="3010">
                  <c:v>444.78559999999999</c:v>
                </c:pt>
                <c:pt idx="3011">
                  <c:v>475.20460000000003</c:v>
                </c:pt>
                <c:pt idx="3012">
                  <c:v>463.7783</c:v>
                </c:pt>
                <c:pt idx="3013">
                  <c:v>455.32619999999997</c:v>
                </c:pt>
                <c:pt idx="3014">
                  <c:v>407.2953</c:v>
                </c:pt>
                <c:pt idx="3015">
                  <c:v>478.62909999999999</c:v>
                </c:pt>
                <c:pt idx="3016">
                  <c:v>500.2398</c:v>
                </c:pt>
                <c:pt idx="3017">
                  <c:v>559.49559999999997</c:v>
                </c:pt>
                <c:pt idx="3018">
                  <c:v>545.07669999999996</c:v>
                </c:pt>
                <c:pt idx="3019">
                  <c:v>500.59010000000001</c:v>
                </c:pt>
                <c:pt idx="3020">
                  <c:v>558.10260000000005</c:v>
                </c:pt>
                <c:pt idx="3021">
                  <c:v>463.24180000000001</c:v>
                </c:pt>
                <c:pt idx="3022">
                  <c:v>537.98030000000006</c:v>
                </c:pt>
                <c:pt idx="3023">
                  <c:v>513.56889999999999</c:v>
                </c:pt>
                <c:pt idx="3024">
                  <c:v>536.95849999999996</c:v>
                </c:pt>
                <c:pt idx="3025">
                  <c:v>440.65260000000001</c:v>
                </c:pt>
                <c:pt idx="3026">
                  <c:v>548.02790000000005</c:v>
                </c:pt>
                <c:pt idx="3027">
                  <c:v>548.7038</c:v>
                </c:pt>
                <c:pt idx="3028">
                  <c:v>474.27449999999999</c:v>
                </c:pt>
                <c:pt idx="3029">
                  <c:v>528.20870000000002</c:v>
                </c:pt>
                <c:pt idx="3030">
                  <c:v>526.07939999999996</c:v>
                </c:pt>
                <c:pt idx="3031">
                  <c:v>557.2509</c:v>
                </c:pt>
                <c:pt idx="3032">
                  <c:v>532.21969999999999</c:v>
                </c:pt>
                <c:pt idx="3033">
                  <c:v>526.08119999999997</c:v>
                </c:pt>
                <c:pt idx="3034">
                  <c:v>490.46850000000001</c:v>
                </c:pt>
                <c:pt idx="3035">
                  <c:v>497.09899999999999</c:v>
                </c:pt>
                <c:pt idx="3036">
                  <c:v>557.50139999999999</c:v>
                </c:pt>
                <c:pt idx="3037">
                  <c:v>503.37670000000003</c:v>
                </c:pt>
                <c:pt idx="3038">
                  <c:v>508.26159999999999</c:v>
                </c:pt>
                <c:pt idx="3039">
                  <c:v>534.32920000000001</c:v>
                </c:pt>
                <c:pt idx="3040">
                  <c:v>487.04820000000001</c:v>
                </c:pt>
                <c:pt idx="3041">
                  <c:v>602.42409999999995</c:v>
                </c:pt>
                <c:pt idx="3042">
                  <c:v>596.92629999999997</c:v>
                </c:pt>
                <c:pt idx="3043">
                  <c:v>502.78</c:v>
                </c:pt>
                <c:pt idx="3044">
                  <c:v>548.21979999999996</c:v>
                </c:pt>
                <c:pt idx="3045">
                  <c:v>503.67619999999999</c:v>
                </c:pt>
                <c:pt idx="3046">
                  <c:v>410.86259999999999</c:v>
                </c:pt>
                <c:pt idx="3047">
                  <c:v>564.75220000000002</c:v>
                </c:pt>
                <c:pt idx="3048">
                  <c:v>480.28300000000002</c:v>
                </c:pt>
                <c:pt idx="3049">
                  <c:v>463.91579999999999</c:v>
                </c:pt>
                <c:pt idx="3050">
                  <c:v>593.93845799999997</c:v>
                </c:pt>
                <c:pt idx="3051">
                  <c:v>453.00970000000001</c:v>
                </c:pt>
                <c:pt idx="3052">
                  <c:v>484.29899999999998</c:v>
                </c:pt>
                <c:pt idx="3053">
                  <c:v>533.49080000000004</c:v>
                </c:pt>
                <c:pt idx="3054">
                  <c:v>480.62849999999997</c:v>
                </c:pt>
                <c:pt idx="3055">
                  <c:v>470.40440000000001</c:v>
                </c:pt>
                <c:pt idx="3056">
                  <c:v>474.82470000000001</c:v>
                </c:pt>
                <c:pt idx="3057">
                  <c:v>543.82899999999995</c:v>
                </c:pt>
                <c:pt idx="3058">
                  <c:v>438.11430000000001</c:v>
                </c:pt>
                <c:pt idx="3059">
                  <c:v>580.38930000000005</c:v>
                </c:pt>
                <c:pt idx="3060">
                  <c:v>462.2389</c:v>
                </c:pt>
                <c:pt idx="3061">
                  <c:v>522.90809999999999</c:v>
                </c:pt>
                <c:pt idx="3062">
                  <c:v>495.27569999999997</c:v>
                </c:pt>
                <c:pt idx="3063">
                  <c:v>482.05869999999999</c:v>
                </c:pt>
                <c:pt idx="3064">
                  <c:v>552.39480000000003</c:v>
                </c:pt>
                <c:pt idx="3065">
                  <c:v>484.90539999999999</c:v>
                </c:pt>
                <c:pt idx="3066">
                  <c:v>518.76520000000005</c:v>
                </c:pt>
                <c:pt idx="3067">
                  <c:v>506.12889999999999</c:v>
                </c:pt>
                <c:pt idx="3068">
                  <c:v>480.89679999999998</c:v>
                </c:pt>
                <c:pt idx="3069">
                  <c:v>554.32000000000005</c:v>
                </c:pt>
                <c:pt idx="3070">
                  <c:v>504.72739999999999</c:v>
                </c:pt>
                <c:pt idx="3071">
                  <c:v>475.62509999999997</c:v>
                </c:pt>
                <c:pt idx="3072">
                  <c:v>518.81790000000001</c:v>
                </c:pt>
                <c:pt idx="3073">
                  <c:v>443.12889999999999</c:v>
                </c:pt>
                <c:pt idx="3074">
                  <c:v>525.29190000000006</c:v>
                </c:pt>
                <c:pt idx="3075">
                  <c:v>511.59609999999998</c:v>
                </c:pt>
                <c:pt idx="3076">
                  <c:v>453.9436</c:v>
                </c:pt>
                <c:pt idx="3077">
                  <c:v>533.5489</c:v>
                </c:pt>
                <c:pt idx="3078">
                  <c:v>498.30070000000001</c:v>
                </c:pt>
                <c:pt idx="3079">
                  <c:v>521.49300000000005</c:v>
                </c:pt>
                <c:pt idx="3080">
                  <c:v>405.5967</c:v>
                </c:pt>
                <c:pt idx="3081">
                  <c:v>389.37439999999998</c:v>
                </c:pt>
                <c:pt idx="3082">
                  <c:v>362.37430000000001</c:v>
                </c:pt>
                <c:pt idx="3083">
                  <c:v>514.93010000000004</c:v>
                </c:pt>
                <c:pt idx="3084">
                  <c:v>586.23739999999998</c:v>
                </c:pt>
                <c:pt idx="3085">
                  <c:v>498.72879999999998</c:v>
                </c:pt>
                <c:pt idx="3086">
                  <c:v>602.12369999999999</c:v>
                </c:pt>
                <c:pt idx="3087">
                  <c:v>457.55470000000003</c:v>
                </c:pt>
                <c:pt idx="3088">
                  <c:v>523.14049999999997</c:v>
                </c:pt>
                <c:pt idx="3089">
                  <c:v>487.16699999999997</c:v>
                </c:pt>
                <c:pt idx="3090">
                  <c:v>520.57740000000001</c:v>
                </c:pt>
                <c:pt idx="3091">
                  <c:v>568.57460000000003</c:v>
                </c:pt>
                <c:pt idx="3092">
                  <c:v>416.64850000000001</c:v>
                </c:pt>
                <c:pt idx="3093">
                  <c:v>490.18299999999999</c:v>
                </c:pt>
                <c:pt idx="3094">
                  <c:v>527.67060000000004</c:v>
                </c:pt>
                <c:pt idx="3095">
                  <c:v>557.56420000000003</c:v>
                </c:pt>
                <c:pt idx="3096">
                  <c:v>467.2697</c:v>
                </c:pt>
                <c:pt idx="3097">
                  <c:v>530.89</c:v>
                </c:pt>
                <c:pt idx="3098">
                  <c:v>512.97829999999999</c:v>
                </c:pt>
                <c:pt idx="3099">
                  <c:v>488.51429999999999</c:v>
                </c:pt>
                <c:pt idx="3100">
                  <c:v>499.1748</c:v>
                </c:pt>
                <c:pt idx="3101">
                  <c:v>544.14980000000003</c:v>
                </c:pt>
                <c:pt idx="3102">
                  <c:v>498.2294</c:v>
                </c:pt>
                <c:pt idx="3103">
                  <c:v>519.99009999999998</c:v>
                </c:pt>
                <c:pt idx="3104">
                  <c:v>458.65800000000002</c:v>
                </c:pt>
                <c:pt idx="3105">
                  <c:v>338.64510000000001</c:v>
                </c:pt>
                <c:pt idx="3106">
                  <c:v>474.72160000000002</c:v>
                </c:pt>
                <c:pt idx="3107">
                  <c:v>484.19540000000001</c:v>
                </c:pt>
                <c:pt idx="3108">
                  <c:v>537.44269999999995</c:v>
                </c:pt>
                <c:pt idx="3109">
                  <c:v>530.31460000000004</c:v>
                </c:pt>
                <c:pt idx="3110">
                  <c:v>556.98170000000005</c:v>
                </c:pt>
                <c:pt idx="3111">
                  <c:v>522.16099999999994</c:v>
                </c:pt>
                <c:pt idx="3112">
                  <c:v>471.07310000000001</c:v>
                </c:pt>
                <c:pt idx="3113">
                  <c:v>404.1651</c:v>
                </c:pt>
                <c:pt idx="3114">
                  <c:v>531.72029999999995</c:v>
                </c:pt>
                <c:pt idx="3115">
                  <c:v>507.05849999999998</c:v>
                </c:pt>
                <c:pt idx="3116">
                  <c:v>473.18419999999998</c:v>
                </c:pt>
                <c:pt idx="3117">
                  <c:v>604.92782399999999</c:v>
                </c:pt>
                <c:pt idx="3118">
                  <c:v>487.60329999999999</c:v>
                </c:pt>
                <c:pt idx="3119">
                  <c:v>500.04939999999999</c:v>
                </c:pt>
                <c:pt idx="3120">
                  <c:v>462.93119999999999</c:v>
                </c:pt>
                <c:pt idx="3121">
                  <c:v>456.68540000000002</c:v>
                </c:pt>
                <c:pt idx="3122">
                  <c:v>535.53510000000006</c:v>
                </c:pt>
                <c:pt idx="3123">
                  <c:v>348.67099999999999</c:v>
                </c:pt>
                <c:pt idx="3124">
                  <c:v>558.79020000000003</c:v>
                </c:pt>
                <c:pt idx="3125">
                  <c:v>426.28500000000003</c:v>
                </c:pt>
                <c:pt idx="3126">
                  <c:v>464.76560000000001</c:v>
                </c:pt>
                <c:pt idx="3127">
                  <c:v>485.40820000000002</c:v>
                </c:pt>
                <c:pt idx="3128">
                  <c:v>546.8374</c:v>
                </c:pt>
                <c:pt idx="3129">
                  <c:v>436.79739999999998</c:v>
                </c:pt>
                <c:pt idx="3130">
                  <c:v>589.29520000000002</c:v>
                </c:pt>
                <c:pt idx="3131">
                  <c:v>589.33010000000002</c:v>
                </c:pt>
                <c:pt idx="3132">
                  <c:v>514.3596</c:v>
                </c:pt>
                <c:pt idx="3133">
                  <c:v>531.79510000000005</c:v>
                </c:pt>
                <c:pt idx="3134">
                  <c:v>537.20270000000005</c:v>
                </c:pt>
                <c:pt idx="3135">
                  <c:v>487.66969999999998</c:v>
                </c:pt>
                <c:pt idx="3136">
                  <c:v>560.22299999999996</c:v>
                </c:pt>
                <c:pt idx="3137">
                  <c:v>433.7516</c:v>
                </c:pt>
                <c:pt idx="3138">
                  <c:v>486.25029999999998</c:v>
                </c:pt>
                <c:pt idx="3139">
                  <c:v>612.4796</c:v>
                </c:pt>
                <c:pt idx="3140">
                  <c:v>482.48270000000002</c:v>
                </c:pt>
                <c:pt idx="3141">
                  <c:v>509.55070000000001</c:v>
                </c:pt>
                <c:pt idx="3142">
                  <c:v>576.48500000000001</c:v>
                </c:pt>
                <c:pt idx="3143">
                  <c:v>555.17240000000004</c:v>
                </c:pt>
                <c:pt idx="3144">
                  <c:v>430.67720000000003</c:v>
                </c:pt>
                <c:pt idx="3145">
                  <c:v>548.94299999999998</c:v>
                </c:pt>
                <c:pt idx="3146">
                  <c:v>571.96031000000005</c:v>
                </c:pt>
                <c:pt idx="3147">
                  <c:v>396.63630000000001</c:v>
                </c:pt>
                <c:pt idx="3148">
                  <c:v>483.05579999999998</c:v>
                </c:pt>
                <c:pt idx="3149">
                  <c:v>515.93089999999995</c:v>
                </c:pt>
                <c:pt idx="3150">
                  <c:v>634.48519999999996</c:v>
                </c:pt>
                <c:pt idx="3151">
                  <c:v>494.15429999999998</c:v>
                </c:pt>
                <c:pt idx="3152">
                  <c:v>519.1712</c:v>
                </c:pt>
                <c:pt idx="3153">
                  <c:v>552.26790000000005</c:v>
                </c:pt>
                <c:pt idx="3154">
                  <c:v>528.02670000000001</c:v>
                </c:pt>
                <c:pt idx="3155">
                  <c:v>503.70429999999999</c:v>
                </c:pt>
                <c:pt idx="3156">
                  <c:v>551.85159999999996</c:v>
                </c:pt>
                <c:pt idx="3157">
                  <c:v>514.29317000000003</c:v>
                </c:pt>
                <c:pt idx="3158">
                  <c:v>519.09770000000003</c:v>
                </c:pt>
                <c:pt idx="3159">
                  <c:v>520.63059999999996</c:v>
                </c:pt>
                <c:pt idx="3160">
                  <c:v>466.90030000000002</c:v>
                </c:pt>
                <c:pt idx="3161">
                  <c:v>510.6277</c:v>
                </c:pt>
                <c:pt idx="3162">
                  <c:v>438.1995</c:v>
                </c:pt>
                <c:pt idx="3163">
                  <c:v>523.22659999999996</c:v>
                </c:pt>
                <c:pt idx="3164">
                  <c:v>524.02750000000003</c:v>
                </c:pt>
                <c:pt idx="3165">
                  <c:v>571.31089999999995</c:v>
                </c:pt>
                <c:pt idx="3166">
                  <c:v>478.69940000000003</c:v>
                </c:pt>
                <c:pt idx="3167">
                  <c:v>447.31540000000001</c:v>
                </c:pt>
                <c:pt idx="3168">
                  <c:v>558.96579999999994</c:v>
                </c:pt>
                <c:pt idx="3169">
                  <c:v>565.04549999999995</c:v>
                </c:pt>
                <c:pt idx="3170">
                  <c:v>512.03020000000004</c:v>
                </c:pt>
                <c:pt idx="3171">
                  <c:v>419.29520000000002</c:v>
                </c:pt>
                <c:pt idx="3172">
                  <c:v>467.52809999999999</c:v>
                </c:pt>
                <c:pt idx="3173">
                  <c:v>548.89750000000004</c:v>
                </c:pt>
                <c:pt idx="3174">
                  <c:v>477.66460000000001</c:v>
                </c:pt>
                <c:pt idx="3175">
                  <c:v>475.75279999999998</c:v>
                </c:pt>
                <c:pt idx="3176">
                  <c:v>398.45979999999997</c:v>
                </c:pt>
                <c:pt idx="3177">
                  <c:v>574.90899999999999</c:v>
                </c:pt>
                <c:pt idx="3178">
                  <c:v>496.45710000000003</c:v>
                </c:pt>
                <c:pt idx="3179">
                  <c:v>514.94299999999998</c:v>
                </c:pt>
                <c:pt idx="3180">
                  <c:v>424.85109999999997</c:v>
                </c:pt>
                <c:pt idx="3181">
                  <c:v>488.09120000000001</c:v>
                </c:pt>
                <c:pt idx="3182">
                  <c:v>458.69979999999998</c:v>
                </c:pt>
                <c:pt idx="3183">
                  <c:v>559.32069999999999</c:v>
                </c:pt>
                <c:pt idx="3184">
                  <c:v>434.45670000000001</c:v>
                </c:pt>
                <c:pt idx="3185">
                  <c:v>467.89920000000001</c:v>
                </c:pt>
                <c:pt idx="3186">
                  <c:v>563.93409999999994</c:v>
                </c:pt>
                <c:pt idx="3187">
                  <c:v>552.35680000000002</c:v>
                </c:pt>
                <c:pt idx="3188">
                  <c:v>525.41229999999996</c:v>
                </c:pt>
                <c:pt idx="3189">
                  <c:v>429.82330000000002</c:v>
                </c:pt>
                <c:pt idx="3190">
                  <c:v>491.41629999999998</c:v>
                </c:pt>
                <c:pt idx="3191">
                  <c:v>435.33139999999997</c:v>
                </c:pt>
                <c:pt idx="3192">
                  <c:v>553.89639999999997</c:v>
                </c:pt>
                <c:pt idx="3193">
                  <c:v>472.92340000000002</c:v>
                </c:pt>
                <c:pt idx="3194">
                  <c:v>478.33319999999998</c:v>
                </c:pt>
                <c:pt idx="3195">
                  <c:v>462.67349999999999</c:v>
                </c:pt>
                <c:pt idx="3196">
                  <c:v>528.47140000000002</c:v>
                </c:pt>
                <c:pt idx="3197">
                  <c:v>433.57769999999999</c:v>
                </c:pt>
                <c:pt idx="3198">
                  <c:v>532.60789999999997</c:v>
                </c:pt>
                <c:pt idx="3199">
                  <c:v>532.625</c:v>
                </c:pt>
                <c:pt idx="3200">
                  <c:v>576.01859999999999</c:v>
                </c:pt>
                <c:pt idx="3201">
                  <c:v>409.0718</c:v>
                </c:pt>
                <c:pt idx="3202">
                  <c:v>424.95179999999999</c:v>
                </c:pt>
                <c:pt idx="3203">
                  <c:v>428.06150000000002</c:v>
                </c:pt>
                <c:pt idx="3204">
                  <c:v>550.42430000000002</c:v>
                </c:pt>
                <c:pt idx="3205">
                  <c:v>622.77110000000005</c:v>
                </c:pt>
                <c:pt idx="3206">
                  <c:v>529.22559999999999</c:v>
                </c:pt>
                <c:pt idx="3207">
                  <c:v>511.11619999999999</c:v>
                </c:pt>
                <c:pt idx="3208">
                  <c:v>502.66770000000002</c:v>
                </c:pt>
                <c:pt idx="3209">
                  <c:v>533.46849999999995</c:v>
                </c:pt>
                <c:pt idx="3210">
                  <c:v>398.49419999999998</c:v>
                </c:pt>
                <c:pt idx="3211">
                  <c:v>561.02930000000003</c:v>
                </c:pt>
                <c:pt idx="3212">
                  <c:v>553.12464</c:v>
                </c:pt>
                <c:pt idx="3213">
                  <c:v>378.9513</c:v>
                </c:pt>
                <c:pt idx="3214">
                  <c:v>518.31209999999999</c:v>
                </c:pt>
                <c:pt idx="3215">
                  <c:v>451.92399999999998</c:v>
                </c:pt>
                <c:pt idx="3216">
                  <c:v>614.16880000000003</c:v>
                </c:pt>
                <c:pt idx="3217">
                  <c:v>553.20209999999997</c:v>
                </c:pt>
                <c:pt idx="3218">
                  <c:v>457.6422</c:v>
                </c:pt>
                <c:pt idx="3219">
                  <c:v>414.77800000000002</c:v>
                </c:pt>
                <c:pt idx="3220">
                  <c:v>462.36759999999998</c:v>
                </c:pt>
                <c:pt idx="3221">
                  <c:v>502.43770000000001</c:v>
                </c:pt>
                <c:pt idx="3222">
                  <c:v>478.54160000000002</c:v>
                </c:pt>
                <c:pt idx="3223">
                  <c:v>439.56979999999999</c:v>
                </c:pt>
                <c:pt idx="3224">
                  <c:v>416.38150000000002</c:v>
                </c:pt>
                <c:pt idx="3225">
                  <c:v>481.3322</c:v>
                </c:pt>
                <c:pt idx="3226">
                  <c:v>475.74419999999998</c:v>
                </c:pt>
                <c:pt idx="3227">
                  <c:v>498.69970000000001</c:v>
                </c:pt>
                <c:pt idx="3228">
                  <c:v>435.91359999999997</c:v>
                </c:pt>
                <c:pt idx="3229">
                  <c:v>599.44449999999995</c:v>
                </c:pt>
                <c:pt idx="3230">
                  <c:v>533.11540000000002</c:v>
                </c:pt>
                <c:pt idx="3231">
                  <c:v>413.46449999999999</c:v>
                </c:pt>
                <c:pt idx="3232">
                  <c:v>471.9511</c:v>
                </c:pt>
                <c:pt idx="3233">
                  <c:v>458.75439999999998</c:v>
                </c:pt>
                <c:pt idx="3234">
                  <c:v>454.33019999999999</c:v>
                </c:pt>
                <c:pt idx="3235">
                  <c:v>517.77290000000005</c:v>
                </c:pt>
                <c:pt idx="3236">
                  <c:v>548.32770000000005</c:v>
                </c:pt>
                <c:pt idx="3237">
                  <c:v>489.82889999999998</c:v>
                </c:pt>
                <c:pt idx="3238">
                  <c:v>551.01580000000001</c:v>
                </c:pt>
                <c:pt idx="3239">
                  <c:v>499.35980000000001</c:v>
                </c:pt>
                <c:pt idx="3240">
                  <c:v>496.05959999999999</c:v>
                </c:pt>
                <c:pt idx="3241">
                  <c:v>441.17290000000003</c:v>
                </c:pt>
                <c:pt idx="3242">
                  <c:v>507.55579999999998</c:v>
                </c:pt>
                <c:pt idx="3243">
                  <c:v>414.2937</c:v>
                </c:pt>
                <c:pt idx="3244">
                  <c:v>496.54539999999997</c:v>
                </c:pt>
                <c:pt idx="3245">
                  <c:v>526.40779999999995</c:v>
                </c:pt>
                <c:pt idx="3246">
                  <c:v>557.99159999999995</c:v>
                </c:pt>
                <c:pt idx="3247">
                  <c:v>468.46960000000001</c:v>
                </c:pt>
                <c:pt idx="3248">
                  <c:v>519.85619999999994</c:v>
                </c:pt>
                <c:pt idx="3249">
                  <c:v>547.95749999999998</c:v>
                </c:pt>
                <c:pt idx="3250">
                  <c:v>471.78550000000001</c:v>
                </c:pt>
                <c:pt idx="3251">
                  <c:v>539.52383999999995</c:v>
                </c:pt>
                <c:pt idx="3252">
                  <c:v>502.4323</c:v>
                </c:pt>
                <c:pt idx="3253">
                  <c:v>509.34890000000001</c:v>
                </c:pt>
                <c:pt idx="3254">
                  <c:v>417.90190000000001</c:v>
                </c:pt>
                <c:pt idx="3255">
                  <c:v>513.39530000000002</c:v>
                </c:pt>
                <c:pt idx="3256">
                  <c:v>442.68150000000003</c:v>
                </c:pt>
                <c:pt idx="3257">
                  <c:v>509.5455</c:v>
                </c:pt>
                <c:pt idx="3258">
                  <c:v>474.36880000000002</c:v>
                </c:pt>
                <c:pt idx="3259">
                  <c:v>458.2921</c:v>
                </c:pt>
                <c:pt idx="3260">
                  <c:v>514.21540000000005</c:v>
                </c:pt>
                <c:pt idx="3261">
                  <c:v>478.26089999999999</c:v>
                </c:pt>
                <c:pt idx="3262">
                  <c:v>480.69920000000002</c:v>
                </c:pt>
                <c:pt idx="3263">
                  <c:v>496.18020000000001</c:v>
                </c:pt>
                <c:pt idx="3264">
                  <c:v>430.9171</c:v>
                </c:pt>
                <c:pt idx="3265">
                  <c:v>512.42629999999997</c:v>
                </c:pt>
                <c:pt idx="3266">
                  <c:v>452.97199999999998</c:v>
                </c:pt>
                <c:pt idx="3267">
                  <c:v>478.9699</c:v>
                </c:pt>
                <c:pt idx="3268">
                  <c:v>462.44229999999999</c:v>
                </c:pt>
                <c:pt idx="3269">
                  <c:v>405.96019999999999</c:v>
                </c:pt>
                <c:pt idx="3270">
                  <c:v>447.58269999999999</c:v>
                </c:pt>
                <c:pt idx="3271">
                  <c:v>534.34540000000004</c:v>
                </c:pt>
                <c:pt idx="3272">
                  <c:v>465.47</c:v>
                </c:pt>
                <c:pt idx="3273">
                  <c:v>472.10599999999999</c:v>
                </c:pt>
                <c:pt idx="3274">
                  <c:v>583.30640000000005</c:v>
                </c:pt>
                <c:pt idx="3275">
                  <c:v>551.69889999999998</c:v>
                </c:pt>
                <c:pt idx="3276">
                  <c:v>509.42250000000001</c:v>
                </c:pt>
                <c:pt idx="3277">
                  <c:v>416.61869999999999</c:v>
                </c:pt>
                <c:pt idx="3278">
                  <c:v>462.46570000000003</c:v>
                </c:pt>
                <c:pt idx="3279">
                  <c:v>514.10469999999998</c:v>
                </c:pt>
                <c:pt idx="3280">
                  <c:v>372.1456</c:v>
                </c:pt>
                <c:pt idx="3281">
                  <c:v>629.48257599999999</c:v>
                </c:pt>
                <c:pt idx="3282">
                  <c:v>553.01819999999998</c:v>
                </c:pt>
                <c:pt idx="3283">
                  <c:v>509.30110000000002</c:v>
                </c:pt>
                <c:pt idx="3284">
                  <c:v>545.91300000000001</c:v>
                </c:pt>
                <c:pt idx="3285">
                  <c:v>460.762</c:v>
                </c:pt>
                <c:pt idx="3286">
                  <c:v>534.49720000000002</c:v>
                </c:pt>
                <c:pt idx="3287">
                  <c:v>478.30459999999999</c:v>
                </c:pt>
                <c:pt idx="3288">
                  <c:v>538.90499999999997</c:v>
                </c:pt>
                <c:pt idx="3289">
                  <c:v>534.34190000000001</c:v>
                </c:pt>
                <c:pt idx="3290">
                  <c:v>525.20600000000002</c:v>
                </c:pt>
                <c:pt idx="3291">
                  <c:v>538.36519999999996</c:v>
                </c:pt>
                <c:pt idx="3292">
                  <c:v>523.62810000000002</c:v>
                </c:pt>
                <c:pt idx="3293">
                  <c:v>568.85270000000003</c:v>
                </c:pt>
                <c:pt idx="3294">
                  <c:v>506.9083</c:v>
                </c:pt>
                <c:pt idx="3295">
                  <c:v>418.6574</c:v>
                </c:pt>
                <c:pt idx="3296">
                  <c:v>489.36430000000001</c:v>
                </c:pt>
                <c:pt idx="3297">
                  <c:v>545.31122000000005</c:v>
                </c:pt>
                <c:pt idx="3298">
                  <c:v>438.45440000000002</c:v>
                </c:pt>
                <c:pt idx="3299">
                  <c:v>415.90589999999997</c:v>
                </c:pt>
                <c:pt idx="3300">
                  <c:v>419.05939999999998</c:v>
                </c:pt>
                <c:pt idx="3301">
                  <c:v>441.60289999999998</c:v>
                </c:pt>
                <c:pt idx="3302">
                  <c:v>552.24890000000005</c:v>
                </c:pt>
                <c:pt idx="3303">
                  <c:v>447.32400000000001</c:v>
                </c:pt>
                <c:pt idx="3304">
                  <c:v>509.73759999999999</c:v>
                </c:pt>
                <c:pt idx="3305">
                  <c:v>441.33359999999999</c:v>
                </c:pt>
                <c:pt idx="3306">
                  <c:v>485.03519999999997</c:v>
                </c:pt>
                <c:pt idx="3307">
                  <c:v>467.35329999999999</c:v>
                </c:pt>
                <c:pt idx="3308">
                  <c:v>603.51089999999999</c:v>
                </c:pt>
                <c:pt idx="3309">
                  <c:v>500.56900000000002</c:v>
                </c:pt>
                <c:pt idx="3310">
                  <c:v>512.87300000000005</c:v>
                </c:pt>
                <c:pt idx="3311">
                  <c:v>493.10219999999998</c:v>
                </c:pt>
                <c:pt idx="3312">
                  <c:v>534.96119999999996</c:v>
                </c:pt>
                <c:pt idx="3313">
                  <c:v>581.64499999999998</c:v>
                </c:pt>
                <c:pt idx="3314">
                  <c:v>544.81359999999995</c:v>
                </c:pt>
                <c:pt idx="3315">
                  <c:v>467.70710000000003</c:v>
                </c:pt>
                <c:pt idx="3316">
                  <c:v>463.50839999999999</c:v>
                </c:pt>
                <c:pt idx="3317">
                  <c:v>463.11630000000002</c:v>
                </c:pt>
                <c:pt idx="3318">
                  <c:v>532.3723</c:v>
                </c:pt>
                <c:pt idx="3319">
                  <c:v>517.34140000000002</c:v>
                </c:pt>
                <c:pt idx="3320">
                  <c:v>489.22980000000001</c:v>
                </c:pt>
                <c:pt idx="3321">
                  <c:v>498.01400000000001</c:v>
                </c:pt>
                <c:pt idx="3322">
                  <c:v>466.86720000000003</c:v>
                </c:pt>
                <c:pt idx="3323">
                  <c:v>446.76909999999998</c:v>
                </c:pt>
                <c:pt idx="3324">
                  <c:v>552.68100000000004</c:v>
                </c:pt>
                <c:pt idx="3325">
                  <c:v>514.72969999999998</c:v>
                </c:pt>
                <c:pt idx="3326">
                  <c:v>466.43130000000002</c:v>
                </c:pt>
                <c:pt idx="3327">
                  <c:v>421.92419999999998</c:v>
                </c:pt>
                <c:pt idx="3328">
                  <c:v>457.77190000000002</c:v>
                </c:pt>
                <c:pt idx="3329">
                  <c:v>522.48879999999997</c:v>
                </c:pt>
                <c:pt idx="3330">
                  <c:v>589.95650000000001</c:v>
                </c:pt>
                <c:pt idx="3331">
                  <c:v>522.08849999999995</c:v>
                </c:pt>
                <c:pt idx="3332">
                  <c:v>588.29309999999998</c:v>
                </c:pt>
                <c:pt idx="3333">
                  <c:v>453.65969999999999</c:v>
                </c:pt>
                <c:pt idx="3334">
                  <c:v>454.1934</c:v>
                </c:pt>
                <c:pt idx="3335">
                  <c:v>523.0874</c:v>
                </c:pt>
                <c:pt idx="3336">
                  <c:v>479.12990000000002</c:v>
                </c:pt>
                <c:pt idx="3337">
                  <c:v>451.17790000000002</c:v>
                </c:pt>
                <c:pt idx="3338">
                  <c:v>496.92529999999999</c:v>
                </c:pt>
                <c:pt idx="3339">
                  <c:v>518.87639999999999</c:v>
                </c:pt>
                <c:pt idx="3340">
                  <c:v>526.17049999999995</c:v>
                </c:pt>
                <c:pt idx="3341">
                  <c:v>495.31630000000001</c:v>
                </c:pt>
                <c:pt idx="3342">
                  <c:v>579.78970000000004</c:v>
                </c:pt>
                <c:pt idx="3343">
                  <c:v>461.20609999999999</c:v>
                </c:pt>
                <c:pt idx="3344">
                  <c:v>538.42700000000002</c:v>
                </c:pt>
                <c:pt idx="3345">
                  <c:v>442.82310000000001</c:v>
                </c:pt>
                <c:pt idx="3346">
                  <c:v>531.40178000000003</c:v>
                </c:pt>
                <c:pt idx="3347">
                  <c:v>543.72109999999998</c:v>
                </c:pt>
                <c:pt idx="3348">
                  <c:v>577.23469999999998</c:v>
                </c:pt>
                <c:pt idx="3349">
                  <c:v>509.68700000000001</c:v>
                </c:pt>
                <c:pt idx="3350">
                  <c:v>513.42460000000005</c:v>
                </c:pt>
                <c:pt idx="3351">
                  <c:v>529.96559999999999</c:v>
                </c:pt>
                <c:pt idx="3352">
                  <c:v>397.27339999999998</c:v>
                </c:pt>
                <c:pt idx="3353">
                  <c:v>561.04359999999997</c:v>
                </c:pt>
                <c:pt idx="3354">
                  <c:v>454.37400000000002</c:v>
                </c:pt>
                <c:pt idx="3355">
                  <c:v>450.09010000000001</c:v>
                </c:pt>
                <c:pt idx="3356">
                  <c:v>448.02780000000001</c:v>
                </c:pt>
                <c:pt idx="3357">
                  <c:v>383.43979999999999</c:v>
                </c:pt>
                <c:pt idx="3358">
                  <c:v>492.24669999999998</c:v>
                </c:pt>
                <c:pt idx="3359">
                  <c:v>512.43600000000004</c:v>
                </c:pt>
                <c:pt idx="3360">
                  <c:v>507.37509999999997</c:v>
                </c:pt>
                <c:pt idx="3361">
                  <c:v>401.7355</c:v>
                </c:pt>
                <c:pt idx="3362">
                  <c:v>464.34530000000001</c:v>
                </c:pt>
                <c:pt idx="3363">
                  <c:v>510.6499</c:v>
                </c:pt>
                <c:pt idx="3364">
                  <c:v>593.09730000000002</c:v>
                </c:pt>
                <c:pt idx="3365">
                  <c:v>574.68029999999999</c:v>
                </c:pt>
                <c:pt idx="3366">
                  <c:v>562.63400000000001</c:v>
                </c:pt>
                <c:pt idx="3367">
                  <c:v>445.5231</c:v>
                </c:pt>
                <c:pt idx="3368">
                  <c:v>466.49299999999999</c:v>
                </c:pt>
                <c:pt idx="3369">
                  <c:v>539.84140000000002</c:v>
                </c:pt>
                <c:pt idx="3370">
                  <c:v>545.88160000000005</c:v>
                </c:pt>
                <c:pt idx="3371">
                  <c:v>568.3374</c:v>
                </c:pt>
                <c:pt idx="3372">
                  <c:v>505.80489999999998</c:v>
                </c:pt>
                <c:pt idx="3373">
                  <c:v>495.1164</c:v>
                </c:pt>
                <c:pt idx="3374">
                  <c:v>490.93220000000002</c:v>
                </c:pt>
                <c:pt idx="3375">
                  <c:v>536.29459999999995</c:v>
                </c:pt>
                <c:pt idx="3376">
                  <c:v>427.29809999999998</c:v>
                </c:pt>
                <c:pt idx="3377">
                  <c:v>594.17729999999995</c:v>
                </c:pt>
                <c:pt idx="3378">
                  <c:v>481.07190000000003</c:v>
                </c:pt>
                <c:pt idx="3379">
                  <c:v>519.39620000000002</c:v>
                </c:pt>
                <c:pt idx="3380">
                  <c:v>480.90800000000002</c:v>
                </c:pt>
                <c:pt idx="3381">
                  <c:v>478.13</c:v>
                </c:pt>
                <c:pt idx="3382">
                  <c:v>555.93309999999997</c:v>
                </c:pt>
                <c:pt idx="3383">
                  <c:v>567.42610000000002</c:v>
                </c:pt>
                <c:pt idx="3384">
                  <c:v>544.9991</c:v>
                </c:pt>
                <c:pt idx="3385">
                  <c:v>418.25810000000001</c:v>
                </c:pt>
                <c:pt idx="3386">
                  <c:v>521.84469999999999</c:v>
                </c:pt>
                <c:pt idx="3387">
                  <c:v>501.34890000000001</c:v>
                </c:pt>
                <c:pt idx="3388">
                  <c:v>511.93279999999999</c:v>
                </c:pt>
                <c:pt idx="3389">
                  <c:v>496.75450000000001</c:v>
                </c:pt>
                <c:pt idx="3390">
                  <c:v>533.84500000000003</c:v>
                </c:pt>
                <c:pt idx="3391">
                  <c:v>497.51240000000001</c:v>
                </c:pt>
                <c:pt idx="3392">
                  <c:v>531.79769999999996</c:v>
                </c:pt>
                <c:pt idx="3393">
                  <c:v>548.77670000000001</c:v>
                </c:pt>
                <c:pt idx="3394">
                  <c:v>465.65530000000001</c:v>
                </c:pt>
                <c:pt idx="3395">
                  <c:v>553.60230000000001</c:v>
                </c:pt>
                <c:pt idx="3396">
                  <c:v>470.74520000000001</c:v>
                </c:pt>
                <c:pt idx="3397">
                  <c:v>549.34199999999998</c:v>
                </c:pt>
                <c:pt idx="3398">
                  <c:v>450.77690000000001</c:v>
                </c:pt>
                <c:pt idx="3399">
                  <c:v>475.82479999999998</c:v>
                </c:pt>
                <c:pt idx="3400">
                  <c:v>509.57380000000001</c:v>
                </c:pt>
                <c:pt idx="3401">
                  <c:v>513.31380000000001</c:v>
                </c:pt>
                <c:pt idx="3402">
                  <c:v>512.11900000000003</c:v>
                </c:pt>
                <c:pt idx="3403">
                  <c:v>509.08710000000002</c:v>
                </c:pt>
                <c:pt idx="3404">
                  <c:v>503.53649999999999</c:v>
                </c:pt>
                <c:pt idx="3405">
                  <c:v>591.45830000000001</c:v>
                </c:pt>
                <c:pt idx="3406">
                  <c:v>555.18499999999995</c:v>
                </c:pt>
                <c:pt idx="3407">
                  <c:v>535.49860000000001</c:v>
                </c:pt>
                <c:pt idx="3408">
                  <c:v>528.91089999999997</c:v>
                </c:pt>
                <c:pt idx="3409">
                  <c:v>536.41160000000002</c:v>
                </c:pt>
                <c:pt idx="3410">
                  <c:v>512.02959999999996</c:v>
                </c:pt>
                <c:pt idx="3411">
                  <c:v>490.66500000000002</c:v>
                </c:pt>
                <c:pt idx="3412">
                  <c:v>453.83479999999997</c:v>
                </c:pt>
                <c:pt idx="3413">
                  <c:v>525.2953</c:v>
                </c:pt>
                <c:pt idx="3414">
                  <c:v>520.40120000000002</c:v>
                </c:pt>
                <c:pt idx="3415">
                  <c:v>485.791</c:v>
                </c:pt>
                <c:pt idx="3416">
                  <c:v>474.38069999999999</c:v>
                </c:pt>
                <c:pt idx="3417">
                  <c:v>508.78210000000001</c:v>
                </c:pt>
                <c:pt idx="3418">
                  <c:v>528.39660000000003</c:v>
                </c:pt>
                <c:pt idx="3419">
                  <c:v>483.97730000000001</c:v>
                </c:pt>
                <c:pt idx="3420">
                  <c:v>526.87929999999994</c:v>
                </c:pt>
                <c:pt idx="3421">
                  <c:v>520.06989999999996</c:v>
                </c:pt>
                <c:pt idx="3422">
                  <c:v>539.06410000000005</c:v>
                </c:pt>
                <c:pt idx="3423">
                  <c:v>444.63400000000001</c:v>
                </c:pt>
                <c:pt idx="3424">
                  <c:v>557.6309</c:v>
                </c:pt>
                <c:pt idx="3425">
                  <c:v>424.35640000000001</c:v>
                </c:pt>
                <c:pt idx="3426">
                  <c:v>527.11469999999997</c:v>
                </c:pt>
                <c:pt idx="3427">
                  <c:v>519.30219999999997</c:v>
                </c:pt>
                <c:pt idx="3428">
                  <c:v>540.11969999999997</c:v>
                </c:pt>
                <c:pt idx="3429">
                  <c:v>532.9597</c:v>
                </c:pt>
                <c:pt idx="3430">
                  <c:v>494.09829999999999</c:v>
                </c:pt>
                <c:pt idx="3431">
                  <c:v>519.10400000000004</c:v>
                </c:pt>
                <c:pt idx="3432">
                  <c:v>499.23349999999999</c:v>
                </c:pt>
                <c:pt idx="3433">
                  <c:v>512.71100000000001</c:v>
                </c:pt>
                <c:pt idx="3434">
                  <c:v>506.48410000000001</c:v>
                </c:pt>
                <c:pt idx="3435">
                  <c:v>420.87549999999999</c:v>
                </c:pt>
                <c:pt idx="3436">
                  <c:v>501.64850000000001</c:v>
                </c:pt>
                <c:pt idx="3437">
                  <c:v>447.6499</c:v>
                </c:pt>
                <c:pt idx="3438">
                  <c:v>514.26379999999995</c:v>
                </c:pt>
                <c:pt idx="3439">
                  <c:v>478.62090000000001</c:v>
                </c:pt>
                <c:pt idx="3440">
                  <c:v>516.67420000000004</c:v>
                </c:pt>
                <c:pt idx="3441">
                  <c:v>543.79380000000003</c:v>
                </c:pt>
                <c:pt idx="3442">
                  <c:v>492.61869999999999</c:v>
                </c:pt>
                <c:pt idx="3443">
                  <c:v>526.26880000000006</c:v>
                </c:pt>
                <c:pt idx="3444">
                  <c:v>470.61149999999998</c:v>
                </c:pt>
                <c:pt idx="3445">
                  <c:v>557.26829999999995</c:v>
                </c:pt>
                <c:pt idx="3446">
                  <c:v>471.27749999999997</c:v>
                </c:pt>
                <c:pt idx="3447">
                  <c:v>516.69190000000003</c:v>
                </c:pt>
                <c:pt idx="3448">
                  <c:v>515.60590000000002</c:v>
                </c:pt>
                <c:pt idx="3449">
                  <c:v>491.83100000000002</c:v>
                </c:pt>
                <c:pt idx="3450">
                  <c:v>408.52140000000003</c:v>
                </c:pt>
                <c:pt idx="3451">
                  <c:v>488.0883</c:v>
                </c:pt>
                <c:pt idx="3452">
                  <c:v>489.42110000000002</c:v>
                </c:pt>
                <c:pt idx="3453">
                  <c:v>538.62779999999998</c:v>
                </c:pt>
                <c:pt idx="3454">
                  <c:v>546.28369999999995</c:v>
                </c:pt>
                <c:pt idx="3455">
                  <c:v>552.3673</c:v>
                </c:pt>
                <c:pt idx="3456">
                  <c:v>527.42280000000005</c:v>
                </c:pt>
                <c:pt idx="3457">
                  <c:v>525.34749999999997</c:v>
                </c:pt>
                <c:pt idx="3458">
                  <c:v>512.62850000000003</c:v>
                </c:pt>
                <c:pt idx="3459">
                  <c:v>533.26700000000005</c:v>
                </c:pt>
                <c:pt idx="3460">
                  <c:v>550.70820000000003</c:v>
                </c:pt>
                <c:pt idx="3461">
                  <c:v>527.05600000000004</c:v>
                </c:pt>
                <c:pt idx="3462">
                  <c:v>498.12079999999997</c:v>
                </c:pt>
                <c:pt idx="3463">
                  <c:v>418.1934</c:v>
                </c:pt>
                <c:pt idx="3464">
                  <c:v>463.37139999999999</c:v>
                </c:pt>
                <c:pt idx="3465">
                  <c:v>456.18650000000002</c:v>
                </c:pt>
                <c:pt idx="3466">
                  <c:v>479.26819999999998</c:v>
                </c:pt>
                <c:pt idx="3467">
                  <c:v>513.27279999999996</c:v>
                </c:pt>
                <c:pt idx="3468">
                  <c:v>427.10160000000002</c:v>
                </c:pt>
                <c:pt idx="3469">
                  <c:v>551.60180000000003</c:v>
                </c:pt>
                <c:pt idx="3470">
                  <c:v>580.54610000000002</c:v>
                </c:pt>
                <c:pt idx="3471">
                  <c:v>572.79359999999997</c:v>
                </c:pt>
                <c:pt idx="3472">
                  <c:v>507.9511</c:v>
                </c:pt>
                <c:pt idx="3473">
                  <c:v>495.6798</c:v>
                </c:pt>
                <c:pt idx="3474">
                  <c:v>520.70060000000001</c:v>
                </c:pt>
                <c:pt idx="3475">
                  <c:v>470.55509999999998</c:v>
                </c:pt>
                <c:pt idx="3476">
                  <c:v>515.7817</c:v>
                </c:pt>
                <c:pt idx="3477">
                  <c:v>421.63869999999997</c:v>
                </c:pt>
                <c:pt idx="3478">
                  <c:v>526.48440000000005</c:v>
                </c:pt>
                <c:pt idx="3479">
                  <c:v>442.8202</c:v>
                </c:pt>
                <c:pt idx="3480">
                  <c:v>451.6832</c:v>
                </c:pt>
                <c:pt idx="3481">
                  <c:v>435.04399999999998</c:v>
                </c:pt>
                <c:pt idx="3482">
                  <c:v>488.1574</c:v>
                </c:pt>
                <c:pt idx="3483">
                  <c:v>482.50970000000001</c:v>
                </c:pt>
                <c:pt idx="3484">
                  <c:v>640.04060000000004</c:v>
                </c:pt>
                <c:pt idx="3485">
                  <c:v>511.55270000000002</c:v>
                </c:pt>
                <c:pt idx="3486">
                  <c:v>574.10400000000004</c:v>
                </c:pt>
                <c:pt idx="3487">
                  <c:v>540.80298000000005</c:v>
                </c:pt>
                <c:pt idx="3488">
                  <c:v>513.59209999999996</c:v>
                </c:pt>
                <c:pt idx="3489">
                  <c:v>534.31029999999998</c:v>
                </c:pt>
                <c:pt idx="3490">
                  <c:v>523.24519999999995</c:v>
                </c:pt>
                <c:pt idx="3491">
                  <c:v>536.35159999999996</c:v>
                </c:pt>
                <c:pt idx="3492">
                  <c:v>430.90269999999998</c:v>
                </c:pt>
                <c:pt idx="3493">
                  <c:v>438.20620000000002</c:v>
                </c:pt>
                <c:pt idx="3494">
                  <c:v>522.23059999999998</c:v>
                </c:pt>
                <c:pt idx="3495">
                  <c:v>509.75959999999998</c:v>
                </c:pt>
                <c:pt idx="3496">
                  <c:v>517.46439999999996</c:v>
                </c:pt>
                <c:pt idx="3497">
                  <c:v>502.7647</c:v>
                </c:pt>
                <c:pt idx="3498">
                  <c:v>539.86789999999996</c:v>
                </c:pt>
                <c:pt idx="3499">
                  <c:v>503.5018</c:v>
                </c:pt>
                <c:pt idx="3500">
                  <c:v>469.08629999999999</c:v>
                </c:pt>
                <c:pt idx="3501">
                  <c:v>526.26030000000003</c:v>
                </c:pt>
                <c:pt idx="3502">
                  <c:v>529.0385</c:v>
                </c:pt>
                <c:pt idx="3503">
                  <c:v>465.58949999999999</c:v>
                </c:pt>
                <c:pt idx="3504">
                  <c:v>563.93129999999996</c:v>
                </c:pt>
                <c:pt idx="3505">
                  <c:v>489.56240000000003</c:v>
                </c:pt>
                <c:pt idx="3506">
                  <c:v>483.1241</c:v>
                </c:pt>
                <c:pt idx="3507">
                  <c:v>547.49739999999997</c:v>
                </c:pt>
                <c:pt idx="3508">
                  <c:v>515.80319999999995</c:v>
                </c:pt>
                <c:pt idx="3509">
                  <c:v>471.33300000000003</c:v>
                </c:pt>
                <c:pt idx="3510">
                  <c:v>467.21030000000002</c:v>
                </c:pt>
                <c:pt idx="3511">
                  <c:v>493.74079999999998</c:v>
                </c:pt>
                <c:pt idx="3512">
                  <c:v>433.1078</c:v>
                </c:pt>
                <c:pt idx="3513">
                  <c:v>514.19359999999995</c:v>
                </c:pt>
                <c:pt idx="3514">
                  <c:v>453.29180000000002</c:v>
                </c:pt>
                <c:pt idx="3515">
                  <c:v>419.74860000000001</c:v>
                </c:pt>
                <c:pt idx="3516">
                  <c:v>505.98880000000003</c:v>
                </c:pt>
                <c:pt idx="3517">
                  <c:v>473.53840000000002</c:v>
                </c:pt>
                <c:pt idx="3518">
                  <c:v>440.2749</c:v>
                </c:pt>
                <c:pt idx="3519">
                  <c:v>435.80279999999999</c:v>
                </c:pt>
                <c:pt idx="3520">
                  <c:v>514.01059999999995</c:v>
                </c:pt>
                <c:pt idx="3521">
                  <c:v>519.75160000000005</c:v>
                </c:pt>
                <c:pt idx="3522">
                  <c:v>510.87029999999999</c:v>
                </c:pt>
                <c:pt idx="3523">
                  <c:v>415.964</c:v>
                </c:pt>
                <c:pt idx="3524">
                  <c:v>467.21780000000001</c:v>
                </c:pt>
                <c:pt idx="3525">
                  <c:v>487.95159999999998</c:v>
                </c:pt>
                <c:pt idx="3526">
                  <c:v>500.88819999999998</c:v>
                </c:pt>
                <c:pt idx="3527">
                  <c:v>444.91469999999998</c:v>
                </c:pt>
                <c:pt idx="3528">
                  <c:v>500.27050000000003</c:v>
                </c:pt>
                <c:pt idx="3529">
                  <c:v>501.65539999999999</c:v>
                </c:pt>
                <c:pt idx="3530">
                  <c:v>409.56229999999999</c:v>
                </c:pt>
                <c:pt idx="3531">
                  <c:v>489.84379999999999</c:v>
                </c:pt>
                <c:pt idx="3532">
                  <c:v>490.7842</c:v>
                </c:pt>
                <c:pt idx="3533">
                  <c:v>456.1438</c:v>
                </c:pt>
                <c:pt idx="3534">
                  <c:v>407.8064</c:v>
                </c:pt>
                <c:pt idx="3535">
                  <c:v>456.24270000000001</c:v>
                </c:pt>
                <c:pt idx="3536">
                  <c:v>512.10419999999999</c:v>
                </c:pt>
                <c:pt idx="3537">
                  <c:v>487.25670000000002</c:v>
                </c:pt>
                <c:pt idx="3538">
                  <c:v>502.35140000000001</c:v>
                </c:pt>
                <c:pt idx="3539">
                  <c:v>484.53190000000001</c:v>
                </c:pt>
                <c:pt idx="3540">
                  <c:v>566.24469999999997</c:v>
                </c:pt>
                <c:pt idx="3541">
                  <c:v>516.40700000000004</c:v>
                </c:pt>
                <c:pt idx="3542">
                  <c:v>461.03919999999999</c:v>
                </c:pt>
                <c:pt idx="3543">
                  <c:v>460.86950000000002</c:v>
                </c:pt>
                <c:pt idx="3544">
                  <c:v>420.53210000000001</c:v>
                </c:pt>
                <c:pt idx="3545">
                  <c:v>453.87830000000002</c:v>
                </c:pt>
                <c:pt idx="3546">
                  <c:v>561.35839999999996</c:v>
                </c:pt>
                <c:pt idx="3547">
                  <c:v>503.73289999999997</c:v>
                </c:pt>
                <c:pt idx="3548">
                  <c:v>503.60969999999998</c:v>
                </c:pt>
                <c:pt idx="3549">
                  <c:v>510.53660000000002</c:v>
                </c:pt>
                <c:pt idx="3550">
                  <c:v>510.88150000000002</c:v>
                </c:pt>
                <c:pt idx="3551">
                  <c:v>556.69888000000003</c:v>
                </c:pt>
                <c:pt idx="3552">
                  <c:v>519.05319999999995</c:v>
                </c:pt>
                <c:pt idx="3553">
                  <c:v>471.51949999999999</c:v>
                </c:pt>
                <c:pt idx="3554">
                  <c:v>508.21469999999999</c:v>
                </c:pt>
                <c:pt idx="3555">
                  <c:v>498.13440000000003</c:v>
                </c:pt>
                <c:pt idx="3556">
                  <c:v>454.52780000000001</c:v>
                </c:pt>
                <c:pt idx="3557">
                  <c:v>449.51990000000001</c:v>
                </c:pt>
                <c:pt idx="3558">
                  <c:v>581.61310000000003</c:v>
                </c:pt>
                <c:pt idx="3559">
                  <c:v>431.74430000000001</c:v>
                </c:pt>
                <c:pt idx="3560">
                  <c:v>344.33019999999999</c:v>
                </c:pt>
                <c:pt idx="3561">
                  <c:v>462.0367</c:v>
                </c:pt>
                <c:pt idx="3562">
                  <c:v>416.7054</c:v>
                </c:pt>
                <c:pt idx="3563">
                  <c:v>530.06989999999996</c:v>
                </c:pt>
                <c:pt idx="3564">
                  <c:v>429.96820000000002</c:v>
                </c:pt>
                <c:pt idx="3565">
                  <c:v>527.42420000000004</c:v>
                </c:pt>
                <c:pt idx="3566">
                  <c:v>521.37415999999996</c:v>
                </c:pt>
                <c:pt idx="3567">
                  <c:v>490.86869999999999</c:v>
                </c:pt>
                <c:pt idx="3568">
                  <c:v>506.75889999999998</c:v>
                </c:pt>
                <c:pt idx="3569">
                  <c:v>449.4975</c:v>
                </c:pt>
                <c:pt idx="3570">
                  <c:v>495.45310000000001</c:v>
                </c:pt>
                <c:pt idx="3571">
                  <c:v>531.29100000000005</c:v>
                </c:pt>
                <c:pt idx="3572">
                  <c:v>469.14980000000003</c:v>
                </c:pt>
                <c:pt idx="3573">
                  <c:v>550.70140000000004</c:v>
                </c:pt>
                <c:pt idx="3574">
                  <c:v>417.37849999999997</c:v>
                </c:pt>
                <c:pt idx="3575">
                  <c:v>509.74450000000002</c:v>
                </c:pt>
                <c:pt idx="3576">
                  <c:v>537.92849999999999</c:v>
                </c:pt>
                <c:pt idx="3577">
                  <c:v>503.6968</c:v>
                </c:pt>
                <c:pt idx="3578">
                  <c:v>470.54539999999997</c:v>
                </c:pt>
                <c:pt idx="3579">
                  <c:v>511.27050000000003</c:v>
                </c:pt>
                <c:pt idx="3580">
                  <c:v>498.50420000000003</c:v>
                </c:pt>
                <c:pt idx="3581">
                  <c:v>419.14789999999999</c:v>
                </c:pt>
                <c:pt idx="3582">
                  <c:v>504.62639999999999</c:v>
                </c:pt>
                <c:pt idx="3583">
                  <c:v>461.7568</c:v>
                </c:pt>
                <c:pt idx="3584">
                  <c:v>490.6857</c:v>
                </c:pt>
                <c:pt idx="3585">
                  <c:v>476.81259999999997</c:v>
                </c:pt>
                <c:pt idx="3586">
                  <c:v>503.57729999999998</c:v>
                </c:pt>
                <c:pt idx="3587">
                  <c:v>479.75659999999999</c:v>
                </c:pt>
                <c:pt idx="3588">
                  <c:v>620.09878100000003</c:v>
                </c:pt>
                <c:pt idx="3589">
                  <c:v>507.71600000000001</c:v>
                </c:pt>
                <c:pt idx="3590">
                  <c:v>509.4101</c:v>
                </c:pt>
                <c:pt idx="3591">
                  <c:v>476.74939999999998</c:v>
                </c:pt>
                <c:pt idx="3592">
                  <c:v>495.40719999999999</c:v>
                </c:pt>
                <c:pt idx="3593">
                  <c:v>571.83010000000002</c:v>
                </c:pt>
                <c:pt idx="3594">
                  <c:v>527.93409999999994</c:v>
                </c:pt>
                <c:pt idx="3595">
                  <c:v>530.03579999999999</c:v>
                </c:pt>
                <c:pt idx="3596">
                  <c:v>521.97829999999999</c:v>
                </c:pt>
                <c:pt idx="3597">
                  <c:v>527.08010000000002</c:v>
                </c:pt>
                <c:pt idx="3598">
                  <c:v>477.98270000000002</c:v>
                </c:pt>
                <c:pt idx="3599">
                  <c:v>485.19330000000002</c:v>
                </c:pt>
                <c:pt idx="3600">
                  <c:v>508.68939999999998</c:v>
                </c:pt>
                <c:pt idx="3601">
                  <c:v>471.97379999999998</c:v>
                </c:pt>
                <c:pt idx="3602">
                  <c:v>455.58019999999999</c:v>
                </c:pt>
                <c:pt idx="3603">
                  <c:v>480.99430000000001</c:v>
                </c:pt>
                <c:pt idx="3604">
                  <c:v>494.33390000000003</c:v>
                </c:pt>
                <c:pt idx="3605">
                  <c:v>593.24969999999996</c:v>
                </c:pt>
                <c:pt idx="3606">
                  <c:v>390.63060000000002</c:v>
                </c:pt>
                <c:pt idx="3607">
                  <c:v>512.70979999999997</c:v>
                </c:pt>
                <c:pt idx="3608">
                  <c:v>457.53480000000002</c:v>
                </c:pt>
                <c:pt idx="3609">
                  <c:v>531.69880000000001</c:v>
                </c:pt>
                <c:pt idx="3610">
                  <c:v>449.91090000000003</c:v>
                </c:pt>
                <c:pt idx="3611">
                  <c:v>650.1789</c:v>
                </c:pt>
                <c:pt idx="3612">
                  <c:v>503.04340000000002</c:v>
                </c:pt>
                <c:pt idx="3613">
                  <c:v>550.81209999999999</c:v>
                </c:pt>
                <c:pt idx="3614">
                  <c:v>512.74789999999996</c:v>
                </c:pt>
                <c:pt idx="3615">
                  <c:v>454.11669999999998</c:v>
                </c:pt>
                <c:pt idx="3616">
                  <c:v>540.81780000000003</c:v>
                </c:pt>
                <c:pt idx="3617">
                  <c:v>608.87210000000005</c:v>
                </c:pt>
                <c:pt idx="3618">
                  <c:v>554.48069999999996</c:v>
                </c:pt>
                <c:pt idx="3619">
                  <c:v>535.41830000000004</c:v>
                </c:pt>
                <c:pt idx="3620">
                  <c:v>427.14269999999999</c:v>
                </c:pt>
                <c:pt idx="3621">
                  <c:v>517.89880000000005</c:v>
                </c:pt>
                <c:pt idx="3622">
                  <c:v>522.47299999999996</c:v>
                </c:pt>
                <c:pt idx="3623">
                  <c:v>510.62670000000003</c:v>
                </c:pt>
                <c:pt idx="3624">
                  <c:v>476.73989999999998</c:v>
                </c:pt>
                <c:pt idx="3625">
                  <c:v>467.96769999999998</c:v>
                </c:pt>
                <c:pt idx="3626">
                  <c:v>580.88289999999995</c:v>
                </c:pt>
                <c:pt idx="3627">
                  <c:v>497.6823</c:v>
                </c:pt>
                <c:pt idx="3628">
                  <c:v>458.74630000000002</c:v>
                </c:pt>
                <c:pt idx="3629">
                  <c:v>434.2176</c:v>
                </c:pt>
                <c:pt idx="3630">
                  <c:v>443.13159999999999</c:v>
                </c:pt>
                <c:pt idx="3631">
                  <c:v>515.18259999999998</c:v>
                </c:pt>
                <c:pt idx="3632">
                  <c:v>459.142</c:v>
                </c:pt>
                <c:pt idx="3633">
                  <c:v>550.35829999999999</c:v>
                </c:pt>
                <c:pt idx="3634">
                  <c:v>572.88599999999997</c:v>
                </c:pt>
                <c:pt idx="3635">
                  <c:v>506.5299</c:v>
                </c:pt>
                <c:pt idx="3636">
                  <c:v>411.5188</c:v>
                </c:pt>
                <c:pt idx="3637">
                  <c:v>472.7921</c:v>
                </c:pt>
                <c:pt idx="3638">
                  <c:v>598.84310000000005</c:v>
                </c:pt>
                <c:pt idx="3639">
                  <c:v>441.97879999999998</c:v>
                </c:pt>
                <c:pt idx="3640">
                  <c:v>434.19009999999997</c:v>
                </c:pt>
                <c:pt idx="3641">
                  <c:v>449.18340000000001</c:v>
                </c:pt>
                <c:pt idx="3642">
                  <c:v>539.10540000000003</c:v>
                </c:pt>
                <c:pt idx="3643">
                  <c:v>406.14980000000003</c:v>
                </c:pt>
                <c:pt idx="3644">
                  <c:v>472.53809999999999</c:v>
                </c:pt>
                <c:pt idx="3645">
                  <c:v>505.25549999999998</c:v>
                </c:pt>
                <c:pt idx="3646">
                  <c:v>498.93259999999998</c:v>
                </c:pt>
                <c:pt idx="3647">
                  <c:v>473.12569999999999</c:v>
                </c:pt>
                <c:pt idx="3648">
                  <c:v>548.75345000000004</c:v>
                </c:pt>
                <c:pt idx="3649">
                  <c:v>559.05460000000005</c:v>
                </c:pt>
                <c:pt idx="3650">
                  <c:v>467.86930000000001</c:v>
                </c:pt>
                <c:pt idx="3651">
                  <c:v>499.536</c:v>
                </c:pt>
                <c:pt idx="3652">
                  <c:v>489.75389999999999</c:v>
                </c:pt>
                <c:pt idx="3653">
                  <c:v>494.4117</c:v>
                </c:pt>
                <c:pt idx="3654">
                  <c:v>557.77731000000006</c:v>
                </c:pt>
                <c:pt idx="3655">
                  <c:v>562.57270000000005</c:v>
                </c:pt>
                <c:pt idx="3656">
                  <c:v>471.11950000000002</c:v>
                </c:pt>
                <c:pt idx="3657">
                  <c:v>458.70870000000002</c:v>
                </c:pt>
                <c:pt idx="3658">
                  <c:v>570.51350000000002</c:v>
                </c:pt>
                <c:pt idx="3659">
                  <c:v>513.29949999999997</c:v>
                </c:pt>
                <c:pt idx="3660">
                  <c:v>492.74329999999998</c:v>
                </c:pt>
                <c:pt idx="3661">
                  <c:v>501.0643</c:v>
                </c:pt>
                <c:pt idx="3662">
                  <c:v>535.86959999999999</c:v>
                </c:pt>
                <c:pt idx="3663">
                  <c:v>458.33620000000002</c:v>
                </c:pt>
                <c:pt idx="3664">
                  <c:v>491.9957</c:v>
                </c:pt>
                <c:pt idx="3665">
                  <c:v>530.24480000000005</c:v>
                </c:pt>
                <c:pt idx="3666">
                  <c:v>558.81150000000002</c:v>
                </c:pt>
                <c:pt idx="3667">
                  <c:v>561.94200000000001</c:v>
                </c:pt>
                <c:pt idx="3668">
                  <c:v>416.51310000000001</c:v>
                </c:pt>
                <c:pt idx="3669">
                  <c:v>456.60789999999997</c:v>
                </c:pt>
                <c:pt idx="3670">
                  <c:v>538.97799999999995</c:v>
                </c:pt>
                <c:pt idx="3671">
                  <c:v>503.34769999999997</c:v>
                </c:pt>
                <c:pt idx="3672">
                  <c:v>521.12239999999997</c:v>
                </c:pt>
                <c:pt idx="3673">
                  <c:v>509.084</c:v>
                </c:pt>
                <c:pt idx="3674">
                  <c:v>363.86790000000002</c:v>
                </c:pt>
                <c:pt idx="3675">
                  <c:v>565.69989999999996</c:v>
                </c:pt>
                <c:pt idx="3676">
                  <c:v>502.14069999999998</c:v>
                </c:pt>
                <c:pt idx="3677">
                  <c:v>586.75432799999999</c:v>
                </c:pt>
                <c:pt idx="3678">
                  <c:v>521.95979999999997</c:v>
                </c:pt>
                <c:pt idx="3679">
                  <c:v>479.82049999999998</c:v>
                </c:pt>
                <c:pt idx="3680">
                  <c:v>406.58199999999999</c:v>
                </c:pt>
                <c:pt idx="3681">
                  <c:v>533.72770000000003</c:v>
                </c:pt>
                <c:pt idx="3682">
                  <c:v>444.24990000000003</c:v>
                </c:pt>
                <c:pt idx="3683">
                  <c:v>466.98360000000002</c:v>
                </c:pt>
                <c:pt idx="3684">
                  <c:v>619.17759999999998</c:v>
                </c:pt>
                <c:pt idx="3685">
                  <c:v>456.35079999999999</c:v>
                </c:pt>
                <c:pt idx="3686">
                  <c:v>536.8125</c:v>
                </c:pt>
                <c:pt idx="3687">
                  <c:v>469.88819999999998</c:v>
                </c:pt>
                <c:pt idx="3688">
                  <c:v>490.36939999999998</c:v>
                </c:pt>
                <c:pt idx="3689">
                  <c:v>528.2296</c:v>
                </c:pt>
                <c:pt idx="3690">
                  <c:v>522.01679999999999</c:v>
                </c:pt>
                <c:pt idx="3691">
                  <c:v>545.37009999999998</c:v>
                </c:pt>
                <c:pt idx="3692">
                  <c:v>495.41739999999999</c:v>
                </c:pt>
                <c:pt idx="3693">
                  <c:v>444.75360000000001</c:v>
                </c:pt>
                <c:pt idx="3694">
                  <c:v>503.76490000000001</c:v>
                </c:pt>
                <c:pt idx="3695">
                  <c:v>516.19489999999996</c:v>
                </c:pt>
                <c:pt idx="3696">
                  <c:v>587.5231</c:v>
                </c:pt>
                <c:pt idx="3697">
                  <c:v>583.40800000000002</c:v>
                </c:pt>
                <c:pt idx="3698">
                  <c:v>482.62880000000001</c:v>
                </c:pt>
                <c:pt idx="3699">
                  <c:v>438.09370000000001</c:v>
                </c:pt>
                <c:pt idx="3700">
                  <c:v>510.66140000000001</c:v>
                </c:pt>
                <c:pt idx="3701">
                  <c:v>502.2654</c:v>
                </c:pt>
                <c:pt idx="3702">
                  <c:v>630.787733</c:v>
                </c:pt>
                <c:pt idx="3703">
                  <c:v>566.6703</c:v>
                </c:pt>
                <c:pt idx="3704">
                  <c:v>434.72500000000002</c:v>
                </c:pt>
                <c:pt idx="3705">
                  <c:v>527.37139999999999</c:v>
                </c:pt>
                <c:pt idx="3706">
                  <c:v>459.13780000000003</c:v>
                </c:pt>
                <c:pt idx="3707">
                  <c:v>418.49279999999999</c:v>
                </c:pt>
                <c:pt idx="3708">
                  <c:v>444.72410000000002</c:v>
                </c:pt>
                <c:pt idx="3709">
                  <c:v>595.72069999999997</c:v>
                </c:pt>
                <c:pt idx="3710">
                  <c:v>603.21119999999996</c:v>
                </c:pt>
                <c:pt idx="3711">
                  <c:v>518.90700000000004</c:v>
                </c:pt>
                <c:pt idx="3712">
                  <c:v>495.28789999999998</c:v>
                </c:pt>
                <c:pt idx="3713">
                  <c:v>571.02930000000003</c:v>
                </c:pt>
                <c:pt idx="3714">
                  <c:v>456.56110000000001</c:v>
                </c:pt>
                <c:pt idx="3715">
                  <c:v>479.73169999999999</c:v>
                </c:pt>
                <c:pt idx="3716">
                  <c:v>456.17919999999998</c:v>
                </c:pt>
                <c:pt idx="3717">
                  <c:v>385.82400000000001</c:v>
                </c:pt>
                <c:pt idx="3718">
                  <c:v>486.23899999999998</c:v>
                </c:pt>
                <c:pt idx="3719">
                  <c:v>436.54660000000001</c:v>
                </c:pt>
                <c:pt idx="3720">
                  <c:v>580.18219999999997</c:v>
                </c:pt>
                <c:pt idx="3721">
                  <c:v>539.18820000000005</c:v>
                </c:pt>
                <c:pt idx="3722">
                  <c:v>588.86239999999998</c:v>
                </c:pt>
                <c:pt idx="3723">
                  <c:v>514.44269999999995</c:v>
                </c:pt>
                <c:pt idx="3724">
                  <c:v>530.77940000000001</c:v>
                </c:pt>
                <c:pt idx="3725">
                  <c:v>542.7645</c:v>
                </c:pt>
                <c:pt idx="3726">
                  <c:v>474.64400000000001</c:v>
                </c:pt>
                <c:pt idx="3727">
                  <c:v>515.49310000000003</c:v>
                </c:pt>
                <c:pt idx="3728">
                  <c:v>556.87710000000004</c:v>
                </c:pt>
                <c:pt idx="3729">
                  <c:v>524.35569999999996</c:v>
                </c:pt>
                <c:pt idx="3730">
                  <c:v>512.79300000000001</c:v>
                </c:pt>
                <c:pt idx="3731">
                  <c:v>458.74669999999998</c:v>
                </c:pt>
                <c:pt idx="3732">
                  <c:v>518.11170000000004</c:v>
                </c:pt>
                <c:pt idx="3733">
                  <c:v>567.94880999999998</c:v>
                </c:pt>
                <c:pt idx="3734">
                  <c:v>449.39960000000002</c:v>
                </c:pt>
                <c:pt idx="3735">
                  <c:v>475.03640000000001</c:v>
                </c:pt>
                <c:pt idx="3736">
                  <c:v>420.61970000000002</c:v>
                </c:pt>
                <c:pt idx="3737">
                  <c:v>526.49890000000005</c:v>
                </c:pt>
                <c:pt idx="3738">
                  <c:v>528.80840000000001</c:v>
                </c:pt>
                <c:pt idx="3739">
                  <c:v>523.6191</c:v>
                </c:pt>
                <c:pt idx="3740">
                  <c:v>515.07439999999997</c:v>
                </c:pt>
                <c:pt idx="3741">
                  <c:v>469.57769999999999</c:v>
                </c:pt>
                <c:pt idx="3742">
                  <c:v>564.44349999999997</c:v>
                </c:pt>
                <c:pt idx="3743">
                  <c:v>565.67508999999995</c:v>
                </c:pt>
                <c:pt idx="3744">
                  <c:v>488.63</c:v>
                </c:pt>
                <c:pt idx="3745">
                  <c:v>492.63589999999999</c:v>
                </c:pt>
                <c:pt idx="3746">
                  <c:v>400.62130000000002</c:v>
                </c:pt>
                <c:pt idx="3747">
                  <c:v>439.91030000000001</c:v>
                </c:pt>
                <c:pt idx="3748">
                  <c:v>442.27539999999999</c:v>
                </c:pt>
                <c:pt idx="3749">
                  <c:v>463.6234</c:v>
                </c:pt>
                <c:pt idx="3750">
                  <c:v>483.8066</c:v>
                </c:pt>
                <c:pt idx="3751">
                  <c:v>435.31139999999999</c:v>
                </c:pt>
                <c:pt idx="3752">
                  <c:v>504.88850000000002</c:v>
                </c:pt>
                <c:pt idx="3753">
                  <c:v>511.11070000000001</c:v>
                </c:pt>
                <c:pt idx="3754">
                  <c:v>403.93459999999999</c:v>
                </c:pt>
                <c:pt idx="3755">
                  <c:v>482.1234</c:v>
                </c:pt>
                <c:pt idx="3756">
                  <c:v>444.15390000000002</c:v>
                </c:pt>
                <c:pt idx="3757">
                  <c:v>529.0675</c:v>
                </c:pt>
                <c:pt idx="3758">
                  <c:v>501.25150000000002</c:v>
                </c:pt>
                <c:pt idx="3759">
                  <c:v>428.54790000000003</c:v>
                </c:pt>
                <c:pt idx="3760">
                  <c:v>454.73739999999998</c:v>
                </c:pt>
                <c:pt idx="3761">
                  <c:v>524.73749999999995</c:v>
                </c:pt>
                <c:pt idx="3762">
                  <c:v>471.64749999999998</c:v>
                </c:pt>
                <c:pt idx="3763">
                  <c:v>447.30590000000001</c:v>
                </c:pt>
                <c:pt idx="3764">
                  <c:v>485.14089999999999</c:v>
                </c:pt>
                <c:pt idx="3765">
                  <c:v>524.34100000000001</c:v>
                </c:pt>
                <c:pt idx="3766">
                  <c:v>471.65030000000002</c:v>
                </c:pt>
                <c:pt idx="3767">
                  <c:v>477.8408</c:v>
                </c:pt>
                <c:pt idx="3768">
                  <c:v>522.79489999999998</c:v>
                </c:pt>
                <c:pt idx="3769">
                  <c:v>541.70824000000005</c:v>
                </c:pt>
                <c:pt idx="3770">
                  <c:v>485.53899999999999</c:v>
                </c:pt>
                <c:pt idx="3771">
                  <c:v>473.24489999999997</c:v>
                </c:pt>
                <c:pt idx="3772">
                  <c:v>474.86709999999999</c:v>
                </c:pt>
                <c:pt idx="3773">
                  <c:v>452.95240000000001</c:v>
                </c:pt>
                <c:pt idx="3774">
                  <c:v>563.27239999999995</c:v>
                </c:pt>
                <c:pt idx="3775">
                  <c:v>528.28020000000004</c:v>
                </c:pt>
                <c:pt idx="3776">
                  <c:v>488.02089999999998</c:v>
                </c:pt>
                <c:pt idx="3777">
                  <c:v>508.98</c:v>
                </c:pt>
                <c:pt idx="3778">
                  <c:v>458.50229999999999</c:v>
                </c:pt>
                <c:pt idx="3779">
                  <c:v>405.03039999999999</c:v>
                </c:pt>
                <c:pt idx="3780">
                  <c:v>560.92470000000003</c:v>
                </c:pt>
                <c:pt idx="3781">
                  <c:v>501.4273</c:v>
                </c:pt>
                <c:pt idx="3782">
                  <c:v>472.93880000000001</c:v>
                </c:pt>
                <c:pt idx="3783">
                  <c:v>540.89464999999996</c:v>
                </c:pt>
                <c:pt idx="3784">
                  <c:v>500.16950000000003</c:v>
                </c:pt>
                <c:pt idx="3785">
                  <c:v>515.68012999999996</c:v>
                </c:pt>
                <c:pt idx="3786">
                  <c:v>583.29870000000005</c:v>
                </c:pt>
                <c:pt idx="3787">
                  <c:v>500.3732</c:v>
                </c:pt>
                <c:pt idx="3788">
                  <c:v>525.52300000000002</c:v>
                </c:pt>
                <c:pt idx="3789">
                  <c:v>512.91079999999999</c:v>
                </c:pt>
                <c:pt idx="3790">
                  <c:v>547.10969999999998</c:v>
                </c:pt>
                <c:pt idx="3791">
                  <c:v>524.14750000000004</c:v>
                </c:pt>
                <c:pt idx="3792">
                  <c:v>541.31380000000001</c:v>
                </c:pt>
                <c:pt idx="3793">
                  <c:v>548.81449999999995</c:v>
                </c:pt>
                <c:pt idx="3794">
                  <c:v>563.80920000000003</c:v>
                </c:pt>
                <c:pt idx="3795">
                  <c:v>466.81869999999998</c:v>
                </c:pt>
                <c:pt idx="3796">
                  <c:v>431.39370000000002</c:v>
                </c:pt>
                <c:pt idx="3797">
                  <c:v>518.45309999999995</c:v>
                </c:pt>
                <c:pt idx="3798">
                  <c:v>505.03719999999998</c:v>
                </c:pt>
                <c:pt idx="3799">
                  <c:v>567.75340000000006</c:v>
                </c:pt>
                <c:pt idx="3800">
                  <c:v>507.9169</c:v>
                </c:pt>
                <c:pt idx="3801">
                  <c:v>471.03449999999998</c:v>
                </c:pt>
                <c:pt idx="3802">
                  <c:v>465.84219999999999</c:v>
                </c:pt>
                <c:pt idx="3803">
                  <c:v>494.19290000000001</c:v>
                </c:pt>
                <c:pt idx="3804">
                  <c:v>560.84659999999997</c:v>
                </c:pt>
                <c:pt idx="3805">
                  <c:v>512.1422</c:v>
                </c:pt>
                <c:pt idx="3806">
                  <c:v>563.57799999999997</c:v>
                </c:pt>
                <c:pt idx="3807">
                  <c:v>609.64520000000005</c:v>
                </c:pt>
                <c:pt idx="3808">
                  <c:v>506.0883</c:v>
                </c:pt>
                <c:pt idx="3809">
                  <c:v>502.2638</c:v>
                </c:pt>
                <c:pt idx="3810">
                  <c:v>574.81200000000001</c:v>
                </c:pt>
                <c:pt idx="3811">
                  <c:v>438.26760000000002</c:v>
                </c:pt>
                <c:pt idx="3812">
                  <c:v>488.42520000000002</c:v>
                </c:pt>
                <c:pt idx="3813">
                  <c:v>425.0752</c:v>
                </c:pt>
                <c:pt idx="3814">
                  <c:v>555.22969999999998</c:v>
                </c:pt>
                <c:pt idx="3815">
                  <c:v>511.09350000000001</c:v>
                </c:pt>
                <c:pt idx="3816">
                  <c:v>545.20249999999999</c:v>
                </c:pt>
                <c:pt idx="3817">
                  <c:v>495.8614</c:v>
                </c:pt>
                <c:pt idx="3818">
                  <c:v>547.01859999999999</c:v>
                </c:pt>
                <c:pt idx="3819">
                  <c:v>457.08359999999999</c:v>
                </c:pt>
                <c:pt idx="3820">
                  <c:v>522.24570000000006</c:v>
                </c:pt>
                <c:pt idx="3821">
                  <c:v>496.4239</c:v>
                </c:pt>
                <c:pt idx="3822">
                  <c:v>476.27480000000003</c:v>
                </c:pt>
                <c:pt idx="3823">
                  <c:v>564.53539999999998</c:v>
                </c:pt>
                <c:pt idx="3824">
                  <c:v>462.16570000000002</c:v>
                </c:pt>
                <c:pt idx="3825">
                  <c:v>507.35899999999998</c:v>
                </c:pt>
                <c:pt idx="3826">
                  <c:v>486.88040000000001</c:v>
                </c:pt>
                <c:pt idx="3827">
                  <c:v>549.37379999999996</c:v>
                </c:pt>
                <c:pt idx="3828">
                  <c:v>547.37270000000001</c:v>
                </c:pt>
                <c:pt idx="3829">
                  <c:v>461.7842</c:v>
                </c:pt>
                <c:pt idx="3830">
                  <c:v>597.40790000000004</c:v>
                </c:pt>
                <c:pt idx="3831">
                  <c:v>516.29949999999997</c:v>
                </c:pt>
                <c:pt idx="3832">
                  <c:v>391.71230000000003</c:v>
                </c:pt>
                <c:pt idx="3833">
                  <c:v>490.2704</c:v>
                </c:pt>
                <c:pt idx="3834">
                  <c:v>455.5849</c:v>
                </c:pt>
                <c:pt idx="3835">
                  <c:v>570.38649999999996</c:v>
                </c:pt>
                <c:pt idx="3836">
                  <c:v>460.44409999999999</c:v>
                </c:pt>
                <c:pt idx="3837">
                  <c:v>464.32499999999999</c:v>
                </c:pt>
                <c:pt idx="3838">
                  <c:v>483.58249999999998</c:v>
                </c:pt>
                <c:pt idx="3839">
                  <c:v>408.74970000000002</c:v>
                </c:pt>
                <c:pt idx="3840">
                  <c:v>553.62962000000005</c:v>
                </c:pt>
                <c:pt idx="3841">
                  <c:v>524.71759999999995</c:v>
                </c:pt>
                <c:pt idx="3842">
                  <c:v>555.91089999999997</c:v>
                </c:pt>
                <c:pt idx="3843">
                  <c:v>380.72699999999998</c:v>
                </c:pt>
                <c:pt idx="3844">
                  <c:v>545.19920000000002</c:v>
                </c:pt>
                <c:pt idx="3845">
                  <c:v>500.75970000000001</c:v>
                </c:pt>
                <c:pt idx="3846">
                  <c:v>519.51260000000002</c:v>
                </c:pt>
                <c:pt idx="3847">
                  <c:v>510.26069999999999</c:v>
                </c:pt>
                <c:pt idx="3848">
                  <c:v>537.22019999999998</c:v>
                </c:pt>
                <c:pt idx="3849">
                  <c:v>461.13380000000001</c:v>
                </c:pt>
                <c:pt idx="3850">
                  <c:v>524.16719999999998</c:v>
                </c:pt>
                <c:pt idx="3851">
                  <c:v>467.6422</c:v>
                </c:pt>
                <c:pt idx="3852">
                  <c:v>495.30770000000001</c:v>
                </c:pt>
                <c:pt idx="3853">
                  <c:v>599.49170000000004</c:v>
                </c:pt>
                <c:pt idx="3854">
                  <c:v>528.54859999999996</c:v>
                </c:pt>
                <c:pt idx="3855">
                  <c:v>532.36739999999998</c:v>
                </c:pt>
                <c:pt idx="3856">
                  <c:v>486.51799999999997</c:v>
                </c:pt>
                <c:pt idx="3857">
                  <c:v>498.65249999999997</c:v>
                </c:pt>
                <c:pt idx="3858">
                  <c:v>530.55380000000002</c:v>
                </c:pt>
                <c:pt idx="3859">
                  <c:v>504.20769999999999</c:v>
                </c:pt>
                <c:pt idx="3860">
                  <c:v>537.14800000000002</c:v>
                </c:pt>
                <c:pt idx="3861">
                  <c:v>525.34960000000001</c:v>
                </c:pt>
                <c:pt idx="3862">
                  <c:v>492.74610000000001</c:v>
                </c:pt>
                <c:pt idx="3863">
                  <c:v>574.39940000000001</c:v>
                </c:pt>
                <c:pt idx="3864">
                  <c:v>437.33409999999998</c:v>
                </c:pt>
                <c:pt idx="3865">
                  <c:v>404.1909</c:v>
                </c:pt>
                <c:pt idx="3866">
                  <c:v>533.94539999999995</c:v>
                </c:pt>
                <c:pt idx="3867">
                  <c:v>478.8417</c:v>
                </c:pt>
                <c:pt idx="3868">
                  <c:v>502.01479999999998</c:v>
                </c:pt>
                <c:pt idx="3869">
                  <c:v>514.47649999999999</c:v>
                </c:pt>
                <c:pt idx="3870">
                  <c:v>495.93369999999999</c:v>
                </c:pt>
                <c:pt idx="3871">
                  <c:v>449.55869999999999</c:v>
                </c:pt>
                <c:pt idx="3872">
                  <c:v>452.72840000000002</c:v>
                </c:pt>
                <c:pt idx="3873">
                  <c:v>482.7466</c:v>
                </c:pt>
                <c:pt idx="3874">
                  <c:v>480.4948</c:v>
                </c:pt>
                <c:pt idx="3875">
                  <c:v>526.81370000000004</c:v>
                </c:pt>
                <c:pt idx="3876">
                  <c:v>592.68029999999999</c:v>
                </c:pt>
                <c:pt idx="3877">
                  <c:v>444.94709999999998</c:v>
                </c:pt>
                <c:pt idx="3878">
                  <c:v>457.00670000000002</c:v>
                </c:pt>
                <c:pt idx="3879">
                  <c:v>474.93150000000003</c:v>
                </c:pt>
                <c:pt idx="3880">
                  <c:v>449.61070000000001</c:v>
                </c:pt>
                <c:pt idx="3881">
                  <c:v>553.70349999999996</c:v>
                </c:pt>
                <c:pt idx="3882">
                  <c:v>499.71019999999999</c:v>
                </c:pt>
                <c:pt idx="3883">
                  <c:v>560.76336000000003</c:v>
                </c:pt>
                <c:pt idx="3884">
                  <c:v>509.71589999999998</c:v>
                </c:pt>
                <c:pt idx="3885">
                  <c:v>520.42420000000004</c:v>
                </c:pt>
                <c:pt idx="3886">
                  <c:v>409.06569999999999</c:v>
                </c:pt>
                <c:pt idx="3887">
                  <c:v>464.7894</c:v>
                </c:pt>
                <c:pt idx="3888">
                  <c:v>568.20809999999994</c:v>
                </c:pt>
                <c:pt idx="3889">
                  <c:v>497.51650000000001</c:v>
                </c:pt>
                <c:pt idx="3890">
                  <c:v>537.14080000000001</c:v>
                </c:pt>
                <c:pt idx="3891">
                  <c:v>534.48400000000004</c:v>
                </c:pt>
                <c:pt idx="3892">
                  <c:v>463.60520000000002</c:v>
                </c:pt>
                <c:pt idx="3893">
                  <c:v>482.4941</c:v>
                </c:pt>
                <c:pt idx="3894">
                  <c:v>609.500587</c:v>
                </c:pt>
                <c:pt idx="3895">
                  <c:v>512.99469999999997</c:v>
                </c:pt>
                <c:pt idx="3896">
                  <c:v>475.80650000000003</c:v>
                </c:pt>
                <c:pt idx="3897">
                  <c:v>452.42559999999997</c:v>
                </c:pt>
                <c:pt idx="3898">
                  <c:v>669.24758999999995</c:v>
                </c:pt>
                <c:pt idx="3899">
                  <c:v>496.96690000000001</c:v>
                </c:pt>
                <c:pt idx="3900">
                  <c:v>444.79559999999998</c:v>
                </c:pt>
                <c:pt idx="3901">
                  <c:v>607.20728299999996</c:v>
                </c:pt>
                <c:pt idx="3902">
                  <c:v>445.56150000000002</c:v>
                </c:pt>
                <c:pt idx="3903">
                  <c:v>457.74160000000001</c:v>
                </c:pt>
                <c:pt idx="3904">
                  <c:v>483.78930000000003</c:v>
                </c:pt>
                <c:pt idx="3905">
                  <c:v>482.27519999999998</c:v>
                </c:pt>
                <c:pt idx="3906">
                  <c:v>424.95749999999998</c:v>
                </c:pt>
                <c:pt idx="3907">
                  <c:v>430.57459999999998</c:v>
                </c:pt>
                <c:pt idx="3908">
                  <c:v>455.52420000000001</c:v>
                </c:pt>
                <c:pt idx="3909">
                  <c:v>515.50580000000002</c:v>
                </c:pt>
                <c:pt idx="3910">
                  <c:v>547.66719999999998</c:v>
                </c:pt>
                <c:pt idx="3911">
                  <c:v>531.47789999999998</c:v>
                </c:pt>
                <c:pt idx="3912">
                  <c:v>560.60140000000001</c:v>
                </c:pt>
                <c:pt idx="3913">
                  <c:v>462.8811</c:v>
                </c:pt>
                <c:pt idx="3914">
                  <c:v>424.56220000000002</c:v>
                </c:pt>
                <c:pt idx="3915">
                  <c:v>584.23919999999998</c:v>
                </c:pt>
                <c:pt idx="3916">
                  <c:v>534.30909999999994</c:v>
                </c:pt>
                <c:pt idx="3917">
                  <c:v>552.37540000000001</c:v>
                </c:pt>
                <c:pt idx="3918">
                  <c:v>517.03729999999996</c:v>
                </c:pt>
                <c:pt idx="3919">
                  <c:v>489.29509999999999</c:v>
                </c:pt>
                <c:pt idx="3920">
                  <c:v>473.89120000000003</c:v>
                </c:pt>
                <c:pt idx="3921">
                  <c:v>559.06140000000005</c:v>
                </c:pt>
                <c:pt idx="3922">
                  <c:v>503.33199999999999</c:v>
                </c:pt>
                <c:pt idx="3923">
                  <c:v>533.64750000000004</c:v>
                </c:pt>
                <c:pt idx="3924">
                  <c:v>510.42290000000003</c:v>
                </c:pt>
                <c:pt idx="3925">
                  <c:v>440.66210000000001</c:v>
                </c:pt>
                <c:pt idx="3926">
                  <c:v>501.44170000000003</c:v>
                </c:pt>
                <c:pt idx="3927">
                  <c:v>513.99580000000003</c:v>
                </c:pt>
                <c:pt idx="3928">
                  <c:v>521.35559999999998</c:v>
                </c:pt>
                <c:pt idx="3929">
                  <c:v>481.38380000000001</c:v>
                </c:pt>
                <c:pt idx="3930">
                  <c:v>571.61320999999998</c:v>
                </c:pt>
                <c:pt idx="3931">
                  <c:v>510.20850000000002</c:v>
                </c:pt>
                <c:pt idx="3932">
                  <c:v>418.4119</c:v>
                </c:pt>
                <c:pt idx="3933">
                  <c:v>571.06859999999995</c:v>
                </c:pt>
                <c:pt idx="3934">
                  <c:v>486.4067</c:v>
                </c:pt>
                <c:pt idx="3935">
                  <c:v>473.02120000000002</c:v>
                </c:pt>
                <c:pt idx="3936">
                  <c:v>413.19209999999998</c:v>
                </c:pt>
                <c:pt idx="3937">
                  <c:v>586.07299999999998</c:v>
                </c:pt>
                <c:pt idx="3938">
                  <c:v>504.55900000000003</c:v>
                </c:pt>
                <c:pt idx="3939">
                  <c:v>490.28149999999999</c:v>
                </c:pt>
                <c:pt idx="3940">
                  <c:v>428.63580000000002</c:v>
                </c:pt>
                <c:pt idx="3941">
                  <c:v>507.26710000000003</c:v>
                </c:pt>
                <c:pt idx="3942">
                  <c:v>432.5847</c:v>
                </c:pt>
                <c:pt idx="3943">
                  <c:v>598.01250000000005</c:v>
                </c:pt>
                <c:pt idx="3944">
                  <c:v>461.7724</c:v>
                </c:pt>
                <c:pt idx="3945">
                  <c:v>428.69240000000002</c:v>
                </c:pt>
                <c:pt idx="3946">
                  <c:v>481.04750000000001</c:v>
                </c:pt>
                <c:pt idx="3947">
                  <c:v>560.99300000000005</c:v>
                </c:pt>
                <c:pt idx="3948">
                  <c:v>577.35350000000005</c:v>
                </c:pt>
                <c:pt idx="3949">
                  <c:v>530.47069999999997</c:v>
                </c:pt>
                <c:pt idx="3950">
                  <c:v>579.58619999999996</c:v>
                </c:pt>
                <c:pt idx="3951">
                  <c:v>529.05579999999998</c:v>
                </c:pt>
                <c:pt idx="3952">
                  <c:v>498.83350000000002</c:v>
                </c:pt>
                <c:pt idx="3953">
                  <c:v>571.02120000000002</c:v>
                </c:pt>
                <c:pt idx="3954">
                  <c:v>489.86360000000002</c:v>
                </c:pt>
                <c:pt idx="3955">
                  <c:v>534.66930000000002</c:v>
                </c:pt>
                <c:pt idx="3956">
                  <c:v>632.96604000000002</c:v>
                </c:pt>
                <c:pt idx="3957">
                  <c:v>481.43520000000001</c:v>
                </c:pt>
                <c:pt idx="3958">
                  <c:v>517.43129999999996</c:v>
                </c:pt>
                <c:pt idx="3959">
                  <c:v>480.18709999999999</c:v>
                </c:pt>
                <c:pt idx="3960">
                  <c:v>505.07940000000002</c:v>
                </c:pt>
                <c:pt idx="3961">
                  <c:v>579.12049999999999</c:v>
                </c:pt>
                <c:pt idx="3962">
                  <c:v>476.91539999999998</c:v>
                </c:pt>
                <c:pt idx="3963">
                  <c:v>454.99880000000002</c:v>
                </c:pt>
                <c:pt idx="3964">
                  <c:v>477.5489</c:v>
                </c:pt>
                <c:pt idx="3965">
                  <c:v>516.99940000000004</c:v>
                </c:pt>
                <c:pt idx="3966">
                  <c:v>415.27859999999998</c:v>
                </c:pt>
                <c:pt idx="3967">
                  <c:v>516.72280000000001</c:v>
                </c:pt>
                <c:pt idx="3968">
                  <c:v>528.09079999999994</c:v>
                </c:pt>
                <c:pt idx="3969">
                  <c:v>480.19</c:v>
                </c:pt>
                <c:pt idx="3970">
                  <c:v>439.29640000000001</c:v>
                </c:pt>
                <c:pt idx="3971">
                  <c:v>518.00059999999996</c:v>
                </c:pt>
                <c:pt idx="3972">
                  <c:v>586.54330000000004</c:v>
                </c:pt>
                <c:pt idx="3973">
                  <c:v>489.53129999999999</c:v>
                </c:pt>
                <c:pt idx="3974">
                  <c:v>492.24450000000002</c:v>
                </c:pt>
                <c:pt idx="3975">
                  <c:v>486.4375</c:v>
                </c:pt>
                <c:pt idx="3976">
                  <c:v>527.46879999999999</c:v>
                </c:pt>
                <c:pt idx="3977">
                  <c:v>498.0213</c:v>
                </c:pt>
                <c:pt idx="3978">
                  <c:v>454.69409999999999</c:v>
                </c:pt>
                <c:pt idx="3979">
                  <c:v>464.25580000000002</c:v>
                </c:pt>
                <c:pt idx="3980">
                  <c:v>559.92819999999995</c:v>
                </c:pt>
                <c:pt idx="3981">
                  <c:v>588.53920000000005</c:v>
                </c:pt>
                <c:pt idx="3982">
                  <c:v>449.1583</c:v>
                </c:pt>
                <c:pt idx="3983">
                  <c:v>510.89569999999998</c:v>
                </c:pt>
                <c:pt idx="3984">
                  <c:v>507.03190000000001</c:v>
                </c:pt>
                <c:pt idx="3985">
                  <c:v>520.6653</c:v>
                </c:pt>
                <c:pt idx="3986">
                  <c:v>467.57159999999999</c:v>
                </c:pt>
                <c:pt idx="3987">
                  <c:v>455.36900000000003</c:v>
                </c:pt>
                <c:pt idx="3988">
                  <c:v>531.06601000000001</c:v>
                </c:pt>
                <c:pt idx="3989">
                  <c:v>478.99180000000001</c:v>
                </c:pt>
                <c:pt idx="3990">
                  <c:v>483.47919999999999</c:v>
                </c:pt>
                <c:pt idx="3991">
                  <c:v>549.94479999999999</c:v>
                </c:pt>
                <c:pt idx="3992">
                  <c:v>499.74639999999999</c:v>
                </c:pt>
                <c:pt idx="3993">
                  <c:v>462.81979999999999</c:v>
                </c:pt>
                <c:pt idx="3994">
                  <c:v>495.4633</c:v>
                </c:pt>
                <c:pt idx="3995">
                  <c:v>521.80029999999999</c:v>
                </c:pt>
                <c:pt idx="3996">
                  <c:v>487.2269</c:v>
                </c:pt>
                <c:pt idx="3997">
                  <c:v>512.19209999999998</c:v>
                </c:pt>
                <c:pt idx="3998">
                  <c:v>484.27969999999999</c:v>
                </c:pt>
                <c:pt idx="3999">
                  <c:v>574.36689999999999</c:v>
                </c:pt>
                <c:pt idx="4000">
                  <c:v>456.02550000000002</c:v>
                </c:pt>
                <c:pt idx="4001">
                  <c:v>539.97760000000005</c:v>
                </c:pt>
                <c:pt idx="4002">
                  <c:v>518.54669999999999</c:v>
                </c:pt>
                <c:pt idx="4003">
                  <c:v>482.42559999999997</c:v>
                </c:pt>
                <c:pt idx="4004">
                  <c:v>559.41669999999999</c:v>
                </c:pt>
                <c:pt idx="4005">
                  <c:v>549.93439999999998</c:v>
                </c:pt>
                <c:pt idx="4006">
                  <c:v>476.19380000000001</c:v>
                </c:pt>
                <c:pt idx="4007">
                  <c:v>529.82050000000004</c:v>
                </c:pt>
                <c:pt idx="4008">
                  <c:v>500.452</c:v>
                </c:pt>
                <c:pt idx="4009">
                  <c:v>434.62860000000001</c:v>
                </c:pt>
                <c:pt idx="4010">
                  <c:v>491.35789999999997</c:v>
                </c:pt>
                <c:pt idx="4011">
                  <c:v>535.68230000000005</c:v>
                </c:pt>
                <c:pt idx="4012">
                  <c:v>574.50620000000004</c:v>
                </c:pt>
                <c:pt idx="4013">
                  <c:v>471.57799999999997</c:v>
                </c:pt>
                <c:pt idx="4014">
                  <c:v>488.9624</c:v>
                </c:pt>
                <c:pt idx="4015">
                  <c:v>477.64659999999998</c:v>
                </c:pt>
                <c:pt idx="4016">
                  <c:v>478.88819999999998</c:v>
                </c:pt>
                <c:pt idx="4017">
                  <c:v>538.952</c:v>
                </c:pt>
                <c:pt idx="4018">
                  <c:v>557.95249999999999</c:v>
                </c:pt>
                <c:pt idx="4019">
                  <c:v>485.89389999999997</c:v>
                </c:pt>
                <c:pt idx="4020">
                  <c:v>525.6925</c:v>
                </c:pt>
                <c:pt idx="4021">
                  <c:v>562.79949999999997</c:v>
                </c:pt>
                <c:pt idx="4022">
                  <c:v>480.9427</c:v>
                </c:pt>
                <c:pt idx="4023">
                  <c:v>524.65</c:v>
                </c:pt>
                <c:pt idx="4024">
                  <c:v>419.59949999999998</c:v>
                </c:pt>
                <c:pt idx="4025">
                  <c:v>552.2645</c:v>
                </c:pt>
                <c:pt idx="4026">
                  <c:v>622.22767199999998</c:v>
                </c:pt>
                <c:pt idx="4027">
                  <c:v>468.5419</c:v>
                </c:pt>
                <c:pt idx="4028">
                  <c:v>386.05419999999998</c:v>
                </c:pt>
                <c:pt idx="4029">
                  <c:v>354.98570000000001</c:v>
                </c:pt>
                <c:pt idx="4030">
                  <c:v>506.91449999999998</c:v>
                </c:pt>
                <c:pt idx="4031">
                  <c:v>500.69200000000001</c:v>
                </c:pt>
                <c:pt idx="4032">
                  <c:v>577.42039999999997</c:v>
                </c:pt>
                <c:pt idx="4033">
                  <c:v>552.31299999999999</c:v>
                </c:pt>
                <c:pt idx="4034">
                  <c:v>586.40319999999997</c:v>
                </c:pt>
                <c:pt idx="4035">
                  <c:v>521.76170000000002</c:v>
                </c:pt>
                <c:pt idx="4036">
                  <c:v>482.4076</c:v>
                </c:pt>
                <c:pt idx="4037">
                  <c:v>535.34619999999995</c:v>
                </c:pt>
                <c:pt idx="4038">
                  <c:v>539.4819</c:v>
                </c:pt>
                <c:pt idx="4039">
                  <c:v>545.98170000000005</c:v>
                </c:pt>
                <c:pt idx="4040">
                  <c:v>509.59589999999997</c:v>
                </c:pt>
                <c:pt idx="4041">
                  <c:v>502.29610000000002</c:v>
                </c:pt>
                <c:pt idx="4042">
                  <c:v>459.73439999999999</c:v>
                </c:pt>
                <c:pt idx="4043">
                  <c:v>508.53550000000001</c:v>
                </c:pt>
                <c:pt idx="4044">
                  <c:v>494.38600000000002</c:v>
                </c:pt>
                <c:pt idx="4045">
                  <c:v>594.58799999999997</c:v>
                </c:pt>
                <c:pt idx="4046">
                  <c:v>474.06470000000002</c:v>
                </c:pt>
                <c:pt idx="4047">
                  <c:v>469.24189999999999</c:v>
                </c:pt>
                <c:pt idx="4048">
                  <c:v>492.286</c:v>
                </c:pt>
                <c:pt idx="4049">
                  <c:v>557.62620000000004</c:v>
                </c:pt>
                <c:pt idx="4050">
                  <c:v>454.98849999999999</c:v>
                </c:pt>
                <c:pt idx="4051">
                  <c:v>490.71390000000002</c:v>
                </c:pt>
                <c:pt idx="4052">
                  <c:v>566.41830000000004</c:v>
                </c:pt>
                <c:pt idx="4053">
                  <c:v>461.53280000000001</c:v>
                </c:pt>
                <c:pt idx="4054">
                  <c:v>518.06910000000005</c:v>
                </c:pt>
                <c:pt idx="4055">
                  <c:v>464.6943</c:v>
                </c:pt>
                <c:pt idx="4056">
                  <c:v>526.83140000000003</c:v>
                </c:pt>
                <c:pt idx="4057">
                  <c:v>528.38340000000005</c:v>
                </c:pt>
                <c:pt idx="4058">
                  <c:v>496.56569999999999</c:v>
                </c:pt>
                <c:pt idx="4059">
                  <c:v>521.22019999999998</c:v>
                </c:pt>
                <c:pt idx="4060">
                  <c:v>516.71019999999999</c:v>
                </c:pt>
                <c:pt idx="4061">
                  <c:v>444.47289999999998</c:v>
                </c:pt>
                <c:pt idx="4062">
                  <c:v>528.63933999999995</c:v>
                </c:pt>
                <c:pt idx="4063">
                  <c:v>579.11569999999995</c:v>
                </c:pt>
                <c:pt idx="4064">
                  <c:v>488.48399999999998</c:v>
                </c:pt>
                <c:pt idx="4065">
                  <c:v>498.16930000000002</c:v>
                </c:pt>
                <c:pt idx="4066">
                  <c:v>520.22709999999995</c:v>
                </c:pt>
                <c:pt idx="4067">
                  <c:v>545.41809999999998</c:v>
                </c:pt>
                <c:pt idx="4068">
                  <c:v>504.69069999999999</c:v>
                </c:pt>
                <c:pt idx="4069">
                  <c:v>479.32429999999999</c:v>
                </c:pt>
                <c:pt idx="4070">
                  <c:v>466.17329999999998</c:v>
                </c:pt>
                <c:pt idx="4071">
                  <c:v>430.55160000000001</c:v>
                </c:pt>
                <c:pt idx="4072">
                  <c:v>456.58539999999999</c:v>
                </c:pt>
                <c:pt idx="4073">
                  <c:v>568.33879999999999</c:v>
                </c:pt>
                <c:pt idx="4074">
                  <c:v>476.16079999999999</c:v>
                </c:pt>
                <c:pt idx="4075">
                  <c:v>584.55577100000005</c:v>
                </c:pt>
                <c:pt idx="4076">
                  <c:v>449.47969999999998</c:v>
                </c:pt>
                <c:pt idx="4077">
                  <c:v>473.60939999999999</c:v>
                </c:pt>
                <c:pt idx="4078">
                  <c:v>562.51020000000005</c:v>
                </c:pt>
                <c:pt idx="4079">
                  <c:v>469.32920000000001</c:v>
                </c:pt>
                <c:pt idx="4080">
                  <c:v>530.64930000000004</c:v>
                </c:pt>
                <c:pt idx="4081">
                  <c:v>471.1046</c:v>
                </c:pt>
                <c:pt idx="4082">
                  <c:v>502.68329999999997</c:v>
                </c:pt>
                <c:pt idx="4083">
                  <c:v>488.15300000000002</c:v>
                </c:pt>
                <c:pt idx="4084">
                  <c:v>519.9914</c:v>
                </c:pt>
                <c:pt idx="4085">
                  <c:v>469.39830000000001</c:v>
                </c:pt>
                <c:pt idx="4086">
                  <c:v>492.54669999999999</c:v>
                </c:pt>
                <c:pt idx="4087">
                  <c:v>517.33969999999999</c:v>
                </c:pt>
                <c:pt idx="4088">
                  <c:v>454.1574</c:v>
                </c:pt>
                <c:pt idx="4089">
                  <c:v>504.90140000000002</c:v>
                </c:pt>
                <c:pt idx="4090">
                  <c:v>431.1832</c:v>
                </c:pt>
                <c:pt idx="4091">
                  <c:v>492.1413</c:v>
                </c:pt>
                <c:pt idx="4092">
                  <c:v>480.06889999999999</c:v>
                </c:pt>
                <c:pt idx="4093">
                  <c:v>560.85649999999998</c:v>
                </c:pt>
                <c:pt idx="4094">
                  <c:v>523.35450000000003</c:v>
                </c:pt>
                <c:pt idx="4095">
                  <c:v>441.58949999999999</c:v>
                </c:pt>
                <c:pt idx="4096">
                  <c:v>479.21910000000003</c:v>
                </c:pt>
                <c:pt idx="4097">
                  <c:v>490.33690000000001</c:v>
                </c:pt>
                <c:pt idx="4098">
                  <c:v>458.9538</c:v>
                </c:pt>
                <c:pt idx="4099">
                  <c:v>474.52010000000001</c:v>
                </c:pt>
                <c:pt idx="4100">
                  <c:v>526.14319999999998</c:v>
                </c:pt>
                <c:pt idx="4101">
                  <c:v>468.48169999999999</c:v>
                </c:pt>
                <c:pt idx="4102">
                  <c:v>502.99669999999998</c:v>
                </c:pt>
                <c:pt idx="4103">
                  <c:v>558.14790000000005</c:v>
                </c:pt>
                <c:pt idx="4104">
                  <c:v>491.8535</c:v>
                </c:pt>
                <c:pt idx="4105">
                  <c:v>589.33377800000005</c:v>
                </c:pt>
                <c:pt idx="4106">
                  <c:v>548.16359999999997</c:v>
                </c:pt>
                <c:pt idx="4107">
                  <c:v>602.54539999999997</c:v>
                </c:pt>
                <c:pt idx="4108">
                  <c:v>591.65250000000003</c:v>
                </c:pt>
                <c:pt idx="4109">
                  <c:v>661.46489999999994</c:v>
                </c:pt>
                <c:pt idx="4110">
                  <c:v>463.98849999999999</c:v>
                </c:pt>
                <c:pt idx="4111">
                  <c:v>486.9676</c:v>
                </c:pt>
                <c:pt idx="4112">
                  <c:v>537.84199999999998</c:v>
                </c:pt>
                <c:pt idx="4113">
                  <c:v>497.85079999999999</c:v>
                </c:pt>
                <c:pt idx="4114">
                  <c:v>554.1866</c:v>
                </c:pt>
                <c:pt idx="4115">
                  <c:v>573.97900000000004</c:v>
                </c:pt>
                <c:pt idx="4116">
                  <c:v>548.13364000000001</c:v>
                </c:pt>
                <c:pt idx="4117">
                  <c:v>424.8109</c:v>
                </c:pt>
                <c:pt idx="4118">
                  <c:v>526.4579</c:v>
                </c:pt>
                <c:pt idx="4119">
                  <c:v>478.4402</c:v>
                </c:pt>
                <c:pt idx="4120">
                  <c:v>446.61369999999999</c:v>
                </c:pt>
                <c:pt idx="4121">
                  <c:v>549.68960000000004</c:v>
                </c:pt>
                <c:pt idx="4122">
                  <c:v>478.00529999999998</c:v>
                </c:pt>
                <c:pt idx="4123">
                  <c:v>494.3442</c:v>
                </c:pt>
                <c:pt idx="4124">
                  <c:v>476.98329999999999</c:v>
                </c:pt>
                <c:pt idx="4125">
                  <c:v>496.82479999999998</c:v>
                </c:pt>
                <c:pt idx="4126">
                  <c:v>482.16340000000002</c:v>
                </c:pt>
                <c:pt idx="4127">
                  <c:v>530.55899999999997</c:v>
                </c:pt>
                <c:pt idx="4128">
                  <c:v>561.64380000000006</c:v>
                </c:pt>
                <c:pt idx="4129">
                  <c:v>395.5181</c:v>
                </c:pt>
                <c:pt idx="4130">
                  <c:v>536.53805999999997</c:v>
                </c:pt>
                <c:pt idx="4131">
                  <c:v>527.81039999999996</c:v>
                </c:pt>
                <c:pt idx="4132">
                  <c:v>446.82850000000002</c:v>
                </c:pt>
                <c:pt idx="4133">
                  <c:v>505.99900000000002</c:v>
                </c:pt>
                <c:pt idx="4134">
                  <c:v>505.48</c:v>
                </c:pt>
                <c:pt idx="4135">
                  <c:v>421.86</c:v>
                </c:pt>
                <c:pt idx="4136">
                  <c:v>488.60700000000003</c:v>
                </c:pt>
                <c:pt idx="4137">
                  <c:v>483.18099999999998</c:v>
                </c:pt>
                <c:pt idx="4138">
                  <c:v>565.90520000000004</c:v>
                </c:pt>
                <c:pt idx="4139">
                  <c:v>547.19050000000004</c:v>
                </c:pt>
                <c:pt idx="4140">
                  <c:v>495.25799999999998</c:v>
                </c:pt>
                <c:pt idx="4141">
                  <c:v>460.12419999999997</c:v>
                </c:pt>
                <c:pt idx="4142">
                  <c:v>554.73760000000004</c:v>
                </c:pt>
                <c:pt idx="4143">
                  <c:v>565.61479999999995</c:v>
                </c:pt>
                <c:pt idx="4144">
                  <c:v>519.89358000000004</c:v>
                </c:pt>
                <c:pt idx="4145">
                  <c:v>425.00409999999999</c:v>
                </c:pt>
                <c:pt idx="4146">
                  <c:v>533.70439999999996</c:v>
                </c:pt>
                <c:pt idx="4147">
                  <c:v>470.44260000000003</c:v>
                </c:pt>
                <c:pt idx="4148">
                  <c:v>562.80818999999997</c:v>
                </c:pt>
                <c:pt idx="4149">
                  <c:v>504.20409999999998</c:v>
                </c:pt>
                <c:pt idx="4150">
                  <c:v>371.52800000000002</c:v>
                </c:pt>
                <c:pt idx="4151">
                  <c:v>562.07029999999997</c:v>
                </c:pt>
                <c:pt idx="4152">
                  <c:v>393.76459999999997</c:v>
                </c:pt>
                <c:pt idx="4153">
                  <c:v>609.90409999999997</c:v>
                </c:pt>
                <c:pt idx="4154">
                  <c:v>577.34230000000002</c:v>
                </c:pt>
                <c:pt idx="4155">
                  <c:v>474.6397</c:v>
                </c:pt>
                <c:pt idx="4156">
                  <c:v>486.06270000000001</c:v>
                </c:pt>
                <c:pt idx="4157">
                  <c:v>475.71280000000002</c:v>
                </c:pt>
                <c:pt idx="4158">
                  <c:v>580.34433999999999</c:v>
                </c:pt>
                <c:pt idx="4159">
                  <c:v>488.2414</c:v>
                </c:pt>
                <c:pt idx="4160">
                  <c:v>505.10489999999999</c:v>
                </c:pt>
                <c:pt idx="4161">
                  <c:v>616.77485000000001</c:v>
                </c:pt>
                <c:pt idx="4162">
                  <c:v>390.38920000000002</c:v>
                </c:pt>
                <c:pt idx="4163">
                  <c:v>492.07819999999998</c:v>
                </c:pt>
                <c:pt idx="4164">
                  <c:v>565.31669999999997</c:v>
                </c:pt>
                <c:pt idx="4165">
                  <c:v>492.29340000000002</c:v>
                </c:pt>
                <c:pt idx="4166">
                  <c:v>457.9391</c:v>
                </c:pt>
                <c:pt idx="4167">
                  <c:v>485.03039999999999</c:v>
                </c:pt>
                <c:pt idx="4168">
                  <c:v>397.12520000000001</c:v>
                </c:pt>
                <c:pt idx="4169">
                  <c:v>538.29729999999995</c:v>
                </c:pt>
                <c:pt idx="4170">
                  <c:v>400.36380000000003</c:v>
                </c:pt>
                <c:pt idx="4171">
                  <c:v>533.49270000000001</c:v>
                </c:pt>
                <c:pt idx="4172">
                  <c:v>388.01119999999997</c:v>
                </c:pt>
                <c:pt idx="4173">
                  <c:v>432.29950000000002</c:v>
                </c:pt>
                <c:pt idx="4174">
                  <c:v>507.32560000000001</c:v>
                </c:pt>
                <c:pt idx="4175">
                  <c:v>518.77080000000001</c:v>
                </c:pt>
                <c:pt idx="4176">
                  <c:v>451.21210000000002</c:v>
                </c:pt>
                <c:pt idx="4177">
                  <c:v>459.07080000000002</c:v>
                </c:pt>
                <c:pt idx="4178">
                  <c:v>478.27280000000002</c:v>
                </c:pt>
                <c:pt idx="4179">
                  <c:v>538.37710000000004</c:v>
                </c:pt>
                <c:pt idx="4180">
                  <c:v>501.48230000000001</c:v>
                </c:pt>
                <c:pt idx="4181">
                  <c:v>470.2303</c:v>
                </c:pt>
                <c:pt idx="4182">
                  <c:v>472.42380000000003</c:v>
                </c:pt>
                <c:pt idx="4183">
                  <c:v>605.32659999999998</c:v>
                </c:pt>
                <c:pt idx="4184">
                  <c:v>498.05790000000002</c:v>
                </c:pt>
                <c:pt idx="4185">
                  <c:v>522.61810000000003</c:v>
                </c:pt>
                <c:pt idx="4186">
                  <c:v>482.67059999999998</c:v>
                </c:pt>
                <c:pt idx="4187">
                  <c:v>577.61670000000004</c:v>
                </c:pt>
                <c:pt idx="4188">
                  <c:v>569.88509999999997</c:v>
                </c:pt>
                <c:pt idx="4189">
                  <c:v>505.73020000000002</c:v>
                </c:pt>
                <c:pt idx="4190">
                  <c:v>470.57990000000001</c:v>
                </c:pt>
                <c:pt idx="4191">
                  <c:v>502.5376</c:v>
                </c:pt>
                <c:pt idx="4192">
                  <c:v>492.9239</c:v>
                </c:pt>
                <c:pt idx="4193">
                  <c:v>587.36450000000002</c:v>
                </c:pt>
                <c:pt idx="4194">
                  <c:v>510.31509999999997</c:v>
                </c:pt>
                <c:pt idx="4195">
                  <c:v>448.92959999999999</c:v>
                </c:pt>
                <c:pt idx="4196">
                  <c:v>570.28200000000004</c:v>
                </c:pt>
                <c:pt idx="4197">
                  <c:v>427.0421</c:v>
                </c:pt>
                <c:pt idx="4198">
                  <c:v>478.39080000000001</c:v>
                </c:pt>
                <c:pt idx="4199">
                  <c:v>532.78434000000004</c:v>
                </c:pt>
                <c:pt idx="4200">
                  <c:v>547.90070000000003</c:v>
                </c:pt>
                <c:pt idx="4201">
                  <c:v>449.43860000000001</c:v>
                </c:pt>
                <c:pt idx="4202">
                  <c:v>400.74130000000002</c:v>
                </c:pt>
                <c:pt idx="4203">
                  <c:v>520.77319999999997</c:v>
                </c:pt>
                <c:pt idx="4204">
                  <c:v>471.53750000000002</c:v>
                </c:pt>
                <c:pt idx="4205">
                  <c:v>562.18209999999999</c:v>
                </c:pt>
                <c:pt idx="4206">
                  <c:v>456.26310000000001</c:v>
                </c:pt>
                <c:pt idx="4207">
                  <c:v>404.17849999999999</c:v>
                </c:pt>
                <c:pt idx="4208">
                  <c:v>466.82440000000003</c:v>
                </c:pt>
                <c:pt idx="4209">
                  <c:v>541.89649999999995</c:v>
                </c:pt>
                <c:pt idx="4210">
                  <c:v>525.81740000000002</c:v>
                </c:pt>
                <c:pt idx="4211">
                  <c:v>530.49689999999998</c:v>
                </c:pt>
                <c:pt idx="4212">
                  <c:v>503.24470000000002</c:v>
                </c:pt>
                <c:pt idx="4213">
                  <c:v>501.85500000000002</c:v>
                </c:pt>
                <c:pt idx="4214">
                  <c:v>561.47379999999998</c:v>
                </c:pt>
                <c:pt idx="4215">
                  <c:v>483.72730000000001</c:v>
                </c:pt>
                <c:pt idx="4216">
                  <c:v>524.23360000000002</c:v>
                </c:pt>
                <c:pt idx="4217">
                  <c:v>477.81900000000002</c:v>
                </c:pt>
                <c:pt idx="4218">
                  <c:v>524.12919999999997</c:v>
                </c:pt>
                <c:pt idx="4219">
                  <c:v>487.73309999999998</c:v>
                </c:pt>
                <c:pt idx="4220">
                  <c:v>575.21709999999996</c:v>
                </c:pt>
                <c:pt idx="4221">
                  <c:v>532.38959999999997</c:v>
                </c:pt>
                <c:pt idx="4222">
                  <c:v>511.6019</c:v>
                </c:pt>
                <c:pt idx="4223">
                  <c:v>451.298</c:v>
                </c:pt>
                <c:pt idx="4224">
                  <c:v>526.46510000000001</c:v>
                </c:pt>
                <c:pt idx="4225">
                  <c:v>526.62450000000001</c:v>
                </c:pt>
                <c:pt idx="4226">
                  <c:v>532.59140000000002</c:v>
                </c:pt>
                <c:pt idx="4227">
                  <c:v>429.87920000000003</c:v>
                </c:pt>
                <c:pt idx="4228">
                  <c:v>547.44550000000004</c:v>
                </c:pt>
                <c:pt idx="4229">
                  <c:v>529.37130000000002</c:v>
                </c:pt>
                <c:pt idx="4230">
                  <c:v>484.84370000000001</c:v>
                </c:pt>
                <c:pt idx="4231">
                  <c:v>438.57389999999998</c:v>
                </c:pt>
                <c:pt idx="4232">
                  <c:v>477.68990000000002</c:v>
                </c:pt>
                <c:pt idx="4233">
                  <c:v>470.07799999999997</c:v>
                </c:pt>
                <c:pt idx="4234">
                  <c:v>533.8356</c:v>
                </c:pt>
                <c:pt idx="4235">
                  <c:v>434.08510000000001</c:v>
                </c:pt>
                <c:pt idx="4236">
                  <c:v>516.53530000000001</c:v>
                </c:pt>
                <c:pt idx="4237">
                  <c:v>436.72430000000003</c:v>
                </c:pt>
                <c:pt idx="4238">
                  <c:v>484.40679999999998</c:v>
                </c:pt>
                <c:pt idx="4239">
                  <c:v>470.34</c:v>
                </c:pt>
                <c:pt idx="4240">
                  <c:v>445.5498</c:v>
                </c:pt>
                <c:pt idx="4241">
                  <c:v>498.04489999999998</c:v>
                </c:pt>
                <c:pt idx="4242">
                  <c:v>540.31209999999999</c:v>
                </c:pt>
                <c:pt idx="4243">
                  <c:v>393.80459999999999</c:v>
                </c:pt>
                <c:pt idx="4244">
                  <c:v>513.97159999999997</c:v>
                </c:pt>
                <c:pt idx="4245">
                  <c:v>464.52589999999998</c:v>
                </c:pt>
                <c:pt idx="4246">
                  <c:v>534.0557</c:v>
                </c:pt>
                <c:pt idx="4247">
                  <c:v>492.22550000000001</c:v>
                </c:pt>
                <c:pt idx="4248">
                  <c:v>517.56539999999995</c:v>
                </c:pt>
                <c:pt idx="4249">
                  <c:v>481.96980000000002</c:v>
                </c:pt>
                <c:pt idx="4250">
                  <c:v>512.88810000000001</c:v>
                </c:pt>
                <c:pt idx="4251">
                  <c:v>474.04700000000003</c:v>
                </c:pt>
                <c:pt idx="4252">
                  <c:v>564.99130000000002</c:v>
                </c:pt>
                <c:pt idx="4253">
                  <c:v>475.73390000000001</c:v>
                </c:pt>
                <c:pt idx="4254">
                  <c:v>427.23570000000001</c:v>
                </c:pt>
                <c:pt idx="4255">
                  <c:v>509.79239999999999</c:v>
                </c:pt>
                <c:pt idx="4256">
                  <c:v>481.85570000000001</c:v>
                </c:pt>
                <c:pt idx="4257">
                  <c:v>376.4513</c:v>
                </c:pt>
                <c:pt idx="4258">
                  <c:v>481.00549999999998</c:v>
                </c:pt>
                <c:pt idx="4259">
                  <c:v>507.33589999999998</c:v>
                </c:pt>
                <c:pt idx="4260">
                  <c:v>638.17085799999995</c:v>
                </c:pt>
                <c:pt idx="4261">
                  <c:v>539.86210000000005</c:v>
                </c:pt>
                <c:pt idx="4262">
                  <c:v>547.35249999999996</c:v>
                </c:pt>
                <c:pt idx="4263">
                  <c:v>509.79469999999998</c:v>
                </c:pt>
                <c:pt idx="4264">
                  <c:v>443.67570000000001</c:v>
                </c:pt>
                <c:pt idx="4265">
                  <c:v>499.49200000000002</c:v>
                </c:pt>
                <c:pt idx="4266">
                  <c:v>516.37750000000005</c:v>
                </c:pt>
                <c:pt idx="4267">
                  <c:v>544.47659999999996</c:v>
                </c:pt>
                <c:pt idx="4268">
                  <c:v>422.52910000000003</c:v>
                </c:pt>
                <c:pt idx="4269">
                  <c:v>454.37240000000003</c:v>
                </c:pt>
                <c:pt idx="4270">
                  <c:v>434.09190000000001</c:v>
                </c:pt>
                <c:pt idx="4271">
                  <c:v>577.44860000000006</c:v>
                </c:pt>
                <c:pt idx="4272">
                  <c:v>421.1857</c:v>
                </c:pt>
                <c:pt idx="4273">
                  <c:v>533.12390000000005</c:v>
                </c:pt>
                <c:pt idx="4274">
                  <c:v>543.84280000000001</c:v>
                </c:pt>
                <c:pt idx="4275">
                  <c:v>586.34209999999996</c:v>
                </c:pt>
                <c:pt idx="4276">
                  <c:v>472.28960000000001</c:v>
                </c:pt>
                <c:pt idx="4277">
                  <c:v>435.01670000000001</c:v>
                </c:pt>
                <c:pt idx="4278">
                  <c:v>519.73410000000001</c:v>
                </c:pt>
                <c:pt idx="4279">
                  <c:v>552.32569999999998</c:v>
                </c:pt>
                <c:pt idx="4280">
                  <c:v>525.37929999999994</c:v>
                </c:pt>
                <c:pt idx="4281">
                  <c:v>553.98519999999996</c:v>
                </c:pt>
                <c:pt idx="4282">
                  <c:v>553.96960000000001</c:v>
                </c:pt>
                <c:pt idx="4283">
                  <c:v>504.78719999999998</c:v>
                </c:pt>
                <c:pt idx="4284">
                  <c:v>547.27959999999996</c:v>
                </c:pt>
                <c:pt idx="4285">
                  <c:v>449.0308</c:v>
                </c:pt>
                <c:pt idx="4286">
                  <c:v>615.20939999999996</c:v>
                </c:pt>
                <c:pt idx="4287">
                  <c:v>527.43129999999996</c:v>
                </c:pt>
                <c:pt idx="4288">
                  <c:v>509.0668</c:v>
                </c:pt>
                <c:pt idx="4289">
                  <c:v>593.894317</c:v>
                </c:pt>
                <c:pt idx="4290">
                  <c:v>457.95069999999998</c:v>
                </c:pt>
                <c:pt idx="4291">
                  <c:v>582.02995899999996</c:v>
                </c:pt>
                <c:pt idx="4292">
                  <c:v>479.5095</c:v>
                </c:pt>
                <c:pt idx="4293">
                  <c:v>514.87009999999998</c:v>
                </c:pt>
                <c:pt idx="4294">
                  <c:v>418.92200000000003</c:v>
                </c:pt>
                <c:pt idx="4295">
                  <c:v>481.17079999999999</c:v>
                </c:pt>
                <c:pt idx="4296">
                  <c:v>433.25569999999999</c:v>
                </c:pt>
                <c:pt idx="4297">
                  <c:v>387.03</c:v>
                </c:pt>
                <c:pt idx="4298">
                  <c:v>574.03679999999997</c:v>
                </c:pt>
                <c:pt idx="4299">
                  <c:v>478.05160000000001</c:v>
                </c:pt>
                <c:pt idx="4300">
                  <c:v>478.90010000000001</c:v>
                </c:pt>
                <c:pt idx="4301">
                  <c:v>531.40710000000001</c:v>
                </c:pt>
                <c:pt idx="4302">
                  <c:v>497.56790000000001</c:v>
                </c:pt>
                <c:pt idx="4303">
                  <c:v>420.03590000000003</c:v>
                </c:pt>
                <c:pt idx="4304">
                  <c:v>523.12689999999998</c:v>
                </c:pt>
                <c:pt idx="4305">
                  <c:v>450.88240000000002</c:v>
                </c:pt>
                <c:pt idx="4306">
                  <c:v>500.65539999999999</c:v>
                </c:pt>
                <c:pt idx="4307">
                  <c:v>418.85759999999999</c:v>
                </c:pt>
                <c:pt idx="4308">
                  <c:v>487.34440000000001</c:v>
                </c:pt>
                <c:pt idx="4309">
                  <c:v>376.91460000000001</c:v>
                </c:pt>
                <c:pt idx="4310">
                  <c:v>493.8648</c:v>
                </c:pt>
                <c:pt idx="4311">
                  <c:v>562.25239999999997</c:v>
                </c:pt>
                <c:pt idx="4312">
                  <c:v>433.09399999999999</c:v>
                </c:pt>
                <c:pt idx="4313">
                  <c:v>499.0102</c:v>
                </c:pt>
                <c:pt idx="4314">
                  <c:v>534.60619999999994</c:v>
                </c:pt>
                <c:pt idx="4315">
                  <c:v>402.8349</c:v>
                </c:pt>
                <c:pt idx="4316">
                  <c:v>568.22040000000004</c:v>
                </c:pt>
                <c:pt idx="4317">
                  <c:v>368.82510000000002</c:v>
                </c:pt>
                <c:pt idx="4318">
                  <c:v>551.22829999999999</c:v>
                </c:pt>
                <c:pt idx="4319">
                  <c:v>549.74400000000003</c:v>
                </c:pt>
                <c:pt idx="4320">
                  <c:v>540.80309999999997</c:v>
                </c:pt>
                <c:pt idx="4321">
                  <c:v>549.69984999999997</c:v>
                </c:pt>
                <c:pt idx="4322">
                  <c:v>421.00259999999997</c:v>
                </c:pt>
                <c:pt idx="4323">
                  <c:v>493.50760000000002</c:v>
                </c:pt>
                <c:pt idx="4324">
                  <c:v>450.62079999999997</c:v>
                </c:pt>
                <c:pt idx="4325">
                  <c:v>471.80560000000003</c:v>
                </c:pt>
                <c:pt idx="4326">
                  <c:v>485.00790000000001</c:v>
                </c:pt>
                <c:pt idx="4327">
                  <c:v>527.69050000000004</c:v>
                </c:pt>
                <c:pt idx="4328">
                  <c:v>442.13619999999997</c:v>
                </c:pt>
                <c:pt idx="4329">
                  <c:v>489.49279999999999</c:v>
                </c:pt>
                <c:pt idx="4330">
                  <c:v>498.01690000000002</c:v>
                </c:pt>
                <c:pt idx="4331">
                  <c:v>445.88350000000003</c:v>
                </c:pt>
                <c:pt idx="4332">
                  <c:v>488.79849999999999</c:v>
                </c:pt>
                <c:pt idx="4333">
                  <c:v>555.07529999999997</c:v>
                </c:pt>
                <c:pt idx="4334">
                  <c:v>469.68369999999999</c:v>
                </c:pt>
                <c:pt idx="4335">
                  <c:v>526.71900000000005</c:v>
                </c:pt>
                <c:pt idx="4336">
                  <c:v>490.77100000000002</c:v>
                </c:pt>
                <c:pt idx="4337">
                  <c:v>461.59789999999998</c:v>
                </c:pt>
                <c:pt idx="4338">
                  <c:v>536.7944</c:v>
                </c:pt>
                <c:pt idx="4339">
                  <c:v>515.21759999999995</c:v>
                </c:pt>
                <c:pt idx="4340">
                  <c:v>559.25850000000003</c:v>
                </c:pt>
                <c:pt idx="4341">
                  <c:v>561.71370000000002</c:v>
                </c:pt>
                <c:pt idx="4342">
                  <c:v>522.32579999999996</c:v>
                </c:pt>
                <c:pt idx="4343">
                  <c:v>578.23519999999996</c:v>
                </c:pt>
                <c:pt idx="4344">
                  <c:v>501.43310000000002</c:v>
                </c:pt>
                <c:pt idx="4345">
                  <c:v>552.3261</c:v>
                </c:pt>
                <c:pt idx="4346">
                  <c:v>480.20769999999999</c:v>
                </c:pt>
                <c:pt idx="4347">
                  <c:v>524.21529999999996</c:v>
                </c:pt>
                <c:pt idx="4348">
                  <c:v>498.0788</c:v>
                </c:pt>
                <c:pt idx="4349">
                  <c:v>556.36339999999996</c:v>
                </c:pt>
                <c:pt idx="4350">
                  <c:v>463.1506</c:v>
                </c:pt>
                <c:pt idx="4351">
                  <c:v>563.96292000000005</c:v>
                </c:pt>
                <c:pt idx="4352">
                  <c:v>444.9658</c:v>
                </c:pt>
                <c:pt idx="4353">
                  <c:v>462.05079999999998</c:v>
                </c:pt>
                <c:pt idx="4354">
                  <c:v>432.21449999999999</c:v>
                </c:pt>
                <c:pt idx="4355">
                  <c:v>435.97840000000002</c:v>
                </c:pt>
                <c:pt idx="4356">
                  <c:v>536.74680000000001</c:v>
                </c:pt>
                <c:pt idx="4357">
                  <c:v>567.62519999999995</c:v>
                </c:pt>
                <c:pt idx="4358">
                  <c:v>548.04309999999998</c:v>
                </c:pt>
                <c:pt idx="4359">
                  <c:v>508.93979999999999</c:v>
                </c:pt>
                <c:pt idx="4360">
                  <c:v>391.6268</c:v>
                </c:pt>
                <c:pt idx="4361">
                  <c:v>437.5249</c:v>
                </c:pt>
                <c:pt idx="4362">
                  <c:v>485.18180000000001</c:v>
                </c:pt>
                <c:pt idx="4363">
                  <c:v>495.19880000000001</c:v>
                </c:pt>
                <c:pt idx="4364">
                  <c:v>532.37570000000005</c:v>
                </c:pt>
                <c:pt idx="4365">
                  <c:v>502.97340000000003</c:v>
                </c:pt>
                <c:pt idx="4366">
                  <c:v>590.56560000000002</c:v>
                </c:pt>
                <c:pt idx="4367">
                  <c:v>580.17129999999997</c:v>
                </c:pt>
                <c:pt idx="4368">
                  <c:v>457.17399999999998</c:v>
                </c:pt>
                <c:pt idx="4369">
                  <c:v>505.11250000000001</c:v>
                </c:pt>
                <c:pt idx="4370">
                  <c:v>393.15949999999998</c:v>
                </c:pt>
                <c:pt idx="4371">
                  <c:v>591.37149999999997</c:v>
                </c:pt>
                <c:pt idx="4372">
                  <c:v>415.75959999999998</c:v>
                </c:pt>
                <c:pt idx="4373">
                  <c:v>572.91700000000003</c:v>
                </c:pt>
                <c:pt idx="4374">
                  <c:v>596.79019000000005</c:v>
                </c:pt>
                <c:pt idx="4375">
                  <c:v>505.39609999999999</c:v>
                </c:pt>
                <c:pt idx="4376">
                  <c:v>467.69619999999998</c:v>
                </c:pt>
                <c:pt idx="4377">
                  <c:v>495.13400000000001</c:v>
                </c:pt>
                <c:pt idx="4378">
                  <c:v>434.74270000000001</c:v>
                </c:pt>
                <c:pt idx="4379">
                  <c:v>464.6001</c:v>
                </c:pt>
                <c:pt idx="4380">
                  <c:v>507.43950000000001</c:v>
                </c:pt>
                <c:pt idx="4381">
                  <c:v>478.75069999999999</c:v>
                </c:pt>
                <c:pt idx="4382">
                  <c:v>566.00710000000004</c:v>
                </c:pt>
                <c:pt idx="4383">
                  <c:v>506.97019999999998</c:v>
                </c:pt>
                <c:pt idx="4384">
                  <c:v>439.56959999999998</c:v>
                </c:pt>
                <c:pt idx="4385">
                  <c:v>538.39143000000001</c:v>
                </c:pt>
                <c:pt idx="4386">
                  <c:v>461.42950000000002</c:v>
                </c:pt>
                <c:pt idx="4387">
                  <c:v>601.02311099999997</c:v>
                </c:pt>
                <c:pt idx="4388">
                  <c:v>503.70710000000003</c:v>
                </c:pt>
                <c:pt idx="4389">
                  <c:v>449.5412</c:v>
                </c:pt>
                <c:pt idx="4390">
                  <c:v>499.25459999999998</c:v>
                </c:pt>
                <c:pt idx="4391">
                  <c:v>512.49300000000005</c:v>
                </c:pt>
                <c:pt idx="4392">
                  <c:v>494.60480000000001</c:v>
                </c:pt>
                <c:pt idx="4393">
                  <c:v>536.18309999999997</c:v>
                </c:pt>
                <c:pt idx="4394">
                  <c:v>529.13350000000003</c:v>
                </c:pt>
                <c:pt idx="4395">
                  <c:v>457.61689999999999</c:v>
                </c:pt>
                <c:pt idx="4396">
                  <c:v>431.64409999999998</c:v>
                </c:pt>
                <c:pt idx="4397">
                  <c:v>520.37490000000003</c:v>
                </c:pt>
                <c:pt idx="4398">
                  <c:v>538.38779999999997</c:v>
                </c:pt>
                <c:pt idx="4399">
                  <c:v>509.16669999999999</c:v>
                </c:pt>
                <c:pt idx="4400">
                  <c:v>508.2713</c:v>
                </c:pt>
                <c:pt idx="4401">
                  <c:v>540.68947000000003</c:v>
                </c:pt>
                <c:pt idx="4402">
                  <c:v>556.8152</c:v>
                </c:pt>
                <c:pt idx="4403">
                  <c:v>484.91309999999999</c:v>
                </c:pt>
                <c:pt idx="4404">
                  <c:v>458.57940000000002</c:v>
                </c:pt>
                <c:pt idx="4405">
                  <c:v>487.89620000000002</c:v>
                </c:pt>
                <c:pt idx="4406">
                  <c:v>509.31310000000002</c:v>
                </c:pt>
                <c:pt idx="4407">
                  <c:v>564.41099999999994</c:v>
                </c:pt>
                <c:pt idx="4408">
                  <c:v>472.96379999999999</c:v>
                </c:pt>
                <c:pt idx="4409">
                  <c:v>546.93001000000004</c:v>
                </c:pt>
                <c:pt idx="4410">
                  <c:v>425.63240000000002</c:v>
                </c:pt>
                <c:pt idx="4411">
                  <c:v>613.47</c:v>
                </c:pt>
                <c:pt idx="4412">
                  <c:v>573.50379999999996</c:v>
                </c:pt>
                <c:pt idx="4413">
                  <c:v>466.04020000000003</c:v>
                </c:pt>
                <c:pt idx="4414">
                  <c:v>552.04870000000005</c:v>
                </c:pt>
                <c:pt idx="4415">
                  <c:v>474.58109999999999</c:v>
                </c:pt>
                <c:pt idx="4416">
                  <c:v>475.37310000000002</c:v>
                </c:pt>
                <c:pt idx="4417">
                  <c:v>426.57639999999998</c:v>
                </c:pt>
                <c:pt idx="4418">
                  <c:v>524.07899999999995</c:v>
                </c:pt>
                <c:pt idx="4419">
                  <c:v>605.94569999999999</c:v>
                </c:pt>
                <c:pt idx="4420">
                  <c:v>520.45510000000002</c:v>
                </c:pt>
                <c:pt idx="4421">
                  <c:v>462.71039999999999</c:v>
                </c:pt>
                <c:pt idx="4422">
                  <c:v>566.63526000000002</c:v>
                </c:pt>
                <c:pt idx="4423">
                  <c:v>540.11019999999996</c:v>
                </c:pt>
                <c:pt idx="4424">
                  <c:v>463.98790000000002</c:v>
                </c:pt>
                <c:pt idx="4425">
                  <c:v>542.83109999999999</c:v>
                </c:pt>
                <c:pt idx="4426">
                  <c:v>500.23259999999999</c:v>
                </c:pt>
                <c:pt idx="4427">
                  <c:v>471.25479999999999</c:v>
                </c:pt>
                <c:pt idx="4428">
                  <c:v>594.05169999999998</c:v>
                </c:pt>
                <c:pt idx="4429">
                  <c:v>556.28250000000003</c:v>
                </c:pt>
                <c:pt idx="4430">
                  <c:v>546.75919999999996</c:v>
                </c:pt>
                <c:pt idx="4431">
                  <c:v>530.59640000000002</c:v>
                </c:pt>
                <c:pt idx="4432">
                  <c:v>519.92639999999994</c:v>
                </c:pt>
                <c:pt idx="4433">
                  <c:v>567.93219999999997</c:v>
                </c:pt>
                <c:pt idx="4434">
                  <c:v>523.33923000000004</c:v>
                </c:pt>
                <c:pt idx="4435">
                  <c:v>461.32069999999999</c:v>
                </c:pt>
                <c:pt idx="4436">
                  <c:v>491.43990000000002</c:v>
                </c:pt>
                <c:pt idx="4437">
                  <c:v>490.64800000000002</c:v>
                </c:pt>
                <c:pt idx="4438">
                  <c:v>508.82369999999997</c:v>
                </c:pt>
                <c:pt idx="4439">
                  <c:v>555.58780000000002</c:v>
                </c:pt>
                <c:pt idx="4440">
                  <c:v>478.14519999999999</c:v>
                </c:pt>
                <c:pt idx="4441">
                  <c:v>461.05669999999998</c:v>
                </c:pt>
                <c:pt idx="4442">
                  <c:v>583.86879999999996</c:v>
                </c:pt>
                <c:pt idx="4443">
                  <c:v>471.06569999999999</c:v>
                </c:pt>
                <c:pt idx="4444">
                  <c:v>508.3415</c:v>
                </c:pt>
                <c:pt idx="4445">
                  <c:v>465.0138</c:v>
                </c:pt>
                <c:pt idx="4446">
                  <c:v>500.08780000000002</c:v>
                </c:pt>
                <c:pt idx="4447">
                  <c:v>524.29070000000002</c:v>
                </c:pt>
                <c:pt idx="4448">
                  <c:v>598.84860000000003</c:v>
                </c:pt>
                <c:pt idx="4449">
                  <c:v>573.63559999999995</c:v>
                </c:pt>
                <c:pt idx="4450">
                  <c:v>614.60260000000005</c:v>
                </c:pt>
                <c:pt idx="4451">
                  <c:v>550.2704</c:v>
                </c:pt>
                <c:pt idx="4452">
                  <c:v>520.69809999999995</c:v>
                </c:pt>
                <c:pt idx="4453">
                  <c:v>543.19410000000005</c:v>
                </c:pt>
                <c:pt idx="4454">
                  <c:v>399.34690000000001</c:v>
                </c:pt>
                <c:pt idx="4455">
                  <c:v>517.44349999999997</c:v>
                </c:pt>
                <c:pt idx="4456">
                  <c:v>427.58300000000003</c:v>
                </c:pt>
                <c:pt idx="4457">
                  <c:v>511.02179999999998</c:v>
                </c:pt>
                <c:pt idx="4458">
                  <c:v>525.13409999999999</c:v>
                </c:pt>
                <c:pt idx="4459">
                  <c:v>474.56779999999998</c:v>
                </c:pt>
                <c:pt idx="4460">
                  <c:v>445.18040000000002</c:v>
                </c:pt>
                <c:pt idx="4461">
                  <c:v>467.80220000000003</c:v>
                </c:pt>
                <c:pt idx="4462">
                  <c:v>516.20929999999998</c:v>
                </c:pt>
                <c:pt idx="4463">
                  <c:v>461.77780000000001</c:v>
                </c:pt>
                <c:pt idx="4464">
                  <c:v>487.52809999999999</c:v>
                </c:pt>
                <c:pt idx="4465">
                  <c:v>463.46390000000002</c:v>
                </c:pt>
                <c:pt idx="4466">
                  <c:v>508.36360000000002</c:v>
                </c:pt>
                <c:pt idx="4467">
                  <c:v>543.45989999999995</c:v>
                </c:pt>
                <c:pt idx="4468">
                  <c:v>542.10599999999999</c:v>
                </c:pt>
                <c:pt idx="4469">
                  <c:v>545.68412000000001</c:v>
                </c:pt>
                <c:pt idx="4470">
                  <c:v>484.4316</c:v>
                </c:pt>
                <c:pt idx="4471">
                  <c:v>473.0204</c:v>
                </c:pt>
                <c:pt idx="4472">
                  <c:v>506.60789999999997</c:v>
                </c:pt>
                <c:pt idx="4473">
                  <c:v>451.09660000000002</c:v>
                </c:pt>
                <c:pt idx="4474">
                  <c:v>498.37819999999999</c:v>
                </c:pt>
                <c:pt idx="4475">
                  <c:v>471.63589999999999</c:v>
                </c:pt>
                <c:pt idx="4476">
                  <c:v>600.19449999999995</c:v>
                </c:pt>
                <c:pt idx="4477">
                  <c:v>546.17570000000001</c:v>
                </c:pt>
                <c:pt idx="4478">
                  <c:v>496.11329999999998</c:v>
                </c:pt>
                <c:pt idx="4479">
                  <c:v>578.4212</c:v>
                </c:pt>
                <c:pt idx="4480">
                  <c:v>537.76319999999998</c:v>
                </c:pt>
                <c:pt idx="4481">
                  <c:v>541.09879999999998</c:v>
                </c:pt>
                <c:pt idx="4482">
                  <c:v>522.81089999999995</c:v>
                </c:pt>
                <c:pt idx="4483">
                  <c:v>593.80600000000004</c:v>
                </c:pt>
                <c:pt idx="4484">
                  <c:v>505.25900000000001</c:v>
                </c:pt>
                <c:pt idx="4485">
                  <c:v>511.75479999999999</c:v>
                </c:pt>
                <c:pt idx="4486">
                  <c:v>408.8879</c:v>
                </c:pt>
                <c:pt idx="4487">
                  <c:v>541.31780000000003</c:v>
                </c:pt>
                <c:pt idx="4488">
                  <c:v>489.75799999999998</c:v>
                </c:pt>
                <c:pt idx="4489">
                  <c:v>576.06439999999998</c:v>
                </c:pt>
                <c:pt idx="4490">
                  <c:v>491.28379999999999</c:v>
                </c:pt>
                <c:pt idx="4491">
                  <c:v>540.46709999999996</c:v>
                </c:pt>
                <c:pt idx="4492">
                  <c:v>575.30807000000004</c:v>
                </c:pt>
                <c:pt idx="4493">
                  <c:v>487.07780000000002</c:v>
                </c:pt>
                <c:pt idx="4494">
                  <c:v>474.8297</c:v>
                </c:pt>
                <c:pt idx="4495">
                  <c:v>493.37959999999998</c:v>
                </c:pt>
                <c:pt idx="4496">
                  <c:v>500.67559999999997</c:v>
                </c:pt>
                <c:pt idx="4497">
                  <c:v>533.69110000000001</c:v>
                </c:pt>
                <c:pt idx="4498">
                  <c:v>515.53689999999995</c:v>
                </c:pt>
                <c:pt idx="4499">
                  <c:v>535.42409999999995</c:v>
                </c:pt>
                <c:pt idx="4500">
                  <c:v>495.83460000000002</c:v>
                </c:pt>
                <c:pt idx="4501">
                  <c:v>469.68220000000002</c:v>
                </c:pt>
                <c:pt idx="4502">
                  <c:v>524.44200000000001</c:v>
                </c:pt>
                <c:pt idx="4503">
                  <c:v>515.68389999999999</c:v>
                </c:pt>
                <c:pt idx="4504">
                  <c:v>504.34840000000003</c:v>
                </c:pt>
                <c:pt idx="4505">
                  <c:v>454.57380000000001</c:v>
                </c:pt>
                <c:pt idx="4506">
                  <c:v>566.67049999999995</c:v>
                </c:pt>
                <c:pt idx="4507">
                  <c:v>572.29516999999998</c:v>
                </c:pt>
                <c:pt idx="4508">
                  <c:v>502.8048</c:v>
                </c:pt>
                <c:pt idx="4509">
                  <c:v>493.81450000000001</c:v>
                </c:pt>
                <c:pt idx="4510">
                  <c:v>592.455243</c:v>
                </c:pt>
                <c:pt idx="4511">
                  <c:v>493.09030000000001</c:v>
                </c:pt>
                <c:pt idx="4512">
                  <c:v>510.04419999999999</c:v>
                </c:pt>
                <c:pt idx="4513">
                  <c:v>562.25779999999997</c:v>
                </c:pt>
                <c:pt idx="4514">
                  <c:v>425.29300000000001</c:v>
                </c:pt>
                <c:pt idx="4515">
                  <c:v>462.36500000000001</c:v>
                </c:pt>
                <c:pt idx="4516">
                  <c:v>486.47890000000001</c:v>
                </c:pt>
                <c:pt idx="4517">
                  <c:v>638.33749999999998</c:v>
                </c:pt>
                <c:pt idx="4518">
                  <c:v>493.64109999999999</c:v>
                </c:pt>
                <c:pt idx="4519">
                  <c:v>590.18669999999997</c:v>
                </c:pt>
                <c:pt idx="4520">
                  <c:v>554.83040000000005</c:v>
                </c:pt>
                <c:pt idx="4521">
                  <c:v>451.3879</c:v>
                </c:pt>
                <c:pt idx="4522">
                  <c:v>494.65800000000002</c:v>
                </c:pt>
                <c:pt idx="4523">
                  <c:v>441.36810000000003</c:v>
                </c:pt>
                <c:pt idx="4524">
                  <c:v>419.67930000000001</c:v>
                </c:pt>
                <c:pt idx="4525">
                  <c:v>498.84339999999997</c:v>
                </c:pt>
                <c:pt idx="4526">
                  <c:v>592.45240000000001</c:v>
                </c:pt>
                <c:pt idx="4527">
                  <c:v>525.45450000000005</c:v>
                </c:pt>
                <c:pt idx="4528">
                  <c:v>504.13549999999998</c:v>
                </c:pt>
                <c:pt idx="4529">
                  <c:v>517.36609999999996</c:v>
                </c:pt>
                <c:pt idx="4530">
                  <c:v>552.84379999999999</c:v>
                </c:pt>
                <c:pt idx="4531">
                  <c:v>481.66800000000001</c:v>
                </c:pt>
                <c:pt idx="4532">
                  <c:v>519.56799999999998</c:v>
                </c:pt>
                <c:pt idx="4533">
                  <c:v>522.63080000000002</c:v>
                </c:pt>
                <c:pt idx="4534">
                  <c:v>557.9991</c:v>
                </c:pt>
                <c:pt idx="4535">
                  <c:v>498.05250000000001</c:v>
                </c:pt>
                <c:pt idx="4536">
                  <c:v>445.49520000000001</c:v>
                </c:pt>
                <c:pt idx="4537">
                  <c:v>565.76869999999997</c:v>
                </c:pt>
                <c:pt idx="4538">
                  <c:v>500.04790000000003</c:v>
                </c:pt>
                <c:pt idx="4539">
                  <c:v>460.1574</c:v>
                </c:pt>
                <c:pt idx="4540">
                  <c:v>498.33879999999999</c:v>
                </c:pt>
                <c:pt idx="4541">
                  <c:v>527.36699999999996</c:v>
                </c:pt>
                <c:pt idx="4542">
                  <c:v>460.47149999999999</c:v>
                </c:pt>
                <c:pt idx="4543">
                  <c:v>604.28179999999998</c:v>
                </c:pt>
                <c:pt idx="4544">
                  <c:v>451.31169999999997</c:v>
                </c:pt>
                <c:pt idx="4545">
                  <c:v>467.98820000000001</c:v>
                </c:pt>
                <c:pt idx="4546">
                  <c:v>545.87540000000001</c:v>
                </c:pt>
                <c:pt idx="4547">
                  <c:v>509.39659999999998</c:v>
                </c:pt>
                <c:pt idx="4548">
                  <c:v>519.85209999999995</c:v>
                </c:pt>
                <c:pt idx="4549">
                  <c:v>451.3295</c:v>
                </c:pt>
                <c:pt idx="4550">
                  <c:v>407.88189999999997</c:v>
                </c:pt>
                <c:pt idx="4551">
                  <c:v>480.15929999999997</c:v>
                </c:pt>
                <c:pt idx="4552">
                  <c:v>571.4597</c:v>
                </c:pt>
                <c:pt idx="4553">
                  <c:v>407.62540000000001</c:v>
                </c:pt>
                <c:pt idx="4554">
                  <c:v>481.4391</c:v>
                </c:pt>
                <c:pt idx="4555">
                  <c:v>463.78949999999998</c:v>
                </c:pt>
                <c:pt idx="4556">
                  <c:v>469.8922</c:v>
                </c:pt>
                <c:pt idx="4557">
                  <c:v>443.86779999999999</c:v>
                </c:pt>
                <c:pt idx="4558">
                  <c:v>483.5761</c:v>
                </c:pt>
                <c:pt idx="4559">
                  <c:v>469.60590000000002</c:v>
                </c:pt>
                <c:pt idx="4560">
                  <c:v>467.47329999999999</c:v>
                </c:pt>
                <c:pt idx="4561">
                  <c:v>448.82659999999998</c:v>
                </c:pt>
                <c:pt idx="4562">
                  <c:v>435.10210000000001</c:v>
                </c:pt>
                <c:pt idx="4563">
                  <c:v>500.29989999999998</c:v>
                </c:pt>
                <c:pt idx="4564">
                  <c:v>479.15550000000002</c:v>
                </c:pt>
                <c:pt idx="4565">
                  <c:v>512.38040000000001</c:v>
                </c:pt>
                <c:pt idx="4566">
                  <c:v>426.87139999999999</c:v>
                </c:pt>
                <c:pt idx="4567">
                  <c:v>535.46910000000003</c:v>
                </c:pt>
                <c:pt idx="4568">
                  <c:v>451.15199999999999</c:v>
                </c:pt>
                <c:pt idx="4569">
                  <c:v>453.54419999999999</c:v>
                </c:pt>
                <c:pt idx="4570">
                  <c:v>435.55540000000002</c:v>
                </c:pt>
                <c:pt idx="4571">
                  <c:v>529.44470000000001</c:v>
                </c:pt>
                <c:pt idx="4572">
                  <c:v>512.77300000000002</c:v>
                </c:pt>
                <c:pt idx="4573">
                  <c:v>534.8827</c:v>
                </c:pt>
                <c:pt idx="4574">
                  <c:v>551.47839999999997</c:v>
                </c:pt>
                <c:pt idx="4575">
                  <c:v>576.67920000000004</c:v>
                </c:pt>
                <c:pt idx="4576">
                  <c:v>567.98440000000005</c:v>
                </c:pt>
                <c:pt idx="4577">
                  <c:v>462.44330000000002</c:v>
                </c:pt>
                <c:pt idx="4578">
                  <c:v>508.1875</c:v>
                </c:pt>
                <c:pt idx="4579">
                  <c:v>591.85350000000005</c:v>
                </c:pt>
                <c:pt idx="4580">
                  <c:v>444.61419999999998</c:v>
                </c:pt>
                <c:pt idx="4581">
                  <c:v>519.40060000000005</c:v>
                </c:pt>
                <c:pt idx="4582">
                  <c:v>492.18150000000003</c:v>
                </c:pt>
                <c:pt idx="4583">
                  <c:v>569.75609999999995</c:v>
                </c:pt>
                <c:pt idx="4584">
                  <c:v>556.59610999999995</c:v>
                </c:pt>
                <c:pt idx="4585">
                  <c:v>534.43499999999995</c:v>
                </c:pt>
                <c:pt idx="4586">
                  <c:v>483.92270000000002</c:v>
                </c:pt>
                <c:pt idx="4587">
                  <c:v>458.26010000000002</c:v>
                </c:pt>
                <c:pt idx="4588">
                  <c:v>414.35980000000001</c:v>
                </c:pt>
                <c:pt idx="4589">
                  <c:v>425.84219999999999</c:v>
                </c:pt>
                <c:pt idx="4590">
                  <c:v>528.76530000000002</c:v>
                </c:pt>
                <c:pt idx="4591">
                  <c:v>447.53719999999998</c:v>
                </c:pt>
                <c:pt idx="4592">
                  <c:v>562.92769999999996</c:v>
                </c:pt>
                <c:pt idx="4593">
                  <c:v>540.0625</c:v>
                </c:pt>
                <c:pt idx="4594">
                  <c:v>497.45639999999997</c:v>
                </c:pt>
                <c:pt idx="4595">
                  <c:v>479.7158</c:v>
                </c:pt>
                <c:pt idx="4596">
                  <c:v>479.86200000000002</c:v>
                </c:pt>
                <c:pt idx="4597">
                  <c:v>352.63630000000001</c:v>
                </c:pt>
                <c:pt idx="4598">
                  <c:v>589.65005900000006</c:v>
                </c:pt>
                <c:pt idx="4599">
                  <c:v>474.89210000000003</c:v>
                </c:pt>
                <c:pt idx="4600">
                  <c:v>549.77750000000003</c:v>
                </c:pt>
                <c:pt idx="4601">
                  <c:v>541.61749999999995</c:v>
                </c:pt>
                <c:pt idx="4602">
                  <c:v>543.7251</c:v>
                </c:pt>
                <c:pt idx="4603">
                  <c:v>490.86590000000001</c:v>
                </c:pt>
                <c:pt idx="4604">
                  <c:v>479.30900000000003</c:v>
                </c:pt>
                <c:pt idx="4605">
                  <c:v>508.6277</c:v>
                </c:pt>
                <c:pt idx="4606">
                  <c:v>467.63920000000002</c:v>
                </c:pt>
                <c:pt idx="4607">
                  <c:v>515.61450000000002</c:v>
                </c:pt>
                <c:pt idx="4608">
                  <c:v>570.83420000000001</c:v>
                </c:pt>
                <c:pt idx="4609">
                  <c:v>427.3125</c:v>
                </c:pt>
                <c:pt idx="4610">
                  <c:v>484.82580000000002</c:v>
                </c:pt>
                <c:pt idx="4611">
                  <c:v>589.42049999999995</c:v>
                </c:pt>
                <c:pt idx="4612">
                  <c:v>538.11490000000003</c:v>
                </c:pt>
                <c:pt idx="4613">
                  <c:v>475.71409999999997</c:v>
                </c:pt>
                <c:pt idx="4614">
                  <c:v>490.62490000000003</c:v>
                </c:pt>
                <c:pt idx="4615">
                  <c:v>505.2319</c:v>
                </c:pt>
                <c:pt idx="4616">
                  <c:v>506.28739999999999</c:v>
                </c:pt>
                <c:pt idx="4617">
                  <c:v>412.34</c:v>
                </c:pt>
                <c:pt idx="4618">
                  <c:v>423.92689999999999</c:v>
                </c:pt>
                <c:pt idx="4619">
                  <c:v>437.64780000000002</c:v>
                </c:pt>
                <c:pt idx="4620">
                  <c:v>502.52120000000002</c:v>
                </c:pt>
                <c:pt idx="4621">
                  <c:v>418.3818</c:v>
                </c:pt>
                <c:pt idx="4622">
                  <c:v>546.40430000000003</c:v>
                </c:pt>
                <c:pt idx="4623">
                  <c:v>565.92999999999995</c:v>
                </c:pt>
                <c:pt idx="4624">
                  <c:v>479.19589999999999</c:v>
                </c:pt>
                <c:pt idx="4625">
                  <c:v>437.67189999999999</c:v>
                </c:pt>
                <c:pt idx="4626">
                  <c:v>510.15030000000002</c:v>
                </c:pt>
                <c:pt idx="4627">
                  <c:v>580.57509200000004</c:v>
                </c:pt>
                <c:pt idx="4628">
                  <c:v>548.84559999999999</c:v>
                </c:pt>
                <c:pt idx="4629">
                  <c:v>483.75790000000001</c:v>
                </c:pt>
                <c:pt idx="4630">
                  <c:v>535.39170000000001</c:v>
                </c:pt>
                <c:pt idx="4631">
                  <c:v>475.50380000000001</c:v>
                </c:pt>
                <c:pt idx="4632">
                  <c:v>533.74969999999996</c:v>
                </c:pt>
                <c:pt idx="4633">
                  <c:v>527.30060000000003</c:v>
                </c:pt>
                <c:pt idx="4634">
                  <c:v>551.56650000000002</c:v>
                </c:pt>
                <c:pt idx="4635">
                  <c:v>467.31189999999998</c:v>
                </c:pt>
                <c:pt idx="4636">
                  <c:v>564.2088</c:v>
                </c:pt>
                <c:pt idx="4637">
                  <c:v>523.64300000000003</c:v>
                </c:pt>
                <c:pt idx="4638">
                  <c:v>506.68009999999998</c:v>
                </c:pt>
                <c:pt idx="4639">
                  <c:v>499.85879999999997</c:v>
                </c:pt>
                <c:pt idx="4640">
                  <c:v>534.98779999999999</c:v>
                </c:pt>
                <c:pt idx="4641">
                  <c:v>569.43539999999996</c:v>
                </c:pt>
                <c:pt idx="4642">
                  <c:v>541.10261000000003</c:v>
                </c:pt>
                <c:pt idx="4643">
                  <c:v>495.56729999999999</c:v>
                </c:pt>
                <c:pt idx="4644">
                  <c:v>579.41300000000001</c:v>
                </c:pt>
                <c:pt idx="4645">
                  <c:v>530.40219999999999</c:v>
                </c:pt>
                <c:pt idx="4646">
                  <c:v>501.28399999999999</c:v>
                </c:pt>
                <c:pt idx="4647">
                  <c:v>564.43870000000004</c:v>
                </c:pt>
                <c:pt idx="4648">
                  <c:v>503.36470000000003</c:v>
                </c:pt>
                <c:pt idx="4649">
                  <c:v>465.44760000000002</c:v>
                </c:pt>
                <c:pt idx="4650">
                  <c:v>609.13142000000005</c:v>
                </c:pt>
                <c:pt idx="4651">
                  <c:v>500.63490000000002</c:v>
                </c:pt>
                <c:pt idx="4652">
                  <c:v>563.35950000000003</c:v>
                </c:pt>
                <c:pt idx="4653">
                  <c:v>511.23090000000002</c:v>
                </c:pt>
                <c:pt idx="4654">
                  <c:v>513.12530000000004</c:v>
                </c:pt>
                <c:pt idx="4655">
                  <c:v>519.94029999999998</c:v>
                </c:pt>
                <c:pt idx="4656">
                  <c:v>545.91669999999999</c:v>
                </c:pt>
                <c:pt idx="4657">
                  <c:v>437.32799999999997</c:v>
                </c:pt>
                <c:pt idx="4658">
                  <c:v>464.84559999999999</c:v>
                </c:pt>
                <c:pt idx="4659">
                  <c:v>475.98829999999998</c:v>
                </c:pt>
                <c:pt idx="4660">
                  <c:v>547.78589999999997</c:v>
                </c:pt>
                <c:pt idx="4661">
                  <c:v>511.73719999999997</c:v>
                </c:pt>
                <c:pt idx="4662">
                  <c:v>572.20821000000001</c:v>
                </c:pt>
                <c:pt idx="4663">
                  <c:v>497.92059999999998</c:v>
                </c:pt>
                <c:pt idx="4664">
                  <c:v>485.14830000000001</c:v>
                </c:pt>
                <c:pt idx="4665">
                  <c:v>482.92759999999998</c:v>
                </c:pt>
                <c:pt idx="4666">
                  <c:v>572.50059999999996</c:v>
                </c:pt>
                <c:pt idx="4667">
                  <c:v>434.29719999999998</c:v>
                </c:pt>
                <c:pt idx="4668">
                  <c:v>448.42489999999998</c:v>
                </c:pt>
                <c:pt idx="4669">
                  <c:v>545.62810000000002</c:v>
                </c:pt>
                <c:pt idx="4670">
                  <c:v>437.14859999999999</c:v>
                </c:pt>
                <c:pt idx="4671">
                  <c:v>491.31259999999997</c:v>
                </c:pt>
                <c:pt idx="4672">
                  <c:v>504.17149999999998</c:v>
                </c:pt>
                <c:pt idx="4673">
                  <c:v>565.68588</c:v>
                </c:pt>
                <c:pt idx="4674">
                  <c:v>462.18290000000002</c:v>
                </c:pt>
                <c:pt idx="4675">
                  <c:v>521.63760000000002</c:v>
                </c:pt>
                <c:pt idx="4676">
                  <c:v>574.61972000000003</c:v>
                </c:pt>
                <c:pt idx="4677">
                  <c:v>555.26170000000002</c:v>
                </c:pt>
                <c:pt idx="4678">
                  <c:v>517.90620000000001</c:v>
                </c:pt>
                <c:pt idx="4679">
                  <c:v>540.11978999999997</c:v>
                </c:pt>
                <c:pt idx="4680">
                  <c:v>580.94370000000004</c:v>
                </c:pt>
                <c:pt idx="4681">
                  <c:v>398.17579999999998</c:v>
                </c:pt>
                <c:pt idx="4682">
                  <c:v>423.1277</c:v>
                </c:pt>
                <c:pt idx="4683">
                  <c:v>418.11779999999999</c:v>
                </c:pt>
                <c:pt idx="4684">
                  <c:v>459.92809999999997</c:v>
                </c:pt>
                <c:pt idx="4685">
                  <c:v>447.48930000000001</c:v>
                </c:pt>
                <c:pt idx="4686">
                  <c:v>420.66269999999997</c:v>
                </c:pt>
                <c:pt idx="4687">
                  <c:v>498.60210000000001</c:v>
                </c:pt>
                <c:pt idx="4688">
                  <c:v>439.0634</c:v>
                </c:pt>
                <c:pt idx="4689">
                  <c:v>544.42370000000005</c:v>
                </c:pt>
                <c:pt idx="4690">
                  <c:v>469.08850000000001</c:v>
                </c:pt>
                <c:pt idx="4691">
                  <c:v>548.5992</c:v>
                </c:pt>
                <c:pt idx="4692">
                  <c:v>416.13229999999999</c:v>
                </c:pt>
                <c:pt idx="4693">
                  <c:v>414.41090000000003</c:v>
                </c:pt>
                <c:pt idx="4694">
                  <c:v>492.50670000000002</c:v>
                </c:pt>
                <c:pt idx="4695">
                  <c:v>520.18769999999995</c:v>
                </c:pt>
                <c:pt idx="4696">
                  <c:v>516.41200000000003</c:v>
                </c:pt>
                <c:pt idx="4697">
                  <c:v>446.71129999999999</c:v>
                </c:pt>
                <c:pt idx="4698">
                  <c:v>497.80380000000002</c:v>
                </c:pt>
                <c:pt idx="4699">
                  <c:v>456.565</c:v>
                </c:pt>
                <c:pt idx="4700">
                  <c:v>449.52089999999998</c:v>
                </c:pt>
                <c:pt idx="4701">
                  <c:v>522.25549999999998</c:v>
                </c:pt>
                <c:pt idx="4702">
                  <c:v>544.56899999999996</c:v>
                </c:pt>
                <c:pt idx="4703">
                  <c:v>463.77879999999999</c:v>
                </c:pt>
                <c:pt idx="4704">
                  <c:v>602.07055000000003</c:v>
                </c:pt>
                <c:pt idx="4705">
                  <c:v>504.49119999999999</c:v>
                </c:pt>
                <c:pt idx="4706">
                  <c:v>604.43899999999996</c:v>
                </c:pt>
                <c:pt idx="4707">
                  <c:v>451.92739999999998</c:v>
                </c:pt>
                <c:pt idx="4708">
                  <c:v>473.6671</c:v>
                </c:pt>
                <c:pt idx="4709">
                  <c:v>501.15309999999999</c:v>
                </c:pt>
                <c:pt idx="4710">
                  <c:v>522.37929999999994</c:v>
                </c:pt>
                <c:pt idx="4711">
                  <c:v>527.66700000000003</c:v>
                </c:pt>
                <c:pt idx="4712">
                  <c:v>479.72559999999999</c:v>
                </c:pt>
                <c:pt idx="4713">
                  <c:v>537.62909999999999</c:v>
                </c:pt>
                <c:pt idx="4714">
                  <c:v>662.96259999999995</c:v>
                </c:pt>
                <c:pt idx="4715">
                  <c:v>509.464</c:v>
                </c:pt>
                <c:pt idx="4716">
                  <c:v>519.97059999999999</c:v>
                </c:pt>
                <c:pt idx="4717">
                  <c:v>443.05169999999998</c:v>
                </c:pt>
                <c:pt idx="4718">
                  <c:v>414.65</c:v>
                </c:pt>
                <c:pt idx="4719">
                  <c:v>474.14179999999999</c:v>
                </c:pt>
                <c:pt idx="4720">
                  <c:v>512.95420000000001</c:v>
                </c:pt>
                <c:pt idx="4721">
                  <c:v>442.52929999999998</c:v>
                </c:pt>
                <c:pt idx="4722">
                  <c:v>494.27870000000001</c:v>
                </c:pt>
                <c:pt idx="4723">
                  <c:v>462.76900000000001</c:v>
                </c:pt>
                <c:pt idx="4724">
                  <c:v>550.10440000000006</c:v>
                </c:pt>
                <c:pt idx="4725">
                  <c:v>471.02659999999997</c:v>
                </c:pt>
                <c:pt idx="4726">
                  <c:v>500.05709999999999</c:v>
                </c:pt>
                <c:pt idx="4727">
                  <c:v>537.98870999999997</c:v>
                </c:pt>
                <c:pt idx="4728">
                  <c:v>546.83019999999999</c:v>
                </c:pt>
                <c:pt idx="4729">
                  <c:v>572.58929999999998</c:v>
                </c:pt>
                <c:pt idx="4730">
                  <c:v>462.48700000000002</c:v>
                </c:pt>
                <c:pt idx="4731">
                  <c:v>483.8519</c:v>
                </c:pt>
                <c:pt idx="4732">
                  <c:v>465.52350000000001</c:v>
                </c:pt>
                <c:pt idx="4733">
                  <c:v>494.63040000000001</c:v>
                </c:pt>
                <c:pt idx="4734">
                  <c:v>528.27139999999997</c:v>
                </c:pt>
                <c:pt idx="4735">
                  <c:v>416.2724</c:v>
                </c:pt>
                <c:pt idx="4736">
                  <c:v>491.4314</c:v>
                </c:pt>
                <c:pt idx="4737">
                  <c:v>454.488</c:v>
                </c:pt>
                <c:pt idx="4738">
                  <c:v>403.51159999999999</c:v>
                </c:pt>
                <c:pt idx="4739">
                  <c:v>523.41819999999996</c:v>
                </c:pt>
                <c:pt idx="4740">
                  <c:v>494.26060000000001</c:v>
                </c:pt>
                <c:pt idx="4741">
                  <c:v>501.0136</c:v>
                </c:pt>
                <c:pt idx="4742">
                  <c:v>466.7296</c:v>
                </c:pt>
                <c:pt idx="4743">
                  <c:v>486.79939999999999</c:v>
                </c:pt>
                <c:pt idx="4744">
                  <c:v>522.77409999999998</c:v>
                </c:pt>
                <c:pt idx="4745">
                  <c:v>462.3904</c:v>
                </c:pt>
                <c:pt idx="4746">
                  <c:v>549.70492000000002</c:v>
                </c:pt>
                <c:pt idx="4747">
                  <c:v>554.64459999999997</c:v>
                </c:pt>
                <c:pt idx="4748">
                  <c:v>460.77510000000001</c:v>
                </c:pt>
                <c:pt idx="4749">
                  <c:v>578.675479</c:v>
                </c:pt>
                <c:pt idx="4750">
                  <c:v>421.08710000000002</c:v>
                </c:pt>
                <c:pt idx="4751">
                  <c:v>502.2373</c:v>
                </c:pt>
                <c:pt idx="4752">
                  <c:v>427.16930000000002</c:v>
                </c:pt>
                <c:pt idx="4753">
                  <c:v>517.84389999999996</c:v>
                </c:pt>
                <c:pt idx="4754">
                  <c:v>559.3741</c:v>
                </c:pt>
                <c:pt idx="4755">
                  <c:v>413.7801</c:v>
                </c:pt>
                <c:pt idx="4756">
                  <c:v>464.25740000000002</c:v>
                </c:pt>
                <c:pt idx="4757">
                  <c:v>602.20876699999997</c:v>
                </c:pt>
                <c:pt idx="4758">
                  <c:v>538.16219999999998</c:v>
                </c:pt>
                <c:pt idx="4759">
                  <c:v>585.03330000000005</c:v>
                </c:pt>
                <c:pt idx="4760">
                  <c:v>507.34300000000002</c:v>
                </c:pt>
                <c:pt idx="4761">
                  <c:v>570.63570000000004</c:v>
                </c:pt>
                <c:pt idx="4762">
                  <c:v>458.32960000000003</c:v>
                </c:pt>
                <c:pt idx="4763">
                  <c:v>460.68290000000002</c:v>
                </c:pt>
                <c:pt idx="4764">
                  <c:v>483.6182</c:v>
                </c:pt>
                <c:pt idx="4765">
                  <c:v>485.2921</c:v>
                </c:pt>
                <c:pt idx="4766">
                  <c:v>540.24980000000005</c:v>
                </c:pt>
                <c:pt idx="4767">
                  <c:v>560.30380000000002</c:v>
                </c:pt>
                <c:pt idx="4768">
                  <c:v>540.35050000000001</c:v>
                </c:pt>
                <c:pt idx="4769">
                  <c:v>524.59379000000001</c:v>
                </c:pt>
                <c:pt idx="4770">
                  <c:v>497.66210000000001</c:v>
                </c:pt>
                <c:pt idx="4771">
                  <c:v>463.98090000000002</c:v>
                </c:pt>
                <c:pt idx="4772">
                  <c:v>476.24259999999998</c:v>
                </c:pt>
                <c:pt idx="4773">
                  <c:v>467.27339999999998</c:v>
                </c:pt>
                <c:pt idx="4774">
                  <c:v>474.226</c:v>
                </c:pt>
                <c:pt idx="4775">
                  <c:v>515.80600000000004</c:v>
                </c:pt>
                <c:pt idx="4776">
                  <c:v>544.25919999999996</c:v>
                </c:pt>
                <c:pt idx="4777">
                  <c:v>481.78179999999998</c:v>
                </c:pt>
                <c:pt idx="4778">
                  <c:v>492.03890000000001</c:v>
                </c:pt>
                <c:pt idx="4779">
                  <c:v>486.65309999999999</c:v>
                </c:pt>
                <c:pt idx="4780">
                  <c:v>508.40129999999999</c:v>
                </c:pt>
                <c:pt idx="4781">
                  <c:v>581.46709999999996</c:v>
                </c:pt>
                <c:pt idx="4782">
                  <c:v>449.68520000000001</c:v>
                </c:pt>
                <c:pt idx="4783">
                  <c:v>496.07440000000003</c:v>
                </c:pt>
                <c:pt idx="4784">
                  <c:v>538.04949999999997</c:v>
                </c:pt>
                <c:pt idx="4785">
                  <c:v>559.52539999999999</c:v>
                </c:pt>
                <c:pt idx="4786">
                  <c:v>482.17200000000003</c:v>
                </c:pt>
                <c:pt idx="4787">
                  <c:v>488.4846</c:v>
                </c:pt>
                <c:pt idx="4788">
                  <c:v>561.69079999999997</c:v>
                </c:pt>
                <c:pt idx="4789">
                  <c:v>606.2364</c:v>
                </c:pt>
                <c:pt idx="4790">
                  <c:v>485.23259999999999</c:v>
                </c:pt>
                <c:pt idx="4791">
                  <c:v>526.76369999999997</c:v>
                </c:pt>
                <c:pt idx="4792">
                  <c:v>533.17891999999995</c:v>
                </c:pt>
                <c:pt idx="4793">
                  <c:v>424.23669999999998</c:v>
                </c:pt>
                <c:pt idx="4794">
                  <c:v>542.47490000000005</c:v>
                </c:pt>
                <c:pt idx="4795">
                  <c:v>576.53598</c:v>
                </c:pt>
                <c:pt idx="4796">
                  <c:v>462.3623</c:v>
                </c:pt>
                <c:pt idx="4797">
                  <c:v>471.1157</c:v>
                </c:pt>
                <c:pt idx="4798">
                  <c:v>544.98760000000004</c:v>
                </c:pt>
                <c:pt idx="4799">
                  <c:v>518.84019999999998</c:v>
                </c:pt>
                <c:pt idx="4800">
                  <c:v>437.21159999999998</c:v>
                </c:pt>
                <c:pt idx="4801">
                  <c:v>531.13679999999999</c:v>
                </c:pt>
                <c:pt idx="4802">
                  <c:v>456.11059999999998</c:v>
                </c:pt>
                <c:pt idx="4803">
                  <c:v>440.94189999999998</c:v>
                </c:pt>
                <c:pt idx="4804">
                  <c:v>442.0093</c:v>
                </c:pt>
                <c:pt idx="4805">
                  <c:v>488.63279999999997</c:v>
                </c:pt>
                <c:pt idx="4806">
                  <c:v>439.6164</c:v>
                </c:pt>
                <c:pt idx="4807">
                  <c:v>508.47199999999998</c:v>
                </c:pt>
                <c:pt idx="4808">
                  <c:v>529.97580000000005</c:v>
                </c:pt>
                <c:pt idx="4809">
                  <c:v>498.8125</c:v>
                </c:pt>
                <c:pt idx="4810">
                  <c:v>448.65219999999999</c:v>
                </c:pt>
                <c:pt idx="4811">
                  <c:v>550.09590000000003</c:v>
                </c:pt>
                <c:pt idx="4812">
                  <c:v>461.87259999999998</c:v>
                </c:pt>
                <c:pt idx="4813">
                  <c:v>466.52749999999997</c:v>
                </c:pt>
                <c:pt idx="4814">
                  <c:v>543.01779999999997</c:v>
                </c:pt>
                <c:pt idx="4815">
                  <c:v>512.53480000000002</c:v>
                </c:pt>
                <c:pt idx="4816">
                  <c:v>501.22239999999999</c:v>
                </c:pt>
                <c:pt idx="4817">
                  <c:v>476.33780000000002</c:v>
                </c:pt>
                <c:pt idx="4818">
                  <c:v>515.97199999999998</c:v>
                </c:pt>
                <c:pt idx="4819">
                  <c:v>512.08100000000002</c:v>
                </c:pt>
                <c:pt idx="4820">
                  <c:v>481.54129999999998</c:v>
                </c:pt>
                <c:pt idx="4821">
                  <c:v>537.64549999999997</c:v>
                </c:pt>
                <c:pt idx="4822">
                  <c:v>456.30509999999998</c:v>
                </c:pt>
                <c:pt idx="4823">
                  <c:v>492.42669999999998</c:v>
                </c:pt>
                <c:pt idx="4824">
                  <c:v>532.27359999999999</c:v>
                </c:pt>
                <c:pt idx="4825">
                  <c:v>570.1952</c:v>
                </c:pt>
                <c:pt idx="4826">
                  <c:v>524.80730000000005</c:v>
                </c:pt>
                <c:pt idx="4827">
                  <c:v>492.7226</c:v>
                </c:pt>
                <c:pt idx="4828">
                  <c:v>559.3329</c:v>
                </c:pt>
                <c:pt idx="4829">
                  <c:v>480.43810000000002</c:v>
                </c:pt>
                <c:pt idx="4830">
                  <c:v>494.20699999999999</c:v>
                </c:pt>
                <c:pt idx="4831">
                  <c:v>455.86329999999998</c:v>
                </c:pt>
                <c:pt idx="4832">
                  <c:v>556.03570000000002</c:v>
                </c:pt>
                <c:pt idx="4833">
                  <c:v>508.52409999999998</c:v>
                </c:pt>
                <c:pt idx="4834">
                  <c:v>529.41759999999999</c:v>
                </c:pt>
                <c:pt idx="4835">
                  <c:v>527.16279999999995</c:v>
                </c:pt>
                <c:pt idx="4836">
                  <c:v>530.26390000000004</c:v>
                </c:pt>
                <c:pt idx="4837">
                  <c:v>506.02809999999999</c:v>
                </c:pt>
                <c:pt idx="4838">
                  <c:v>548.22860000000003</c:v>
                </c:pt>
                <c:pt idx="4839">
                  <c:v>420.34629999999999</c:v>
                </c:pt>
                <c:pt idx="4840">
                  <c:v>608.80085899999995</c:v>
                </c:pt>
                <c:pt idx="4841">
                  <c:v>497.88900000000001</c:v>
                </c:pt>
                <c:pt idx="4842">
                  <c:v>467.48689999999999</c:v>
                </c:pt>
                <c:pt idx="4843">
                  <c:v>480.61470000000003</c:v>
                </c:pt>
                <c:pt idx="4844">
                  <c:v>526.41390000000001</c:v>
                </c:pt>
                <c:pt idx="4845">
                  <c:v>491.28899999999999</c:v>
                </c:pt>
                <c:pt idx="4846">
                  <c:v>537.70050000000003</c:v>
                </c:pt>
                <c:pt idx="4847">
                  <c:v>485.48050000000001</c:v>
                </c:pt>
                <c:pt idx="4848">
                  <c:v>554.56780000000003</c:v>
                </c:pt>
                <c:pt idx="4849">
                  <c:v>472.18509999999998</c:v>
                </c:pt>
                <c:pt idx="4850">
                  <c:v>487.40030000000002</c:v>
                </c:pt>
                <c:pt idx="4851">
                  <c:v>529.09140000000002</c:v>
                </c:pt>
                <c:pt idx="4852">
                  <c:v>455.61630000000002</c:v>
                </c:pt>
                <c:pt idx="4853">
                  <c:v>542.80939999999998</c:v>
                </c:pt>
                <c:pt idx="4854">
                  <c:v>447.93669999999997</c:v>
                </c:pt>
                <c:pt idx="4855">
                  <c:v>559.87559999999996</c:v>
                </c:pt>
                <c:pt idx="4856">
                  <c:v>467.24270000000001</c:v>
                </c:pt>
                <c:pt idx="4857">
                  <c:v>444.80489999999998</c:v>
                </c:pt>
                <c:pt idx="4858">
                  <c:v>509.37540000000001</c:v>
                </c:pt>
                <c:pt idx="4859">
                  <c:v>460.71589999999998</c:v>
                </c:pt>
                <c:pt idx="4860">
                  <c:v>520.47220000000004</c:v>
                </c:pt>
                <c:pt idx="4861">
                  <c:v>457.08870000000002</c:v>
                </c:pt>
                <c:pt idx="4862">
                  <c:v>604.85670000000005</c:v>
                </c:pt>
                <c:pt idx="4863">
                  <c:v>592.827</c:v>
                </c:pt>
                <c:pt idx="4864">
                  <c:v>502.49099999999999</c:v>
                </c:pt>
                <c:pt idx="4865">
                  <c:v>475.83240000000001</c:v>
                </c:pt>
                <c:pt idx="4866">
                  <c:v>537.81359999999995</c:v>
                </c:pt>
                <c:pt idx="4867">
                  <c:v>423.30810000000002</c:v>
                </c:pt>
                <c:pt idx="4868">
                  <c:v>645.74559999999997</c:v>
                </c:pt>
                <c:pt idx="4869">
                  <c:v>575.54150000000004</c:v>
                </c:pt>
                <c:pt idx="4870">
                  <c:v>555.48689999999999</c:v>
                </c:pt>
                <c:pt idx="4871">
                  <c:v>482.05619999999999</c:v>
                </c:pt>
                <c:pt idx="4872">
                  <c:v>537.14449999999999</c:v>
                </c:pt>
                <c:pt idx="4873">
                  <c:v>483.52850000000001</c:v>
                </c:pt>
                <c:pt idx="4874">
                  <c:v>527.81050000000005</c:v>
                </c:pt>
                <c:pt idx="4875">
                  <c:v>544.55740000000003</c:v>
                </c:pt>
                <c:pt idx="4876">
                  <c:v>509.3295</c:v>
                </c:pt>
                <c:pt idx="4877">
                  <c:v>473.28210000000001</c:v>
                </c:pt>
                <c:pt idx="4878">
                  <c:v>472.11489999999998</c:v>
                </c:pt>
                <c:pt idx="4879">
                  <c:v>551.38760000000002</c:v>
                </c:pt>
                <c:pt idx="4880">
                  <c:v>425.45940000000002</c:v>
                </c:pt>
                <c:pt idx="4881">
                  <c:v>529.45820000000003</c:v>
                </c:pt>
                <c:pt idx="4882">
                  <c:v>507.97980000000001</c:v>
                </c:pt>
                <c:pt idx="4883">
                  <c:v>442.27530000000002</c:v>
                </c:pt>
                <c:pt idx="4884">
                  <c:v>510.4221</c:v>
                </c:pt>
                <c:pt idx="4885">
                  <c:v>467.71429999999998</c:v>
                </c:pt>
                <c:pt idx="4886">
                  <c:v>536.1404</c:v>
                </c:pt>
                <c:pt idx="4887">
                  <c:v>558.95519999999999</c:v>
                </c:pt>
                <c:pt idx="4888">
                  <c:v>492.1934</c:v>
                </c:pt>
                <c:pt idx="4889">
                  <c:v>428.14240000000001</c:v>
                </c:pt>
                <c:pt idx="4890">
                  <c:v>462.5752</c:v>
                </c:pt>
                <c:pt idx="4891">
                  <c:v>579.6096</c:v>
                </c:pt>
                <c:pt idx="4892">
                  <c:v>484.07780000000002</c:v>
                </c:pt>
                <c:pt idx="4893">
                  <c:v>463.97129999999999</c:v>
                </c:pt>
                <c:pt idx="4894">
                  <c:v>434.26990000000001</c:v>
                </c:pt>
                <c:pt idx="4895">
                  <c:v>420.3304</c:v>
                </c:pt>
                <c:pt idx="4896">
                  <c:v>415.38420000000002</c:v>
                </c:pt>
                <c:pt idx="4897">
                  <c:v>421.73379999999997</c:v>
                </c:pt>
                <c:pt idx="4898">
                  <c:v>494.40280000000001</c:v>
                </c:pt>
                <c:pt idx="4899">
                  <c:v>503.58280000000002</c:v>
                </c:pt>
                <c:pt idx="4900">
                  <c:v>492.5652</c:v>
                </c:pt>
                <c:pt idx="4901">
                  <c:v>539.1925</c:v>
                </c:pt>
                <c:pt idx="4902">
                  <c:v>473.91730000000001</c:v>
                </c:pt>
                <c:pt idx="4903">
                  <c:v>490.0684</c:v>
                </c:pt>
                <c:pt idx="4904">
                  <c:v>486.38290000000001</c:v>
                </c:pt>
                <c:pt idx="4905">
                  <c:v>524.83349999999996</c:v>
                </c:pt>
                <c:pt idx="4906">
                  <c:v>479.13810000000001</c:v>
                </c:pt>
                <c:pt idx="4907">
                  <c:v>527.1979</c:v>
                </c:pt>
                <c:pt idx="4908">
                  <c:v>523.69309999999996</c:v>
                </c:pt>
                <c:pt idx="4909">
                  <c:v>445.387</c:v>
                </c:pt>
                <c:pt idx="4910">
                  <c:v>549.59590000000003</c:v>
                </c:pt>
                <c:pt idx="4911">
                  <c:v>560.05399999999997</c:v>
                </c:pt>
                <c:pt idx="4912">
                  <c:v>492.24560000000002</c:v>
                </c:pt>
                <c:pt idx="4913">
                  <c:v>491.07080000000002</c:v>
                </c:pt>
                <c:pt idx="4914">
                  <c:v>529.15800000000002</c:v>
                </c:pt>
                <c:pt idx="4915">
                  <c:v>441.1103</c:v>
                </c:pt>
                <c:pt idx="4916">
                  <c:v>490.608</c:v>
                </c:pt>
                <c:pt idx="4917">
                  <c:v>535.35069999999996</c:v>
                </c:pt>
                <c:pt idx="4918">
                  <c:v>348.61689999999999</c:v>
                </c:pt>
                <c:pt idx="4919">
                  <c:v>534.03309999999999</c:v>
                </c:pt>
                <c:pt idx="4920">
                  <c:v>477.15170000000001</c:v>
                </c:pt>
                <c:pt idx="4921">
                  <c:v>531.88514999999995</c:v>
                </c:pt>
                <c:pt idx="4922">
                  <c:v>458.48599999999999</c:v>
                </c:pt>
                <c:pt idx="4923">
                  <c:v>445.68360000000001</c:v>
                </c:pt>
                <c:pt idx="4924">
                  <c:v>631.44929999999999</c:v>
                </c:pt>
                <c:pt idx="4925">
                  <c:v>433.8109</c:v>
                </c:pt>
                <c:pt idx="4926">
                  <c:v>521.80870000000004</c:v>
                </c:pt>
                <c:pt idx="4927">
                  <c:v>480.02</c:v>
                </c:pt>
                <c:pt idx="4928">
                  <c:v>491.95269999999999</c:v>
                </c:pt>
                <c:pt idx="4929">
                  <c:v>400.55889999999999</c:v>
                </c:pt>
                <c:pt idx="4930">
                  <c:v>409.803</c:v>
                </c:pt>
                <c:pt idx="4931">
                  <c:v>486.64010000000002</c:v>
                </c:pt>
                <c:pt idx="4932">
                  <c:v>548.18640000000005</c:v>
                </c:pt>
                <c:pt idx="4933">
                  <c:v>455.01220000000001</c:v>
                </c:pt>
                <c:pt idx="4934">
                  <c:v>511.48430000000002</c:v>
                </c:pt>
                <c:pt idx="4935">
                  <c:v>567.79100000000005</c:v>
                </c:pt>
                <c:pt idx="4936">
                  <c:v>550.98929999999996</c:v>
                </c:pt>
                <c:pt idx="4937">
                  <c:v>447.20359999999999</c:v>
                </c:pt>
                <c:pt idx="4938">
                  <c:v>527.64319999999998</c:v>
                </c:pt>
                <c:pt idx="4939">
                  <c:v>439.18340000000001</c:v>
                </c:pt>
                <c:pt idx="4940">
                  <c:v>581.95280000000002</c:v>
                </c:pt>
                <c:pt idx="4941">
                  <c:v>442.25170000000003</c:v>
                </c:pt>
                <c:pt idx="4942">
                  <c:v>483.31659999999999</c:v>
                </c:pt>
                <c:pt idx="4943">
                  <c:v>575.69690000000003</c:v>
                </c:pt>
                <c:pt idx="4944">
                  <c:v>479.8621</c:v>
                </c:pt>
                <c:pt idx="4945">
                  <c:v>583.60429999999997</c:v>
                </c:pt>
                <c:pt idx="4946">
                  <c:v>467.83859999999999</c:v>
                </c:pt>
                <c:pt idx="4947">
                  <c:v>488.0693</c:v>
                </c:pt>
                <c:pt idx="4948">
                  <c:v>507.51560000000001</c:v>
                </c:pt>
                <c:pt idx="4949">
                  <c:v>478.70409999999998</c:v>
                </c:pt>
                <c:pt idx="4950">
                  <c:v>483.9</c:v>
                </c:pt>
                <c:pt idx="4951">
                  <c:v>496.37450000000001</c:v>
                </c:pt>
                <c:pt idx="4952">
                  <c:v>532.49684000000002</c:v>
                </c:pt>
                <c:pt idx="4953">
                  <c:v>550.84879999999998</c:v>
                </c:pt>
                <c:pt idx="4954">
                  <c:v>557.33389999999997</c:v>
                </c:pt>
                <c:pt idx="4955">
                  <c:v>511.5829</c:v>
                </c:pt>
                <c:pt idx="4956">
                  <c:v>507.37970000000001</c:v>
                </c:pt>
                <c:pt idx="4957">
                  <c:v>510.8399</c:v>
                </c:pt>
                <c:pt idx="4958">
                  <c:v>493.08929999999998</c:v>
                </c:pt>
                <c:pt idx="4959">
                  <c:v>469.76929999999999</c:v>
                </c:pt>
                <c:pt idx="4960">
                  <c:v>511.63920000000002</c:v>
                </c:pt>
                <c:pt idx="4961">
                  <c:v>634.43420000000003</c:v>
                </c:pt>
                <c:pt idx="4962">
                  <c:v>497.89960000000002</c:v>
                </c:pt>
                <c:pt idx="4963">
                  <c:v>465.27890000000002</c:v>
                </c:pt>
                <c:pt idx="4964">
                  <c:v>465.4348</c:v>
                </c:pt>
                <c:pt idx="4965">
                  <c:v>462.68329999999997</c:v>
                </c:pt>
                <c:pt idx="4966">
                  <c:v>550.64229999999998</c:v>
                </c:pt>
                <c:pt idx="4967">
                  <c:v>545.9556</c:v>
                </c:pt>
                <c:pt idx="4968">
                  <c:v>493.19369999999998</c:v>
                </c:pt>
                <c:pt idx="4969">
                  <c:v>529.89380000000006</c:v>
                </c:pt>
                <c:pt idx="4970">
                  <c:v>442.75189999999998</c:v>
                </c:pt>
                <c:pt idx="4971">
                  <c:v>499.1216</c:v>
                </c:pt>
                <c:pt idx="4972">
                  <c:v>417.17219999999998</c:v>
                </c:pt>
                <c:pt idx="4973">
                  <c:v>501.39550000000003</c:v>
                </c:pt>
                <c:pt idx="4974">
                  <c:v>553.71140000000003</c:v>
                </c:pt>
                <c:pt idx="4975">
                  <c:v>544.60050000000001</c:v>
                </c:pt>
                <c:pt idx="4976">
                  <c:v>417.07760000000002</c:v>
                </c:pt>
                <c:pt idx="4977">
                  <c:v>554.22569999999996</c:v>
                </c:pt>
                <c:pt idx="4978">
                  <c:v>549.0652</c:v>
                </c:pt>
                <c:pt idx="4979">
                  <c:v>470.10359999999997</c:v>
                </c:pt>
                <c:pt idx="4980">
                  <c:v>513.21100000000001</c:v>
                </c:pt>
                <c:pt idx="4981">
                  <c:v>554.97760000000005</c:v>
                </c:pt>
                <c:pt idx="4982">
                  <c:v>503.16469999999998</c:v>
                </c:pt>
                <c:pt idx="4983">
                  <c:v>472.32889999999998</c:v>
                </c:pt>
                <c:pt idx="4984">
                  <c:v>435.6687</c:v>
                </c:pt>
                <c:pt idx="4985">
                  <c:v>477.21280000000002</c:v>
                </c:pt>
                <c:pt idx="4986">
                  <c:v>597.06179999999995</c:v>
                </c:pt>
                <c:pt idx="4987">
                  <c:v>510.14780000000002</c:v>
                </c:pt>
                <c:pt idx="4988">
                  <c:v>383.65589999999997</c:v>
                </c:pt>
                <c:pt idx="4989">
                  <c:v>483.70710000000003</c:v>
                </c:pt>
                <c:pt idx="4990">
                  <c:v>458.03440000000001</c:v>
                </c:pt>
                <c:pt idx="4991">
                  <c:v>403.02910000000003</c:v>
                </c:pt>
                <c:pt idx="4992">
                  <c:v>555.39279999999997</c:v>
                </c:pt>
                <c:pt idx="4993">
                  <c:v>548.75130000000001</c:v>
                </c:pt>
                <c:pt idx="4994">
                  <c:v>487.94349999999997</c:v>
                </c:pt>
                <c:pt idx="4995">
                  <c:v>493.15390000000002</c:v>
                </c:pt>
                <c:pt idx="4996">
                  <c:v>448.3152</c:v>
                </c:pt>
                <c:pt idx="4997">
                  <c:v>491.6207</c:v>
                </c:pt>
                <c:pt idx="4998">
                  <c:v>511.94799999999998</c:v>
                </c:pt>
                <c:pt idx="4999">
                  <c:v>506.07080000000002</c:v>
                </c:pt>
                <c:pt idx="5000">
                  <c:v>417.64409999999998</c:v>
                </c:pt>
                <c:pt idx="5001">
                  <c:v>561.40300000000002</c:v>
                </c:pt>
                <c:pt idx="5002">
                  <c:v>508.95170000000002</c:v>
                </c:pt>
                <c:pt idx="5003">
                  <c:v>524.21870000000001</c:v>
                </c:pt>
                <c:pt idx="5004">
                  <c:v>622.17039999999997</c:v>
                </c:pt>
                <c:pt idx="5005">
                  <c:v>482.1037</c:v>
                </c:pt>
                <c:pt idx="5006">
                  <c:v>465.10489999999999</c:v>
                </c:pt>
                <c:pt idx="5007">
                  <c:v>508.48320000000001</c:v>
                </c:pt>
                <c:pt idx="5008">
                  <c:v>512.10069999999996</c:v>
                </c:pt>
                <c:pt idx="5009">
                  <c:v>448.64019999999999</c:v>
                </c:pt>
                <c:pt idx="5010">
                  <c:v>578.94230000000005</c:v>
                </c:pt>
                <c:pt idx="5011">
                  <c:v>530.62860000000001</c:v>
                </c:pt>
                <c:pt idx="5012">
                  <c:v>497.56720000000001</c:v>
                </c:pt>
                <c:pt idx="5013">
                  <c:v>497.53460000000001</c:v>
                </c:pt>
                <c:pt idx="5014">
                  <c:v>499.02629999999999</c:v>
                </c:pt>
                <c:pt idx="5015">
                  <c:v>561.19219999999996</c:v>
                </c:pt>
                <c:pt idx="5016">
                  <c:v>548.94910000000004</c:v>
                </c:pt>
                <c:pt idx="5017">
                  <c:v>475.64269999999999</c:v>
                </c:pt>
                <c:pt idx="5018">
                  <c:v>542.84500000000003</c:v>
                </c:pt>
                <c:pt idx="5019">
                  <c:v>535.90300000000002</c:v>
                </c:pt>
                <c:pt idx="5020">
                  <c:v>529.82079999999996</c:v>
                </c:pt>
                <c:pt idx="5021">
                  <c:v>526.58929999999998</c:v>
                </c:pt>
                <c:pt idx="5022">
                  <c:v>498.39699999999999</c:v>
                </c:pt>
                <c:pt idx="5023">
                  <c:v>492.38200000000001</c:v>
                </c:pt>
                <c:pt idx="5024">
                  <c:v>478.42689999999999</c:v>
                </c:pt>
                <c:pt idx="5025">
                  <c:v>546.12159999999994</c:v>
                </c:pt>
                <c:pt idx="5026">
                  <c:v>491.80410000000001</c:v>
                </c:pt>
                <c:pt idx="5027">
                  <c:v>499.59550000000002</c:v>
                </c:pt>
                <c:pt idx="5028">
                  <c:v>557.77440000000001</c:v>
                </c:pt>
                <c:pt idx="5029">
                  <c:v>538.90070000000003</c:v>
                </c:pt>
                <c:pt idx="5030">
                  <c:v>425.79559999999998</c:v>
                </c:pt>
                <c:pt idx="5031">
                  <c:v>451.77820000000003</c:v>
                </c:pt>
                <c:pt idx="5032">
                  <c:v>550.4316</c:v>
                </c:pt>
                <c:pt idx="5033">
                  <c:v>384.77800000000002</c:v>
                </c:pt>
                <c:pt idx="5034">
                  <c:v>371.21050000000002</c:v>
                </c:pt>
                <c:pt idx="5035">
                  <c:v>522.30060000000003</c:v>
                </c:pt>
                <c:pt idx="5036">
                  <c:v>495.48790000000002</c:v>
                </c:pt>
                <c:pt idx="5037">
                  <c:v>408.15469999999999</c:v>
                </c:pt>
                <c:pt idx="5038">
                  <c:v>561.30520000000001</c:v>
                </c:pt>
                <c:pt idx="5039">
                  <c:v>498.93060000000003</c:v>
                </c:pt>
                <c:pt idx="5040">
                  <c:v>514.81470000000002</c:v>
                </c:pt>
                <c:pt idx="5041">
                  <c:v>489.6943</c:v>
                </c:pt>
                <c:pt idx="5042">
                  <c:v>442.45400000000001</c:v>
                </c:pt>
                <c:pt idx="5043">
                  <c:v>499.5754</c:v>
                </c:pt>
                <c:pt idx="5044">
                  <c:v>586.04909999999995</c:v>
                </c:pt>
                <c:pt idx="5045">
                  <c:v>524.15779999999995</c:v>
                </c:pt>
                <c:pt idx="5046">
                  <c:v>553.78179999999998</c:v>
                </c:pt>
                <c:pt idx="5047">
                  <c:v>542.13419999999996</c:v>
                </c:pt>
                <c:pt idx="5048">
                  <c:v>534.48900000000003</c:v>
                </c:pt>
                <c:pt idx="5049">
                  <c:v>380.75639999999999</c:v>
                </c:pt>
                <c:pt idx="5050">
                  <c:v>513.61279999999999</c:v>
                </c:pt>
                <c:pt idx="5051">
                  <c:v>469.40800000000002</c:v>
                </c:pt>
                <c:pt idx="5052">
                  <c:v>501.8809</c:v>
                </c:pt>
                <c:pt idx="5053">
                  <c:v>477.68389999999999</c:v>
                </c:pt>
                <c:pt idx="5054">
                  <c:v>464.1728</c:v>
                </c:pt>
                <c:pt idx="5055">
                  <c:v>476.1413</c:v>
                </c:pt>
                <c:pt idx="5056">
                  <c:v>469.64589999999998</c:v>
                </c:pt>
                <c:pt idx="5057">
                  <c:v>498.10599999999999</c:v>
                </c:pt>
                <c:pt idx="5058">
                  <c:v>554.01340000000005</c:v>
                </c:pt>
                <c:pt idx="5059">
                  <c:v>498.86419999999998</c:v>
                </c:pt>
                <c:pt idx="5060">
                  <c:v>545.20180000000005</c:v>
                </c:pt>
                <c:pt idx="5061">
                  <c:v>506.46440000000001</c:v>
                </c:pt>
                <c:pt idx="5062">
                  <c:v>422.43880000000001</c:v>
                </c:pt>
                <c:pt idx="5063">
                  <c:v>560.74120000000005</c:v>
                </c:pt>
                <c:pt idx="5064">
                  <c:v>372.93299999999999</c:v>
                </c:pt>
                <c:pt idx="5065">
                  <c:v>480.7604</c:v>
                </c:pt>
                <c:pt idx="5066">
                  <c:v>544.9579</c:v>
                </c:pt>
                <c:pt idx="5067">
                  <c:v>484.90410000000003</c:v>
                </c:pt>
                <c:pt idx="5068">
                  <c:v>467.1875</c:v>
                </c:pt>
                <c:pt idx="5069">
                  <c:v>530.39229999999998</c:v>
                </c:pt>
                <c:pt idx="5070">
                  <c:v>631.64819999999997</c:v>
                </c:pt>
                <c:pt idx="5071">
                  <c:v>462.77409999999998</c:v>
                </c:pt>
                <c:pt idx="5072">
                  <c:v>566.36130000000003</c:v>
                </c:pt>
                <c:pt idx="5073">
                  <c:v>519.41809999999998</c:v>
                </c:pt>
                <c:pt idx="5074">
                  <c:v>518.56399999999996</c:v>
                </c:pt>
                <c:pt idx="5075">
                  <c:v>539.30650000000003</c:v>
                </c:pt>
                <c:pt idx="5076">
                  <c:v>492.10120000000001</c:v>
                </c:pt>
                <c:pt idx="5077">
                  <c:v>511.57173999999998</c:v>
                </c:pt>
                <c:pt idx="5078">
                  <c:v>483.12720000000002</c:v>
                </c:pt>
                <c:pt idx="5079">
                  <c:v>457.24470000000002</c:v>
                </c:pt>
                <c:pt idx="5080">
                  <c:v>439.59690000000001</c:v>
                </c:pt>
                <c:pt idx="5081">
                  <c:v>469.89350000000002</c:v>
                </c:pt>
                <c:pt idx="5082">
                  <c:v>518.79859999999996</c:v>
                </c:pt>
                <c:pt idx="5083">
                  <c:v>586.9271</c:v>
                </c:pt>
                <c:pt idx="5084">
                  <c:v>565.15769999999998</c:v>
                </c:pt>
                <c:pt idx="5085">
                  <c:v>515.35310000000004</c:v>
                </c:pt>
                <c:pt idx="5086">
                  <c:v>529.73811000000001</c:v>
                </c:pt>
                <c:pt idx="5087">
                  <c:v>453.89710000000002</c:v>
                </c:pt>
                <c:pt idx="5088">
                  <c:v>505.0949</c:v>
                </c:pt>
                <c:pt idx="5089">
                  <c:v>453.9837</c:v>
                </c:pt>
                <c:pt idx="5090">
                  <c:v>600.87290599999994</c:v>
                </c:pt>
                <c:pt idx="5091">
                  <c:v>495.34620000000001</c:v>
                </c:pt>
                <c:pt idx="5092">
                  <c:v>470.88659999999999</c:v>
                </c:pt>
                <c:pt idx="5093">
                  <c:v>554.48839999999996</c:v>
                </c:pt>
                <c:pt idx="5094">
                  <c:v>537.50210000000004</c:v>
                </c:pt>
                <c:pt idx="5095">
                  <c:v>501.21039999999999</c:v>
                </c:pt>
                <c:pt idx="5096">
                  <c:v>491.88619999999997</c:v>
                </c:pt>
                <c:pt idx="5097">
                  <c:v>427.61759999999998</c:v>
                </c:pt>
                <c:pt idx="5098">
                  <c:v>477.31509999999997</c:v>
                </c:pt>
                <c:pt idx="5099">
                  <c:v>518.90139999999997</c:v>
                </c:pt>
                <c:pt idx="5100">
                  <c:v>439.82080000000002</c:v>
                </c:pt>
                <c:pt idx="5101">
                  <c:v>495.65300000000002</c:v>
                </c:pt>
                <c:pt idx="5102">
                  <c:v>485.88150000000002</c:v>
                </c:pt>
                <c:pt idx="5103">
                  <c:v>626.62199999999996</c:v>
                </c:pt>
                <c:pt idx="5104">
                  <c:v>549.18899999999996</c:v>
                </c:pt>
                <c:pt idx="5105">
                  <c:v>516.18240000000003</c:v>
                </c:pt>
                <c:pt idx="5106">
                  <c:v>448.3836</c:v>
                </c:pt>
                <c:pt idx="5107">
                  <c:v>420.52879999999999</c:v>
                </c:pt>
                <c:pt idx="5108">
                  <c:v>490.94240000000002</c:v>
                </c:pt>
                <c:pt idx="5109">
                  <c:v>491.98140000000001</c:v>
                </c:pt>
                <c:pt idx="5110">
                  <c:v>559.94060000000002</c:v>
                </c:pt>
                <c:pt idx="5111">
                  <c:v>603.25365499999998</c:v>
                </c:pt>
                <c:pt idx="5112">
                  <c:v>460.67259999999999</c:v>
                </c:pt>
                <c:pt idx="5113">
                  <c:v>534.94410000000005</c:v>
                </c:pt>
                <c:pt idx="5114">
                  <c:v>546.40470000000005</c:v>
                </c:pt>
                <c:pt idx="5115">
                  <c:v>520.56769999999995</c:v>
                </c:pt>
                <c:pt idx="5116">
                  <c:v>490.56220000000002</c:v>
                </c:pt>
                <c:pt idx="5117">
                  <c:v>488.55560000000003</c:v>
                </c:pt>
                <c:pt idx="5118">
                  <c:v>445.46809999999999</c:v>
                </c:pt>
                <c:pt idx="5119">
                  <c:v>531.01580000000001</c:v>
                </c:pt>
                <c:pt idx="5120">
                  <c:v>417.8424</c:v>
                </c:pt>
                <c:pt idx="5121">
                  <c:v>548.13760000000002</c:v>
                </c:pt>
                <c:pt idx="5122">
                  <c:v>512.03440000000001</c:v>
                </c:pt>
                <c:pt idx="5123">
                  <c:v>582.40120000000002</c:v>
                </c:pt>
                <c:pt idx="5124">
                  <c:v>500.14789999999999</c:v>
                </c:pt>
                <c:pt idx="5125">
                  <c:v>577.9348</c:v>
                </c:pt>
                <c:pt idx="5126">
                  <c:v>482.57409999999999</c:v>
                </c:pt>
                <c:pt idx="5127">
                  <c:v>514.16589999999997</c:v>
                </c:pt>
                <c:pt idx="5128">
                  <c:v>469.23149999999998</c:v>
                </c:pt>
                <c:pt idx="5129">
                  <c:v>474.89400000000001</c:v>
                </c:pt>
                <c:pt idx="5130">
                  <c:v>490.76350000000002</c:v>
                </c:pt>
                <c:pt idx="5131">
                  <c:v>475.19369999999998</c:v>
                </c:pt>
                <c:pt idx="5132">
                  <c:v>461.1549</c:v>
                </c:pt>
                <c:pt idx="5133">
                  <c:v>513.27070000000003</c:v>
                </c:pt>
                <c:pt idx="5134">
                  <c:v>479.2482</c:v>
                </c:pt>
                <c:pt idx="5135">
                  <c:v>522.0951</c:v>
                </c:pt>
                <c:pt idx="5136">
                  <c:v>540.71069999999997</c:v>
                </c:pt>
                <c:pt idx="5137">
                  <c:v>555.31119999999999</c:v>
                </c:pt>
                <c:pt idx="5138">
                  <c:v>551.2079</c:v>
                </c:pt>
                <c:pt idx="5139">
                  <c:v>565.09339999999997</c:v>
                </c:pt>
                <c:pt idx="5140">
                  <c:v>556.23739999999998</c:v>
                </c:pt>
                <c:pt idx="5141">
                  <c:v>500.07310000000001</c:v>
                </c:pt>
                <c:pt idx="5142">
                  <c:v>489.26420000000002</c:v>
                </c:pt>
                <c:pt idx="5143">
                  <c:v>460.66309999999999</c:v>
                </c:pt>
                <c:pt idx="5144">
                  <c:v>474.57589999999999</c:v>
                </c:pt>
                <c:pt idx="5145">
                  <c:v>573.62739999999997</c:v>
                </c:pt>
                <c:pt idx="5146">
                  <c:v>585.71569999999997</c:v>
                </c:pt>
                <c:pt idx="5147">
                  <c:v>391.59410000000003</c:v>
                </c:pt>
                <c:pt idx="5148">
                  <c:v>470.4384</c:v>
                </c:pt>
                <c:pt idx="5149">
                  <c:v>494.6995</c:v>
                </c:pt>
                <c:pt idx="5150">
                  <c:v>420.3417</c:v>
                </c:pt>
                <c:pt idx="5151">
                  <c:v>577.23400000000004</c:v>
                </c:pt>
                <c:pt idx="5152">
                  <c:v>482.18189999999998</c:v>
                </c:pt>
                <c:pt idx="5153">
                  <c:v>556.4796</c:v>
                </c:pt>
                <c:pt idx="5154">
                  <c:v>506.08089999999999</c:v>
                </c:pt>
                <c:pt idx="5155">
                  <c:v>487.74979999999999</c:v>
                </c:pt>
                <c:pt idx="5156">
                  <c:v>577.82950000000005</c:v>
                </c:pt>
                <c:pt idx="5157">
                  <c:v>570.48659999999995</c:v>
                </c:pt>
                <c:pt idx="5158">
                  <c:v>436.37270000000001</c:v>
                </c:pt>
                <c:pt idx="5159">
                  <c:v>516.12559999999996</c:v>
                </c:pt>
                <c:pt idx="5160">
                  <c:v>588.31010000000003</c:v>
                </c:pt>
                <c:pt idx="5161">
                  <c:v>588.53616999999997</c:v>
                </c:pt>
                <c:pt idx="5162">
                  <c:v>444.94940000000003</c:v>
                </c:pt>
                <c:pt idx="5163">
                  <c:v>497.26179999999999</c:v>
                </c:pt>
                <c:pt idx="5164">
                  <c:v>470.9855</c:v>
                </c:pt>
                <c:pt idx="5165">
                  <c:v>524.39549999999997</c:v>
                </c:pt>
                <c:pt idx="5166">
                  <c:v>558.51049999999998</c:v>
                </c:pt>
                <c:pt idx="5167">
                  <c:v>508.34050000000002</c:v>
                </c:pt>
                <c:pt idx="5168">
                  <c:v>475.7731</c:v>
                </c:pt>
                <c:pt idx="5169">
                  <c:v>507.74340000000001</c:v>
                </c:pt>
                <c:pt idx="5170">
                  <c:v>449.10750000000002</c:v>
                </c:pt>
                <c:pt idx="5171">
                  <c:v>522.17430000000002</c:v>
                </c:pt>
                <c:pt idx="5172">
                  <c:v>527.69320000000005</c:v>
                </c:pt>
                <c:pt idx="5173">
                  <c:v>473.904</c:v>
                </c:pt>
                <c:pt idx="5174">
                  <c:v>492.57190000000003</c:v>
                </c:pt>
                <c:pt idx="5175">
                  <c:v>582.19119999999998</c:v>
                </c:pt>
                <c:pt idx="5176">
                  <c:v>494.596</c:v>
                </c:pt>
                <c:pt idx="5177">
                  <c:v>449.20080000000002</c:v>
                </c:pt>
                <c:pt idx="5178">
                  <c:v>518.00070000000005</c:v>
                </c:pt>
                <c:pt idx="5179">
                  <c:v>501.76560000000001</c:v>
                </c:pt>
                <c:pt idx="5180">
                  <c:v>480.73270000000002</c:v>
                </c:pt>
                <c:pt idx="5181">
                  <c:v>521.74810000000002</c:v>
                </c:pt>
                <c:pt idx="5182">
                  <c:v>447.41469999999998</c:v>
                </c:pt>
                <c:pt idx="5183">
                  <c:v>500.62549999999999</c:v>
                </c:pt>
                <c:pt idx="5184">
                  <c:v>606.0018</c:v>
                </c:pt>
                <c:pt idx="5185">
                  <c:v>541.27269999999999</c:v>
                </c:pt>
                <c:pt idx="5186">
                  <c:v>503.15089999999998</c:v>
                </c:pt>
                <c:pt idx="5187">
                  <c:v>525.17909999999995</c:v>
                </c:pt>
                <c:pt idx="5188">
                  <c:v>552.39300000000003</c:v>
                </c:pt>
                <c:pt idx="5189">
                  <c:v>507.56799999999998</c:v>
                </c:pt>
                <c:pt idx="5190">
                  <c:v>535.02419999999995</c:v>
                </c:pt>
                <c:pt idx="5191">
                  <c:v>547.86419999999998</c:v>
                </c:pt>
                <c:pt idx="5192">
                  <c:v>555.84010000000001</c:v>
                </c:pt>
                <c:pt idx="5193">
                  <c:v>431.65210000000002</c:v>
                </c:pt>
                <c:pt idx="5194">
                  <c:v>411.50990000000002</c:v>
                </c:pt>
                <c:pt idx="5195">
                  <c:v>558.56569999999999</c:v>
                </c:pt>
                <c:pt idx="5196">
                  <c:v>581.97149999999999</c:v>
                </c:pt>
                <c:pt idx="5197">
                  <c:v>562.16849999999999</c:v>
                </c:pt>
                <c:pt idx="5198">
                  <c:v>423.57159999999999</c:v>
                </c:pt>
                <c:pt idx="5199">
                  <c:v>475.839</c:v>
                </c:pt>
                <c:pt idx="5200">
                  <c:v>488.50580000000002</c:v>
                </c:pt>
                <c:pt idx="5201">
                  <c:v>480.43650000000002</c:v>
                </c:pt>
                <c:pt idx="5202">
                  <c:v>565.09580000000005</c:v>
                </c:pt>
                <c:pt idx="5203">
                  <c:v>438.46559999999999</c:v>
                </c:pt>
                <c:pt idx="5204">
                  <c:v>556.73829999999998</c:v>
                </c:pt>
                <c:pt idx="5205">
                  <c:v>553.86429999999996</c:v>
                </c:pt>
                <c:pt idx="5206">
                  <c:v>437.75510000000003</c:v>
                </c:pt>
                <c:pt idx="5207">
                  <c:v>423.36829999999998</c:v>
                </c:pt>
                <c:pt idx="5208">
                  <c:v>571.04909999999995</c:v>
                </c:pt>
                <c:pt idx="5209">
                  <c:v>483.12279999999998</c:v>
                </c:pt>
                <c:pt idx="5210">
                  <c:v>580.83029999999997</c:v>
                </c:pt>
                <c:pt idx="5211">
                  <c:v>466.76769999999999</c:v>
                </c:pt>
                <c:pt idx="5212">
                  <c:v>528.67899999999997</c:v>
                </c:pt>
                <c:pt idx="5213">
                  <c:v>531.15449999999998</c:v>
                </c:pt>
                <c:pt idx="5214">
                  <c:v>493.94319999999999</c:v>
                </c:pt>
                <c:pt idx="5215">
                  <c:v>492.3458</c:v>
                </c:pt>
                <c:pt idx="5216">
                  <c:v>495.38650000000001</c:v>
                </c:pt>
                <c:pt idx="5217">
                  <c:v>573.68089999999995</c:v>
                </c:pt>
                <c:pt idx="5218">
                  <c:v>447.84280000000001</c:v>
                </c:pt>
                <c:pt idx="5219">
                  <c:v>476.25240000000002</c:v>
                </c:pt>
                <c:pt idx="5220">
                  <c:v>471.5419</c:v>
                </c:pt>
                <c:pt idx="5221">
                  <c:v>394.38249999999999</c:v>
                </c:pt>
                <c:pt idx="5222">
                  <c:v>512.26369999999997</c:v>
                </c:pt>
                <c:pt idx="5223">
                  <c:v>513.94090000000006</c:v>
                </c:pt>
                <c:pt idx="5224">
                  <c:v>411.31380000000001</c:v>
                </c:pt>
                <c:pt idx="5225">
                  <c:v>439.55110000000002</c:v>
                </c:pt>
                <c:pt idx="5226">
                  <c:v>546.80700000000002</c:v>
                </c:pt>
                <c:pt idx="5227">
                  <c:v>537.67010000000005</c:v>
                </c:pt>
                <c:pt idx="5228">
                  <c:v>512.77829999999994</c:v>
                </c:pt>
                <c:pt idx="5229">
                  <c:v>589.55510000000004</c:v>
                </c:pt>
                <c:pt idx="5230">
                  <c:v>504.88850000000002</c:v>
                </c:pt>
                <c:pt idx="5231">
                  <c:v>422.31610000000001</c:v>
                </c:pt>
                <c:pt idx="5232">
                  <c:v>633.92785500000002</c:v>
                </c:pt>
                <c:pt idx="5233">
                  <c:v>588.9384</c:v>
                </c:pt>
                <c:pt idx="5234">
                  <c:v>499.26170000000002</c:v>
                </c:pt>
                <c:pt idx="5235">
                  <c:v>574.2826</c:v>
                </c:pt>
                <c:pt idx="5236">
                  <c:v>499.0462</c:v>
                </c:pt>
                <c:pt idx="5237">
                  <c:v>527.24710000000005</c:v>
                </c:pt>
                <c:pt idx="5238">
                  <c:v>437.13830000000002</c:v>
                </c:pt>
                <c:pt idx="5239">
                  <c:v>520.98090000000002</c:v>
                </c:pt>
                <c:pt idx="5240">
                  <c:v>449.54559999999998</c:v>
                </c:pt>
                <c:pt idx="5241">
                  <c:v>506.21859999999998</c:v>
                </c:pt>
                <c:pt idx="5242">
                  <c:v>469.82729999999998</c:v>
                </c:pt>
                <c:pt idx="5243">
                  <c:v>538.08150000000001</c:v>
                </c:pt>
                <c:pt idx="5244">
                  <c:v>464.69779999999997</c:v>
                </c:pt>
                <c:pt idx="5245">
                  <c:v>535.60929999999996</c:v>
                </c:pt>
                <c:pt idx="5246">
                  <c:v>484.05959999999999</c:v>
                </c:pt>
                <c:pt idx="5247">
                  <c:v>527.83500000000004</c:v>
                </c:pt>
                <c:pt idx="5248">
                  <c:v>469.95600000000002</c:v>
                </c:pt>
                <c:pt idx="5249">
                  <c:v>549.81610000000001</c:v>
                </c:pt>
                <c:pt idx="5250">
                  <c:v>456.31369999999998</c:v>
                </c:pt>
                <c:pt idx="5251">
                  <c:v>448.21550000000002</c:v>
                </c:pt>
                <c:pt idx="5252">
                  <c:v>497.16730000000001</c:v>
                </c:pt>
                <c:pt idx="5253">
                  <c:v>506.76389999999998</c:v>
                </c:pt>
                <c:pt idx="5254">
                  <c:v>571.09730000000002</c:v>
                </c:pt>
                <c:pt idx="5255">
                  <c:v>544.75900000000001</c:v>
                </c:pt>
                <c:pt idx="5256">
                  <c:v>435.46679999999998</c:v>
                </c:pt>
                <c:pt idx="5257">
                  <c:v>527.03309999999999</c:v>
                </c:pt>
                <c:pt idx="5258">
                  <c:v>493.25</c:v>
                </c:pt>
                <c:pt idx="5259">
                  <c:v>517.84889999999996</c:v>
                </c:pt>
                <c:pt idx="5260">
                  <c:v>434.05459999999999</c:v>
                </c:pt>
                <c:pt idx="5261">
                  <c:v>561.85080000000005</c:v>
                </c:pt>
                <c:pt idx="5262">
                  <c:v>462.43060000000003</c:v>
                </c:pt>
                <c:pt idx="5263">
                  <c:v>579.49490000000003</c:v>
                </c:pt>
                <c:pt idx="5264">
                  <c:v>471.28640000000001</c:v>
                </c:pt>
                <c:pt idx="5265">
                  <c:v>408.54559999999998</c:v>
                </c:pt>
                <c:pt idx="5266">
                  <c:v>525.2242</c:v>
                </c:pt>
                <c:pt idx="5267">
                  <c:v>530.96169999999995</c:v>
                </c:pt>
                <c:pt idx="5268">
                  <c:v>488.87400000000002</c:v>
                </c:pt>
                <c:pt idx="5269">
                  <c:v>469.50779999999997</c:v>
                </c:pt>
                <c:pt idx="5270">
                  <c:v>482.90890000000002</c:v>
                </c:pt>
                <c:pt idx="5271">
                  <c:v>543.20249999999999</c:v>
                </c:pt>
                <c:pt idx="5272">
                  <c:v>525.43600000000004</c:v>
                </c:pt>
                <c:pt idx="5273">
                  <c:v>526.90390000000002</c:v>
                </c:pt>
                <c:pt idx="5274">
                  <c:v>483.77809999999999</c:v>
                </c:pt>
                <c:pt idx="5275">
                  <c:v>498.14710000000002</c:v>
                </c:pt>
                <c:pt idx="5276">
                  <c:v>563.39909999999998</c:v>
                </c:pt>
                <c:pt idx="5277">
                  <c:v>495.0917</c:v>
                </c:pt>
                <c:pt idx="5278">
                  <c:v>453.60939999999999</c:v>
                </c:pt>
                <c:pt idx="5279">
                  <c:v>505.54539999999997</c:v>
                </c:pt>
                <c:pt idx="5280">
                  <c:v>503.42070000000001</c:v>
                </c:pt>
                <c:pt idx="5281">
                  <c:v>507.29129999999998</c:v>
                </c:pt>
                <c:pt idx="5282">
                  <c:v>415.12779999999998</c:v>
                </c:pt>
                <c:pt idx="5283">
                  <c:v>547.84630000000004</c:v>
                </c:pt>
                <c:pt idx="5284">
                  <c:v>448.89280000000002</c:v>
                </c:pt>
                <c:pt idx="5285">
                  <c:v>469.2679</c:v>
                </c:pt>
                <c:pt idx="5286">
                  <c:v>490.71190000000001</c:v>
                </c:pt>
                <c:pt idx="5287">
                  <c:v>571.88109999999995</c:v>
                </c:pt>
                <c:pt idx="5288">
                  <c:v>481.3021</c:v>
                </c:pt>
                <c:pt idx="5289">
                  <c:v>585.94780000000003</c:v>
                </c:pt>
                <c:pt idx="5290">
                  <c:v>450.72899999999998</c:v>
                </c:pt>
                <c:pt idx="5291">
                  <c:v>449.00060000000002</c:v>
                </c:pt>
                <c:pt idx="5292">
                  <c:v>553.70259999999996</c:v>
                </c:pt>
                <c:pt idx="5293">
                  <c:v>467.57729999999998</c:v>
                </c:pt>
                <c:pt idx="5294">
                  <c:v>454.84960000000001</c:v>
                </c:pt>
                <c:pt idx="5295">
                  <c:v>514.99879999999996</c:v>
                </c:pt>
                <c:pt idx="5296">
                  <c:v>496.18639999999999</c:v>
                </c:pt>
                <c:pt idx="5297">
                  <c:v>586.5299</c:v>
                </c:pt>
                <c:pt idx="5298">
                  <c:v>477.0145</c:v>
                </c:pt>
                <c:pt idx="5299">
                  <c:v>564.18979999999999</c:v>
                </c:pt>
                <c:pt idx="5300">
                  <c:v>537.71579999999994</c:v>
                </c:pt>
                <c:pt idx="5301">
                  <c:v>498.20080000000002</c:v>
                </c:pt>
                <c:pt idx="5302">
                  <c:v>519.97979999999995</c:v>
                </c:pt>
                <c:pt idx="5303">
                  <c:v>463.96969999999999</c:v>
                </c:pt>
                <c:pt idx="5304">
                  <c:v>481.96899999999999</c:v>
                </c:pt>
                <c:pt idx="5305">
                  <c:v>639.80585499999995</c:v>
                </c:pt>
                <c:pt idx="5306">
                  <c:v>488.89269999999999</c:v>
                </c:pt>
                <c:pt idx="5307">
                  <c:v>521.17290000000003</c:v>
                </c:pt>
                <c:pt idx="5308">
                  <c:v>423.71390000000002</c:v>
                </c:pt>
                <c:pt idx="5309">
                  <c:v>483.45190000000002</c:v>
                </c:pt>
                <c:pt idx="5310">
                  <c:v>416.63470000000001</c:v>
                </c:pt>
                <c:pt idx="5311">
                  <c:v>494.28250000000003</c:v>
                </c:pt>
                <c:pt idx="5312">
                  <c:v>524.27430000000004</c:v>
                </c:pt>
                <c:pt idx="5313">
                  <c:v>515.70299999999997</c:v>
                </c:pt>
                <c:pt idx="5314">
                  <c:v>369.88810000000001</c:v>
                </c:pt>
                <c:pt idx="5315">
                  <c:v>487.19349999999997</c:v>
                </c:pt>
                <c:pt idx="5316">
                  <c:v>559.87121000000002</c:v>
                </c:pt>
                <c:pt idx="5317">
                  <c:v>523.81039999999996</c:v>
                </c:pt>
                <c:pt idx="5318">
                  <c:v>509.5985</c:v>
                </c:pt>
                <c:pt idx="5319">
                  <c:v>508.71620000000001</c:v>
                </c:pt>
                <c:pt idx="5320">
                  <c:v>586.80250000000001</c:v>
                </c:pt>
                <c:pt idx="5321">
                  <c:v>436.75479999999999</c:v>
                </c:pt>
                <c:pt idx="5322">
                  <c:v>486.68990000000002</c:v>
                </c:pt>
                <c:pt idx="5323">
                  <c:v>544.76880000000006</c:v>
                </c:pt>
                <c:pt idx="5324">
                  <c:v>426.52409999999998</c:v>
                </c:pt>
                <c:pt idx="5325">
                  <c:v>533.57830000000001</c:v>
                </c:pt>
                <c:pt idx="5326">
                  <c:v>474.52140000000003</c:v>
                </c:pt>
                <c:pt idx="5327">
                  <c:v>506.97699999999998</c:v>
                </c:pt>
                <c:pt idx="5328">
                  <c:v>535.01599999999996</c:v>
                </c:pt>
                <c:pt idx="5329">
                  <c:v>542.11077999999998</c:v>
                </c:pt>
                <c:pt idx="5330">
                  <c:v>561.61289999999997</c:v>
                </c:pt>
                <c:pt idx="5331">
                  <c:v>499.44470000000001</c:v>
                </c:pt>
                <c:pt idx="5332">
                  <c:v>501.411</c:v>
                </c:pt>
                <c:pt idx="5333">
                  <c:v>507.47219999999999</c:v>
                </c:pt>
                <c:pt idx="5334">
                  <c:v>642.58069999999998</c:v>
                </c:pt>
                <c:pt idx="5335">
                  <c:v>570.19893999999999</c:v>
                </c:pt>
                <c:pt idx="5336">
                  <c:v>472.5727</c:v>
                </c:pt>
                <c:pt idx="5337">
                  <c:v>499.5213</c:v>
                </c:pt>
                <c:pt idx="5338">
                  <c:v>475.00639999999999</c:v>
                </c:pt>
                <c:pt idx="5339">
                  <c:v>546.20680000000004</c:v>
                </c:pt>
                <c:pt idx="5340">
                  <c:v>489.62509999999997</c:v>
                </c:pt>
                <c:pt idx="5341">
                  <c:v>520.33100000000002</c:v>
                </c:pt>
                <c:pt idx="5342">
                  <c:v>493.80200000000002</c:v>
                </c:pt>
                <c:pt idx="5343">
                  <c:v>518.1472</c:v>
                </c:pt>
                <c:pt idx="5344">
                  <c:v>569.93820000000005</c:v>
                </c:pt>
                <c:pt idx="5345">
                  <c:v>507.2167</c:v>
                </c:pt>
                <c:pt idx="5346">
                  <c:v>474.17009999999999</c:v>
                </c:pt>
                <c:pt idx="5347">
                  <c:v>553.7722</c:v>
                </c:pt>
                <c:pt idx="5348">
                  <c:v>521.35400000000004</c:v>
                </c:pt>
                <c:pt idx="5349">
                  <c:v>503.61610000000002</c:v>
                </c:pt>
                <c:pt idx="5350">
                  <c:v>419.51</c:v>
                </c:pt>
                <c:pt idx="5351">
                  <c:v>561.64290000000005</c:v>
                </c:pt>
                <c:pt idx="5352">
                  <c:v>557.93589999999995</c:v>
                </c:pt>
                <c:pt idx="5353">
                  <c:v>491.3177</c:v>
                </c:pt>
                <c:pt idx="5354">
                  <c:v>484.27699999999999</c:v>
                </c:pt>
                <c:pt idx="5355">
                  <c:v>564.44650000000001</c:v>
                </c:pt>
                <c:pt idx="5356">
                  <c:v>547.93899999999996</c:v>
                </c:pt>
                <c:pt idx="5357">
                  <c:v>496.42079999999999</c:v>
                </c:pt>
                <c:pt idx="5358">
                  <c:v>446.01499999999999</c:v>
                </c:pt>
                <c:pt idx="5359">
                  <c:v>512.50469999999996</c:v>
                </c:pt>
                <c:pt idx="5360">
                  <c:v>492.12650000000002</c:v>
                </c:pt>
                <c:pt idx="5361">
                  <c:v>497.81310000000002</c:v>
                </c:pt>
                <c:pt idx="5362">
                  <c:v>455.1814</c:v>
                </c:pt>
                <c:pt idx="5363">
                  <c:v>477.97719999999998</c:v>
                </c:pt>
                <c:pt idx="5364">
                  <c:v>472.26569999999998</c:v>
                </c:pt>
                <c:pt idx="5365">
                  <c:v>479.12180000000001</c:v>
                </c:pt>
                <c:pt idx="5366">
                  <c:v>622.66110000000003</c:v>
                </c:pt>
                <c:pt idx="5367">
                  <c:v>476.29520000000002</c:v>
                </c:pt>
                <c:pt idx="5368">
                  <c:v>531.55870000000004</c:v>
                </c:pt>
                <c:pt idx="5369">
                  <c:v>470.07190000000003</c:v>
                </c:pt>
                <c:pt idx="5370">
                  <c:v>460.154</c:v>
                </c:pt>
                <c:pt idx="5371">
                  <c:v>546.41890000000001</c:v>
                </c:pt>
                <c:pt idx="5372">
                  <c:v>407.97519999999997</c:v>
                </c:pt>
                <c:pt idx="5373">
                  <c:v>461.35849999999999</c:v>
                </c:pt>
                <c:pt idx="5374">
                  <c:v>514.30899999999997</c:v>
                </c:pt>
                <c:pt idx="5375">
                  <c:v>436.51490000000001</c:v>
                </c:pt>
                <c:pt idx="5376">
                  <c:v>465.69690000000003</c:v>
                </c:pt>
                <c:pt idx="5377">
                  <c:v>454.9239</c:v>
                </c:pt>
                <c:pt idx="5378">
                  <c:v>504.75279999999998</c:v>
                </c:pt>
                <c:pt idx="5379">
                  <c:v>452.709</c:v>
                </c:pt>
                <c:pt idx="5380">
                  <c:v>538.89930000000004</c:v>
                </c:pt>
                <c:pt idx="5381">
                  <c:v>461.80369999999999</c:v>
                </c:pt>
                <c:pt idx="5382">
                  <c:v>596.56740000000002</c:v>
                </c:pt>
                <c:pt idx="5383">
                  <c:v>489.7842</c:v>
                </c:pt>
                <c:pt idx="5384">
                  <c:v>512.26239999999996</c:v>
                </c:pt>
                <c:pt idx="5385">
                  <c:v>550.49536999999998</c:v>
                </c:pt>
                <c:pt idx="5386">
                  <c:v>515.88990000000001</c:v>
                </c:pt>
                <c:pt idx="5387">
                  <c:v>408.06580000000002</c:v>
                </c:pt>
                <c:pt idx="5388">
                  <c:v>600.25934199999995</c:v>
                </c:pt>
                <c:pt idx="5389">
                  <c:v>551.31479999999999</c:v>
                </c:pt>
                <c:pt idx="5390">
                  <c:v>602.50030000000004</c:v>
                </c:pt>
                <c:pt idx="5391">
                  <c:v>493.61130000000003</c:v>
                </c:pt>
                <c:pt idx="5392">
                  <c:v>537.75739999999996</c:v>
                </c:pt>
                <c:pt idx="5393">
                  <c:v>460.7251</c:v>
                </c:pt>
                <c:pt idx="5394">
                  <c:v>483.37079999999997</c:v>
                </c:pt>
                <c:pt idx="5395">
                  <c:v>492.7937</c:v>
                </c:pt>
                <c:pt idx="5396">
                  <c:v>533.27459999999996</c:v>
                </c:pt>
                <c:pt idx="5397">
                  <c:v>442.59019999999998</c:v>
                </c:pt>
                <c:pt idx="5398">
                  <c:v>550.53790000000004</c:v>
                </c:pt>
                <c:pt idx="5399">
                  <c:v>597.76817600000004</c:v>
                </c:pt>
                <c:pt idx="5400">
                  <c:v>481.59960000000001</c:v>
                </c:pt>
                <c:pt idx="5401">
                  <c:v>604.24439199999995</c:v>
                </c:pt>
                <c:pt idx="5402">
                  <c:v>467.93189999999998</c:v>
                </c:pt>
                <c:pt idx="5403">
                  <c:v>388.27499999999998</c:v>
                </c:pt>
                <c:pt idx="5404">
                  <c:v>563.08190000000002</c:v>
                </c:pt>
                <c:pt idx="5405">
                  <c:v>547.2355</c:v>
                </c:pt>
                <c:pt idx="5406">
                  <c:v>464.8818</c:v>
                </c:pt>
                <c:pt idx="5407">
                  <c:v>423.27449999999999</c:v>
                </c:pt>
                <c:pt idx="5408">
                  <c:v>451.48610000000002</c:v>
                </c:pt>
                <c:pt idx="5409">
                  <c:v>465.34379999999999</c:v>
                </c:pt>
                <c:pt idx="5410">
                  <c:v>608.85406799999998</c:v>
                </c:pt>
                <c:pt idx="5411">
                  <c:v>437.69380000000001</c:v>
                </c:pt>
                <c:pt idx="5412">
                  <c:v>439.59870000000001</c:v>
                </c:pt>
                <c:pt idx="5413">
                  <c:v>446.0163</c:v>
                </c:pt>
                <c:pt idx="5414">
                  <c:v>519.91480000000001</c:v>
                </c:pt>
                <c:pt idx="5415">
                  <c:v>527.76750000000004</c:v>
                </c:pt>
                <c:pt idx="5416">
                  <c:v>552.20690000000002</c:v>
                </c:pt>
                <c:pt idx="5417">
                  <c:v>472.62400000000002</c:v>
                </c:pt>
                <c:pt idx="5418">
                  <c:v>468.41629999999998</c:v>
                </c:pt>
                <c:pt idx="5419">
                  <c:v>541.96090000000004</c:v>
                </c:pt>
                <c:pt idx="5420">
                  <c:v>483.36200000000002</c:v>
                </c:pt>
                <c:pt idx="5421">
                  <c:v>464.32549999999998</c:v>
                </c:pt>
                <c:pt idx="5422">
                  <c:v>443.1139</c:v>
                </c:pt>
                <c:pt idx="5423">
                  <c:v>501.11239999999998</c:v>
                </c:pt>
                <c:pt idx="5424">
                  <c:v>445.0763</c:v>
                </c:pt>
                <c:pt idx="5425">
                  <c:v>442.71170000000001</c:v>
                </c:pt>
                <c:pt idx="5426">
                  <c:v>533.86069999999995</c:v>
                </c:pt>
                <c:pt idx="5427">
                  <c:v>553.97005999999999</c:v>
                </c:pt>
                <c:pt idx="5428">
                  <c:v>495.92059999999998</c:v>
                </c:pt>
                <c:pt idx="5429">
                  <c:v>460.47579999999999</c:v>
                </c:pt>
                <c:pt idx="5430">
                  <c:v>501.87630000000001</c:v>
                </c:pt>
                <c:pt idx="5431">
                  <c:v>496.1275</c:v>
                </c:pt>
                <c:pt idx="5432">
                  <c:v>538.87609999999995</c:v>
                </c:pt>
                <c:pt idx="5433">
                  <c:v>458.3331</c:v>
                </c:pt>
                <c:pt idx="5434">
                  <c:v>510.95429999999999</c:v>
                </c:pt>
                <c:pt idx="5435">
                  <c:v>407.79559999999998</c:v>
                </c:pt>
                <c:pt idx="5436">
                  <c:v>482.06169999999997</c:v>
                </c:pt>
                <c:pt idx="5437">
                  <c:v>453.03480000000002</c:v>
                </c:pt>
                <c:pt idx="5438">
                  <c:v>485.25069999999999</c:v>
                </c:pt>
                <c:pt idx="5439">
                  <c:v>617.6866</c:v>
                </c:pt>
                <c:pt idx="5440">
                  <c:v>520.31889999999999</c:v>
                </c:pt>
                <c:pt idx="5441">
                  <c:v>500.05599999999998</c:v>
                </c:pt>
                <c:pt idx="5442">
                  <c:v>604.45399999999995</c:v>
                </c:pt>
                <c:pt idx="5443">
                  <c:v>583.95719999999994</c:v>
                </c:pt>
                <c:pt idx="5444">
                  <c:v>455.44200000000001</c:v>
                </c:pt>
                <c:pt idx="5445">
                  <c:v>545.63559999999995</c:v>
                </c:pt>
                <c:pt idx="5446">
                  <c:v>453.80259999999998</c:v>
                </c:pt>
                <c:pt idx="5447">
                  <c:v>560.34699999999998</c:v>
                </c:pt>
                <c:pt idx="5448">
                  <c:v>485.9135</c:v>
                </c:pt>
                <c:pt idx="5449">
                  <c:v>507.512</c:v>
                </c:pt>
                <c:pt idx="5450">
                  <c:v>496.38119999999998</c:v>
                </c:pt>
                <c:pt idx="5451">
                  <c:v>444.65609999999998</c:v>
                </c:pt>
                <c:pt idx="5452">
                  <c:v>463.71980000000002</c:v>
                </c:pt>
                <c:pt idx="5453">
                  <c:v>509.7362</c:v>
                </c:pt>
                <c:pt idx="5454">
                  <c:v>440.43200000000002</c:v>
                </c:pt>
                <c:pt idx="5455">
                  <c:v>458.91370000000001</c:v>
                </c:pt>
                <c:pt idx="5456">
                  <c:v>456.42039999999997</c:v>
                </c:pt>
                <c:pt idx="5457">
                  <c:v>487.30099999999999</c:v>
                </c:pt>
                <c:pt idx="5458">
                  <c:v>573.76250000000005</c:v>
                </c:pt>
                <c:pt idx="5459">
                  <c:v>504.46159999999998</c:v>
                </c:pt>
                <c:pt idx="5460">
                  <c:v>526.55290000000002</c:v>
                </c:pt>
                <c:pt idx="5461">
                  <c:v>509.11989999999997</c:v>
                </c:pt>
                <c:pt idx="5462">
                  <c:v>493.24439999999998</c:v>
                </c:pt>
                <c:pt idx="5463">
                  <c:v>518.82860000000005</c:v>
                </c:pt>
                <c:pt idx="5464">
                  <c:v>564.43169999999998</c:v>
                </c:pt>
                <c:pt idx="5465">
                  <c:v>516.81629999999996</c:v>
                </c:pt>
                <c:pt idx="5466">
                  <c:v>429.4375</c:v>
                </c:pt>
                <c:pt idx="5467">
                  <c:v>493.51740000000001</c:v>
                </c:pt>
                <c:pt idx="5468">
                  <c:v>496.82920000000001</c:v>
                </c:pt>
                <c:pt idx="5469">
                  <c:v>493.40699999999998</c:v>
                </c:pt>
                <c:pt idx="5470">
                  <c:v>433.62709999999998</c:v>
                </c:pt>
                <c:pt idx="5471">
                  <c:v>424.47699999999998</c:v>
                </c:pt>
                <c:pt idx="5472">
                  <c:v>552.41290000000004</c:v>
                </c:pt>
                <c:pt idx="5473">
                  <c:v>580.25099999999998</c:v>
                </c:pt>
                <c:pt idx="5474">
                  <c:v>577.41279999999995</c:v>
                </c:pt>
                <c:pt idx="5475">
                  <c:v>549.43669999999997</c:v>
                </c:pt>
                <c:pt idx="5476">
                  <c:v>539.51179999999999</c:v>
                </c:pt>
                <c:pt idx="5477">
                  <c:v>571.07240000000002</c:v>
                </c:pt>
                <c:pt idx="5478">
                  <c:v>467.9794</c:v>
                </c:pt>
                <c:pt idx="5479">
                  <c:v>436.59280000000001</c:v>
                </c:pt>
                <c:pt idx="5480">
                  <c:v>406.3888</c:v>
                </c:pt>
                <c:pt idx="5481">
                  <c:v>478.6798</c:v>
                </c:pt>
                <c:pt idx="5482">
                  <c:v>528.30520000000001</c:v>
                </c:pt>
                <c:pt idx="5483">
                  <c:v>530.44269999999995</c:v>
                </c:pt>
                <c:pt idx="5484">
                  <c:v>427.21660000000003</c:v>
                </c:pt>
                <c:pt idx="5485">
                  <c:v>557.89599999999996</c:v>
                </c:pt>
                <c:pt idx="5486">
                  <c:v>549.00869999999998</c:v>
                </c:pt>
                <c:pt idx="5487">
                  <c:v>519.55169999999998</c:v>
                </c:pt>
                <c:pt idx="5488">
                  <c:v>484.10509999999999</c:v>
                </c:pt>
                <c:pt idx="5489">
                  <c:v>527.67819999999995</c:v>
                </c:pt>
                <c:pt idx="5490">
                  <c:v>416.71069999999997</c:v>
                </c:pt>
                <c:pt idx="5491">
                  <c:v>541.02239999999995</c:v>
                </c:pt>
                <c:pt idx="5492">
                  <c:v>501.2002</c:v>
                </c:pt>
                <c:pt idx="5493">
                  <c:v>474.36410000000001</c:v>
                </c:pt>
                <c:pt idx="5494">
                  <c:v>385.36750000000001</c:v>
                </c:pt>
                <c:pt idx="5495">
                  <c:v>537.86933999999997</c:v>
                </c:pt>
                <c:pt idx="5496">
                  <c:v>446.20589999999999</c:v>
                </c:pt>
                <c:pt idx="5497">
                  <c:v>431.20530000000002</c:v>
                </c:pt>
                <c:pt idx="5498">
                  <c:v>399.46789999999999</c:v>
                </c:pt>
                <c:pt idx="5499">
                  <c:v>404.18799999999999</c:v>
                </c:pt>
                <c:pt idx="5500">
                  <c:v>483.86079999999998</c:v>
                </c:pt>
                <c:pt idx="5501">
                  <c:v>491.3734</c:v>
                </c:pt>
                <c:pt idx="5502">
                  <c:v>469.4366</c:v>
                </c:pt>
                <c:pt idx="5503">
                  <c:v>403.55500000000001</c:v>
                </c:pt>
                <c:pt idx="5504">
                  <c:v>428.71350000000001</c:v>
                </c:pt>
                <c:pt idx="5505">
                  <c:v>458.22019999999998</c:v>
                </c:pt>
                <c:pt idx="5506">
                  <c:v>532.75149999999996</c:v>
                </c:pt>
                <c:pt idx="5507">
                  <c:v>493.5675</c:v>
                </c:pt>
                <c:pt idx="5508">
                  <c:v>487.6499</c:v>
                </c:pt>
                <c:pt idx="5509">
                  <c:v>421.0917</c:v>
                </c:pt>
                <c:pt idx="5510">
                  <c:v>502.88569999999999</c:v>
                </c:pt>
                <c:pt idx="5511">
                  <c:v>520.99289999999996</c:v>
                </c:pt>
                <c:pt idx="5512">
                  <c:v>479.17020000000002</c:v>
                </c:pt>
                <c:pt idx="5513">
                  <c:v>556.75030000000004</c:v>
                </c:pt>
                <c:pt idx="5514">
                  <c:v>405.01799999999997</c:v>
                </c:pt>
                <c:pt idx="5515">
                  <c:v>352.06049999999999</c:v>
                </c:pt>
                <c:pt idx="5516">
                  <c:v>533.25319999999999</c:v>
                </c:pt>
                <c:pt idx="5517">
                  <c:v>571.66930000000002</c:v>
                </c:pt>
                <c:pt idx="5518">
                  <c:v>457.71559999999999</c:v>
                </c:pt>
                <c:pt idx="5519">
                  <c:v>489.39580000000001</c:v>
                </c:pt>
                <c:pt idx="5520">
                  <c:v>460.6508</c:v>
                </c:pt>
                <c:pt idx="5521">
                  <c:v>531.52710000000002</c:v>
                </c:pt>
                <c:pt idx="5522">
                  <c:v>463.35910000000001</c:v>
                </c:pt>
                <c:pt idx="5523">
                  <c:v>480.96159999999998</c:v>
                </c:pt>
                <c:pt idx="5524">
                  <c:v>434.66669999999999</c:v>
                </c:pt>
                <c:pt idx="5525">
                  <c:v>568.09829999999999</c:v>
                </c:pt>
                <c:pt idx="5526">
                  <c:v>436.56560000000002</c:v>
                </c:pt>
                <c:pt idx="5527">
                  <c:v>553.45230000000004</c:v>
                </c:pt>
                <c:pt idx="5528">
                  <c:v>388.38940000000002</c:v>
                </c:pt>
                <c:pt idx="5529">
                  <c:v>463.9633</c:v>
                </c:pt>
                <c:pt idx="5530">
                  <c:v>475.20280000000002</c:v>
                </c:pt>
                <c:pt idx="5531">
                  <c:v>527.54809999999998</c:v>
                </c:pt>
                <c:pt idx="5532">
                  <c:v>519.91279999999995</c:v>
                </c:pt>
                <c:pt idx="5533">
                  <c:v>529.12</c:v>
                </c:pt>
                <c:pt idx="5534">
                  <c:v>527.04520000000002</c:v>
                </c:pt>
                <c:pt idx="5535">
                  <c:v>553.96360000000004</c:v>
                </c:pt>
                <c:pt idx="5536">
                  <c:v>433.25299999999999</c:v>
                </c:pt>
                <c:pt idx="5537">
                  <c:v>616.89637000000005</c:v>
                </c:pt>
                <c:pt idx="5538">
                  <c:v>547.22109999999998</c:v>
                </c:pt>
                <c:pt idx="5539">
                  <c:v>547.64390000000003</c:v>
                </c:pt>
                <c:pt idx="5540">
                  <c:v>464.30739999999997</c:v>
                </c:pt>
                <c:pt idx="5541">
                  <c:v>558.99480000000005</c:v>
                </c:pt>
                <c:pt idx="5542">
                  <c:v>474.03250000000003</c:v>
                </c:pt>
                <c:pt idx="5543">
                  <c:v>490.47070000000002</c:v>
                </c:pt>
                <c:pt idx="5544">
                  <c:v>522.18640000000005</c:v>
                </c:pt>
                <c:pt idx="5545">
                  <c:v>547.47400000000005</c:v>
                </c:pt>
                <c:pt idx="5546">
                  <c:v>571.09360000000004</c:v>
                </c:pt>
                <c:pt idx="5547">
                  <c:v>461.81270000000001</c:v>
                </c:pt>
                <c:pt idx="5548">
                  <c:v>547.10950000000003</c:v>
                </c:pt>
                <c:pt idx="5549">
                  <c:v>487.91370000000001</c:v>
                </c:pt>
                <c:pt idx="5550">
                  <c:v>465.42739999999998</c:v>
                </c:pt>
                <c:pt idx="5551">
                  <c:v>466.2706</c:v>
                </c:pt>
                <c:pt idx="5552">
                  <c:v>493.85660000000001</c:v>
                </c:pt>
                <c:pt idx="5553">
                  <c:v>476.81490000000002</c:v>
                </c:pt>
                <c:pt idx="5554">
                  <c:v>469.44080000000002</c:v>
                </c:pt>
                <c:pt idx="5555">
                  <c:v>462.16370000000001</c:v>
                </c:pt>
                <c:pt idx="5556">
                  <c:v>555.05769999999995</c:v>
                </c:pt>
                <c:pt idx="5557">
                  <c:v>456.4701</c:v>
                </c:pt>
                <c:pt idx="5558">
                  <c:v>424.0976</c:v>
                </c:pt>
                <c:pt idx="5559">
                  <c:v>472.82240000000002</c:v>
                </c:pt>
                <c:pt idx="5560">
                  <c:v>565.4778</c:v>
                </c:pt>
                <c:pt idx="5561">
                  <c:v>531.79700000000003</c:v>
                </c:pt>
                <c:pt idx="5562">
                  <c:v>488.04250000000002</c:v>
                </c:pt>
                <c:pt idx="5563">
                  <c:v>586.21109999999999</c:v>
                </c:pt>
                <c:pt idx="5564">
                  <c:v>524.85040000000004</c:v>
                </c:pt>
                <c:pt idx="5565">
                  <c:v>561.27650000000006</c:v>
                </c:pt>
                <c:pt idx="5566">
                  <c:v>507.80880000000002</c:v>
                </c:pt>
                <c:pt idx="5567">
                  <c:v>423.9015</c:v>
                </c:pt>
                <c:pt idx="5568">
                  <c:v>508.40649999999999</c:v>
                </c:pt>
                <c:pt idx="5569">
                  <c:v>459.33530000000002</c:v>
                </c:pt>
                <c:pt idx="5570">
                  <c:v>572.65480000000002</c:v>
                </c:pt>
                <c:pt idx="5571">
                  <c:v>496.46440000000001</c:v>
                </c:pt>
                <c:pt idx="5572">
                  <c:v>486.96449999999999</c:v>
                </c:pt>
                <c:pt idx="5573">
                  <c:v>440.65179999999998</c:v>
                </c:pt>
                <c:pt idx="5574">
                  <c:v>450.21859999999998</c:v>
                </c:pt>
                <c:pt idx="5575">
                  <c:v>534.85</c:v>
                </c:pt>
                <c:pt idx="5576">
                  <c:v>567.56600000000003</c:v>
                </c:pt>
                <c:pt idx="5577">
                  <c:v>551.57799999999997</c:v>
                </c:pt>
                <c:pt idx="5578">
                  <c:v>508.92439999999999</c:v>
                </c:pt>
                <c:pt idx="5579">
                  <c:v>553.7473</c:v>
                </c:pt>
                <c:pt idx="5580">
                  <c:v>548.80550000000005</c:v>
                </c:pt>
                <c:pt idx="5581">
                  <c:v>554.9547</c:v>
                </c:pt>
                <c:pt idx="5582">
                  <c:v>548.40980000000002</c:v>
                </c:pt>
                <c:pt idx="5583">
                  <c:v>553.77560000000005</c:v>
                </c:pt>
                <c:pt idx="5584">
                  <c:v>469.4982</c:v>
                </c:pt>
                <c:pt idx="5585">
                  <c:v>456.8544</c:v>
                </c:pt>
                <c:pt idx="5586">
                  <c:v>411.55</c:v>
                </c:pt>
                <c:pt idx="5587">
                  <c:v>490.35070000000002</c:v>
                </c:pt>
                <c:pt idx="5588">
                  <c:v>499.79669999999999</c:v>
                </c:pt>
                <c:pt idx="5589">
                  <c:v>487.97160000000002</c:v>
                </c:pt>
                <c:pt idx="5590">
                  <c:v>466.37009999999998</c:v>
                </c:pt>
                <c:pt idx="5591">
                  <c:v>416.04599999999999</c:v>
                </c:pt>
                <c:pt idx="5592">
                  <c:v>532.18128000000002</c:v>
                </c:pt>
                <c:pt idx="5593">
                  <c:v>489.9051</c:v>
                </c:pt>
                <c:pt idx="5594">
                  <c:v>544.74839999999995</c:v>
                </c:pt>
                <c:pt idx="5595">
                  <c:v>499.82130000000001</c:v>
                </c:pt>
                <c:pt idx="5596">
                  <c:v>530.23310000000004</c:v>
                </c:pt>
                <c:pt idx="5597">
                  <c:v>481.17500000000001</c:v>
                </c:pt>
                <c:pt idx="5598">
                  <c:v>538.6866</c:v>
                </c:pt>
                <c:pt idx="5599">
                  <c:v>504.71749999999997</c:v>
                </c:pt>
                <c:pt idx="5600">
                  <c:v>503.98439999999999</c:v>
                </c:pt>
                <c:pt idx="5601">
                  <c:v>495.84539999999998</c:v>
                </c:pt>
                <c:pt idx="5602">
                  <c:v>498.41829999999999</c:v>
                </c:pt>
                <c:pt idx="5603">
                  <c:v>515.4828</c:v>
                </c:pt>
                <c:pt idx="5604">
                  <c:v>437.57569999999998</c:v>
                </c:pt>
                <c:pt idx="5605">
                  <c:v>477.86450000000002</c:v>
                </c:pt>
                <c:pt idx="5606">
                  <c:v>467.42970000000003</c:v>
                </c:pt>
                <c:pt idx="5607">
                  <c:v>456.83879999999999</c:v>
                </c:pt>
                <c:pt idx="5608">
                  <c:v>498.68340000000001</c:v>
                </c:pt>
                <c:pt idx="5609">
                  <c:v>463.21929999999998</c:v>
                </c:pt>
                <c:pt idx="5610">
                  <c:v>468.58249999999998</c:v>
                </c:pt>
                <c:pt idx="5611">
                  <c:v>605.09299999999996</c:v>
                </c:pt>
                <c:pt idx="5612">
                  <c:v>495.4701</c:v>
                </c:pt>
                <c:pt idx="5613">
                  <c:v>512.69399999999996</c:v>
                </c:pt>
                <c:pt idx="5614">
                  <c:v>476.55349999999999</c:v>
                </c:pt>
                <c:pt idx="5615">
                  <c:v>507.82909999999998</c:v>
                </c:pt>
                <c:pt idx="5616">
                  <c:v>528.81590000000006</c:v>
                </c:pt>
                <c:pt idx="5617">
                  <c:v>507.29649999999998</c:v>
                </c:pt>
                <c:pt idx="5618">
                  <c:v>478.54730000000001</c:v>
                </c:pt>
                <c:pt idx="5619">
                  <c:v>438.14449999999999</c:v>
                </c:pt>
                <c:pt idx="5620">
                  <c:v>521.99390000000005</c:v>
                </c:pt>
                <c:pt idx="5621">
                  <c:v>514.81100000000004</c:v>
                </c:pt>
                <c:pt idx="5622">
                  <c:v>538.6902</c:v>
                </c:pt>
                <c:pt idx="5623">
                  <c:v>469.94630000000001</c:v>
                </c:pt>
                <c:pt idx="5624">
                  <c:v>569.18119999999999</c:v>
                </c:pt>
                <c:pt idx="5625">
                  <c:v>509.39600000000002</c:v>
                </c:pt>
                <c:pt idx="5626">
                  <c:v>526.32060000000001</c:v>
                </c:pt>
                <c:pt idx="5627">
                  <c:v>481.79899999999998</c:v>
                </c:pt>
                <c:pt idx="5628">
                  <c:v>489.60860000000002</c:v>
                </c:pt>
                <c:pt idx="5629">
                  <c:v>380.3922</c:v>
                </c:pt>
                <c:pt idx="5630">
                  <c:v>499.161</c:v>
                </c:pt>
                <c:pt idx="5631">
                  <c:v>462.55360000000002</c:v>
                </c:pt>
                <c:pt idx="5632">
                  <c:v>421.86090000000002</c:v>
                </c:pt>
                <c:pt idx="5633">
                  <c:v>482.41770000000002</c:v>
                </c:pt>
                <c:pt idx="5634">
                  <c:v>455.84710000000001</c:v>
                </c:pt>
                <c:pt idx="5635">
                  <c:v>507.20530000000002</c:v>
                </c:pt>
                <c:pt idx="5636">
                  <c:v>447.0027</c:v>
                </c:pt>
                <c:pt idx="5637">
                  <c:v>457.99829999999997</c:v>
                </c:pt>
                <c:pt idx="5638">
                  <c:v>529.89549999999997</c:v>
                </c:pt>
                <c:pt idx="5639">
                  <c:v>463.89699999999999</c:v>
                </c:pt>
                <c:pt idx="5640">
                  <c:v>559.00409999999999</c:v>
                </c:pt>
                <c:pt idx="5641">
                  <c:v>431.73360000000002</c:v>
                </c:pt>
                <c:pt idx="5642">
                  <c:v>515.52020000000005</c:v>
                </c:pt>
                <c:pt idx="5643">
                  <c:v>587.83799999999997</c:v>
                </c:pt>
                <c:pt idx="5644">
                  <c:v>417.30059999999997</c:v>
                </c:pt>
                <c:pt idx="5645">
                  <c:v>505.66359999999997</c:v>
                </c:pt>
                <c:pt idx="5646">
                  <c:v>515.75080000000003</c:v>
                </c:pt>
                <c:pt idx="5647">
                  <c:v>419.86020000000002</c:v>
                </c:pt>
                <c:pt idx="5648">
                  <c:v>499.80369999999999</c:v>
                </c:pt>
                <c:pt idx="5649">
                  <c:v>605.90049999999997</c:v>
                </c:pt>
                <c:pt idx="5650">
                  <c:v>543.22680000000003</c:v>
                </c:pt>
                <c:pt idx="5651">
                  <c:v>513.71780000000001</c:v>
                </c:pt>
                <c:pt idx="5652">
                  <c:v>520.62159999999994</c:v>
                </c:pt>
                <c:pt idx="5653">
                  <c:v>505.99950000000001</c:v>
                </c:pt>
                <c:pt idx="5654">
                  <c:v>531.96040000000005</c:v>
                </c:pt>
                <c:pt idx="5655">
                  <c:v>403.47949999999997</c:v>
                </c:pt>
                <c:pt idx="5656">
                  <c:v>505.20240000000001</c:v>
                </c:pt>
                <c:pt idx="5657">
                  <c:v>464.39530000000002</c:v>
                </c:pt>
                <c:pt idx="5658">
                  <c:v>574.34500000000003</c:v>
                </c:pt>
                <c:pt idx="5659">
                  <c:v>539.11300000000006</c:v>
                </c:pt>
                <c:pt idx="5660">
                  <c:v>582.25559999999996</c:v>
                </c:pt>
                <c:pt idx="5661">
                  <c:v>460.94900000000001</c:v>
                </c:pt>
                <c:pt idx="5662">
                  <c:v>495.02190000000002</c:v>
                </c:pt>
                <c:pt idx="5663">
                  <c:v>523.21910000000003</c:v>
                </c:pt>
                <c:pt idx="5664">
                  <c:v>449.63900000000001</c:v>
                </c:pt>
                <c:pt idx="5665">
                  <c:v>519.46910000000003</c:v>
                </c:pt>
                <c:pt idx="5666">
                  <c:v>588.31168000000002</c:v>
                </c:pt>
                <c:pt idx="5667">
                  <c:v>394.9982</c:v>
                </c:pt>
                <c:pt idx="5668">
                  <c:v>490.66059999999999</c:v>
                </c:pt>
                <c:pt idx="5669">
                  <c:v>534.39260000000002</c:v>
                </c:pt>
                <c:pt idx="5670">
                  <c:v>475.11369999999999</c:v>
                </c:pt>
                <c:pt idx="5671">
                  <c:v>613.94449199999997</c:v>
                </c:pt>
                <c:pt idx="5672">
                  <c:v>557.90319999999997</c:v>
                </c:pt>
                <c:pt idx="5673">
                  <c:v>499.49860000000001</c:v>
                </c:pt>
                <c:pt idx="5674">
                  <c:v>462.60180000000003</c:v>
                </c:pt>
                <c:pt idx="5675">
                  <c:v>459.01159999999999</c:v>
                </c:pt>
                <c:pt idx="5676">
                  <c:v>518.45659999999998</c:v>
                </c:pt>
                <c:pt idx="5677">
                  <c:v>529.49599999999998</c:v>
                </c:pt>
                <c:pt idx="5678">
                  <c:v>546.53909999999996</c:v>
                </c:pt>
                <c:pt idx="5679">
                  <c:v>534.56420000000003</c:v>
                </c:pt>
                <c:pt idx="5680">
                  <c:v>546.37649999999996</c:v>
                </c:pt>
                <c:pt idx="5681">
                  <c:v>486.24310000000003</c:v>
                </c:pt>
                <c:pt idx="5682">
                  <c:v>603.26316499999996</c:v>
                </c:pt>
                <c:pt idx="5683">
                  <c:v>427.84249999999997</c:v>
                </c:pt>
                <c:pt idx="5684">
                  <c:v>509.37950000000001</c:v>
                </c:pt>
                <c:pt idx="5685">
                  <c:v>458.67540000000002</c:v>
                </c:pt>
                <c:pt idx="5686">
                  <c:v>456.80799999999999</c:v>
                </c:pt>
                <c:pt idx="5687">
                  <c:v>420.54660000000001</c:v>
                </c:pt>
                <c:pt idx="5688">
                  <c:v>547.94290000000001</c:v>
                </c:pt>
                <c:pt idx="5689">
                  <c:v>529.19100000000003</c:v>
                </c:pt>
                <c:pt idx="5690">
                  <c:v>524.81439999999998</c:v>
                </c:pt>
                <c:pt idx="5691">
                  <c:v>563.13199999999995</c:v>
                </c:pt>
                <c:pt idx="5692">
                  <c:v>483.31560000000002</c:v>
                </c:pt>
                <c:pt idx="5693">
                  <c:v>538.05909999999994</c:v>
                </c:pt>
                <c:pt idx="5694">
                  <c:v>496.54730000000001</c:v>
                </c:pt>
                <c:pt idx="5695">
                  <c:v>509.80250000000001</c:v>
                </c:pt>
                <c:pt idx="5696">
                  <c:v>453.84100000000001</c:v>
                </c:pt>
                <c:pt idx="5697">
                  <c:v>438.52800000000002</c:v>
                </c:pt>
                <c:pt idx="5698">
                  <c:v>398.15679999999998</c:v>
                </c:pt>
                <c:pt idx="5699">
                  <c:v>377.0883</c:v>
                </c:pt>
                <c:pt idx="5700">
                  <c:v>431.79689999999999</c:v>
                </c:pt>
                <c:pt idx="5701">
                  <c:v>499.39670000000001</c:v>
                </c:pt>
                <c:pt idx="5702">
                  <c:v>536.60900000000004</c:v>
                </c:pt>
                <c:pt idx="5703">
                  <c:v>442.8374</c:v>
                </c:pt>
                <c:pt idx="5704">
                  <c:v>548.86590000000001</c:v>
                </c:pt>
                <c:pt idx="5705">
                  <c:v>487.72840000000002</c:v>
                </c:pt>
                <c:pt idx="5706">
                  <c:v>501.21809999999999</c:v>
                </c:pt>
                <c:pt idx="5707">
                  <c:v>442.58229999999998</c:v>
                </c:pt>
                <c:pt idx="5708">
                  <c:v>503.88249999999999</c:v>
                </c:pt>
                <c:pt idx="5709">
                  <c:v>511.12310000000002</c:v>
                </c:pt>
                <c:pt idx="5710">
                  <c:v>484.54649999999998</c:v>
                </c:pt>
                <c:pt idx="5711">
                  <c:v>550.40293999999994</c:v>
                </c:pt>
                <c:pt idx="5712">
                  <c:v>480.91919999999999</c:v>
                </c:pt>
                <c:pt idx="5713">
                  <c:v>463.79590000000002</c:v>
                </c:pt>
                <c:pt idx="5714">
                  <c:v>478.7842</c:v>
                </c:pt>
                <c:pt idx="5715">
                  <c:v>576.12919999999997</c:v>
                </c:pt>
                <c:pt idx="5716">
                  <c:v>531.3152</c:v>
                </c:pt>
                <c:pt idx="5717">
                  <c:v>479.4461</c:v>
                </c:pt>
                <c:pt idx="5718">
                  <c:v>507.44880000000001</c:v>
                </c:pt>
                <c:pt idx="5719">
                  <c:v>452.6755</c:v>
                </c:pt>
                <c:pt idx="5720">
                  <c:v>488.08280000000002</c:v>
                </c:pt>
                <c:pt idx="5721">
                  <c:v>395.62439999999998</c:v>
                </c:pt>
                <c:pt idx="5722">
                  <c:v>453.03129999999999</c:v>
                </c:pt>
                <c:pt idx="5723">
                  <c:v>428.4316</c:v>
                </c:pt>
                <c:pt idx="5724">
                  <c:v>567.86360000000002</c:v>
                </c:pt>
                <c:pt idx="5725">
                  <c:v>487.02859999999998</c:v>
                </c:pt>
                <c:pt idx="5726">
                  <c:v>482.40929999999997</c:v>
                </c:pt>
                <c:pt idx="5727">
                  <c:v>472.62970000000001</c:v>
                </c:pt>
                <c:pt idx="5728">
                  <c:v>471.30130000000003</c:v>
                </c:pt>
                <c:pt idx="5729">
                  <c:v>522.87869999999998</c:v>
                </c:pt>
                <c:pt idx="5730">
                  <c:v>514.34220000000005</c:v>
                </c:pt>
                <c:pt idx="5731">
                  <c:v>520.4298</c:v>
                </c:pt>
                <c:pt idx="5732">
                  <c:v>567.99260000000004</c:v>
                </c:pt>
                <c:pt idx="5733">
                  <c:v>431.1336</c:v>
                </c:pt>
                <c:pt idx="5734">
                  <c:v>536.46119999999996</c:v>
                </c:pt>
                <c:pt idx="5735">
                  <c:v>519.01530000000002</c:v>
                </c:pt>
                <c:pt idx="5736">
                  <c:v>580.9606</c:v>
                </c:pt>
                <c:pt idx="5737">
                  <c:v>416.50310000000002</c:v>
                </c:pt>
                <c:pt idx="5738">
                  <c:v>431.8168</c:v>
                </c:pt>
                <c:pt idx="5739">
                  <c:v>538.27480000000003</c:v>
                </c:pt>
                <c:pt idx="5740">
                  <c:v>496.32339999999999</c:v>
                </c:pt>
                <c:pt idx="5741">
                  <c:v>544.59820000000002</c:v>
                </c:pt>
                <c:pt idx="5742">
                  <c:v>611.90859999999998</c:v>
                </c:pt>
                <c:pt idx="5743">
                  <c:v>537.37980000000005</c:v>
                </c:pt>
                <c:pt idx="5744">
                  <c:v>637.18899999999996</c:v>
                </c:pt>
                <c:pt idx="5745">
                  <c:v>505.8845</c:v>
                </c:pt>
                <c:pt idx="5746">
                  <c:v>533.84789999999998</c:v>
                </c:pt>
                <c:pt idx="5747">
                  <c:v>500.26609999999999</c:v>
                </c:pt>
                <c:pt idx="5748">
                  <c:v>498.0188</c:v>
                </c:pt>
                <c:pt idx="5749">
                  <c:v>526.64940000000001</c:v>
                </c:pt>
                <c:pt idx="5750">
                  <c:v>432.15339999999998</c:v>
                </c:pt>
                <c:pt idx="5751">
                  <c:v>483.1977</c:v>
                </c:pt>
                <c:pt idx="5752">
                  <c:v>477.8544</c:v>
                </c:pt>
                <c:pt idx="5753">
                  <c:v>463.68990000000002</c:v>
                </c:pt>
                <c:pt idx="5754">
                  <c:v>563.69929999999999</c:v>
                </c:pt>
                <c:pt idx="5755">
                  <c:v>498.00549999999998</c:v>
                </c:pt>
                <c:pt idx="5756">
                  <c:v>395.26940000000002</c:v>
                </c:pt>
                <c:pt idx="5757">
                  <c:v>520.16909999999996</c:v>
                </c:pt>
                <c:pt idx="5758">
                  <c:v>436.29649999999998</c:v>
                </c:pt>
                <c:pt idx="5759">
                  <c:v>513.78689999999995</c:v>
                </c:pt>
                <c:pt idx="5760">
                  <c:v>453.95949999999999</c:v>
                </c:pt>
                <c:pt idx="5761">
                  <c:v>457.69119999999998</c:v>
                </c:pt>
                <c:pt idx="5762">
                  <c:v>555.95630000000006</c:v>
                </c:pt>
                <c:pt idx="5763">
                  <c:v>468.0301</c:v>
                </c:pt>
                <c:pt idx="5764">
                  <c:v>404.01799999999997</c:v>
                </c:pt>
                <c:pt idx="5765">
                  <c:v>492.05</c:v>
                </c:pt>
                <c:pt idx="5766">
                  <c:v>468.37389999999999</c:v>
                </c:pt>
                <c:pt idx="5767">
                  <c:v>513.94579999999996</c:v>
                </c:pt>
                <c:pt idx="5768">
                  <c:v>444.62670000000003</c:v>
                </c:pt>
                <c:pt idx="5769">
                  <c:v>514.18039999999996</c:v>
                </c:pt>
                <c:pt idx="5770">
                  <c:v>469.64400000000001</c:v>
                </c:pt>
                <c:pt idx="5771">
                  <c:v>489.71879999999999</c:v>
                </c:pt>
                <c:pt idx="5772">
                  <c:v>502.02010000000001</c:v>
                </c:pt>
                <c:pt idx="5773">
                  <c:v>501.73669999999998</c:v>
                </c:pt>
                <c:pt idx="5774">
                  <c:v>503.61930000000001</c:v>
                </c:pt>
                <c:pt idx="5775">
                  <c:v>579.44737999999995</c:v>
                </c:pt>
                <c:pt idx="5776">
                  <c:v>552.78560000000004</c:v>
                </c:pt>
                <c:pt idx="5777">
                  <c:v>484.41460000000001</c:v>
                </c:pt>
                <c:pt idx="5778">
                  <c:v>579.47098300000005</c:v>
                </c:pt>
                <c:pt idx="5779">
                  <c:v>430.04820000000001</c:v>
                </c:pt>
                <c:pt idx="5780">
                  <c:v>607.43700000000001</c:v>
                </c:pt>
                <c:pt idx="5781">
                  <c:v>551.96879999999999</c:v>
                </c:pt>
                <c:pt idx="5782">
                  <c:v>460.5471</c:v>
                </c:pt>
                <c:pt idx="5783">
                  <c:v>468.8895</c:v>
                </c:pt>
                <c:pt idx="5784">
                  <c:v>544.98159999999996</c:v>
                </c:pt>
                <c:pt idx="5785">
                  <c:v>465.90910000000002</c:v>
                </c:pt>
                <c:pt idx="5786">
                  <c:v>519.79750000000001</c:v>
                </c:pt>
                <c:pt idx="5787">
                  <c:v>385.91</c:v>
                </c:pt>
                <c:pt idx="5788">
                  <c:v>404.03919999999999</c:v>
                </c:pt>
                <c:pt idx="5789">
                  <c:v>516.60090000000002</c:v>
                </c:pt>
                <c:pt idx="5790">
                  <c:v>552.31759999999997</c:v>
                </c:pt>
                <c:pt idx="5791">
                  <c:v>534.35829999999999</c:v>
                </c:pt>
                <c:pt idx="5792">
                  <c:v>407.88920000000002</c:v>
                </c:pt>
                <c:pt idx="5793">
                  <c:v>393.0428</c:v>
                </c:pt>
                <c:pt idx="5794">
                  <c:v>549.79717000000005</c:v>
                </c:pt>
                <c:pt idx="5795">
                  <c:v>546.20550000000003</c:v>
                </c:pt>
                <c:pt idx="5796">
                  <c:v>511.34179999999998</c:v>
                </c:pt>
                <c:pt idx="5797">
                  <c:v>421.60950000000003</c:v>
                </c:pt>
                <c:pt idx="5798">
                  <c:v>481.8272</c:v>
                </c:pt>
                <c:pt idx="5799">
                  <c:v>587.52430000000004</c:v>
                </c:pt>
                <c:pt idx="5800">
                  <c:v>547.65830000000005</c:v>
                </c:pt>
                <c:pt idx="5801">
                  <c:v>475.37689999999998</c:v>
                </c:pt>
                <c:pt idx="5802">
                  <c:v>473.42</c:v>
                </c:pt>
                <c:pt idx="5803">
                  <c:v>526.88120000000004</c:v>
                </c:pt>
                <c:pt idx="5804">
                  <c:v>504.88319999999999</c:v>
                </c:pt>
                <c:pt idx="5805">
                  <c:v>463.9348</c:v>
                </c:pt>
                <c:pt idx="5806">
                  <c:v>489.16640000000001</c:v>
                </c:pt>
                <c:pt idx="5807">
                  <c:v>525.59649999999999</c:v>
                </c:pt>
                <c:pt idx="5808">
                  <c:v>512.32230000000004</c:v>
                </c:pt>
                <c:pt idx="5809">
                  <c:v>542.6499</c:v>
                </c:pt>
                <c:pt idx="5810">
                  <c:v>500.05529999999999</c:v>
                </c:pt>
                <c:pt idx="5811">
                  <c:v>526.28499999999997</c:v>
                </c:pt>
                <c:pt idx="5812">
                  <c:v>534.79510000000005</c:v>
                </c:pt>
                <c:pt idx="5813">
                  <c:v>490.54730000000001</c:v>
                </c:pt>
                <c:pt idx="5814">
                  <c:v>510.28050000000002</c:v>
                </c:pt>
                <c:pt idx="5815">
                  <c:v>458.72590000000002</c:v>
                </c:pt>
                <c:pt idx="5816">
                  <c:v>476.08850000000001</c:v>
                </c:pt>
                <c:pt idx="5817">
                  <c:v>474.91930000000002</c:v>
                </c:pt>
                <c:pt idx="5818">
                  <c:v>548.32399999999996</c:v>
                </c:pt>
                <c:pt idx="5819">
                  <c:v>414.31040000000002</c:v>
                </c:pt>
                <c:pt idx="5820">
                  <c:v>474.31380000000001</c:v>
                </c:pt>
                <c:pt idx="5821">
                  <c:v>469.7869</c:v>
                </c:pt>
                <c:pt idx="5822">
                  <c:v>490.5874</c:v>
                </c:pt>
                <c:pt idx="5823">
                  <c:v>474.32220000000001</c:v>
                </c:pt>
                <c:pt idx="5824">
                  <c:v>608.42578900000001</c:v>
                </c:pt>
                <c:pt idx="5825">
                  <c:v>469.60300000000001</c:v>
                </c:pt>
                <c:pt idx="5826">
                  <c:v>519.86890000000005</c:v>
                </c:pt>
                <c:pt idx="5827">
                  <c:v>494.20159999999998</c:v>
                </c:pt>
                <c:pt idx="5828">
                  <c:v>487.0231</c:v>
                </c:pt>
                <c:pt idx="5829">
                  <c:v>479.3546</c:v>
                </c:pt>
                <c:pt idx="5830">
                  <c:v>448.92779999999999</c:v>
                </c:pt>
                <c:pt idx="5831">
                  <c:v>506.45620000000002</c:v>
                </c:pt>
                <c:pt idx="5832">
                  <c:v>487.84710000000001</c:v>
                </c:pt>
                <c:pt idx="5833">
                  <c:v>481.78149999999999</c:v>
                </c:pt>
                <c:pt idx="5834">
                  <c:v>532.66099999999994</c:v>
                </c:pt>
                <c:pt idx="5835">
                  <c:v>501.00189999999998</c:v>
                </c:pt>
                <c:pt idx="5836">
                  <c:v>521.11540000000002</c:v>
                </c:pt>
                <c:pt idx="5837">
                  <c:v>499.62819999999999</c:v>
                </c:pt>
                <c:pt idx="5838">
                  <c:v>553.40480000000002</c:v>
                </c:pt>
                <c:pt idx="5839">
                  <c:v>499.72039999999998</c:v>
                </c:pt>
                <c:pt idx="5840">
                  <c:v>427.77519999999998</c:v>
                </c:pt>
                <c:pt idx="5841">
                  <c:v>576.47450000000003</c:v>
                </c:pt>
                <c:pt idx="5842">
                  <c:v>423.94130000000001</c:v>
                </c:pt>
                <c:pt idx="5843">
                  <c:v>562.54809999999998</c:v>
                </c:pt>
                <c:pt idx="5844">
                  <c:v>487.61950000000002</c:v>
                </c:pt>
                <c:pt idx="5845">
                  <c:v>525.00639999999999</c:v>
                </c:pt>
                <c:pt idx="5846">
                  <c:v>444.18189999999998</c:v>
                </c:pt>
                <c:pt idx="5847">
                  <c:v>488.9119</c:v>
                </c:pt>
                <c:pt idx="5848">
                  <c:v>526.92039999999997</c:v>
                </c:pt>
                <c:pt idx="5849">
                  <c:v>493.40600000000001</c:v>
                </c:pt>
                <c:pt idx="5850">
                  <c:v>466.64699999999999</c:v>
                </c:pt>
                <c:pt idx="5851">
                  <c:v>483.30880000000002</c:v>
                </c:pt>
                <c:pt idx="5852">
                  <c:v>502.69850000000002</c:v>
                </c:pt>
                <c:pt idx="5853">
                  <c:v>474.24549999999999</c:v>
                </c:pt>
                <c:pt idx="5854">
                  <c:v>579.81830000000002</c:v>
                </c:pt>
                <c:pt idx="5855">
                  <c:v>570.2405</c:v>
                </c:pt>
                <c:pt idx="5856">
                  <c:v>420.46269999999998</c:v>
                </c:pt>
                <c:pt idx="5857">
                  <c:v>503.93799999999999</c:v>
                </c:pt>
                <c:pt idx="5858">
                  <c:v>518.67190000000005</c:v>
                </c:pt>
                <c:pt idx="5859">
                  <c:v>535.64200000000005</c:v>
                </c:pt>
                <c:pt idx="5860">
                  <c:v>593.48670400000003</c:v>
                </c:pt>
                <c:pt idx="5861">
                  <c:v>496.80059999999997</c:v>
                </c:pt>
                <c:pt idx="5862">
                  <c:v>512.947</c:v>
                </c:pt>
                <c:pt idx="5863">
                  <c:v>498.6601</c:v>
                </c:pt>
                <c:pt idx="5864">
                  <c:v>433.65539999999999</c:v>
                </c:pt>
                <c:pt idx="5865">
                  <c:v>502.43729999999999</c:v>
                </c:pt>
                <c:pt idx="5866">
                  <c:v>517.81569999999999</c:v>
                </c:pt>
                <c:pt idx="5867">
                  <c:v>493.76440000000002</c:v>
                </c:pt>
                <c:pt idx="5868">
                  <c:v>551.45140000000004</c:v>
                </c:pt>
                <c:pt idx="5869">
                  <c:v>553.53989999999999</c:v>
                </c:pt>
                <c:pt idx="5870">
                  <c:v>381.71570000000003</c:v>
                </c:pt>
                <c:pt idx="5871">
                  <c:v>530.37149999999997</c:v>
                </c:pt>
                <c:pt idx="5872">
                  <c:v>483.6952</c:v>
                </c:pt>
                <c:pt idx="5873">
                  <c:v>512.46669999999995</c:v>
                </c:pt>
                <c:pt idx="5874">
                  <c:v>534.32240000000002</c:v>
                </c:pt>
                <c:pt idx="5875">
                  <c:v>529.71669999999995</c:v>
                </c:pt>
                <c:pt idx="5876">
                  <c:v>493.57709999999997</c:v>
                </c:pt>
                <c:pt idx="5877">
                  <c:v>491.00279999999998</c:v>
                </c:pt>
                <c:pt idx="5878">
                  <c:v>590.82989999999995</c:v>
                </c:pt>
                <c:pt idx="5879">
                  <c:v>479.80079999999998</c:v>
                </c:pt>
                <c:pt idx="5880">
                  <c:v>566.9751</c:v>
                </c:pt>
                <c:pt idx="5881">
                  <c:v>452.86680000000001</c:v>
                </c:pt>
                <c:pt idx="5882">
                  <c:v>550.25099999999998</c:v>
                </c:pt>
                <c:pt idx="5883">
                  <c:v>507.60509999999999</c:v>
                </c:pt>
                <c:pt idx="5884">
                  <c:v>470.50439999999998</c:v>
                </c:pt>
                <c:pt idx="5885">
                  <c:v>480.99</c:v>
                </c:pt>
                <c:pt idx="5886">
                  <c:v>443.72359999999998</c:v>
                </c:pt>
                <c:pt idx="5887">
                  <c:v>522.71169999999995</c:v>
                </c:pt>
                <c:pt idx="5888">
                  <c:v>494.48660000000001</c:v>
                </c:pt>
                <c:pt idx="5889">
                  <c:v>484.75889999999998</c:v>
                </c:pt>
                <c:pt idx="5890">
                  <c:v>553.00239999999997</c:v>
                </c:pt>
                <c:pt idx="5891">
                  <c:v>484.49740000000003</c:v>
                </c:pt>
                <c:pt idx="5892">
                  <c:v>530.79999999999995</c:v>
                </c:pt>
                <c:pt idx="5893">
                  <c:v>445.29410000000001</c:v>
                </c:pt>
                <c:pt idx="5894">
                  <c:v>412.16520000000003</c:v>
                </c:pt>
                <c:pt idx="5895">
                  <c:v>449.26100000000002</c:v>
                </c:pt>
                <c:pt idx="5896">
                  <c:v>552.61906999999997</c:v>
                </c:pt>
                <c:pt idx="5897">
                  <c:v>488.50009999999997</c:v>
                </c:pt>
                <c:pt idx="5898">
                  <c:v>485.98779999999999</c:v>
                </c:pt>
                <c:pt idx="5899">
                  <c:v>473.791</c:v>
                </c:pt>
                <c:pt idx="5900">
                  <c:v>437.08710000000002</c:v>
                </c:pt>
                <c:pt idx="5901">
                  <c:v>485.6789</c:v>
                </c:pt>
                <c:pt idx="5902">
                  <c:v>489.97800000000001</c:v>
                </c:pt>
                <c:pt idx="5903">
                  <c:v>506.41699999999997</c:v>
                </c:pt>
                <c:pt idx="5904">
                  <c:v>508.3698</c:v>
                </c:pt>
                <c:pt idx="5905">
                  <c:v>477.41199999999998</c:v>
                </c:pt>
                <c:pt idx="5906">
                  <c:v>452.0652</c:v>
                </c:pt>
                <c:pt idx="5907">
                  <c:v>578.3211</c:v>
                </c:pt>
                <c:pt idx="5908">
                  <c:v>540.18759999999997</c:v>
                </c:pt>
                <c:pt idx="5909">
                  <c:v>499.44099999999997</c:v>
                </c:pt>
                <c:pt idx="5910">
                  <c:v>433.3775</c:v>
                </c:pt>
                <c:pt idx="5911">
                  <c:v>561.90060000000005</c:v>
                </c:pt>
                <c:pt idx="5912">
                  <c:v>425.17660000000001</c:v>
                </c:pt>
                <c:pt idx="5913">
                  <c:v>556.63030000000003</c:v>
                </c:pt>
                <c:pt idx="5914">
                  <c:v>538.70690000000002</c:v>
                </c:pt>
                <c:pt idx="5915">
                  <c:v>490.65789999999998</c:v>
                </c:pt>
                <c:pt idx="5916">
                  <c:v>496.13130000000001</c:v>
                </c:pt>
                <c:pt idx="5917">
                  <c:v>579.9923</c:v>
                </c:pt>
                <c:pt idx="5918">
                  <c:v>530.51940000000002</c:v>
                </c:pt>
                <c:pt idx="5919">
                  <c:v>467.62549999999999</c:v>
                </c:pt>
                <c:pt idx="5920">
                  <c:v>436.71879999999999</c:v>
                </c:pt>
                <c:pt idx="5921">
                  <c:v>500.12670000000003</c:v>
                </c:pt>
                <c:pt idx="5922">
                  <c:v>502.78359999999998</c:v>
                </c:pt>
                <c:pt idx="5923">
                  <c:v>492.81720000000001</c:v>
                </c:pt>
                <c:pt idx="5924">
                  <c:v>545.51670000000001</c:v>
                </c:pt>
                <c:pt idx="5925">
                  <c:v>485.1497</c:v>
                </c:pt>
                <c:pt idx="5926">
                  <c:v>506.70549999999997</c:v>
                </c:pt>
                <c:pt idx="5927">
                  <c:v>445.95119999999997</c:v>
                </c:pt>
                <c:pt idx="5928">
                  <c:v>546.13840000000005</c:v>
                </c:pt>
                <c:pt idx="5929">
                  <c:v>596.64089999999999</c:v>
                </c:pt>
                <c:pt idx="5930">
                  <c:v>490.99599999999998</c:v>
                </c:pt>
                <c:pt idx="5931">
                  <c:v>470.5772</c:v>
                </c:pt>
                <c:pt idx="5932">
                  <c:v>471.10489999999999</c:v>
                </c:pt>
                <c:pt idx="5933">
                  <c:v>543.06389999999999</c:v>
                </c:pt>
                <c:pt idx="5934">
                  <c:v>577.77189999999996</c:v>
                </c:pt>
                <c:pt idx="5935">
                  <c:v>507.90620000000001</c:v>
                </c:pt>
                <c:pt idx="5936">
                  <c:v>544.7088</c:v>
                </c:pt>
                <c:pt idx="5937">
                  <c:v>504.11529999999999</c:v>
                </c:pt>
                <c:pt idx="5938">
                  <c:v>540.93589999999995</c:v>
                </c:pt>
                <c:pt idx="5939">
                  <c:v>491.2663</c:v>
                </c:pt>
                <c:pt idx="5940">
                  <c:v>448.12180000000001</c:v>
                </c:pt>
                <c:pt idx="5941">
                  <c:v>560.39009999999996</c:v>
                </c:pt>
                <c:pt idx="5942">
                  <c:v>499.85239999999999</c:v>
                </c:pt>
                <c:pt idx="5943">
                  <c:v>513.34794999999997</c:v>
                </c:pt>
                <c:pt idx="5944">
                  <c:v>491.1549</c:v>
                </c:pt>
                <c:pt idx="5945">
                  <c:v>527.79349999999999</c:v>
                </c:pt>
                <c:pt idx="5946">
                  <c:v>476.55970000000002</c:v>
                </c:pt>
                <c:pt idx="5947">
                  <c:v>492.73169999999999</c:v>
                </c:pt>
                <c:pt idx="5948">
                  <c:v>629.99666500000001</c:v>
                </c:pt>
                <c:pt idx="5949">
                  <c:v>514.11760000000004</c:v>
                </c:pt>
                <c:pt idx="5950">
                  <c:v>438.21710000000002</c:v>
                </c:pt>
                <c:pt idx="5951">
                  <c:v>549.44550000000004</c:v>
                </c:pt>
                <c:pt idx="5952">
                  <c:v>420.5752</c:v>
                </c:pt>
                <c:pt idx="5953">
                  <c:v>502.50229999999999</c:v>
                </c:pt>
                <c:pt idx="5954">
                  <c:v>547.24480000000005</c:v>
                </c:pt>
                <c:pt idx="5955">
                  <c:v>621.77110000000005</c:v>
                </c:pt>
                <c:pt idx="5956">
                  <c:v>557.12429999999995</c:v>
                </c:pt>
                <c:pt idx="5957">
                  <c:v>506.22140000000002</c:v>
                </c:pt>
                <c:pt idx="5958">
                  <c:v>515.17790000000002</c:v>
                </c:pt>
                <c:pt idx="5959">
                  <c:v>484.50920000000002</c:v>
                </c:pt>
                <c:pt idx="5960">
                  <c:v>464.96960000000001</c:v>
                </c:pt>
                <c:pt idx="5961">
                  <c:v>516.30240000000003</c:v>
                </c:pt>
                <c:pt idx="5962">
                  <c:v>528.99199999999996</c:v>
                </c:pt>
                <c:pt idx="5963">
                  <c:v>512.39179999999999</c:v>
                </c:pt>
                <c:pt idx="5964">
                  <c:v>466.93939999999998</c:v>
                </c:pt>
                <c:pt idx="5965">
                  <c:v>425.66410000000002</c:v>
                </c:pt>
                <c:pt idx="5966">
                  <c:v>474.14800000000002</c:v>
                </c:pt>
                <c:pt idx="5967">
                  <c:v>464.60899999999998</c:v>
                </c:pt>
                <c:pt idx="5968">
                  <c:v>508.13780000000003</c:v>
                </c:pt>
                <c:pt idx="5969">
                  <c:v>567.24459999999999</c:v>
                </c:pt>
                <c:pt idx="5970">
                  <c:v>498.03179999999998</c:v>
                </c:pt>
                <c:pt idx="5971">
                  <c:v>499.65390000000002</c:v>
                </c:pt>
                <c:pt idx="5972">
                  <c:v>536.47469999999998</c:v>
                </c:pt>
                <c:pt idx="5973">
                  <c:v>493.82619999999997</c:v>
                </c:pt>
                <c:pt idx="5974">
                  <c:v>570.94110000000001</c:v>
                </c:pt>
                <c:pt idx="5975">
                  <c:v>558.89329999999995</c:v>
                </c:pt>
                <c:pt idx="5976">
                  <c:v>469.21510000000001</c:v>
                </c:pt>
                <c:pt idx="5977">
                  <c:v>545.38959999999997</c:v>
                </c:pt>
                <c:pt idx="5978">
                  <c:v>453.41759999999999</c:v>
                </c:pt>
                <c:pt idx="5979">
                  <c:v>517.82270000000005</c:v>
                </c:pt>
                <c:pt idx="5980">
                  <c:v>489.77109999999999</c:v>
                </c:pt>
                <c:pt idx="5981">
                  <c:v>522.52710000000002</c:v>
                </c:pt>
                <c:pt idx="5982">
                  <c:v>490.05419999999998</c:v>
                </c:pt>
                <c:pt idx="5983">
                  <c:v>519.97119999999995</c:v>
                </c:pt>
                <c:pt idx="5984">
                  <c:v>450.20159999999998</c:v>
                </c:pt>
                <c:pt idx="5985">
                  <c:v>589.40988500000003</c:v>
                </c:pt>
                <c:pt idx="5986">
                  <c:v>478.49709999999999</c:v>
                </c:pt>
                <c:pt idx="5987">
                  <c:v>493.49919999999997</c:v>
                </c:pt>
                <c:pt idx="5988">
                  <c:v>551.32000000000005</c:v>
                </c:pt>
                <c:pt idx="5989">
                  <c:v>443.72269999999997</c:v>
                </c:pt>
                <c:pt idx="5990">
                  <c:v>504.61840000000001</c:v>
                </c:pt>
                <c:pt idx="5991">
                  <c:v>470.7604</c:v>
                </c:pt>
                <c:pt idx="5992">
                  <c:v>492.91750000000002</c:v>
                </c:pt>
                <c:pt idx="5993">
                  <c:v>524.06719999999996</c:v>
                </c:pt>
                <c:pt idx="5994">
                  <c:v>502.82580000000002</c:v>
                </c:pt>
                <c:pt idx="5995">
                  <c:v>536.6875</c:v>
                </c:pt>
                <c:pt idx="5996">
                  <c:v>460.06420000000003</c:v>
                </c:pt>
                <c:pt idx="5997">
                  <c:v>597.50407800000005</c:v>
                </c:pt>
                <c:pt idx="5998">
                  <c:v>567.70069999999998</c:v>
                </c:pt>
                <c:pt idx="5999">
                  <c:v>479.95229999999998</c:v>
                </c:pt>
                <c:pt idx="6000">
                  <c:v>425.80779999999999</c:v>
                </c:pt>
                <c:pt idx="6001">
                  <c:v>549.86249999999995</c:v>
                </c:pt>
                <c:pt idx="6002">
                  <c:v>485.14240000000001</c:v>
                </c:pt>
                <c:pt idx="6003">
                  <c:v>362.37279999999998</c:v>
                </c:pt>
                <c:pt idx="6004">
                  <c:v>489.24439999999998</c:v>
                </c:pt>
                <c:pt idx="6005">
                  <c:v>465.04379999999998</c:v>
                </c:pt>
                <c:pt idx="6006">
                  <c:v>477.94499999999999</c:v>
                </c:pt>
                <c:pt idx="6007">
                  <c:v>569.4348</c:v>
                </c:pt>
                <c:pt idx="6008">
                  <c:v>489.73680000000002</c:v>
                </c:pt>
                <c:pt idx="6009">
                  <c:v>596.37419999999997</c:v>
                </c:pt>
                <c:pt idx="6010">
                  <c:v>555.93240000000003</c:v>
                </c:pt>
                <c:pt idx="6011">
                  <c:v>490.90140000000002</c:v>
                </c:pt>
                <c:pt idx="6012">
                  <c:v>498.43439999999998</c:v>
                </c:pt>
                <c:pt idx="6013">
                  <c:v>432.97480000000002</c:v>
                </c:pt>
                <c:pt idx="6014">
                  <c:v>458.73070000000001</c:v>
                </c:pt>
                <c:pt idx="6015">
                  <c:v>508.7364</c:v>
                </c:pt>
                <c:pt idx="6016">
                  <c:v>471.44150000000002</c:v>
                </c:pt>
                <c:pt idx="6017">
                  <c:v>525.95920000000001</c:v>
                </c:pt>
                <c:pt idx="6018">
                  <c:v>450.7944</c:v>
                </c:pt>
                <c:pt idx="6019">
                  <c:v>484.03410000000002</c:v>
                </c:pt>
                <c:pt idx="6020">
                  <c:v>428.96890000000002</c:v>
                </c:pt>
                <c:pt idx="6021">
                  <c:v>472.56580000000002</c:v>
                </c:pt>
                <c:pt idx="6022">
                  <c:v>390.42399999999998</c:v>
                </c:pt>
                <c:pt idx="6023">
                  <c:v>490.52870000000001</c:v>
                </c:pt>
                <c:pt idx="6024">
                  <c:v>426.75360000000001</c:v>
                </c:pt>
                <c:pt idx="6025">
                  <c:v>455.09989999999999</c:v>
                </c:pt>
                <c:pt idx="6026">
                  <c:v>453.51580000000001</c:v>
                </c:pt>
                <c:pt idx="6027">
                  <c:v>511.28449999999998</c:v>
                </c:pt>
                <c:pt idx="6028">
                  <c:v>502.03359999999998</c:v>
                </c:pt>
                <c:pt idx="6029">
                  <c:v>523.54200000000003</c:v>
                </c:pt>
                <c:pt idx="6030">
                  <c:v>487.43810000000002</c:v>
                </c:pt>
                <c:pt idx="6031">
                  <c:v>413.44990000000001</c:v>
                </c:pt>
                <c:pt idx="6032">
                  <c:v>477.47519999999997</c:v>
                </c:pt>
                <c:pt idx="6033">
                  <c:v>446.35329999999999</c:v>
                </c:pt>
                <c:pt idx="6034">
                  <c:v>522.08040000000005</c:v>
                </c:pt>
                <c:pt idx="6035">
                  <c:v>454.4067</c:v>
                </c:pt>
                <c:pt idx="6036">
                  <c:v>518.03399999999999</c:v>
                </c:pt>
                <c:pt idx="6037">
                  <c:v>459.4083</c:v>
                </c:pt>
                <c:pt idx="6038">
                  <c:v>466.34190000000001</c:v>
                </c:pt>
                <c:pt idx="6039">
                  <c:v>525.87070000000006</c:v>
                </c:pt>
                <c:pt idx="6040">
                  <c:v>492.8272</c:v>
                </c:pt>
                <c:pt idx="6041">
                  <c:v>459.75510000000003</c:v>
                </c:pt>
                <c:pt idx="6042">
                  <c:v>446.73649999999998</c:v>
                </c:pt>
                <c:pt idx="6043">
                  <c:v>391.8329</c:v>
                </c:pt>
                <c:pt idx="6044">
                  <c:v>506.2244</c:v>
                </c:pt>
                <c:pt idx="6045">
                  <c:v>611.18529999999998</c:v>
                </c:pt>
                <c:pt idx="6046">
                  <c:v>531.54240000000004</c:v>
                </c:pt>
                <c:pt idx="6047">
                  <c:v>491.84160000000003</c:v>
                </c:pt>
                <c:pt idx="6048">
                  <c:v>533.69069999999999</c:v>
                </c:pt>
                <c:pt idx="6049">
                  <c:v>444.88240000000002</c:v>
                </c:pt>
                <c:pt idx="6050">
                  <c:v>487.8657</c:v>
                </c:pt>
                <c:pt idx="6051">
                  <c:v>513.49919999999997</c:v>
                </c:pt>
                <c:pt idx="6052">
                  <c:v>484.47800000000001</c:v>
                </c:pt>
                <c:pt idx="6053">
                  <c:v>463.13819999999998</c:v>
                </c:pt>
                <c:pt idx="6054">
                  <c:v>494.89839999999998</c:v>
                </c:pt>
                <c:pt idx="6055">
                  <c:v>453.59739999999999</c:v>
                </c:pt>
                <c:pt idx="6056">
                  <c:v>511.22829999999999</c:v>
                </c:pt>
                <c:pt idx="6057">
                  <c:v>506.57429999999999</c:v>
                </c:pt>
                <c:pt idx="6058">
                  <c:v>581.21900000000005</c:v>
                </c:pt>
                <c:pt idx="6059">
                  <c:v>490.9522</c:v>
                </c:pt>
                <c:pt idx="6060">
                  <c:v>539.13800000000003</c:v>
                </c:pt>
                <c:pt idx="6061">
                  <c:v>512.6961</c:v>
                </c:pt>
                <c:pt idx="6062">
                  <c:v>524.69410000000005</c:v>
                </c:pt>
                <c:pt idx="6063">
                  <c:v>486.71</c:v>
                </c:pt>
                <c:pt idx="6064">
                  <c:v>496.93090000000001</c:v>
                </c:pt>
                <c:pt idx="6065">
                  <c:v>463.06650000000002</c:v>
                </c:pt>
                <c:pt idx="6066">
                  <c:v>436.6019</c:v>
                </c:pt>
                <c:pt idx="6067">
                  <c:v>529.02170000000001</c:v>
                </c:pt>
                <c:pt idx="6068">
                  <c:v>477.12400000000002</c:v>
                </c:pt>
                <c:pt idx="6069">
                  <c:v>486.6721</c:v>
                </c:pt>
                <c:pt idx="6070">
                  <c:v>584.65142700000001</c:v>
                </c:pt>
                <c:pt idx="6071">
                  <c:v>542.85619999999994</c:v>
                </c:pt>
                <c:pt idx="6072">
                  <c:v>549.33609999999999</c:v>
                </c:pt>
                <c:pt idx="6073">
                  <c:v>496.31470000000002</c:v>
                </c:pt>
                <c:pt idx="6074">
                  <c:v>563.93330000000003</c:v>
                </c:pt>
                <c:pt idx="6075">
                  <c:v>589.71500000000003</c:v>
                </c:pt>
                <c:pt idx="6076">
                  <c:v>567.54740000000004</c:v>
                </c:pt>
                <c:pt idx="6077">
                  <c:v>520.46079999999995</c:v>
                </c:pt>
                <c:pt idx="6078">
                  <c:v>473.291</c:v>
                </c:pt>
                <c:pt idx="6079">
                  <c:v>509.3295</c:v>
                </c:pt>
                <c:pt idx="6080">
                  <c:v>531.96339999999998</c:v>
                </c:pt>
                <c:pt idx="6081">
                  <c:v>444.25170000000003</c:v>
                </c:pt>
                <c:pt idx="6082">
                  <c:v>421.93029999999999</c:v>
                </c:pt>
                <c:pt idx="6083">
                  <c:v>543.39057000000003</c:v>
                </c:pt>
                <c:pt idx="6084">
                  <c:v>613.0444</c:v>
                </c:pt>
                <c:pt idx="6085">
                  <c:v>482.45409999999998</c:v>
                </c:pt>
                <c:pt idx="6086">
                  <c:v>515.72029999999995</c:v>
                </c:pt>
                <c:pt idx="6087">
                  <c:v>534.46339999999998</c:v>
                </c:pt>
                <c:pt idx="6088">
                  <c:v>491.69760000000002</c:v>
                </c:pt>
                <c:pt idx="6089">
                  <c:v>471.726</c:v>
                </c:pt>
                <c:pt idx="6090">
                  <c:v>528.1857</c:v>
                </c:pt>
                <c:pt idx="6091">
                  <c:v>548.73979999999995</c:v>
                </c:pt>
                <c:pt idx="6092">
                  <c:v>602.11424699999998</c:v>
                </c:pt>
                <c:pt idx="6093">
                  <c:v>604.149047</c:v>
                </c:pt>
                <c:pt idx="6094">
                  <c:v>510.76740000000001</c:v>
                </c:pt>
                <c:pt idx="6095">
                  <c:v>561.71648000000005</c:v>
                </c:pt>
                <c:pt idx="6096">
                  <c:v>430.11610000000002</c:v>
                </c:pt>
                <c:pt idx="6097">
                  <c:v>475.33260000000001</c:v>
                </c:pt>
                <c:pt idx="6098">
                  <c:v>551.85220000000004</c:v>
                </c:pt>
                <c:pt idx="6099">
                  <c:v>486.88420000000002</c:v>
                </c:pt>
                <c:pt idx="6100">
                  <c:v>568.26009999999997</c:v>
                </c:pt>
                <c:pt idx="6101">
                  <c:v>479.09539999999998</c:v>
                </c:pt>
                <c:pt idx="6102">
                  <c:v>497.99790000000002</c:v>
                </c:pt>
                <c:pt idx="6103">
                  <c:v>542.23659999999995</c:v>
                </c:pt>
                <c:pt idx="6104">
                  <c:v>570.73310000000004</c:v>
                </c:pt>
                <c:pt idx="6105">
                  <c:v>539.32899999999995</c:v>
                </c:pt>
                <c:pt idx="6106">
                  <c:v>526.46249999999998</c:v>
                </c:pt>
                <c:pt idx="6107">
                  <c:v>480.65910000000002</c:v>
                </c:pt>
                <c:pt idx="6108">
                  <c:v>455.0412</c:v>
                </c:pt>
                <c:pt idx="6109">
                  <c:v>545.21519999999998</c:v>
                </c:pt>
                <c:pt idx="6110">
                  <c:v>574.8759</c:v>
                </c:pt>
                <c:pt idx="6111">
                  <c:v>492.27969999999999</c:v>
                </c:pt>
                <c:pt idx="6112">
                  <c:v>468.55560000000003</c:v>
                </c:pt>
                <c:pt idx="6113">
                  <c:v>537.98209999999995</c:v>
                </c:pt>
                <c:pt idx="6114">
                  <c:v>519.64329999999995</c:v>
                </c:pt>
                <c:pt idx="6115">
                  <c:v>605.31412999999998</c:v>
                </c:pt>
                <c:pt idx="6116">
                  <c:v>459.2475</c:v>
                </c:pt>
                <c:pt idx="6117">
                  <c:v>547.12900000000002</c:v>
                </c:pt>
                <c:pt idx="6118">
                  <c:v>500.12830000000002</c:v>
                </c:pt>
                <c:pt idx="6119">
                  <c:v>508.72269999999997</c:v>
                </c:pt>
                <c:pt idx="6120">
                  <c:v>562.15309999999999</c:v>
                </c:pt>
                <c:pt idx="6121">
                  <c:v>470.85109999999997</c:v>
                </c:pt>
                <c:pt idx="6122">
                  <c:v>471.85449999999997</c:v>
                </c:pt>
                <c:pt idx="6123">
                  <c:v>524.86279999999999</c:v>
                </c:pt>
                <c:pt idx="6124">
                  <c:v>438.53480000000002</c:v>
                </c:pt>
                <c:pt idx="6125">
                  <c:v>507.2878</c:v>
                </c:pt>
                <c:pt idx="6126">
                  <c:v>536.57898</c:v>
                </c:pt>
                <c:pt idx="6127">
                  <c:v>508.46780000000001</c:v>
                </c:pt>
                <c:pt idx="6128">
                  <c:v>549.96500000000003</c:v>
                </c:pt>
                <c:pt idx="6129">
                  <c:v>510.1789</c:v>
                </c:pt>
                <c:pt idx="6130">
                  <c:v>502.04689999999999</c:v>
                </c:pt>
                <c:pt idx="6131">
                  <c:v>529.38559999999995</c:v>
                </c:pt>
                <c:pt idx="6132">
                  <c:v>445.0616</c:v>
                </c:pt>
                <c:pt idx="6133">
                  <c:v>466.7269</c:v>
                </c:pt>
                <c:pt idx="6134">
                  <c:v>509.60480000000001</c:v>
                </c:pt>
                <c:pt idx="6135">
                  <c:v>514.22829999999999</c:v>
                </c:pt>
                <c:pt idx="6136">
                  <c:v>499.0831</c:v>
                </c:pt>
                <c:pt idx="6137">
                  <c:v>411.1662</c:v>
                </c:pt>
                <c:pt idx="6138">
                  <c:v>478.44540000000001</c:v>
                </c:pt>
                <c:pt idx="6139">
                  <c:v>458.58949999999999</c:v>
                </c:pt>
                <c:pt idx="6140">
                  <c:v>559.57560000000001</c:v>
                </c:pt>
                <c:pt idx="6141">
                  <c:v>525.70809999999994</c:v>
                </c:pt>
                <c:pt idx="6142">
                  <c:v>489.4579</c:v>
                </c:pt>
                <c:pt idx="6143">
                  <c:v>515.08969999999999</c:v>
                </c:pt>
                <c:pt idx="6144">
                  <c:v>420.26159999999999</c:v>
                </c:pt>
                <c:pt idx="6145">
                  <c:v>511.68470000000002</c:v>
                </c:pt>
                <c:pt idx="6146">
                  <c:v>511.96809999999999</c:v>
                </c:pt>
                <c:pt idx="6147">
                  <c:v>408.98820000000001</c:v>
                </c:pt>
                <c:pt idx="6148">
                  <c:v>620.85138800000004</c:v>
                </c:pt>
                <c:pt idx="6149">
                  <c:v>447.6891</c:v>
                </c:pt>
                <c:pt idx="6150">
                  <c:v>525.51319999999998</c:v>
                </c:pt>
                <c:pt idx="6151">
                  <c:v>596.78908899999999</c:v>
                </c:pt>
                <c:pt idx="6152">
                  <c:v>410.0523</c:v>
                </c:pt>
                <c:pt idx="6153">
                  <c:v>496.54230000000001</c:v>
                </c:pt>
                <c:pt idx="6154">
                  <c:v>547.35306000000003</c:v>
                </c:pt>
                <c:pt idx="6155">
                  <c:v>504.06490000000002</c:v>
                </c:pt>
                <c:pt idx="6156">
                  <c:v>526.23659999999995</c:v>
                </c:pt>
                <c:pt idx="6157">
                  <c:v>499.04489999999998</c:v>
                </c:pt>
                <c:pt idx="6158">
                  <c:v>487.08089999999999</c:v>
                </c:pt>
                <c:pt idx="6159">
                  <c:v>484.81900000000002</c:v>
                </c:pt>
                <c:pt idx="6160">
                  <c:v>531.66929000000005</c:v>
                </c:pt>
                <c:pt idx="6161">
                  <c:v>466.78870000000001</c:v>
                </c:pt>
                <c:pt idx="6162">
                  <c:v>513.59100000000001</c:v>
                </c:pt>
                <c:pt idx="6163">
                  <c:v>525.54169999999999</c:v>
                </c:pt>
                <c:pt idx="6164">
                  <c:v>536.99699999999996</c:v>
                </c:pt>
                <c:pt idx="6165">
                  <c:v>413.96030000000002</c:v>
                </c:pt>
                <c:pt idx="6166">
                  <c:v>516.75980000000004</c:v>
                </c:pt>
                <c:pt idx="6167">
                  <c:v>521.6626</c:v>
                </c:pt>
                <c:pt idx="6168">
                  <c:v>400.16030000000001</c:v>
                </c:pt>
                <c:pt idx="6169">
                  <c:v>486.1062</c:v>
                </c:pt>
                <c:pt idx="6170">
                  <c:v>536.76220000000001</c:v>
                </c:pt>
                <c:pt idx="6171">
                  <c:v>533.00149999999996</c:v>
                </c:pt>
                <c:pt idx="6172">
                  <c:v>425.5849</c:v>
                </c:pt>
                <c:pt idx="6173">
                  <c:v>487.8544</c:v>
                </c:pt>
                <c:pt idx="6174">
                  <c:v>407.95850000000002</c:v>
                </c:pt>
                <c:pt idx="6175">
                  <c:v>441.57769999999999</c:v>
                </c:pt>
                <c:pt idx="6176">
                  <c:v>440.58690000000001</c:v>
                </c:pt>
                <c:pt idx="6177">
                  <c:v>420.94799999999998</c:v>
                </c:pt>
                <c:pt idx="6178">
                  <c:v>440.34829999999999</c:v>
                </c:pt>
                <c:pt idx="6179">
                  <c:v>553.74760000000003</c:v>
                </c:pt>
                <c:pt idx="6180">
                  <c:v>552.93920000000003</c:v>
                </c:pt>
                <c:pt idx="6181">
                  <c:v>507.74540000000002</c:v>
                </c:pt>
                <c:pt idx="6182">
                  <c:v>433.7518</c:v>
                </c:pt>
                <c:pt idx="6183">
                  <c:v>432.05360000000002</c:v>
                </c:pt>
                <c:pt idx="6184">
                  <c:v>542.63329999999996</c:v>
                </c:pt>
                <c:pt idx="6185">
                  <c:v>448.10910000000001</c:v>
                </c:pt>
                <c:pt idx="6186">
                  <c:v>454.0684</c:v>
                </c:pt>
                <c:pt idx="6187">
                  <c:v>449.1961</c:v>
                </c:pt>
                <c:pt idx="6188">
                  <c:v>478.15469999999999</c:v>
                </c:pt>
                <c:pt idx="6189">
                  <c:v>485.3417</c:v>
                </c:pt>
                <c:pt idx="6190">
                  <c:v>503.93329999999997</c:v>
                </c:pt>
                <c:pt idx="6191">
                  <c:v>500.28339999999997</c:v>
                </c:pt>
                <c:pt idx="6192">
                  <c:v>511.15249999999997</c:v>
                </c:pt>
                <c:pt idx="6193">
                  <c:v>393.57600000000002</c:v>
                </c:pt>
                <c:pt idx="6194">
                  <c:v>501.43439999999998</c:v>
                </c:pt>
                <c:pt idx="6195">
                  <c:v>598.08923700000003</c:v>
                </c:pt>
                <c:pt idx="6196">
                  <c:v>545.59879999999998</c:v>
                </c:pt>
                <c:pt idx="6197">
                  <c:v>559.52700000000004</c:v>
                </c:pt>
                <c:pt idx="6198">
                  <c:v>485.512</c:v>
                </c:pt>
                <c:pt idx="6199">
                  <c:v>563.25310000000002</c:v>
                </c:pt>
                <c:pt idx="6200">
                  <c:v>551.29499999999996</c:v>
                </c:pt>
                <c:pt idx="6201">
                  <c:v>467.37090000000001</c:v>
                </c:pt>
                <c:pt idx="6202">
                  <c:v>459.56650000000002</c:v>
                </c:pt>
                <c:pt idx="6203">
                  <c:v>409.42910000000001</c:v>
                </c:pt>
                <c:pt idx="6204">
                  <c:v>550.48469999999998</c:v>
                </c:pt>
                <c:pt idx="6205">
                  <c:v>470.887</c:v>
                </c:pt>
                <c:pt idx="6206">
                  <c:v>534.08360000000005</c:v>
                </c:pt>
                <c:pt idx="6207">
                  <c:v>493.85829999999999</c:v>
                </c:pt>
                <c:pt idx="6208">
                  <c:v>543.55849999999998</c:v>
                </c:pt>
                <c:pt idx="6209">
                  <c:v>480.94839999999999</c:v>
                </c:pt>
                <c:pt idx="6210">
                  <c:v>548.76089999999999</c:v>
                </c:pt>
                <c:pt idx="6211">
                  <c:v>491.53750000000002</c:v>
                </c:pt>
                <c:pt idx="6212">
                  <c:v>480.17149999999998</c:v>
                </c:pt>
                <c:pt idx="6213">
                  <c:v>572.40779999999995</c:v>
                </c:pt>
                <c:pt idx="6214">
                  <c:v>471.90620000000001</c:v>
                </c:pt>
                <c:pt idx="6215">
                  <c:v>552.73789999999997</c:v>
                </c:pt>
                <c:pt idx="6216">
                  <c:v>549.70412999999996</c:v>
                </c:pt>
                <c:pt idx="6217">
                  <c:v>502.82589999999999</c:v>
                </c:pt>
                <c:pt idx="6218">
                  <c:v>555.13409999999999</c:v>
                </c:pt>
                <c:pt idx="6219">
                  <c:v>577.31039999999996</c:v>
                </c:pt>
                <c:pt idx="6220">
                  <c:v>474.62020000000001</c:v>
                </c:pt>
                <c:pt idx="6221">
                  <c:v>449.24400000000003</c:v>
                </c:pt>
                <c:pt idx="6222">
                  <c:v>508.73219999999998</c:v>
                </c:pt>
                <c:pt idx="6223">
                  <c:v>507.90140000000002</c:v>
                </c:pt>
                <c:pt idx="6224">
                  <c:v>472.08109999999999</c:v>
                </c:pt>
                <c:pt idx="6225">
                  <c:v>398.88760000000002</c:v>
                </c:pt>
                <c:pt idx="6226">
                  <c:v>482.62290000000002</c:v>
                </c:pt>
                <c:pt idx="6227">
                  <c:v>547.08240000000001</c:v>
                </c:pt>
                <c:pt idx="6228">
                  <c:v>581.66250000000002</c:v>
                </c:pt>
                <c:pt idx="6229">
                  <c:v>510.45350000000002</c:v>
                </c:pt>
                <c:pt idx="6230">
                  <c:v>511.3399</c:v>
                </c:pt>
                <c:pt idx="6231">
                  <c:v>555.97349999999994</c:v>
                </c:pt>
                <c:pt idx="6232">
                  <c:v>449.27890000000002</c:v>
                </c:pt>
                <c:pt idx="6233">
                  <c:v>497.07490000000001</c:v>
                </c:pt>
                <c:pt idx="6234">
                  <c:v>568.63589999999999</c:v>
                </c:pt>
                <c:pt idx="6235">
                  <c:v>518.11770000000001</c:v>
                </c:pt>
                <c:pt idx="6236">
                  <c:v>572.42200000000003</c:v>
                </c:pt>
                <c:pt idx="6237">
                  <c:v>546.13260000000002</c:v>
                </c:pt>
                <c:pt idx="6238">
                  <c:v>507.9873</c:v>
                </c:pt>
                <c:pt idx="6239">
                  <c:v>514.37900000000002</c:v>
                </c:pt>
                <c:pt idx="6240">
                  <c:v>444.74239999999998</c:v>
                </c:pt>
                <c:pt idx="6241">
                  <c:v>474.2063</c:v>
                </c:pt>
                <c:pt idx="6242">
                  <c:v>632.46574599999997</c:v>
                </c:pt>
                <c:pt idx="6243">
                  <c:v>450.99090000000001</c:v>
                </c:pt>
                <c:pt idx="6244">
                  <c:v>456.64449999999999</c:v>
                </c:pt>
                <c:pt idx="6245">
                  <c:v>483.4051</c:v>
                </c:pt>
                <c:pt idx="6246">
                  <c:v>463.94439999999997</c:v>
                </c:pt>
                <c:pt idx="6247">
                  <c:v>452.65730000000002</c:v>
                </c:pt>
                <c:pt idx="6248">
                  <c:v>512.51099999999997</c:v>
                </c:pt>
                <c:pt idx="6249">
                  <c:v>441.27390000000003</c:v>
                </c:pt>
                <c:pt idx="6250">
                  <c:v>514.89340000000004</c:v>
                </c:pt>
                <c:pt idx="6251">
                  <c:v>570.75149999999996</c:v>
                </c:pt>
                <c:pt idx="6252">
                  <c:v>413.29790000000003</c:v>
                </c:pt>
                <c:pt idx="6253">
                  <c:v>548.00720000000001</c:v>
                </c:pt>
                <c:pt idx="6254">
                  <c:v>457.2054</c:v>
                </c:pt>
                <c:pt idx="6255">
                  <c:v>581.46730000000002</c:v>
                </c:pt>
                <c:pt idx="6256">
                  <c:v>529.76189999999997</c:v>
                </c:pt>
                <c:pt idx="6257">
                  <c:v>546.44449999999995</c:v>
                </c:pt>
                <c:pt idx="6258">
                  <c:v>498.54250000000002</c:v>
                </c:pt>
                <c:pt idx="6259">
                  <c:v>461.47399999999999</c:v>
                </c:pt>
                <c:pt idx="6260">
                  <c:v>493.5532</c:v>
                </c:pt>
                <c:pt idx="6261">
                  <c:v>520.88440000000003</c:v>
                </c:pt>
                <c:pt idx="6262">
                  <c:v>460.90100000000001</c:v>
                </c:pt>
                <c:pt idx="6263">
                  <c:v>540.60230000000001</c:v>
                </c:pt>
                <c:pt idx="6264">
                  <c:v>528.59720000000004</c:v>
                </c:pt>
                <c:pt idx="6265">
                  <c:v>442.36009999999999</c:v>
                </c:pt>
                <c:pt idx="6266">
                  <c:v>416.06310000000002</c:v>
                </c:pt>
                <c:pt idx="6267">
                  <c:v>472.46910000000003</c:v>
                </c:pt>
                <c:pt idx="6268">
                  <c:v>488.13760000000002</c:v>
                </c:pt>
                <c:pt idx="6269">
                  <c:v>477.22789999999998</c:v>
                </c:pt>
                <c:pt idx="6270">
                  <c:v>551.66470000000004</c:v>
                </c:pt>
                <c:pt idx="6271">
                  <c:v>513.77679999999998</c:v>
                </c:pt>
                <c:pt idx="6272">
                  <c:v>512.11199999999997</c:v>
                </c:pt>
                <c:pt idx="6273">
                  <c:v>371.89240000000001</c:v>
                </c:pt>
                <c:pt idx="6274">
                  <c:v>474.20530000000002</c:v>
                </c:pt>
                <c:pt idx="6275">
                  <c:v>455.89550000000003</c:v>
                </c:pt>
                <c:pt idx="6276">
                  <c:v>480.70819999999998</c:v>
                </c:pt>
                <c:pt idx="6277">
                  <c:v>597.64139999999998</c:v>
                </c:pt>
                <c:pt idx="6278">
                  <c:v>577.0951</c:v>
                </c:pt>
                <c:pt idx="6279">
                  <c:v>482.2672</c:v>
                </c:pt>
                <c:pt idx="6280">
                  <c:v>422.9735</c:v>
                </c:pt>
                <c:pt idx="6281">
                  <c:v>532.85996999999998</c:v>
                </c:pt>
                <c:pt idx="6282">
                  <c:v>442.15440000000001</c:v>
                </c:pt>
                <c:pt idx="6283">
                  <c:v>569.7885</c:v>
                </c:pt>
                <c:pt idx="6284">
                  <c:v>537.04330000000004</c:v>
                </c:pt>
                <c:pt idx="6285">
                  <c:v>499.51819999999998</c:v>
                </c:pt>
                <c:pt idx="6286">
                  <c:v>415.5763</c:v>
                </c:pt>
                <c:pt idx="6287">
                  <c:v>510.98849999999999</c:v>
                </c:pt>
                <c:pt idx="6288">
                  <c:v>421.74950000000001</c:v>
                </c:pt>
                <c:pt idx="6289">
                  <c:v>547.79880000000003</c:v>
                </c:pt>
                <c:pt idx="6290">
                  <c:v>508.14330000000001</c:v>
                </c:pt>
                <c:pt idx="6291">
                  <c:v>554.63329999999996</c:v>
                </c:pt>
                <c:pt idx="6292">
                  <c:v>499.06189999999998</c:v>
                </c:pt>
                <c:pt idx="6293">
                  <c:v>491.18169999999998</c:v>
                </c:pt>
                <c:pt idx="6294">
                  <c:v>533.73996</c:v>
                </c:pt>
                <c:pt idx="6295">
                  <c:v>473.98379999999997</c:v>
                </c:pt>
                <c:pt idx="6296">
                  <c:v>442.28120000000001</c:v>
                </c:pt>
                <c:pt idx="6297">
                  <c:v>483.43400000000003</c:v>
                </c:pt>
                <c:pt idx="6298">
                  <c:v>563.68780000000004</c:v>
                </c:pt>
                <c:pt idx="6299">
                  <c:v>465.6816</c:v>
                </c:pt>
                <c:pt idx="6300">
                  <c:v>506.70269999999999</c:v>
                </c:pt>
                <c:pt idx="6301">
                  <c:v>589.17780000000005</c:v>
                </c:pt>
                <c:pt idx="6302">
                  <c:v>418.29939999999999</c:v>
                </c:pt>
                <c:pt idx="6303">
                  <c:v>542.7989</c:v>
                </c:pt>
                <c:pt idx="6304">
                  <c:v>606.94299999999998</c:v>
                </c:pt>
                <c:pt idx="6305">
                  <c:v>490.06</c:v>
                </c:pt>
                <c:pt idx="6306">
                  <c:v>533.97649999999999</c:v>
                </c:pt>
                <c:pt idx="6307">
                  <c:v>543.11559999999997</c:v>
                </c:pt>
                <c:pt idx="6308">
                  <c:v>466.22469999999998</c:v>
                </c:pt>
                <c:pt idx="6309">
                  <c:v>501.87520000000001</c:v>
                </c:pt>
                <c:pt idx="6310">
                  <c:v>503.43270000000001</c:v>
                </c:pt>
                <c:pt idx="6311">
                  <c:v>545.50469999999996</c:v>
                </c:pt>
                <c:pt idx="6312">
                  <c:v>415.09879999999998</c:v>
                </c:pt>
                <c:pt idx="6313">
                  <c:v>426.67680000000001</c:v>
                </c:pt>
                <c:pt idx="6314">
                  <c:v>511.101</c:v>
                </c:pt>
                <c:pt idx="6315">
                  <c:v>455.5729</c:v>
                </c:pt>
                <c:pt idx="6316">
                  <c:v>450.67809999999997</c:v>
                </c:pt>
                <c:pt idx="6317">
                  <c:v>483.49169999999998</c:v>
                </c:pt>
                <c:pt idx="6318">
                  <c:v>456.35750000000002</c:v>
                </c:pt>
                <c:pt idx="6319">
                  <c:v>520.56100000000004</c:v>
                </c:pt>
                <c:pt idx="6320">
                  <c:v>501.19209999999998</c:v>
                </c:pt>
                <c:pt idx="6321">
                  <c:v>518.00260000000003</c:v>
                </c:pt>
                <c:pt idx="6322">
                  <c:v>456.02449999999999</c:v>
                </c:pt>
                <c:pt idx="6323">
                  <c:v>521.7713</c:v>
                </c:pt>
                <c:pt idx="6324">
                  <c:v>549.99339999999995</c:v>
                </c:pt>
                <c:pt idx="6325">
                  <c:v>416.87180000000001</c:v>
                </c:pt>
                <c:pt idx="6326">
                  <c:v>482.04910000000001</c:v>
                </c:pt>
                <c:pt idx="6327">
                  <c:v>561.67909999999995</c:v>
                </c:pt>
                <c:pt idx="6328">
                  <c:v>505.56200000000001</c:v>
                </c:pt>
                <c:pt idx="6329">
                  <c:v>512.46209999999996</c:v>
                </c:pt>
                <c:pt idx="6330">
                  <c:v>491.375</c:v>
                </c:pt>
                <c:pt idx="6331">
                  <c:v>523.42899999999997</c:v>
                </c:pt>
                <c:pt idx="6332">
                  <c:v>562.00148999999999</c:v>
                </c:pt>
                <c:pt idx="6333">
                  <c:v>533.62810000000002</c:v>
                </c:pt>
                <c:pt idx="6334">
                  <c:v>495.2217</c:v>
                </c:pt>
                <c:pt idx="6335">
                  <c:v>444.6173</c:v>
                </c:pt>
                <c:pt idx="6336">
                  <c:v>502.92630000000003</c:v>
                </c:pt>
                <c:pt idx="6337">
                  <c:v>530.30269999999996</c:v>
                </c:pt>
                <c:pt idx="6338">
                  <c:v>473.66860000000003</c:v>
                </c:pt>
                <c:pt idx="6339">
                  <c:v>480.09370000000001</c:v>
                </c:pt>
                <c:pt idx="6340">
                  <c:v>553.97050000000002</c:v>
                </c:pt>
                <c:pt idx="6341">
                  <c:v>586.4855</c:v>
                </c:pt>
                <c:pt idx="6342">
                  <c:v>523.88789999999995</c:v>
                </c:pt>
                <c:pt idx="6343">
                  <c:v>571.93320000000006</c:v>
                </c:pt>
                <c:pt idx="6344">
                  <c:v>478.36450000000002</c:v>
                </c:pt>
                <c:pt idx="6345">
                  <c:v>488.66750000000002</c:v>
                </c:pt>
                <c:pt idx="6346">
                  <c:v>455.05250000000001</c:v>
                </c:pt>
                <c:pt idx="6347">
                  <c:v>524.21523000000002</c:v>
                </c:pt>
                <c:pt idx="6348">
                  <c:v>461.21640000000002</c:v>
                </c:pt>
                <c:pt idx="6349">
                  <c:v>480.33780000000002</c:v>
                </c:pt>
                <c:pt idx="6350">
                  <c:v>493.80770000000001</c:v>
                </c:pt>
                <c:pt idx="6351">
                  <c:v>465.76260000000002</c:v>
                </c:pt>
                <c:pt idx="6352">
                  <c:v>476.2679</c:v>
                </c:pt>
                <c:pt idx="6353">
                  <c:v>553.25969999999995</c:v>
                </c:pt>
                <c:pt idx="6354">
                  <c:v>567.24969999999996</c:v>
                </c:pt>
                <c:pt idx="6355">
                  <c:v>431.25659999999999</c:v>
                </c:pt>
                <c:pt idx="6356">
                  <c:v>471.30160000000001</c:v>
                </c:pt>
                <c:pt idx="6357">
                  <c:v>537.04719999999998</c:v>
                </c:pt>
                <c:pt idx="6358">
                  <c:v>419.76400000000001</c:v>
                </c:pt>
                <c:pt idx="6359">
                  <c:v>504.51170000000002</c:v>
                </c:pt>
                <c:pt idx="6360">
                  <c:v>567.44799999999998</c:v>
                </c:pt>
                <c:pt idx="6361">
                  <c:v>529.1404</c:v>
                </c:pt>
                <c:pt idx="6362">
                  <c:v>531.79449999999997</c:v>
                </c:pt>
                <c:pt idx="6363">
                  <c:v>434.81659999999999</c:v>
                </c:pt>
                <c:pt idx="6364">
                  <c:v>599.78039999999999</c:v>
                </c:pt>
                <c:pt idx="6365">
                  <c:v>469.80669999999998</c:v>
                </c:pt>
                <c:pt idx="6366">
                  <c:v>479.52109999999999</c:v>
                </c:pt>
                <c:pt idx="6367">
                  <c:v>583.96630000000005</c:v>
                </c:pt>
                <c:pt idx="6368">
                  <c:v>541.52829999999994</c:v>
                </c:pt>
                <c:pt idx="6369">
                  <c:v>555.79949999999997</c:v>
                </c:pt>
                <c:pt idx="6370">
                  <c:v>541.97580000000005</c:v>
                </c:pt>
                <c:pt idx="6371">
                  <c:v>438.49119999999999</c:v>
                </c:pt>
                <c:pt idx="6372">
                  <c:v>620.39727300000004</c:v>
                </c:pt>
                <c:pt idx="6373">
                  <c:v>551.06219999999996</c:v>
                </c:pt>
                <c:pt idx="6374">
                  <c:v>586.23702000000003</c:v>
                </c:pt>
                <c:pt idx="6375">
                  <c:v>458.08460000000002</c:v>
                </c:pt>
                <c:pt idx="6376">
                  <c:v>353.03539999999998</c:v>
                </c:pt>
                <c:pt idx="6377">
                  <c:v>495.61669999999998</c:v>
                </c:pt>
                <c:pt idx="6378">
                  <c:v>516.95309999999995</c:v>
                </c:pt>
                <c:pt idx="6379">
                  <c:v>521.58100000000002</c:v>
                </c:pt>
                <c:pt idx="6380">
                  <c:v>586.14570000000003</c:v>
                </c:pt>
                <c:pt idx="6381">
                  <c:v>502.13780000000003</c:v>
                </c:pt>
                <c:pt idx="6382">
                  <c:v>555.97680000000003</c:v>
                </c:pt>
                <c:pt idx="6383">
                  <c:v>417.32249999999999</c:v>
                </c:pt>
                <c:pt idx="6384">
                  <c:v>614.02520000000004</c:v>
                </c:pt>
                <c:pt idx="6385">
                  <c:v>488.16849999999999</c:v>
                </c:pt>
                <c:pt idx="6386">
                  <c:v>522.66980000000001</c:v>
                </c:pt>
                <c:pt idx="6387">
                  <c:v>503.79899999999998</c:v>
                </c:pt>
                <c:pt idx="6388">
                  <c:v>469.69920000000002</c:v>
                </c:pt>
                <c:pt idx="6389">
                  <c:v>487.9076</c:v>
                </c:pt>
                <c:pt idx="6390">
                  <c:v>471.73849999999999</c:v>
                </c:pt>
                <c:pt idx="6391">
                  <c:v>498.97969999999998</c:v>
                </c:pt>
                <c:pt idx="6392">
                  <c:v>596.65020000000004</c:v>
                </c:pt>
                <c:pt idx="6393">
                  <c:v>454.80399999999997</c:v>
                </c:pt>
                <c:pt idx="6394">
                  <c:v>557.57100000000003</c:v>
                </c:pt>
                <c:pt idx="6395">
                  <c:v>466.94779999999997</c:v>
                </c:pt>
                <c:pt idx="6396">
                  <c:v>542.54729999999995</c:v>
                </c:pt>
                <c:pt idx="6397">
                  <c:v>604.05050800000004</c:v>
                </c:pt>
                <c:pt idx="6398">
                  <c:v>577.29849999999999</c:v>
                </c:pt>
                <c:pt idx="6399">
                  <c:v>560.26840000000004</c:v>
                </c:pt>
                <c:pt idx="6400">
                  <c:v>510.49259999999998</c:v>
                </c:pt>
                <c:pt idx="6401">
                  <c:v>415.5487</c:v>
                </c:pt>
                <c:pt idx="6402">
                  <c:v>543.9058</c:v>
                </c:pt>
                <c:pt idx="6403">
                  <c:v>438.60149999999999</c:v>
                </c:pt>
                <c:pt idx="6404">
                  <c:v>532.14110000000005</c:v>
                </c:pt>
                <c:pt idx="6405">
                  <c:v>475.88220000000001</c:v>
                </c:pt>
                <c:pt idx="6406">
                  <c:v>516.98620000000005</c:v>
                </c:pt>
                <c:pt idx="6407">
                  <c:v>606.6549</c:v>
                </c:pt>
                <c:pt idx="6408">
                  <c:v>561.75220000000002</c:v>
                </c:pt>
                <c:pt idx="6409">
                  <c:v>425.95440000000002</c:v>
                </c:pt>
                <c:pt idx="6410">
                  <c:v>454.31400000000002</c:v>
                </c:pt>
                <c:pt idx="6411">
                  <c:v>469.7013</c:v>
                </c:pt>
                <c:pt idx="6412">
                  <c:v>499.2303</c:v>
                </c:pt>
                <c:pt idx="6413">
                  <c:v>458.21420000000001</c:v>
                </c:pt>
                <c:pt idx="6414">
                  <c:v>555.16417999999999</c:v>
                </c:pt>
                <c:pt idx="6415">
                  <c:v>484.93049999999999</c:v>
                </c:pt>
                <c:pt idx="6416">
                  <c:v>483.5564</c:v>
                </c:pt>
                <c:pt idx="6417">
                  <c:v>562.49490000000003</c:v>
                </c:pt>
                <c:pt idx="6418">
                  <c:v>411.74250000000001</c:v>
                </c:pt>
                <c:pt idx="6419">
                  <c:v>505.24930000000001</c:v>
                </c:pt>
                <c:pt idx="6420">
                  <c:v>399.55579999999998</c:v>
                </c:pt>
                <c:pt idx="6421">
                  <c:v>581.94190000000003</c:v>
                </c:pt>
                <c:pt idx="6422">
                  <c:v>511.3272</c:v>
                </c:pt>
                <c:pt idx="6423">
                  <c:v>579.43700000000001</c:v>
                </c:pt>
                <c:pt idx="6424">
                  <c:v>626.07510000000002</c:v>
                </c:pt>
                <c:pt idx="6425">
                  <c:v>462.29020000000003</c:v>
                </c:pt>
                <c:pt idx="6426">
                  <c:v>555.24797999999998</c:v>
                </c:pt>
                <c:pt idx="6427">
                  <c:v>442.1601</c:v>
                </c:pt>
                <c:pt idx="6428">
                  <c:v>538.86379999999997</c:v>
                </c:pt>
                <c:pt idx="6429">
                  <c:v>560.83780000000002</c:v>
                </c:pt>
                <c:pt idx="6430">
                  <c:v>530.59910000000002</c:v>
                </c:pt>
                <c:pt idx="6431">
                  <c:v>452.31180000000001</c:v>
                </c:pt>
                <c:pt idx="6432">
                  <c:v>557.19240000000002</c:v>
                </c:pt>
                <c:pt idx="6433">
                  <c:v>437.79180000000002</c:v>
                </c:pt>
                <c:pt idx="6434">
                  <c:v>531.23040000000003</c:v>
                </c:pt>
                <c:pt idx="6435">
                  <c:v>479.12860000000001</c:v>
                </c:pt>
                <c:pt idx="6436">
                  <c:v>470.69040000000001</c:v>
                </c:pt>
                <c:pt idx="6437">
                  <c:v>462.45749999999998</c:v>
                </c:pt>
                <c:pt idx="6438">
                  <c:v>374.53149999999999</c:v>
                </c:pt>
                <c:pt idx="6439">
                  <c:v>502.66109999999998</c:v>
                </c:pt>
                <c:pt idx="6440">
                  <c:v>522.42359999999996</c:v>
                </c:pt>
                <c:pt idx="6441">
                  <c:v>548.00329999999997</c:v>
                </c:pt>
                <c:pt idx="6442">
                  <c:v>477.06279999999998</c:v>
                </c:pt>
                <c:pt idx="6443">
                  <c:v>461.59129999999999</c:v>
                </c:pt>
                <c:pt idx="6444">
                  <c:v>462.76830000000001</c:v>
                </c:pt>
                <c:pt idx="6445">
                  <c:v>485.96629999999999</c:v>
                </c:pt>
                <c:pt idx="6446">
                  <c:v>461.05459999999999</c:v>
                </c:pt>
                <c:pt idx="6447">
                  <c:v>441.83780000000002</c:v>
                </c:pt>
                <c:pt idx="6448">
                  <c:v>442.66969999999998</c:v>
                </c:pt>
                <c:pt idx="6449">
                  <c:v>410.59190000000001</c:v>
                </c:pt>
                <c:pt idx="6450">
                  <c:v>516.60590000000002</c:v>
                </c:pt>
                <c:pt idx="6451">
                  <c:v>471.64170000000001</c:v>
                </c:pt>
                <c:pt idx="6452">
                  <c:v>392.11739999999998</c:v>
                </c:pt>
                <c:pt idx="6453">
                  <c:v>455.02969999999999</c:v>
                </c:pt>
                <c:pt idx="6454">
                  <c:v>487.71480000000003</c:v>
                </c:pt>
                <c:pt idx="6455">
                  <c:v>504.62209999999999</c:v>
                </c:pt>
                <c:pt idx="6456">
                  <c:v>474.30090000000001</c:v>
                </c:pt>
                <c:pt idx="6457">
                  <c:v>524.69910000000004</c:v>
                </c:pt>
                <c:pt idx="6458">
                  <c:v>506.2131</c:v>
                </c:pt>
                <c:pt idx="6459">
                  <c:v>454.77780000000001</c:v>
                </c:pt>
                <c:pt idx="6460">
                  <c:v>494.74990000000003</c:v>
                </c:pt>
                <c:pt idx="6461">
                  <c:v>524.76940000000002</c:v>
                </c:pt>
                <c:pt idx="6462">
                  <c:v>573.70979999999997</c:v>
                </c:pt>
                <c:pt idx="6463">
                  <c:v>509.32380000000001</c:v>
                </c:pt>
                <c:pt idx="6464">
                  <c:v>492.26069999999999</c:v>
                </c:pt>
                <c:pt idx="6465">
                  <c:v>583.74659999999994</c:v>
                </c:pt>
                <c:pt idx="6466">
                  <c:v>580.79169999999999</c:v>
                </c:pt>
                <c:pt idx="6467">
                  <c:v>465.7747</c:v>
                </c:pt>
                <c:pt idx="6468">
                  <c:v>566.56129999999996</c:v>
                </c:pt>
                <c:pt idx="6469">
                  <c:v>464.05250000000001</c:v>
                </c:pt>
                <c:pt idx="6470">
                  <c:v>634.13390000000004</c:v>
                </c:pt>
                <c:pt idx="6471">
                  <c:v>523.35289999999998</c:v>
                </c:pt>
                <c:pt idx="6472">
                  <c:v>535.68910000000005</c:v>
                </c:pt>
                <c:pt idx="6473">
                  <c:v>465.62900000000002</c:v>
                </c:pt>
                <c:pt idx="6474">
                  <c:v>470.43419999999998</c:v>
                </c:pt>
                <c:pt idx="6475">
                  <c:v>667.93399999999997</c:v>
                </c:pt>
                <c:pt idx="6476">
                  <c:v>459.1164</c:v>
                </c:pt>
                <c:pt idx="6477">
                  <c:v>417.94260000000003</c:v>
                </c:pt>
                <c:pt idx="6478">
                  <c:v>502.73129999999998</c:v>
                </c:pt>
                <c:pt idx="6479">
                  <c:v>487.55849999999998</c:v>
                </c:pt>
                <c:pt idx="6480">
                  <c:v>430.02480000000003</c:v>
                </c:pt>
                <c:pt idx="6481">
                  <c:v>554.97018000000003</c:v>
                </c:pt>
                <c:pt idx="6482">
                  <c:v>563.58159999999998</c:v>
                </c:pt>
                <c:pt idx="6483">
                  <c:v>479.44349999999997</c:v>
                </c:pt>
                <c:pt idx="6484">
                  <c:v>391.11680000000001</c:v>
                </c:pt>
                <c:pt idx="6485">
                  <c:v>598.20410000000004</c:v>
                </c:pt>
                <c:pt idx="6486">
                  <c:v>540.96420000000001</c:v>
                </c:pt>
                <c:pt idx="6487">
                  <c:v>501.32249999999999</c:v>
                </c:pt>
                <c:pt idx="6488">
                  <c:v>542.43640000000005</c:v>
                </c:pt>
                <c:pt idx="6489">
                  <c:v>538.72559999999999</c:v>
                </c:pt>
                <c:pt idx="6490">
                  <c:v>555.80269999999996</c:v>
                </c:pt>
                <c:pt idx="6491">
                  <c:v>578.60559999999998</c:v>
                </c:pt>
                <c:pt idx="6492">
                  <c:v>477.30020000000002</c:v>
                </c:pt>
                <c:pt idx="6493">
                  <c:v>533.31889999999999</c:v>
                </c:pt>
                <c:pt idx="6494">
                  <c:v>579.51030000000003</c:v>
                </c:pt>
                <c:pt idx="6495">
                  <c:v>520.45330000000001</c:v>
                </c:pt>
                <c:pt idx="6496">
                  <c:v>442.88310000000001</c:v>
                </c:pt>
                <c:pt idx="6497">
                  <c:v>471.37830000000002</c:v>
                </c:pt>
                <c:pt idx="6498">
                  <c:v>457.12079999999997</c:v>
                </c:pt>
                <c:pt idx="6499">
                  <c:v>495.8091</c:v>
                </c:pt>
                <c:pt idx="6500">
                  <c:v>533.44510000000002</c:v>
                </c:pt>
                <c:pt idx="6501">
                  <c:v>521.23320000000001</c:v>
                </c:pt>
                <c:pt idx="6502">
                  <c:v>559.99950000000001</c:v>
                </c:pt>
                <c:pt idx="6503">
                  <c:v>394.51769999999999</c:v>
                </c:pt>
                <c:pt idx="6504">
                  <c:v>435.31139999999999</c:v>
                </c:pt>
                <c:pt idx="6505">
                  <c:v>508.92439999999999</c:v>
                </c:pt>
                <c:pt idx="6506">
                  <c:v>466.07920000000001</c:v>
                </c:pt>
                <c:pt idx="6507">
                  <c:v>502.7525</c:v>
                </c:pt>
                <c:pt idx="6508">
                  <c:v>440.57799999999997</c:v>
                </c:pt>
                <c:pt idx="6509">
                  <c:v>426.69479999999999</c:v>
                </c:pt>
                <c:pt idx="6510">
                  <c:v>528.02895000000001</c:v>
                </c:pt>
                <c:pt idx="6511">
                  <c:v>491.71519999999998</c:v>
                </c:pt>
                <c:pt idx="6512">
                  <c:v>504.14859999999999</c:v>
                </c:pt>
                <c:pt idx="6513">
                  <c:v>559.69619999999998</c:v>
                </c:pt>
                <c:pt idx="6514">
                  <c:v>591.18299999999999</c:v>
                </c:pt>
                <c:pt idx="6515">
                  <c:v>538.96720000000005</c:v>
                </c:pt>
                <c:pt idx="6516">
                  <c:v>548.57899999999995</c:v>
                </c:pt>
                <c:pt idx="6517">
                  <c:v>503.25060000000002</c:v>
                </c:pt>
                <c:pt idx="6518">
                  <c:v>499.61099999999999</c:v>
                </c:pt>
                <c:pt idx="6519">
                  <c:v>530.49839999999995</c:v>
                </c:pt>
                <c:pt idx="6520">
                  <c:v>511.15789999999998</c:v>
                </c:pt>
                <c:pt idx="6521">
                  <c:v>492.83760000000001</c:v>
                </c:pt>
                <c:pt idx="6522">
                  <c:v>377.77929999999998</c:v>
                </c:pt>
                <c:pt idx="6523">
                  <c:v>501.67039999999997</c:v>
                </c:pt>
                <c:pt idx="6524">
                  <c:v>496.4425</c:v>
                </c:pt>
                <c:pt idx="6525">
                  <c:v>523.20079999999996</c:v>
                </c:pt>
                <c:pt idx="6526">
                  <c:v>505.58249999999998</c:v>
                </c:pt>
                <c:pt idx="6527">
                  <c:v>428.40660000000003</c:v>
                </c:pt>
                <c:pt idx="6528">
                  <c:v>565.1354</c:v>
                </c:pt>
                <c:pt idx="6529">
                  <c:v>473.88249999999999</c:v>
                </c:pt>
                <c:pt idx="6530">
                  <c:v>536.41330000000005</c:v>
                </c:pt>
                <c:pt idx="6531">
                  <c:v>533.3057</c:v>
                </c:pt>
                <c:pt idx="6532">
                  <c:v>487.34539999999998</c:v>
                </c:pt>
                <c:pt idx="6533">
                  <c:v>494.14280000000002</c:v>
                </c:pt>
                <c:pt idx="6534">
                  <c:v>512.16506000000004</c:v>
                </c:pt>
                <c:pt idx="6535">
                  <c:v>497.72820000000002</c:v>
                </c:pt>
                <c:pt idx="6536">
                  <c:v>573.04549999999995</c:v>
                </c:pt>
                <c:pt idx="6537">
                  <c:v>556.3143</c:v>
                </c:pt>
                <c:pt idx="6538">
                  <c:v>538.76469999999995</c:v>
                </c:pt>
                <c:pt idx="6539">
                  <c:v>495.9015</c:v>
                </c:pt>
                <c:pt idx="6540">
                  <c:v>491.42349999999999</c:v>
                </c:pt>
                <c:pt idx="6541">
                  <c:v>618.43649400000004</c:v>
                </c:pt>
                <c:pt idx="6542">
                  <c:v>565.47550000000001</c:v>
                </c:pt>
                <c:pt idx="6543">
                  <c:v>545.2885</c:v>
                </c:pt>
                <c:pt idx="6544">
                  <c:v>623.35109999999997</c:v>
                </c:pt>
                <c:pt idx="6545">
                  <c:v>426.76990000000001</c:v>
                </c:pt>
                <c:pt idx="6546">
                  <c:v>457.25869999999998</c:v>
                </c:pt>
                <c:pt idx="6547">
                  <c:v>549.32619999999997</c:v>
                </c:pt>
                <c:pt idx="6548">
                  <c:v>592.21349999999995</c:v>
                </c:pt>
                <c:pt idx="6549">
                  <c:v>479.35480000000001</c:v>
                </c:pt>
                <c:pt idx="6550">
                  <c:v>546.57090000000005</c:v>
                </c:pt>
                <c:pt idx="6551">
                  <c:v>427.0181</c:v>
                </c:pt>
                <c:pt idx="6552">
                  <c:v>494.20299999999997</c:v>
                </c:pt>
                <c:pt idx="6553">
                  <c:v>492.36799999999999</c:v>
                </c:pt>
                <c:pt idx="6554">
                  <c:v>442.48660000000001</c:v>
                </c:pt>
                <c:pt idx="6555">
                  <c:v>422.74509999999998</c:v>
                </c:pt>
                <c:pt idx="6556">
                  <c:v>490.25220000000002</c:v>
                </c:pt>
                <c:pt idx="6557">
                  <c:v>604.4076</c:v>
                </c:pt>
                <c:pt idx="6558">
                  <c:v>572.24559999999997</c:v>
                </c:pt>
                <c:pt idx="6559">
                  <c:v>430.85059999999999</c:v>
                </c:pt>
                <c:pt idx="6560">
                  <c:v>491.74340000000001</c:v>
                </c:pt>
                <c:pt idx="6561">
                  <c:v>439.14120000000003</c:v>
                </c:pt>
                <c:pt idx="6562">
                  <c:v>563.82320000000004</c:v>
                </c:pt>
                <c:pt idx="6563">
                  <c:v>515.05039999999997</c:v>
                </c:pt>
                <c:pt idx="6564">
                  <c:v>506.99599999999998</c:v>
                </c:pt>
                <c:pt idx="6565">
                  <c:v>475.59129999999999</c:v>
                </c:pt>
                <c:pt idx="6566">
                  <c:v>469.68169999999998</c:v>
                </c:pt>
                <c:pt idx="6567">
                  <c:v>531.97220000000004</c:v>
                </c:pt>
                <c:pt idx="6568">
                  <c:v>486.91849999999999</c:v>
                </c:pt>
                <c:pt idx="6569">
                  <c:v>505.29599999999999</c:v>
                </c:pt>
                <c:pt idx="6570">
                  <c:v>514.18510000000003</c:v>
                </c:pt>
                <c:pt idx="6571">
                  <c:v>437.92610000000002</c:v>
                </c:pt>
                <c:pt idx="6572">
                  <c:v>466.29070000000002</c:v>
                </c:pt>
                <c:pt idx="6573">
                  <c:v>508.91390000000001</c:v>
                </c:pt>
                <c:pt idx="6574">
                  <c:v>460.99250000000001</c:v>
                </c:pt>
                <c:pt idx="6575">
                  <c:v>461.97890000000001</c:v>
                </c:pt>
                <c:pt idx="6576">
                  <c:v>469.47070000000002</c:v>
                </c:pt>
                <c:pt idx="6577">
                  <c:v>523.89760000000001</c:v>
                </c:pt>
                <c:pt idx="6578">
                  <c:v>464.55340000000001</c:v>
                </c:pt>
                <c:pt idx="6579">
                  <c:v>488.56920000000002</c:v>
                </c:pt>
                <c:pt idx="6580">
                  <c:v>510.45030000000003</c:v>
                </c:pt>
                <c:pt idx="6581">
                  <c:v>565.27650000000006</c:v>
                </c:pt>
                <c:pt idx="6582">
                  <c:v>586.66600000000005</c:v>
                </c:pt>
                <c:pt idx="6583">
                  <c:v>502.75409999999999</c:v>
                </c:pt>
                <c:pt idx="6584">
                  <c:v>530.27260000000001</c:v>
                </c:pt>
                <c:pt idx="6585">
                  <c:v>428.86619999999999</c:v>
                </c:pt>
                <c:pt idx="6586">
                  <c:v>529.52970000000005</c:v>
                </c:pt>
                <c:pt idx="6587">
                  <c:v>501.33749999999998</c:v>
                </c:pt>
                <c:pt idx="6588">
                  <c:v>574.85699999999997</c:v>
                </c:pt>
                <c:pt idx="6589">
                  <c:v>556.83180000000004</c:v>
                </c:pt>
                <c:pt idx="6590">
                  <c:v>529.90639999999996</c:v>
                </c:pt>
                <c:pt idx="6591">
                  <c:v>556.26840000000004</c:v>
                </c:pt>
                <c:pt idx="6592">
                  <c:v>446.74630000000002</c:v>
                </c:pt>
                <c:pt idx="6593">
                  <c:v>524.44510000000002</c:v>
                </c:pt>
                <c:pt idx="6594">
                  <c:v>488.04820000000001</c:v>
                </c:pt>
                <c:pt idx="6595">
                  <c:v>558.6961</c:v>
                </c:pt>
                <c:pt idx="6596">
                  <c:v>424.4008</c:v>
                </c:pt>
                <c:pt idx="6597">
                  <c:v>456.3177</c:v>
                </c:pt>
                <c:pt idx="6598">
                  <c:v>536.44240000000002</c:v>
                </c:pt>
                <c:pt idx="6599">
                  <c:v>448.65730000000002</c:v>
                </c:pt>
                <c:pt idx="6600">
                  <c:v>517.92079999999999</c:v>
                </c:pt>
                <c:pt idx="6601">
                  <c:v>581.87130000000002</c:v>
                </c:pt>
                <c:pt idx="6602">
                  <c:v>425.37040000000002</c:v>
                </c:pt>
                <c:pt idx="6603">
                  <c:v>463.4622</c:v>
                </c:pt>
                <c:pt idx="6604">
                  <c:v>496.59800000000001</c:v>
                </c:pt>
                <c:pt idx="6605">
                  <c:v>455.7706</c:v>
                </c:pt>
                <c:pt idx="6606">
                  <c:v>566.74459999999999</c:v>
                </c:pt>
                <c:pt idx="6607">
                  <c:v>520.81449999999995</c:v>
                </c:pt>
                <c:pt idx="6608">
                  <c:v>584.59010000000001</c:v>
                </c:pt>
                <c:pt idx="6609">
                  <c:v>518.83360000000005</c:v>
                </c:pt>
                <c:pt idx="6610">
                  <c:v>565.98170000000005</c:v>
                </c:pt>
                <c:pt idx="6611">
                  <c:v>467.32780000000002</c:v>
                </c:pt>
                <c:pt idx="6612">
                  <c:v>497.76609999999999</c:v>
                </c:pt>
                <c:pt idx="6613">
                  <c:v>531.91089999999997</c:v>
                </c:pt>
                <c:pt idx="6614">
                  <c:v>418.89229999999998</c:v>
                </c:pt>
                <c:pt idx="6615">
                  <c:v>568.06700000000001</c:v>
                </c:pt>
                <c:pt idx="6616">
                  <c:v>539.65445999999997</c:v>
                </c:pt>
                <c:pt idx="6617">
                  <c:v>603.63210000000004</c:v>
                </c:pt>
                <c:pt idx="6618">
                  <c:v>534.38530000000003</c:v>
                </c:pt>
                <c:pt idx="6619">
                  <c:v>570.74900000000002</c:v>
                </c:pt>
                <c:pt idx="6620">
                  <c:v>468.1669</c:v>
                </c:pt>
                <c:pt idx="6621">
                  <c:v>494.27300000000002</c:v>
                </c:pt>
                <c:pt idx="6622">
                  <c:v>584.35350000000005</c:v>
                </c:pt>
                <c:pt idx="6623">
                  <c:v>546.58109999999999</c:v>
                </c:pt>
                <c:pt idx="6624">
                  <c:v>583.34079999999994</c:v>
                </c:pt>
                <c:pt idx="6625">
                  <c:v>532.21379999999999</c:v>
                </c:pt>
                <c:pt idx="6626">
                  <c:v>509.55650000000003</c:v>
                </c:pt>
                <c:pt idx="6627">
                  <c:v>494.99160000000001</c:v>
                </c:pt>
                <c:pt idx="6628">
                  <c:v>487.30520000000001</c:v>
                </c:pt>
                <c:pt idx="6629">
                  <c:v>504.15050000000002</c:v>
                </c:pt>
                <c:pt idx="6630">
                  <c:v>465.71409999999997</c:v>
                </c:pt>
                <c:pt idx="6631">
                  <c:v>460.42970000000003</c:v>
                </c:pt>
                <c:pt idx="6632">
                  <c:v>388.0616</c:v>
                </c:pt>
                <c:pt idx="6633">
                  <c:v>448.14909999999998</c:v>
                </c:pt>
                <c:pt idx="6634">
                  <c:v>445.69920000000002</c:v>
                </c:pt>
                <c:pt idx="6635">
                  <c:v>341.47500000000002</c:v>
                </c:pt>
                <c:pt idx="6636">
                  <c:v>496.64949999999999</c:v>
                </c:pt>
                <c:pt idx="6637">
                  <c:v>455.06490000000002</c:v>
                </c:pt>
                <c:pt idx="6638">
                  <c:v>411.11009999999999</c:v>
                </c:pt>
                <c:pt idx="6639">
                  <c:v>434.78899999999999</c:v>
                </c:pt>
                <c:pt idx="6640">
                  <c:v>578.28589999999997</c:v>
                </c:pt>
                <c:pt idx="6641">
                  <c:v>552.80999999999995</c:v>
                </c:pt>
                <c:pt idx="6642">
                  <c:v>455.46879999999999</c:v>
                </c:pt>
                <c:pt idx="6643">
                  <c:v>474.82479999999998</c:v>
                </c:pt>
                <c:pt idx="6644">
                  <c:v>430.54340000000002</c:v>
                </c:pt>
                <c:pt idx="6645">
                  <c:v>495.83210000000003</c:v>
                </c:pt>
                <c:pt idx="6646">
                  <c:v>474.28829999999999</c:v>
                </c:pt>
                <c:pt idx="6647">
                  <c:v>519.27509999999995</c:v>
                </c:pt>
                <c:pt idx="6648">
                  <c:v>408.6866</c:v>
                </c:pt>
                <c:pt idx="6649">
                  <c:v>506.0813</c:v>
                </c:pt>
                <c:pt idx="6650">
                  <c:v>529.3623</c:v>
                </c:pt>
                <c:pt idx="6651">
                  <c:v>442.59190000000001</c:v>
                </c:pt>
                <c:pt idx="6652">
                  <c:v>411.8929</c:v>
                </c:pt>
                <c:pt idx="6653">
                  <c:v>508.84910000000002</c:v>
                </c:pt>
                <c:pt idx="6654">
                  <c:v>602.56011000000001</c:v>
                </c:pt>
                <c:pt idx="6655">
                  <c:v>408.15320000000003</c:v>
                </c:pt>
                <c:pt idx="6656">
                  <c:v>450.47489999999999</c:v>
                </c:pt>
                <c:pt idx="6657">
                  <c:v>556.6712</c:v>
                </c:pt>
                <c:pt idx="6658">
                  <c:v>490.32249999999999</c:v>
                </c:pt>
                <c:pt idx="6659">
                  <c:v>543.46379999999999</c:v>
                </c:pt>
                <c:pt idx="6660">
                  <c:v>584.01650099999995</c:v>
                </c:pt>
                <c:pt idx="6661">
                  <c:v>520.00210000000004</c:v>
                </c:pt>
                <c:pt idx="6662">
                  <c:v>518.3048</c:v>
                </c:pt>
                <c:pt idx="6663">
                  <c:v>490.04149999999998</c:v>
                </c:pt>
                <c:pt idx="6664">
                  <c:v>536.10709999999995</c:v>
                </c:pt>
                <c:pt idx="6665">
                  <c:v>509.10971000000001</c:v>
                </c:pt>
                <c:pt idx="6666">
                  <c:v>474.30759999999998</c:v>
                </c:pt>
                <c:pt idx="6667">
                  <c:v>553.19590000000005</c:v>
                </c:pt>
                <c:pt idx="6668">
                  <c:v>382.81420000000003</c:v>
                </c:pt>
                <c:pt idx="6669">
                  <c:v>470.1105</c:v>
                </c:pt>
                <c:pt idx="6670">
                  <c:v>582.19219999999996</c:v>
                </c:pt>
                <c:pt idx="6671">
                  <c:v>555.65530000000001</c:v>
                </c:pt>
                <c:pt idx="6672">
                  <c:v>541.85389999999995</c:v>
                </c:pt>
                <c:pt idx="6673">
                  <c:v>581.29470000000003</c:v>
                </c:pt>
                <c:pt idx="6674">
                  <c:v>562.80280000000005</c:v>
                </c:pt>
                <c:pt idx="6675">
                  <c:v>519.61220000000003</c:v>
                </c:pt>
                <c:pt idx="6676">
                  <c:v>527.27279999999996</c:v>
                </c:pt>
                <c:pt idx="6677">
                  <c:v>492.88839999999999</c:v>
                </c:pt>
                <c:pt idx="6678">
                  <c:v>530.07590000000005</c:v>
                </c:pt>
                <c:pt idx="6679">
                  <c:v>418.81029999999998</c:v>
                </c:pt>
                <c:pt idx="6680">
                  <c:v>573.83747000000005</c:v>
                </c:pt>
                <c:pt idx="6681">
                  <c:v>403.1592</c:v>
                </c:pt>
                <c:pt idx="6682">
                  <c:v>545.47559999999999</c:v>
                </c:pt>
                <c:pt idx="6683">
                  <c:v>577.44662000000005</c:v>
                </c:pt>
                <c:pt idx="6684">
                  <c:v>412.31810000000002</c:v>
                </c:pt>
                <c:pt idx="6685">
                  <c:v>496.83190000000002</c:v>
                </c:pt>
                <c:pt idx="6686">
                  <c:v>483.42840000000001</c:v>
                </c:pt>
                <c:pt idx="6687">
                  <c:v>534.02409999999998</c:v>
                </c:pt>
                <c:pt idx="6688">
                  <c:v>489.4067</c:v>
                </c:pt>
                <c:pt idx="6689">
                  <c:v>614.77639999999997</c:v>
                </c:pt>
                <c:pt idx="6690">
                  <c:v>456.51710000000003</c:v>
                </c:pt>
                <c:pt idx="6691">
                  <c:v>422.71559999999999</c:v>
                </c:pt>
                <c:pt idx="6692">
                  <c:v>438.47919999999999</c:v>
                </c:pt>
                <c:pt idx="6693">
                  <c:v>542.05470000000003</c:v>
                </c:pt>
                <c:pt idx="6694">
                  <c:v>573.4982</c:v>
                </c:pt>
                <c:pt idx="6695">
                  <c:v>547.59929999999997</c:v>
                </c:pt>
                <c:pt idx="6696">
                  <c:v>484.0573</c:v>
                </c:pt>
                <c:pt idx="6697">
                  <c:v>462.37389999999999</c:v>
                </c:pt>
                <c:pt idx="6698">
                  <c:v>541.226</c:v>
                </c:pt>
                <c:pt idx="6699">
                  <c:v>415.80650000000003</c:v>
                </c:pt>
                <c:pt idx="6700">
                  <c:v>611.68179999999995</c:v>
                </c:pt>
                <c:pt idx="6701">
                  <c:v>518.67669999999998</c:v>
                </c:pt>
                <c:pt idx="6702">
                  <c:v>529.52139999999997</c:v>
                </c:pt>
                <c:pt idx="6703">
                  <c:v>514.72249999999997</c:v>
                </c:pt>
                <c:pt idx="6704">
                  <c:v>515.83360000000005</c:v>
                </c:pt>
                <c:pt idx="6705">
                  <c:v>527.54679999999996</c:v>
                </c:pt>
                <c:pt idx="6706">
                  <c:v>462.35879999999997</c:v>
                </c:pt>
                <c:pt idx="6707">
                  <c:v>550.024</c:v>
                </c:pt>
                <c:pt idx="6708">
                  <c:v>473.44040000000001</c:v>
                </c:pt>
                <c:pt idx="6709">
                  <c:v>539.55460000000005</c:v>
                </c:pt>
                <c:pt idx="6710">
                  <c:v>493.072</c:v>
                </c:pt>
                <c:pt idx="6711">
                  <c:v>540.3655</c:v>
                </c:pt>
                <c:pt idx="6712">
                  <c:v>481.44880000000001</c:v>
                </c:pt>
                <c:pt idx="6713">
                  <c:v>458.92</c:v>
                </c:pt>
                <c:pt idx="6714">
                  <c:v>472.48419999999999</c:v>
                </c:pt>
                <c:pt idx="6715">
                  <c:v>550.37049999999999</c:v>
                </c:pt>
                <c:pt idx="6716">
                  <c:v>518.20140000000004</c:v>
                </c:pt>
                <c:pt idx="6717">
                  <c:v>556.19079999999997</c:v>
                </c:pt>
                <c:pt idx="6718">
                  <c:v>473.33350000000002</c:v>
                </c:pt>
                <c:pt idx="6719">
                  <c:v>526.44809999999995</c:v>
                </c:pt>
                <c:pt idx="6720">
                  <c:v>509.91090000000003</c:v>
                </c:pt>
                <c:pt idx="6721">
                  <c:v>490.1952</c:v>
                </c:pt>
                <c:pt idx="6722">
                  <c:v>543.69799999999998</c:v>
                </c:pt>
                <c:pt idx="6723">
                  <c:v>402.56</c:v>
                </c:pt>
                <c:pt idx="6724">
                  <c:v>550.94970000000001</c:v>
                </c:pt>
                <c:pt idx="6725">
                  <c:v>489.52820000000003</c:v>
                </c:pt>
                <c:pt idx="6726">
                  <c:v>504.65010000000001</c:v>
                </c:pt>
                <c:pt idx="6727">
                  <c:v>474.49869999999999</c:v>
                </c:pt>
                <c:pt idx="6728">
                  <c:v>428.48020000000002</c:v>
                </c:pt>
                <c:pt idx="6729">
                  <c:v>516.76509999999996</c:v>
                </c:pt>
                <c:pt idx="6730">
                  <c:v>583.8818</c:v>
                </c:pt>
                <c:pt idx="6731">
                  <c:v>547.23910000000001</c:v>
                </c:pt>
                <c:pt idx="6732">
                  <c:v>482.53050000000002</c:v>
                </c:pt>
                <c:pt idx="6733">
                  <c:v>522.05619999999999</c:v>
                </c:pt>
                <c:pt idx="6734">
                  <c:v>433.98860000000002</c:v>
                </c:pt>
                <c:pt idx="6735">
                  <c:v>514.38520000000005</c:v>
                </c:pt>
                <c:pt idx="6736">
                  <c:v>462.02519999999998</c:v>
                </c:pt>
                <c:pt idx="6737">
                  <c:v>545.76559999999995</c:v>
                </c:pt>
                <c:pt idx="6738">
                  <c:v>431.65390000000002</c:v>
                </c:pt>
                <c:pt idx="6739">
                  <c:v>525.01729999999998</c:v>
                </c:pt>
                <c:pt idx="6740">
                  <c:v>556.96220000000005</c:v>
                </c:pt>
                <c:pt idx="6741">
                  <c:v>524.56349999999998</c:v>
                </c:pt>
                <c:pt idx="6742">
                  <c:v>485.98489999999998</c:v>
                </c:pt>
                <c:pt idx="6743">
                  <c:v>542.19960000000003</c:v>
                </c:pt>
                <c:pt idx="6744">
                  <c:v>379.62209999999999</c:v>
                </c:pt>
                <c:pt idx="6745">
                  <c:v>507.16750000000002</c:v>
                </c:pt>
                <c:pt idx="6746">
                  <c:v>475.30189999999999</c:v>
                </c:pt>
                <c:pt idx="6747">
                  <c:v>539.8741</c:v>
                </c:pt>
                <c:pt idx="6748">
                  <c:v>528.2396</c:v>
                </c:pt>
                <c:pt idx="6749">
                  <c:v>414.19779999999997</c:v>
                </c:pt>
                <c:pt idx="6750">
                  <c:v>429.73590000000002</c:v>
                </c:pt>
                <c:pt idx="6751">
                  <c:v>473.72050000000002</c:v>
                </c:pt>
                <c:pt idx="6752">
                  <c:v>533.36059999999998</c:v>
                </c:pt>
                <c:pt idx="6753">
                  <c:v>465.96159999999998</c:v>
                </c:pt>
                <c:pt idx="6754">
                  <c:v>501.19069999999999</c:v>
                </c:pt>
                <c:pt idx="6755">
                  <c:v>460.75420000000003</c:v>
                </c:pt>
                <c:pt idx="6756">
                  <c:v>417.54689999999999</c:v>
                </c:pt>
                <c:pt idx="6757">
                  <c:v>506.49650000000003</c:v>
                </c:pt>
                <c:pt idx="6758">
                  <c:v>553.55327999999997</c:v>
                </c:pt>
                <c:pt idx="6759">
                  <c:v>509.57130000000001</c:v>
                </c:pt>
                <c:pt idx="6760">
                  <c:v>468.89749999999998</c:v>
                </c:pt>
                <c:pt idx="6761">
                  <c:v>501.80450000000002</c:v>
                </c:pt>
                <c:pt idx="6762">
                  <c:v>536.23689999999999</c:v>
                </c:pt>
                <c:pt idx="6763">
                  <c:v>526.07899999999995</c:v>
                </c:pt>
                <c:pt idx="6764">
                  <c:v>587.56889999999999</c:v>
                </c:pt>
                <c:pt idx="6765">
                  <c:v>490.49639999999999</c:v>
                </c:pt>
                <c:pt idx="6766">
                  <c:v>488.88159999999999</c:v>
                </c:pt>
                <c:pt idx="6767">
                  <c:v>459.12619999999998</c:v>
                </c:pt>
                <c:pt idx="6768">
                  <c:v>530.07716000000005</c:v>
                </c:pt>
                <c:pt idx="6769">
                  <c:v>506.75170000000003</c:v>
                </c:pt>
                <c:pt idx="6770">
                  <c:v>517.55089999999996</c:v>
                </c:pt>
                <c:pt idx="6771">
                  <c:v>453.14830000000001</c:v>
                </c:pt>
                <c:pt idx="6772">
                  <c:v>524.31410000000005</c:v>
                </c:pt>
                <c:pt idx="6773">
                  <c:v>504.48250000000002</c:v>
                </c:pt>
                <c:pt idx="6774">
                  <c:v>480.98360000000002</c:v>
                </c:pt>
                <c:pt idx="6775">
                  <c:v>588.32989999999995</c:v>
                </c:pt>
                <c:pt idx="6776">
                  <c:v>511.75830000000002</c:v>
                </c:pt>
                <c:pt idx="6777">
                  <c:v>513.76880000000006</c:v>
                </c:pt>
                <c:pt idx="6778">
                  <c:v>479.13819999999998</c:v>
                </c:pt>
                <c:pt idx="6779">
                  <c:v>441.24310000000003</c:v>
                </c:pt>
                <c:pt idx="6780">
                  <c:v>495.11559999999997</c:v>
                </c:pt>
                <c:pt idx="6781">
                  <c:v>453.02429999999998</c:v>
                </c:pt>
                <c:pt idx="6782">
                  <c:v>498.55579999999998</c:v>
                </c:pt>
                <c:pt idx="6783">
                  <c:v>521.4769</c:v>
                </c:pt>
                <c:pt idx="6784">
                  <c:v>424.1653</c:v>
                </c:pt>
                <c:pt idx="6785">
                  <c:v>518.99798999999996</c:v>
                </c:pt>
                <c:pt idx="6786">
                  <c:v>415.72039999999998</c:v>
                </c:pt>
                <c:pt idx="6787">
                  <c:v>491.41930000000002</c:v>
                </c:pt>
                <c:pt idx="6788">
                  <c:v>414.71980000000002</c:v>
                </c:pt>
                <c:pt idx="6789">
                  <c:v>476.31939999999997</c:v>
                </c:pt>
                <c:pt idx="6790">
                  <c:v>465.80279999999999</c:v>
                </c:pt>
                <c:pt idx="6791">
                  <c:v>489.50599999999997</c:v>
                </c:pt>
                <c:pt idx="6792">
                  <c:v>539.31169999999997</c:v>
                </c:pt>
                <c:pt idx="6793">
                  <c:v>461.25749999999999</c:v>
                </c:pt>
                <c:pt idx="6794">
                  <c:v>453.12580000000003</c:v>
                </c:pt>
                <c:pt idx="6795">
                  <c:v>459.90910000000002</c:v>
                </c:pt>
                <c:pt idx="6796">
                  <c:v>569.24570000000006</c:v>
                </c:pt>
                <c:pt idx="6797">
                  <c:v>453.30489999999998</c:v>
                </c:pt>
                <c:pt idx="6798">
                  <c:v>570.37266</c:v>
                </c:pt>
                <c:pt idx="6799">
                  <c:v>578.89189999999996</c:v>
                </c:pt>
                <c:pt idx="6800">
                  <c:v>487.71280000000002</c:v>
                </c:pt>
                <c:pt idx="6801">
                  <c:v>493.73880000000003</c:v>
                </c:pt>
                <c:pt idx="6802">
                  <c:v>519.26760000000002</c:v>
                </c:pt>
                <c:pt idx="6803">
                  <c:v>489.64479999999998</c:v>
                </c:pt>
                <c:pt idx="6804">
                  <c:v>428.63679999999999</c:v>
                </c:pt>
                <c:pt idx="6805">
                  <c:v>513.23069999999996</c:v>
                </c:pt>
                <c:pt idx="6806">
                  <c:v>536.77380000000005</c:v>
                </c:pt>
                <c:pt idx="6807">
                  <c:v>339.90269999999998</c:v>
                </c:pt>
                <c:pt idx="6808">
                  <c:v>497.86189999999999</c:v>
                </c:pt>
                <c:pt idx="6809">
                  <c:v>545.92880000000002</c:v>
                </c:pt>
                <c:pt idx="6810">
                  <c:v>499.8039</c:v>
                </c:pt>
                <c:pt idx="6811">
                  <c:v>504.8349</c:v>
                </c:pt>
                <c:pt idx="6812">
                  <c:v>481.94150000000002</c:v>
                </c:pt>
                <c:pt idx="6813">
                  <c:v>536.9529</c:v>
                </c:pt>
                <c:pt idx="6814">
                  <c:v>507.45010000000002</c:v>
                </c:pt>
                <c:pt idx="6815">
                  <c:v>510.4828</c:v>
                </c:pt>
                <c:pt idx="6816">
                  <c:v>503.64960000000002</c:v>
                </c:pt>
                <c:pt idx="6817">
                  <c:v>520.32280000000003</c:v>
                </c:pt>
                <c:pt idx="6818">
                  <c:v>457.60879999999997</c:v>
                </c:pt>
                <c:pt idx="6819">
                  <c:v>539.71910000000003</c:v>
                </c:pt>
                <c:pt idx="6820">
                  <c:v>471.91640000000001</c:v>
                </c:pt>
                <c:pt idx="6821">
                  <c:v>489.43869999999998</c:v>
                </c:pt>
                <c:pt idx="6822">
                  <c:v>504.49459999999999</c:v>
                </c:pt>
                <c:pt idx="6823">
                  <c:v>499.64049999999997</c:v>
                </c:pt>
                <c:pt idx="6824">
                  <c:v>461.40600000000001</c:v>
                </c:pt>
                <c:pt idx="6825">
                  <c:v>549.40049999999997</c:v>
                </c:pt>
                <c:pt idx="6826">
                  <c:v>519.29690000000005</c:v>
                </c:pt>
                <c:pt idx="6827">
                  <c:v>464.95569999999998</c:v>
                </c:pt>
                <c:pt idx="6828">
                  <c:v>551.90940000000001</c:v>
                </c:pt>
                <c:pt idx="6829">
                  <c:v>513.3365</c:v>
                </c:pt>
                <c:pt idx="6830">
                  <c:v>560.04269999999997</c:v>
                </c:pt>
                <c:pt idx="6831">
                  <c:v>474.13080000000002</c:v>
                </c:pt>
                <c:pt idx="6832">
                  <c:v>510.95909999999998</c:v>
                </c:pt>
                <c:pt idx="6833">
                  <c:v>593.29849999999999</c:v>
                </c:pt>
                <c:pt idx="6834">
                  <c:v>548.04840000000002</c:v>
                </c:pt>
                <c:pt idx="6835">
                  <c:v>485.24779999999998</c:v>
                </c:pt>
                <c:pt idx="6836">
                  <c:v>477.6524</c:v>
                </c:pt>
                <c:pt idx="6837">
                  <c:v>533.35130000000004</c:v>
                </c:pt>
                <c:pt idx="6838">
                  <c:v>556.27919999999995</c:v>
                </c:pt>
                <c:pt idx="6839">
                  <c:v>515.38210000000004</c:v>
                </c:pt>
                <c:pt idx="6840">
                  <c:v>538.79840000000002</c:v>
                </c:pt>
                <c:pt idx="6841">
                  <c:v>514.80079999999998</c:v>
                </c:pt>
                <c:pt idx="6842">
                  <c:v>584.73040000000003</c:v>
                </c:pt>
                <c:pt idx="6843">
                  <c:v>534.65660000000003</c:v>
                </c:pt>
                <c:pt idx="6844">
                  <c:v>324.52949999999998</c:v>
                </c:pt>
                <c:pt idx="6845">
                  <c:v>524.7817</c:v>
                </c:pt>
                <c:pt idx="6846">
                  <c:v>462.39100000000002</c:v>
                </c:pt>
                <c:pt idx="6847">
                  <c:v>582.90530000000001</c:v>
                </c:pt>
                <c:pt idx="6848">
                  <c:v>588.85289999999998</c:v>
                </c:pt>
                <c:pt idx="6849">
                  <c:v>518.92250000000001</c:v>
                </c:pt>
                <c:pt idx="6850">
                  <c:v>472.06599999999997</c:v>
                </c:pt>
                <c:pt idx="6851">
                  <c:v>545.51139999999998</c:v>
                </c:pt>
                <c:pt idx="6852">
                  <c:v>489.48840000000001</c:v>
                </c:pt>
                <c:pt idx="6853">
                  <c:v>460.58640000000003</c:v>
                </c:pt>
                <c:pt idx="6854">
                  <c:v>445.18950000000001</c:v>
                </c:pt>
                <c:pt idx="6855">
                  <c:v>540.20759999999996</c:v>
                </c:pt>
                <c:pt idx="6856">
                  <c:v>499.1395</c:v>
                </c:pt>
                <c:pt idx="6857">
                  <c:v>433.5378</c:v>
                </c:pt>
                <c:pt idx="6858">
                  <c:v>482.0061</c:v>
                </c:pt>
                <c:pt idx="6859">
                  <c:v>387.70170000000002</c:v>
                </c:pt>
                <c:pt idx="6860">
                  <c:v>444.9049</c:v>
                </c:pt>
                <c:pt idx="6861">
                  <c:v>554.01649999999995</c:v>
                </c:pt>
                <c:pt idx="6862">
                  <c:v>477.47160000000002</c:v>
                </c:pt>
                <c:pt idx="6863">
                  <c:v>600.36080000000004</c:v>
                </c:pt>
                <c:pt idx="6864">
                  <c:v>543.93870000000004</c:v>
                </c:pt>
                <c:pt idx="6865">
                  <c:v>481.26909999999998</c:v>
                </c:pt>
                <c:pt idx="6866">
                  <c:v>461.06729999999999</c:v>
                </c:pt>
                <c:pt idx="6867">
                  <c:v>520.44100000000003</c:v>
                </c:pt>
                <c:pt idx="6868">
                  <c:v>475.59989999999999</c:v>
                </c:pt>
                <c:pt idx="6869">
                  <c:v>479.35599999999999</c:v>
                </c:pt>
                <c:pt idx="6870">
                  <c:v>487.74079999999998</c:v>
                </c:pt>
                <c:pt idx="6871">
                  <c:v>527.16380000000004</c:v>
                </c:pt>
                <c:pt idx="6872">
                  <c:v>482.28129999999999</c:v>
                </c:pt>
                <c:pt idx="6873">
                  <c:v>590.75530000000003</c:v>
                </c:pt>
                <c:pt idx="6874">
                  <c:v>436.66680000000002</c:v>
                </c:pt>
                <c:pt idx="6875">
                  <c:v>467.15219999999999</c:v>
                </c:pt>
                <c:pt idx="6876">
                  <c:v>468.988</c:v>
                </c:pt>
                <c:pt idx="6877">
                  <c:v>621.29359999999997</c:v>
                </c:pt>
                <c:pt idx="6878">
                  <c:v>430.71449999999999</c:v>
                </c:pt>
                <c:pt idx="6879">
                  <c:v>497.45440000000002</c:v>
                </c:pt>
                <c:pt idx="6880">
                  <c:v>563.22910000000002</c:v>
                </c:pt>
                <c:pt idx="6881">
                  <c:v>499.94369999999998</c:v>
                </c:pt>
                <c:pt idx="6882">
                  <c:v>456.9599</c:v>
                </c:pt>
                <c:pt idx="6883">
                  <c:v>495.36590000000001</c:v>
                </c:pt>
                <c:pt idx="6884">
                  <c:v>580.97821999999996</c:v>
                </c:pt>
                <c:pt idx="6885">
                  <c:v>496.97</c:v>
                </c:pt>
                <c:pt idx="6886">
                  <c:v>441.15469999999999</c:v>
                </c:pt>
                <c:pt idx="6887">
                  <c:v>459.05009999999999</c:v>
                </c:pt>
                <c:pt idx="6888">
                  <c:v>454.45209999999997</c:v>
                </c:pt>
                <c:pt idx="6889">
                  <c:v>530.6739</c:v>
                </c:pt>
                <c:pt idx="6890">
                  <c:v>514.16380000000004</c:v>
                </c:pt>
                <c:pt idx="6891">
                  <c:v>516.56389999999999</c:v>
                </c:pt>
                <c:pt idx="6892">
                  <c:v>398.84440000000001</c:v>
                </c:pt>
                <c:pt idx="6893">
                  <c:v>558.80966000000001</c:v>
                </c:pt>
                <c:pt idx="6894">
                  <c:v>452.69420000000002</c:v>
                </c:pt>
                <c:pt idx="6895">
                  <c:v>557.8981</c:v>
                </c:pt>
                <c:pt idx="6896">
                  <c:v>544.16400999999996</c:v>
                </c:pt>
                <c:pt idx="6897">
                  <c:v>428.27300000000002</c:v>
                </c:pt>
                <c:pt idx="6898">
                  <c:v>511.38920000000002</c:v>
                </c:pt>
                <c:pt idx="6899">
                  <c:v>400.09410000000003</c:v>
                </c:pt>
                <c:pt idx="6900">
                  <c:v>545.35820000000001</c:v>
                </c:pt>
                <c:pt idx="6901">
                  <c:v>563.95320000000004</c:v>
                </c:pt>
                <c:pt idx="6902">
                  <c:v>451.00940000000003</c:v>
                </c:pt>
                <c:pt idx="6903">
                  <c:v>486.84969999999998</c:v>
                </c:pt>
                <c:pt idx="6904">
                  <c:v>454.64089999999999</c:v>
                </c:pt>
                <c:pt idx="6905">
                  <c:v>569.00486999999998</c:v>
                </c:pt>
                <c:pt idx="6906">
                  <c:v>487.21069999999997</c:v>
                </c:pt>
                <c:pt idx="6907">
                  <c:v>418.3605</c:v>
                </c:pt>
                <c:pt idx="6908">
                  <c:v>512.20429999999999</c:v>
                </c:pt>
                <c:pt idx="6909">
                  <c:v>430.71769999999998</c:v>
                </c:pt>
                <c:pt idx="6910">
                  <c:v>418.81200000000001</c:v>
                </c:pt>
                <c:pt idx="6911">
                  <c:v>516.9896</c:v>
                </c:pt>
                <c:pt idx="6912">
                  <c:v>569.2124</c:v>
                </c:pt>
                <c:pt idx="6913">
                  <c:v>528.15200000000004</c:v>
                </c:pt>
                <c:pt idx="6914">
                  <c:v>455.02370000000002</c:v>
                </c:pt>
                <c:pt idx="6915">
                  <c:v>471.11399999999998</c:v>
                </c:pt>
                <c:pt idx="6916">
                  <c:v>472.67290000000003</c:v>
                </c:pt>
                <c:pt idx="6917">
                  <c:v>463.93880000000001</c:v>
                </c:pt>
                <c:pt idx="6918">
                  <c:v>543.80260999999996</c:v>
                </c:pt>
                <c:pt idx="6919">
                  <c:v>530.8152</c:v>
                </c:pt>
                <c:pt idx="6920">
                  <c:v>509.7706</c:v>
                </c:pt>
                <c:pt idx="6921">
                  <c:v>482.351</c:v>
                </c:pt>
                <c:pt idx="6922">
                  <c:v>532.13059999999996</c:v>
                </c:pt>
                <c:pt idx="6923">
                  <c:v>513.79719999999998</c:v>
                </c:pt>
                <c:pt idx="6924">
                  <c:v>483.92630000000003</c:v>
                </c:pt>
                <c:pt idx="6925">
                  <c:v>551.90809999999999</c:v>
                </c:pt>
                <c:pt idx="6926">
                  <c:v>513.31129999999996</c:v>
                </c:pt>
                <c:pt idx="6927">
                  <c:v>517.41390000000001</c:v>
                </c:pt>
                <c:pt idx="6928">
                  <c:v>470.00470000000001</c:v>
                </c:pt>
                <c:pt idx="6929">
                  <c:v>413.74549999999999</c:v>
                </c:pt>
                <c:pt idx="6930">
                  <c:v>547.20029999999997</c:v>
                </c:pt>
                <c:pt idx="6931">
                  <c:v>511.24349999999998</c:v>
                </c:pt>
                <c:pt idx="6932">
                  <c:v>600.0145</c:v>
                </c:pt>
                <c:pt idx="6933">
                  <c:v>555.27099999999996</c:v>
                </c:pt>
                <c:pt idx="6934">
                  <c:v>467.41730000000001</c:v>
                </c:pt>
                <c:pt idx="6935">
                  <c:v>520.01210000000003</c:v>
                </c:pt>
                <c:pt idx="6936">
                  <c:v>492.00290000000001</c:v>
                </c:pt>
                <c:pt idx="6937">
                  <c:v>490.78160000000003</c:v>
                </c:pt>
                <c:pt idx="6938">
                  <c:v>447.76499999999999</c:v>
                </c:pt>
                <c:pt idx="6939">
                  <c:v>524.7251</c:v>
                </c:pt>
                <c:pt idx="6940">
                  <c:v>556.5634</c:v>
                </c:pt>
                <c:pt idx="6941">
                  <c:v>518.34310000000005</c:v>
                </c:pt>
                <c:pt idx="6942">
                  <c:v>575.12789999999995</c:v>
                </c:pt>
                <c:pt idx="6943">
                  <c:v>420.23180000000002</c:v>
                </c:pt>
                <c:pt idx="6944">
                  <c:v>377.27879999999999</c:v>
                </c:pt>
                <c:pt idx="6945">
                  <c:v>469.97519999999997</c:v>
                </c:pt>
                <c:pt idx="6946">
                  <c:v>534.25990999999999</c:v>
                </c:pt>
                <c:pt idx="6947">
                  <c:v>475.6207</c:v>
                </c:pt>
                <c:pt idx="6948">
                  <c:v>492.02870000000001</c:v>
                </c:pt>
                <c:pt idx="6949">
                  <c:v>427.82769999999999</c:v>
                </c:pt>
                <c:pt idx="6950">
                  <c:v>479.50869999999998</c:v>
                </c:pt>
                <c:pt idx="6951">
                  <c:v>509.78300000000002</c:v>
                </c:pt>
                <c:pt idx="6952">
                  <c:v>547.64189999999996</c:v>
                </c:pt>
                <c:pt idx="6953">
                  <c:v>438.86500000000001</c:v>
                </c:pt>
                <c:pt idx="6954">
                  <c:v>577.81979999999999</c:v>
                </c:pt>
                <c:pt idx="6955">
                  <c:v>501.3236</c:v>
                </c:pt>
                <c:pt idx="6956">
                  <c:v>485.88260000000002</c:v>
                </c:pt>
                <c:pt idx="6957">
                  <c:v>552.36800000000005</c:v>
                </c:pt>
                <c:pt idx="6958">
                  <c:v>469.83890000000002</c:v>
                </c:pt>
                <c:pt idx="6959">
                  <c:v>491.88170000000002</c:v>
                </c:pt>
                <c:pt idx="6960">
                  <c:v>493.36790000000002</c:v>
                </c:pt>
                <c:pt idx="6961">
                  <c:v>543.53560000000004</c:v>
                </c:pt>
                <c:pt idx="6962">
                  <c:v>485.78230000000002</c:v>
                </c:pt>
                <c:pt idx="6963">
                  <c:v>563.70425</c:v>
                </c:pt>
                <c:pt idx="6964">
                  <c:v>517.81659999999999</c:v>
                </c:pt>
                <c:pt idx="6965">
                  <c:v>531.66390000000001</c:v>
                </c:pt>
                <c:pt idx="6966">
                  <c:v>479.44639999999998</c:v>
                </c:pt>
                <c:pt idx="6967">
                  <c:v>510.36840000000001</c:v>
                </c:pt>
                <c:pt idx="6968">
                  <c:v>522.24549999999999</c:v>
                </c:pt>
                <c:pt idx="6969">
                  <c:v>490.935</c:v>
                </c:pt>
                <c:pt idx="6970">
                  <c:v>487.07749999999999</c:v>
                </c:pt>
                <c:pt idx="6971">
                  <c:v>520.39840000000004</c:v>
                </c:pt>
                <c:pt idx="6972">
                  <c:v>436.18180000000001</c:v>
                </c:pt>
                <c:pt idx="6973">
                  <c:v>562.63890000000004</c:v>
                </c:pt>
                <c:pt idx="6974">
                  <c:v>555.25400000000002</c:v>
                </c:pt>
                <c:pt idx="6975">
                  <c:v>496.51690000000002</c:v>
                </c:pt>
                <c:pt idx="6976">
                  <c:v>472.89010000000002</c:v>
                </c:pt>
                <c:pt idx="6977">
                  <c:v>483.4708</c:v>
                </c:pt>
                <c:pt idx="6978">
                  <c:v>492.90170000000001</c:v>
                </c:pt>
                <c:pt idx="6979">
                  <c:v>588.23090000000002</c:v>
                </c:pt>
                <c:pt idx="6980">
                  <c:v>434.74189999999999</c:v>
                </c:pt>
                <c:pt idx="6981">
                  <c:v>555.17550000000006</c:v>
                </c:pt>
                <c:pt idx="6982">
                  <c:v>435.45319999999998</c:v>
                </c:pt>
                <c:pt idx="6983">
                  <c:v>452.90539999999999</c:v>
                </c:pt>
                <c:pt idx="6984">
                  <c:v>530.77009999999996</c:v>
                </c:pt>
                <c:pt idx="6985">
                  <c:v>601.75040000000001</c:v>
                </c:pt>
                <c:pt idx="6986">
                  <c:v>488.68849999999998</c:v>
                </c:pt>
                <c:pt idx="6987">
                  <c:v>455.99250000000001</c:v>
                </c:pt>
                <c:pt idx="6988">
                  <c:v>462.99430000000001</c:v>
                </c:pt>
                <c:pt idx="6989">
                  <c:v>510.8734</c:v>
                </c:pt>
                <c:pt idx="6990">
                  <c:v>504.66120000000001</c:v>
                </c:pt>
                <c:pt idx="6991">
                  <c:v>453.27519999999998</c:v>
                </c:pt>
                <c:pt idx="6992">
                  <c:v>471.94499999999999</c:v>
                </c:pt>
                <c:pt idx="6993">
                  <c:v>483.38510000000002</c:v>
                </c:pt>
                <c:pt idx="6994">
                  <c:v>443.31869999999998</c:v>
                </c:pt>
                <c:pt idx="6995">
                  <c:v>510.22609999999997</c:v>
                </c:pt>
                <c:pt idx="6996">
                  <c:v>555.56449999999995</c:v>
                </c:pt>
                <c:pt idx="6997">
                  <c:v>504.1626</c:v>
                </c:pt>
                <c:pt idx="6998">
                  <c:v>491.03620000000001</c:v>
                </c:pt>
                <c:pt idx="6999">
                  <c:v>538.16229999999996</c:v>
                </c:pt>
                <c:pt idx="7000">
                  <c:v>466.76260000000002</c:v>
                </c:pt>
                <c:pt idx="7001">
                  <c:v>473.23840000000001</c:v>
                </c:pt>
                <c:pt idx="7002">
                  <c:v>418.82100000000003</c:v>
                </c:pt>
                <c:pt idx="7003">
                  <c:v>501.9024</c:v>
                </c:pt>
                <c:pt idx="7004">
                  <c:v>463.65969999999999</c:v>
                </c:pt>
                <c:pt idx="7005">
                  <c:v>463.31549999999999</c:v>
                </c:pt>
                <c:pt idx="7006">
                  <c:v>539.35599999999999</c:v>
                </c:pt>
                <c:pt idx="7007">
                  <c:v>549.81500000000005</c:v>
                </c:pt>
                <c:pt idx="7008">
                  <c:v>564.10059999999999</c:v>
                </c:pt>
                <c:pt idx="7009">
                  <c:v>464.41070000000002</c:v>
                </c:pt>
                <c:pt idx="7010">
                  <c:v>479.28309999999999</c:v>
                </c:pt>
                <c:pt idx="7011">
                  <c:v>562.40610000000004</c:v>
                </c:pt>
                <c:pt idx="7012">
                  <c:v>552.18309999999997</c:v>
                </c:pt>
                <c:pt idx="7013">
                  <c:v>506.27019999999999</c:v>
                </c:pt>
                <c:pt idx="7014">
                  <c:v>572.89250000000004</c:v>
                </c:pt>
                <c:pt idx="7015">
                  <c:v>488.14269999999999</c:v>
                </c:pt>
                <c:pt idx="7016">
                  <c:v>491.25029999999998</c:v>
                </c:pt>
                <c:pt idx="7017">
                  <c:v>492.03919999999999</c:v>
                </c:pt>
                <c:pt idx="7018">
                  <c:v>544.79570000000001</c:v>
                </c:pt>
                <c:pt idx="7019">
                  <c:v>543.81823999999995</c:v>
                </c:pt>
                <c:pt idx="7020">
                  <c:v>481.6139</c:v>
                </c:pt>
                <c:pt idx="7021">
                  <c:v>576.65560000000005</c:v>
                </c:pt>
                <c:pt idx="7022">
                  <c:v>591.04202599999996</c:v>
                </c:pt>
                <c:pt idx="7023">
                  <c:v>495.6078</c:v>
                </c:pt>
                <c:pt idx="7024">
                  <c:v>472.92329999999998</c:v>
                </c:pt>
                <c:pt idx="7025">
                  <c:v>452.64339999999999</c:v>
                </c:pt>
                <c:pt idx="7026">
                  <c:v>576.08420000000001</c:v>
                </c:pt>
                <c:pt idx="7027">
                  <c:v>529.3021</c:v>
                </c:pt>
                <c:pt idx="7028">
                  <c:v>397.84379999999999</c:v>
                </c:pt>
                <c:pt idx="7029">
                  <c:v>471.82389999999998</c:v>
                </c:pt>
                <c:pt idx="7030">
                  <c:v>418.89449999999999</c:v>
                </c:pt>
                <c:pt idx="7031">
                  <c:v>536.99710000000005</c:v>
                </c:pt>
                <c:pt idx="7032">
                  <c:v>538.18899999999996</c:v>
                </c:pt>
                <c:pt idx="7033">
                  <c:v>491.04739999999998</c:v>
                </c:pt>
                <c:pt idx="7034">
                  <c:v>508.90449999999998</c:v>
                </c:pt>
                <c:pt idx="7035">
                  <c:v>542.24689999999998</c:v>
                </c:pt>
                <c:pt idx="7036">
                  <c:v>458.09629999999999</c:v>
                </c:pt>
                <c:pt idx="7037">
                  <c:v>451.29520000000002</c:v>
                </c:pt>
                <c:pt idx="7038">
                  <c:v>491.74590000000001</c:v>
                </c:pt>
                <c:pt idx="7039">
                  <c:v>507.61619999999999</c:v>
                </c:pt>
                <c:pt idx="7040">
                  <c:v>452.37720000000002</c:v>
                </c:pt>
                <c:pt idx="7041">
                  <c:v>487.71660000000003</c:v>
                </c:pt>
                <c:pt idx="7042">
                  <c:v>539.69510000000002</c:v>
                </c:pt>
                <c:pt idx="7043">
                  <c:v>481.98090000000002</c:v>
                </c:pt>
                <c:pt idx="7044">
                  <c:v>452.00880000000001</c:v>
                </c:pt>
                <c:pt idx="7045">
                  <c:v>624.34045700000001</c:v>
                </c:pt>
                <c:pt idx="7046">
                  <c:v>505.35090000000002</c:v>
                </c:pt>
                <c:pt idx="7047">
                  <c:v>588.2509</c:v>
                </c:pt>
                <c:pt idx="7048">
                  <c:v>534.65859999999998</c:v>
                </c:pt>
                <c:pt idx="7049">
                  <c:v>457.38810000000001</c:v>
                </c:pt>
                <c:pt idx="7050">
                  <c:v>457.91430000000003</c:v>
                </c:pt>
                <c:pt idx="7051">
                  <c:v>488.26609999999999</c:v>
                </c:pt>
                <c:pt idx="7052">
                  <c:v>509.64949999999999</c:v>
                </c:pt>
                <c:pt idx="7053">
                  <c:v>472.19889999999998</c:v>
                </c:pt>
                <c:pt idx="7054">
                  <c:v>568.22929999999997</c:v>
                </c:pt>
                <c:pt idx="7055">
                  <c:v>483.99239999999998</c:v>
                </c:pt>
                <c:pt idx="7056">
                  <c:v>441.95240000000001</c:v>
                </c:pt>
                <c:pt idx="7057">
                  <c:v>536.01400000000001</c:v>
                </c:pt>
                <c:pt idx="7058">
                  <c:v>533.18420000000003</c:v>
                </c:pt>
                <c:pt idx="7059">
                  <c:v>499.73009999999999</c:v>
                </c:pt>
                <c:pt idx="7060">
                  <c:v>498.9196</c:v>
                </c:pt>
                <c:pt idx="7061">
                  <c:v>392.97050000000002</c:v>
                </c:pt>
                <c:pt idx="7062">
                  <c:v>544.21159999999998</c:v>
                </c:pt>
                <c:pt idx="7063">
                  <c:v>576.04759999999999</c:v>
                </c:pt>
                <c:pt idx="7064">
                  <c:v>458.8877</c:v>
                </c:pt>
                <c:pt idx="7065">
                  <c:v>494.33920000000001</c:v>
                </c:pt>
                <c:pt idx="7066">
                  <c:v>509.91050000000001</c:v>
                </c:pt>
                <c:pt idx="7067">
                  <c:v>430.44549999999998</c:v>
                </c:pt>
                <c:pt idx="7068">
                  <c:v>486.6574</c:v>
                </c:pt>
                <c:pt idx="7069">
                  <c:v>522.95770000000005</c:v>
                </c:pt>
                <c:pt idx="7070">
                  <c:v>500.43009999999998</c:v>
                </c:pt>
                <c:pt idx="7071">
                  <c:v>579.94119999999998</c:v>
                </c:pt>
                <c:pt idx="7072">
                  <c:v>410.96100000000001</c:v>
                </c:pt>
                <c:pt idx="7073">
                  <c:v>543.03589999999997</c:v>
                </c:pt>
                <c:pt idx="7074">
                  <c:v>451.37060000000002</c:v>
                </c:pt>
                <c:pt idx="7075">
                  <c:v>458.04520000000002</c:v>
                </c:pt>
                <c:pt idx="7076">
                  <c:v>511.35593999999998</c:v>
                </c:pt>
                <c:pt idx="7077">
                  <c:v>481.22730000000001</c:v>
                </c:pt>
                <c:pt idx="7078">
                  <c:v>591.01300000000003</c:v>
                </c:pt>
                <c:pt idx="7079">
                  <c:v>441.03149999999999</c:v>
                </c:pt>
                <c:pt idx="7080">
                  <c:v>484.5147</c:v>
                </c:pt>
                <c:pt idx="7081">
                  <c:v>505.74860000000001</c:v>
                </c:pt>
                <c:pt idx="7082">
                  <c:v>497.51960000000003</c:v>
                </c:pt>
                <c:pt idx="7083">
                  <c:v>396.98129999999998</c:v>
                </c:pt>
                <c:pt idx="7084">
                  <c:v>512.76030000000003</c:v>
                </c:pt>
                <c:pt idx="7085">
                  <c:v>432.88</c:v>
                </c:pt>
                <c:pt idx="7086">
                  <c:v>587.7645</c:v>
                </c:pt>
                <c:pt idx="7087">
                  <c:v>525.51419999999996</c:v>
                </c:pt>
                <c:pt idx="7088">
                  <c:v>493.49759999999998</c:v>
                </c:pt>
                <c:pt idx="7089">
                  <c:v>415.66289999999998</c:v>
                </c:pt>
                <c:pt idx="7090">
                  <c:v>410.81180000000001</c:v>
                </c:pt>
                <c:pt idx="7091">
                  <c:v>485.9545</c:v>
                </c:pt>
                <c:pt idx="7092">
                  <c:v>545.51239999999996</c:v>
                </c:pt>
                <c:pt idx="7093">
                  <c:v>591.76</c:v>
                </c:pt>
                <c:pt idx="7094">
                  <c:v>499.48579999999998</c:v>
                </c:pt>
                <c:pt idx="7095">
                  <c:v>456.5034</c:v>
                </c:pt>
                <c:pt idx="7096">
                  <c:v>633.70950000000005</c:v>
                </c:pt>
                <c:pt idx="7097">
                  <c:v>505.22969999999998</c:v>
                </c:pt>
                <c:pt idx="7098">
                  <c:v>503.8143</c:v>
                </c:pt>
                <c:pt idx="7099">
                  <c:v>493.37049999999999</c:v>
                </c:pt>
                <c:pt idx="7100">
                  <c:v>476.19</c:v>
                </c:pt>
                <c:pt idx="7101">
                  <c:v>505.99200000000002</c:v>
                </c:pt>
                <c:pt idx="7102">
                  <c:v>405.73270000000002</c:v>
                </c:pt>
                <c:pt idx="7103">
                  <c:v>513.42370000000005</c:v>
                </c:pt>
                <c:pt idx="7104">
                  <c:v>431.30419999999998</c:v>
                </c:pt>
                <c:pt idx="7105">
                  <c:v>479.78550000000001</c:v>
                </c:pt>
                <c:pt idx="7106">
                  <c:v>516.58550000000002</c:v>
                </c:pt>
                <c:pt idx="7107">
                  <c:v>466.33150000000001</c:v>
                </c:pt>
                <c:pt idx="7108">
                  <c:v>494.59199999999998</c:v>
                </c:pt>
                <c:pt idx="7109">
                  <c:v>542.52170000000001</c:v>
                </c:pt>
                <c:pt idx="7110">
                  <c:v>517.67690000000005</c:v>
                </c:pt>
                <c:pt idx="7111">
                  <c:v>434.83789999999999</c:v>
                </c:pt>
                <c:pt idx="7112">
                  <c:v>525.21351000000004</c:v>
                </c:pt>
                <c:pt idx="7113">
                  <c:v>609.32330000000002</c:v>
                </c:pt>
                <c:pt idx="7114">
                  <c:v>490.47789999999998</c:v>
                </c:pt>
                <c:pt idx="7115">
                  <c:v>512.83050000000003</c:v>
                </c:pt>
                <c:pt idx="7116">
                  <c:v>395.03579999999999</c:v>
                </c:pt>
                <c:pt idx="7117">
                  <c:v>557.2029</c:v>
                </c:pt>
                <c:pt idx="7118">
                  <c:v>507.76760000000002</c:v>
                </c:pt>
                <c:pt idx="7119">
                  <c:v>542.16754000000003</c:v>
                </c:pt>
                <c:pt idx="7120">
                  <c:v>494.12529999999998</c:v>
                </c:pt>
                <c:pt idx="7121">
                  <c:v>468.0487</c:v>
                </c:pt>
                <c:pt idx="7122">
                  <c:v>432.67809999999997</c:v>
                </c:pt>
                <c:pt idx="7123">
                  <c:v>498.78550000000001</c:v>
                </c:pt>
                <c:pt idx="7124">
                  <c:v>530.38959999999997</c:v>
                </c:pt>
                <c:pt idx="7125">
                  <c:v>447.17110000000002</c:v>
                </c:pt>
                <c:pt idx="7126">
                  <c:v>526.5856</c:v>
                </c:pt>
                <c:pt idx="7127">
                  <c:v>592.13890000000004</c:v>
                </c:pt>
                <c:pt idx="7128">
                  <c:v>504.31920000000002</c:v>
                </c:pt>
                <c:pt idx="7129">
                  <c:v>542.07749999999999</c:v>
                </c:pt>
                <c:pt idx="7130">
                  <c:v>544.88532999999995</c:v>
                </c:pt>
                <c:pt idx="7131">
                  <c:v>439.02069999999998</c:v>
                </c:pt>
                <c:pt idx="7132">
                  <c:v>597.46546799999999</c:v>
                </c:pt>
                <c:pt idx="7133">
                  <c:v>461.3227</c:v>
                </c:pt>
                <c:pt idx="7134">
                  <c:v>416.8218</c:v>
                </c:pt>
                <c:pt idx="7135">
                  <c:v>483.30349999999999</c:v>
                </c:pt>
                <c:pt idx="7136">
                  <c:v>465.43259999999998</c:v>
                </c:pt>
                <c:pt idx="7137">
                  <c:v>516.05880000000002</c:v>
                </c:pt>
                <c:pt idx="7138">
                  <c:v>473.10789999999997</c:v>
                </c:pt>
                <c:pt idx="7139">
                  <c:v>594.55475999999999</c:v>
                </c:pt>
                <c:pt idx="7140">
                  <c:v>424.31779999999998</c:v>
                </c:pt>
                <c:pt idx="7141">
                  <c:v>575.51160000000004</c:v>
                </c:pt>
                <c:pt idx="7142">
                  <c:v>500.06020000000001</c:v>
                </c:pt>
                <c:pt idx="7143">
                  <c:v>505.50990000000002</c:v>
                </c:pt>
                <c:pt idx="7144">
                  <c:v>507.83839999999998</c:v>
                </c:pt>
                <c:pt idx="7145">
                  <c:v>403.94650000000001</c:v>
                </c:pt>
                <c:pt idx="7146">
                  <c:v>537.66369999999995</c:v>
                </c:pt>
                <c:pt idx="7147">
                  <c:v>491.60599999999999</c:v>
                </c:pt>
                <c:pt idx="7148">
                  <c:v>472.42750000000001</c:v>
                </c:pt>
                <c:pt idx="7149">
                  <c:v>625.27499999999998</c:v>
                </c:pt>
                <c:pt idx="7150">
                  <c:v>425.50790000000001</c:v>
                </c:pt>
                <c:pt idx="7151">
                  <c:v>505.30959999999999</c:v>
                </c:pt>
                <c:pt idx="7152">
                  <c:v>520.40020000000004</c:v>
                </c:pt>
                <c:pt idx="7153">
                  <c:v>533.83831999999995</c:v>
                </c:pt>
                <c:pt idx="7154">
                  <c:v>552.07680000000005</c:v>
                </c:pt>
                <c:pt idx="7155">
                  <c:v>459.66500000000002</c:v>
                </c:pt>
                <c:pt idx="7156">
                  <c:v>478.61239999999998</c:v>
                </c:pt>
                <c:pt idx="7157">
                  <c:v>520.60069999999996</c:v>
                </c:pt>
                <c:pt idx="7158">
                  <c:v>568.73230000000001</c:v>
                </c:pt>
                <c:pt idx="7159">
                  <c:v>496.46210000000002</c:v>
                </c:pt>
                <c:pt idx="7160">
                  <c:v>512.45069999999998</c:v>
                </c:pt>
                <c:pt idx="7161">
                  <c:v>582.9923</c:v>
                </c:pt>
                <c:pt idx="7162">
                  <c:v>526.69179999999994</c:v>
                </c:pt>
                <c:pt idx="7163">
                  <c:v>524.83510000000001</c:v>
                </c:pt>
                <c:pt idx="7164">
                  <c:v>518.21400000000006</c:v>
                </c:pt>
                <c:pt idx="7165">
                  <c:v>509.10329999999999</c:v>
                </c:pt>
                <c:pt idx="7166">
                  <c:v>540.08299999999997</c:v>
                </c:pt>
                <c:pt idx="7167">
                  <c:v>496.13249999999999</c:v>
                </c:pt>
                <c:pt idx="7168">
                  <c:v>609.75262199999997</c:v>
                </c:pt>
                <c:pt idx="7169">
                  <c:v>509.62889999999999</c:v>
                </c:pt>
                <c:pt idx="7170">
                  <c:v>528.11959999999999</c:v>
                </c:pt>
                <c:pt idx="7171">
                  <c:v>425.13</c:v>
                </c:pt>
                <c:pt idx="7172">
                  <c:v>481.38810000000001</c:v>
                </c:pt>
                <c:pt idx="7173">
                  <c:v>427.85230000000001</c:v>
                </c:pt>
                <c:pt idx="7174">
                  <c:v>500.10430000000002</c:v>
                </c:pt>
                <c:pt idx="7175">
                  <c:v>551.24239999999998</c:v>
                </c:pt>
                <c:pt idx="7176">
                  <c:v>504.27980000000002</c:v>
                </c:pt>
                <c:pt idx="7177">
                  <c:v>513.04560000000004</c:v>
                </c:pt>
                <c:pt idx="7178">
                  <c:v>487.1275</c:v>
                </c:pt>
                <c:pt idx="7179">
                  <c:v>540.31948999999997</c:v>
                </c:pt>
                <c:pt idx="7180">
                  <c:v>501.69650000000001</c:v>
                </c:pt>
                <c:pt idx="7181">
                  <c:v>460.82530000000003</c:v>
                </c:pt>
                <c:pt idx="7182">
                  <c:v>427.64370000000002</c:v>
                </c:pt>
                <c:pt idx="7183">
                  <c:v>455.67590000000001</c:v>
                </c:pt>
                <c:pt idx="7184">
                  <c:v>540.29750000000001</c:v>
                </c:pt>
                <c:pt idx="7185">
                  <c:v>503.11160000000001</c:v>
                </c:pt>
                <c:pt idx="7186">
                  <c:v>476.98</c:v>
                </c:pt>
                <c:pt idx="7187">
                  <c:v>435.80880000000002</c:v>
                </c:pt>
                <c:pt idx="7188">
                  <c:v>490.51979999999998</c:v>
                </c:pt>
                <c:pt idx="7189">
                  <c:v>511.98540000000003</c:v>
                </c:pt>
                <c:pt idx="7190">
                  <c:v>407.43529999999998</c:v>
                </c:pt>
                <c:pt idx="7191">
                  <c:v>390.63799999999998</c:v>
                </c:pt>
                <c:pt idx="7192">
                  <c:v>546.80150000000003</c:v>
                </c:pt>
                <c:pt idx="7193">
                  <c:v>514.32759999999996</c:v>
                </c:pt>
                <c:pt idx="7194">
                  <c:v>416.68040000000002</c:v>
                </c:pt>
                <c:pt idx="7195">
                  <c:v>496.62650000000002</c:v>
                </c:pt>
                <c:pt idx="7196">
                  <c:v>426.20089999999999</c:v>
                </c:pt>
                <c:pt idx="7197">
                  <c:v>543.52340000000004</c:v>
                </c:pt>
                <c:pt idx="7198">
                  <c:v>541.65129999999999</c:v>
                </c:pt>
                <c:pt idx="7199">
                  <c:v>563.70169999999996</c:v>
                </c:pt>
                <c:pt idx="7200">
                  <c:v>481.97489999999999</c:v>
                </c:pt>
                <c:pt idx="7201">
                  <c:v>484.05990000000003</c:v>
                </c:pt>
                <c:pt idx="7202">
                  <c:v>511.51859999999999</c:v>
                </c:pt>
                <c:pt idx="7203">
                  <c:v>472.60579999999999</c:v>
                </c:pt>
                <c:pt idx="7204">
                  <c:v>561.32899999999995</c:v>
                </c:pt>
                <c:pt idx="7205">
                  <c:v>485.46969999999999</c:v>
                </c:pt>
                <c:pt idx="7206">
                  <c:v>496.56349999999998</c:v>
                </c:pt>
                <c:pt idx="7207">
                  <c:v>493.69920000000002</c:v>
                </c:pt>
                <c:pt idx="7208">
                  <c:v>519.87670000000003</c:v>
                </c:pt>
                <c:pt idx="7209">
                  <c:v>531.49710000000005</c:v>
                </c:pt>
                <c:pt idx="7210">
                  <c:v>549.10019999999997</c:v>
                </c:pt>
                <c:pt idx="7211">
                  <c:v>478.06</c:v>
                </c:pt>
                <c:pt idx="7212">
                  <c:v>478.18860000000001</c:v>
                </c:pt>
                <c:pt idx="7213">
                  <c:v>495.63040000000001</c:v>
                </c:pt>
                <c:pt idx="7214">
                  <c:v>536.08900000000006</c:v>
                </c:pt>
                <c:pt idx="7215">
                  <c:v>478.24149999999997</c:v>
                </c:pt>
                <c:pt idx="7216">
                  <c:v>634.42719999999997</c:v>
                </c:pt>
                <c:pt idx="7217">
                  <c:v>500.65969999999999</c:v>
                </c:pt>
                <c:pt idx="7218">
                  <c:v>527.47829999999999</c:v>
                </c:pt>
                <c:pt idx="7219">
                  <c:v>489.46609999999998</c:v>
                </c:pt>
                <c:pt idx="7220">
                  <c:v>529.6377</c:v>
                </c:pt>
                <c:pt idx="7221">
                  <c:v>498.2235</c:v>
                </c:pt>
                <c:pt idx="7222">
                  <c:v>428.9375</c:v>
                </c:pt>
                <c:pt idx="7223">
                  <c:v>609.99459999999999</c:v>
                </c:pt>
                <c:pt idx="7224">
                  <c:v>521.79175999999995</c:v>
                </c:pt>
                <c:pt idx="7225">
                  <c:v>457.6703</c:v>
                </c:pt>
                <c:pt idx="7226">
                  <c:v>500.70060000000001</c:v>
                </c:pt>
                <c:pt idx="7227">
                  <c:v>422.10899999999998</c:v>
                </c:pt>
                <c:pt idx="7228">
                  <c:v>478.6388</c:v>
                </c:pt>
                <c:pt idx="7229">
                  <c:v>527.62490000000003</c:v>
                </c:pt>
                <c:pt idx="7230">
                  <c:v>500.89890000000003</c:v>
                </c:pt>
                <c:pt idx="7231">
                  <c:v>456.49489999999997</c:v>
                </c:pt>
                <c:pt idx="7232">
                  <c:v>556.91729999999995</c:v>
                </c:pt>
                <c:pt idx="7233">
                  <c:v>570.32510000000002</c:v>
                </c:pt>
                <c:pt idx="7234">
                  <c:v>551.79989999999998</c:v>
                </c:pt>
                <c:pt idx="7235">
                  <c:v>614.35839999999996</c:v>
                </c:pt>
                <c:pt idx="7236">
                  <c:v>533.03290000000004</c:v>
                </c:pt>
                <c:pt idx="7237">
                  <c:v>429.15140000000002</c:v>
                </c:pt>
                <c:pt idx="7238">
                  <c:v>464.11169999999998</c:v>
                </c:pt>
                <c:pt idx="7239">
                  <c:v>484.24930000000001</c:v>
                </c:pt>
                <c:pt idx="7240">
                  <c:v>536.81730000000005</c:v>
                </c:pt>
                <c:pt idx="7241">
                  <c:v>582.86433</c:v>
                </c:pt>
                <c:pt idx="7242">
                  <c:v>503.00630000000001</c:v>
                </c:pt>
                <c:pt idx="7243">
                  <c:v>494.97539999999998</c:v>
                </c:pt>
                <c:pt idx="7244">
                  <c:v>509.29689999999999</c:v>
                </c:pt>
                <c:pt idx="7245">
                  <c:v>540.19060000000002</c:v>
                </c:pt>
                <c:pt idx="7246">
                  <c:v>520.10810000000004</c:v>
                </c:pt>
                <c:pt idx="7247">
                  <c:v>565.72439999999995</c:v>
                </c:pt>
                <c:pt idx="7248">
                  <c:v>528.0702</c:v>
                </c:pt>
                <c:pt idx="7249">
                  <c:v>496.82283999999999</c:v>
                </c:pt>
                <c:pt idx="7250">
                  <c:v>393.40370000000001</c:v>
                </c:pt>
                <c:pt idx="7251">
                  <c:v>435.48739999999998</c:v>
                </c:pt>
                <c:pt idx="7252">
                  <c:v>446.22750000000002</c:v>
                </c:pt>
                <c:pt idx="7253">
                  <c:v>531.03959999999995</c:v>
                </c:pt>
                <c:pt idx="7254">
                  <c:v>554.71528999999998</c:v>
                </c:pt>
                <c:pt idx="7255">
                  <c:v>619.6499</c:v>
                </c:pt>
                <c:pt idx="7256">
                  <c:v>505.74029999999999</c:v>
                </c:pt>
                <c:pt idx="7257">
                  <c:v>540.65869999999995</c:v>
                </c:pt>
                <c:pt idx="7258">
                  <c:v>546.09439999999995</c:v>
                </c:pt>
                <c:pt idx="7259">
                  <c:v>544.24519999999995</c:v>
                </c:pt>
                <c:pt idx="7260">
                  <c:v>442.48860000000002</c:v>
                </c:pt>
                <c:pt idx="7261">
                  <c:v>544.14149999999995</c:v>
                </c:pt>
                <c:pt idx="7262">
                  <c:v>509.12580000000003</c:v>
                </c:pt>
                <c:pt idx="7263">
                  <c:v>532.67520000000002</c:v>
                </c:pt>
                <c:pt idx="7264">
                  <c:v>481.39389999999997</c:v>
                </c:pt>
                <c:pt idx="7265">
                  <c:v>509.59390000000002</c:v>
                </c:pt>
                <c:pt idx="7266">
                  <c:v>416.4975</c:v>
                </c:pt>
                <c:pt idx="7267">
                  <c:v>532.16179999999997</c:v>
                </c:pt>
                <c:pt idx="7268">
                  <c:v>531.12418000000002</c:v>
                </c:pt>
                <c:pt idx="7269">
                  <c:v>514.08460000000002</c:v>
                </c:pt>
                <c:pt idx="7270">
                  <c:v>522.25469999999996</c:v>
                </c:pt>
                <c:pt idx="7271">
                  <c:v>600.58540000000005</c:v>
                </c:pt>
                <c:pt idx="7272">
                  <c:v>436.28019999999998</c:v>
                </c:pt>
                <c:pt idx="7273">
                  <c:v>509.87119999999999</c:v>
                </c:pt>
                <c:pt idx="7274">
                  <c:v>446.6515</c:v>
                </c:pt>
                <c:pt idx="7275">
                  <c:v>554.56880000000001</c:v>
                </c:pt>
                <c:pt idx="7276">
                  <c:v>460.36309999999997</c:v>
                </c:pt>
                <c:pt idx="7277">
                  <c:v>441.86419999999998</c:v>
                </c:pt>
                <c:pt idx="7278">
                  <c:v>437.43560000000002</c:v>
                </c:pt>
                <c:pt idx="7279">
                  <c:v>483.9375</c:v>
                </c:pt>
                <c:pt idx="7280">
                  <c:v>476.53829999999999</c:v>
                </c:pt>
                <c:pt idx="7281">
                  <c:v>471.46039999999999</c:v>
                </c:pt>
                <c:pt idx="7282">
                  <c:v>506.06290000000001</c:v>
                </c:pt>
                <c:pt idx="7283">
                  <c:v>521.66430000000003</c:v>
                </c:pt>
                <c:pt idx="7284">
                  <c:v>503.66059999999999</c:v>
                </c:pt>
                <c:pt idx="7285">
                  <c:v>512.16809999999998</c:v>
                </c:pt>
                <c:pt idx="7286">
                  <c:v>554.48379999999997</c:v>
                </c:pt>
                <c:pt idx="7287">
                  <c:v>477.37740000000002</c:v>
                </c:pt>
                <c:pt idx="7288">
                  <c:v>495.70310000000001</c:v>
                </c:pt>
                <c:pt idx="7289">
                  <c:v>574.79190000000006</c:v>
                </c:pt>
                <c:pt idx="7290">
                  <c:v>498.71660000000003</c:v>
                </c:pt>
                <c:pt idx="7291">
                  <c:v>496.2457</c:v>
                </c:pt>
                <c:pt idx="7292">
                  <c:v>546.39430000000004</c:v>
                </c:pt>
                <c:pt idx="7293">
                  <c:v>447.2706</c:v>
                </c:pt>
                <c:pt idx="7294">
                  <c:v>468.52820000000003</c:v>
                </c:pt>
                <c:pt idx="7295">
                  <c:v>489.74299999999999</c:v>
                </c:pt>
                <c:pt idx="7296">
                  <c:v>511.81509999999997</c:v>
                </c:pt>
                <c:pt idx="7297">
                  <c:v>518.08150000000001</c:v>
                </c:pt>
                <c:pt idx="7298">
                  <c:v>409.35820000000001</c:v>
                </c:pt>
                <c:pt idx="7299">
                  <c:v>575.82659999999998</c:v>
                </c:pt>
                <c:pt idx="7300">
                  <c:v>445.20479999999998</c:v>
                </c:pt>
                <c:pt idx="7301">
                  <c:v>554.71289999999999</c:v>
                </c:pt>
                <c:pt idx="7302">
                  <c:v>423.19260000000003</c:v>
                </c:pt>
                <c:pt idx="7303">
                  <c:v>493.31479999999999</c:v>
                </c:pt>
                <c:pt idx="7304">
                  <c:v>430.36259999999999</c:v>
                </c:pt>
                <c:pt idx="7305">
                  <c:v>448.06979999999999</c:v>
                </c:pt>
                <c:pt idx="7306">
                  <c:v>516.20140000000004</c:v>
                </c:pt>
                <c:pt idx="7307">
                  <c:v>468.41329999999999</c:v>
                </c:pt>
                <c:pt idx="7308">
                  <c:v>505.88639999999998</c:v>
                </c:pt>
                <c:pt idx="7309">
                  <c:v>525.22230000000002</c:v>
                </c:pt>
                <c:pt idx="7310">
                  <c:v>479.46350000000001</c:v>
                </c:pt>
                <c:pt idx="7311">
                  <c:v>434.0222</c:v>
                </c:pt>
                <c:pt idx="7312">
                  <c:v>402.38459999999998</c:v>
                </c:pt>
                <c:pt idx="7313">
                  <c:v>526.65719999999999</c:v>
                </c:pt>
                <c:pt idx="7314">
                  <c:v>541.82500000000005</c:v>
                </c:pt>
                <c:pt idx="7315">
                  <c:v>470.1499</c:v>
                </c:pt>
                <c:pt idx="7316">
                  <c:v>513.21289999999999</c:v>
                </c:pt>
                <c:pt idx="7317">
                  <c:v>572.03440000000001</c:v>
                </c:pt>
                <c:pt idx="7318">
                  <c:v>449.67079999999999</c:v>
                </c:pt>
                <c:pt idx="7319">
                  <c:v>511.48399999999998</c:v>
                </c:pt>
                <c:pt idx="7320">
                  <c:v>501.74059999999997</c:v>
                </c:pt>
                <c:pt idx="7321">
                  <c:v>430.73450000000003</c:v>
                </c:pt>
                <c:pt idx="7322">
                  <c:v>434.14280000000002</c:v>
                </c:pt>
                <c:pt idx="7323">
                  <c:v>435.512</c:v>
                </c:pt>
                <c:pt idx="7324">
                  <c:v>572.59969999999998</c:v>
                </c:pt>
                <c:pt idx="7325">
                  <c:v>552.3999</c:v>
                </c:pt>
                <c:pt idx="7326">
                  <c:v>459.48169999999999</c:v>
                </c:pt>
                <c:pt idx="7327">
                  <c:v>453.98469999999998</c:v>
                </c:pt>
                <c:pt idx="7328">
                  <c:v>578.48649999999998</c:v>
                </c:pt>
                <c:pt idx="7329">
                  <c:v>504.61900000000003</c:v>
                </c:pt>
                <c:pt idx="7330">
                  <c:v>410.06330000000003</c:v>
                </c:pt>
                <c:pt idx="7331">
                  <c:v>539.69809999999995</c:v>
                </c:pt>
                <c:pt idx="7332">
                  <c:v>582.17169999999999</c:v>
                </c:pt>
                <c:pt idx="7333">
                  <c:v>561.05470000000003</c:v>
                </c:pt>
                <c:pt idx="7334">
                  <c:v>563.25130000000001</c:v>
                </c:pt>
                <c:pt idx="7335">
                  <c:v>464.21469999999999</c:v>
                </c:pt>
                <c:pt idx="7336">
                  <c:v>554.57479999999998</c:v>
                </c:pt>
                <c:pt idx="7337">
                  <c:v>556.88599999999997</c:v>
                </c:pt>
                <c:pt idx="7338">
                  <c:v>491.33519999999999</c:v>
                </c:pt>
                <c:pt idx="7339">
                  <c:v>530.10979999999995</c:v>
                </c:pt>
                <c:pt idx="7340">
                  <c:v>450.52069999999998</c:v>
                </c:pt>
                <c:pt idx="7341">
                  <c:v>534.48649999999998</c:v>
                </c:pt>
                <c:pt idx="7342">
                  <c:v>444.7373</c:v>
                </c:pt>
                <c:pt idx="7343">
                  <c:v>407.89729999999997</c:v>
                </c:pt>
                <c:pt idx="7344">
                  <c:v>570.37260000000003</c:v>
                </c:pt>
                <c:pt idx="7345">
                  <c:v>497.28379999999999</c:v>
                </c:pt>
                <c:pt idx="7346">
                  <c:v>439.72480000000002</c:v>
                </c:pt>
                <c:pt idx="7347">
                  <c:v>524.86620000000005</c:v>
                </c:pt>
                <c:pt idx="7348">
                  <c:v>526.15060000000005</c:v>
                </c:pt>
                <c:pt idx="7349">
                  <c:v>512.96469999999999</c:v>
                </c:pt>
                <c:pt idx="7350">
                  <c:v>532.4248</c:v>
                </c:pt>
                <c:pt idx="7351">
                  <c:v>539.39020000000005</c:v>
                </c:pt>
                <c:pt idx="7352">
                  <c:v>425.35910000000001</c:v>
                </c:pt>
                <c:pt idx="7353">
                  <c:v>490.39839999999998</c:v>
                </c:pt>
                <c:pt idx="7354">
                  <c:v>483.97579999999999</c:v>
                </c:pt>
                <c:pt idx="7355">
                  <c:v>432.17989999999998</c:v>
                </c:pt>
                <c:pt idx="7356">
                  <c:v>512.24630000000002</c:v>
                </c:pt>
                <c:pt idx="7357">
                  <c:v>537.6096</c:v>
                </c:pt>
                <c:pt idx="7358">
                  <c:v>516.65279999999996</c:v>
                </c:pt>
                <c:pt idx="7359">
                  <c:v>532.37940000000003</c:v>
                </c:pt>
                <c:pt idx="7360">
                  <c:v>480.48700000000002</c:v>
                </c:pt>
                <c:pt idx="7361">
                  <c:v>485.53</c:v>
                </c:pt>
                <c:pt idx="7362">
                  <c:v>463.54070000000002</c:v>
                </c:pt>
                <c:pt idx="7363">
                  <c:v>411.27569999999997</c:v>
                </c:pt>
                <c:pt idx="7364">
                  <c:v>511.09690000000001</c:v>
                </c:pt>
                <c:pt idx="7365">
                  <c:v>600.72059999999999</c:v>
                </c:pt>
                <c:pt idx="7366">
                  <c:v>513.25570000000005</c:v>
                </c:pt>
                <c:pt idx="7367">
                  <c:v>498.84070000000003</c:v>
                </c:pt>
                <c:pt idx="7368">
                  <c:v>504.70549999999997</c:v>
                </c:pt>
                <c:pt idx="7369">
                  <c:v>525.52779999999996</c:v>
                </c:pt>
                <c:pt idx="7370">
                  <c:v>522.9239</c:v>
                </c:pt>
                <c:pt idx="7371">
                  <c:v>433.58620000000002</c:v>
                </c:pt>
                <c:pt idx="7372">
                  <c:v>458.37849999999997</c:v>
                </c:pt>
                <c:pt idx="7373">
                  <c:v>511.28390000000002</c:v>
                </c:pt>
                <c:pt idx="7374">
                  <c:v>515.35799999999995</c:v>
                </c:pt>
                <c:pt idx="7375">
                  <c:v>434.18439999999998</c:v>
                </c:pt>
                <c:pt idx="7376">
                  <c:v>546.50609999999995</c:v>
                </c:pt>
                <c:pt idx="7377">
                  <c:v>592.76476000000002</c:v>
                </c:pt>
                <c:pt idx="7378">
                  <c:v>506.79020000000003</c:v>
                </c:pt>
                <c:pt idx="7379">
                  <c:v>457.57900000000001</c:v>
                </c:pt>
                <c:pt idx="7380">
                  <c:v>469.84949999999998</c:v>
                </c:pt>
                <c:pt idx="7381">
                  <c:v>364.4366</c:v>
                </c:pt>
                <c:pt idx="7382">
                  <c:v>496.4239</c:v>
                </c:pt>
                <c:pt idx="7383">
                  <c:v>590.87955599999998</c:v>
                </c:pt>
                <c:pt idx="7384">
                  <c:v>560.05029999999999</c:v>
                </c:pt>
                <c:pt idx="7385">
                  <c:v>383.70049999999998</c:v>
                </c:pt>
                <c:pt idx="7386">
                  <c:v>527.45090000000005</c:v>
                </c:pt>
                <c:pt idx="7387">
                  <c:v>451.73390000000001</c:v>
                </c:pt>
                <c:pt idx="7388">
                  <c:v>527.32920000000001</c:v>
                </c:pt>
                <c:pt idx="7389">
                  <c:v>489.935</c:v>
                </c:pt>
                <c:pt idx="7390">
                  <c:v>587.57190000000003</c:v>
                </c:pt>
                <c:pt idx="7391">
                  <c:v>472.91629999999998</c:v>
                </c:pt>
                <c:pt idx="7392">
                  <c:v>625.55769999999995</c:v>
                </c:pt>
                <c:pt idx="7393">
                  <c:v>454.35969999999998</c:v>
                </c:pt>
                <c:pt idx="7394">
                  <c:v>442.4221</c:v>
                </c:pt>
                <c:pt idx="7395">
                  <c:v>566.10910000000001</c:v>
                </c:pt>
                <c:pt idx="7396">
                  <c:v>586.06200000000001</c:v>
                </c:pt>
                <c:pt idx="7397">
                  <c:v>500.73590000000002</c:v>
                </c:pt>
                <c:pt idx="7398">
                  <c:v>557.9769</c:v>
                </c:pt>
                <c:pt idx="7399">
                  <c:v>414.76069999999999</c:v>
                </c:pt>
                <c:pt idx="7400">
                  <c:v>560.65539999999999</c:v>
                </c:pt>
                <c:pt idx="7401">
                  <c:v>466.65069999999997</c:v>
                </c:pt>
                <c:pt idx="7402">
                  <c:v>546.3297</c:v>
                </c:pt>
                <c:pt idx="7403">
                  <c:v>492.85489999999999</c:v>
                </c:pt>
                <c:pt idx="7404">
                  <c:v>521.21510000000001</c:v>
                </c:pt>
                <c:pt idx="7405">
                  <c:v>475.98480000000001</c:v>
                </c:pt>
                <c:pt idx="7406">
                  <c:v>527.6549</c:v>
                </c:pt>
                <c:pt idx="7407">
                  <c:v>434.14960000000002</c:v>
                </c:pt>
                <c:pt idx="7408">
                  <c:v>564.19159999999999</c:v>
                </c:pt>
                <c:pt idx="7409">
                  <c:v>561.47159999999997</c:v>
                </c:pt>
                <c:pt idx="7410">
                  <c:v>496.47620000000001</c:v>
                </c:pt>
                <c:pt idx="7411">
                  <c:v>540.65499999999997</c:v>
                </c:pt>
                <c:pt idx="7412">
                  <c:v>495.69420000000002</c:v>
                </c:pt>
                <c:pt idx="7413">
                  <c:v>489.73500000000001</c:v>
                </c:pt>
                <c:pt idx="7414">
                  <c:v>479.39339999999999</c:v>
                </c:pt>
                <c:pt idx="7415">
                  <c:v>550.98030000000006</c:v>
                </c:pt>
                <c:pt idx="7416">
                  <c:v>551.4248</c:v>
                </c:pt>
                <c:pt idx="7417">
                  <c:v>434.50439999999998</c:v>
                </c:pt>
                <c:pt idx="7418">
                  <c:v>502.85770000000002</c:v>
                </c:pt>
                <c:pt idx="7419">
                  <c:v>507.71449999999999</c:v>
                </c:pt>
                <c:pt idx="7420">
                  <c:v>548.06119999999999</c:v>
                </c:pt>
                <c:pt idx="7421">
                  <c:v>489.75479999999999</c:v>
                </c:pt>
                <c:pt idx="7422">
                  <c:v>549.93619999999999</c:v>
                </c:pt>
                <c:pt idx="7423">
                  <c:v>411.28800000000001</c:v>
                </c:pt>
                <c:pt idx="7424">
                  <c:v>450.17360000000002</c:v>
                </c:pt>
                <c:pt idx="7425">
                  <c:v>473.35930000000002</c:v>
                </c:pt>
                <c:pt idx="7426">
                  <c:v>408.75639999999999</c:v>
                </c:pt>
                <c:pt idx="7427">
                  <c:v>500.06200000000001</c:v>
                </c:pt>
                <c:pt idx="7428">
                  <c:v>540.40549999999996</c:v>
                </c:pt>
                <c:pt idx="7429">
                  <c:v>502.01960000000003</c:v>
                </c:pt>
                <c:pt idx="7430">
                  <c:v>474.0206</c:v>
                </c:pt>
                <c:pt idx="7431">
                  <c:v>432.22410000000002</c:v>
                </c:pt>
                <c:pt idx="7432">
                  <c:v>393.25490000000002</c:v>
                </c:pt>
                <c:pt idx="7433">
                  <c:v>506.25689999999997</c:v>
                </c:pt>
                <c:pt idx="7434">
                  <c:v>529.56590000000006</c:v>
                </c:pt>
                <c:pt idx="7435">
                  <c:v>525.84169999999995</c:v>
                </c:pt>
                <c:pt idx="7436">
                  <c:v>486.47410000000002</c:v>
                </c:pt>
                <c:pt idx="7437">
                  <c:v>494.3571</c:v>
                </c:pt>
                <c:pt idx="7438">
                  <c:v>431.95159999999998</c:v>
                </c:pt>
                <c:pt idx="7439">
                  <c:v>503.77409999999998</c:v>
                </c:pt>
                <c:pt idx="7440">
                  <c:v>497.11470000000003</c:v>
                </c:pt>
                <c:pt idx="7441">
                  <c:v>530.44910000000004</c:v>
                </c:pt>
                <c:pt idx="7442">
                  <c:v>542.61279999999999</c:v>
                </c:pt>
                <c:pt idx="7443">
                  <c:v>524.26059999999995</c:v>
                </c:pt>
                <c:pt idx="7444">
                  <c:v>562.76430000000005</c:v>
                </c:pt>
                <c:pt idx="7445">
                  <c:v>471.97059999999999</c:v>
                </c:pt>
                <c:pt idx="7446">
                  <c:v>504.53550000000001</c:v>
                </c:pt>
                <c:pt idx="7447">
                  <c:v>523.17190000000005</c:v>
                </c:pt>
                <c:pt idx="7448">
                  <c:v>456.846</c:v>
                </c:pt>
                <c:pt idx="7449">
                  <c:v>510.77620000000002</c:v>
                </c:pt>
                <c:pt idx="7450">
                  <c:v>611.6866</c:v>
                </c:pt>
                <c:pt idx="7451">
                  <c:v>484.26710000000003</c:v>
                </c:pt>
                <c:pt idx="7452">
                  <c:v>512.84019999999998</c:v>
                </c:pt>
                <c:pt idx="7453">
                  <c:v>584.99630000000002</c:v>
                </c:pt>
                <c:pt idx="7454">
                  <c:v>590.29813999999999</c:v>
                </c:pt>
                <c:pt idx="7455">
                  <c:v>531.21910000000003</c:v>
                </c:pt>
                <c:pt idx="7456">
                  <c:v>411.64510000000001</c:v>
                </c:pt>
                <c:pt idx="7457">
                  <c:v>462.34640000000002</c:v>
                </c:pt>
                <c:pt idx="7458">
                  <c:v>498.78379999999999</c:v>
                </c:pt>
                <c:pt idx="7459">
                  <c:v>521.44989999999996</c:v>
                </c:pt>
                <c:pt idx="7460">
                  <c:v>451.93009999999998</c:v>
                </c:pt>
                <c:pt idx="7461">
                  <c:v>549.28459999999995</c:v>
                </c:pt>
                <c:pt idx="7462">
                  <c:v>512.42830000000004</c:v>
                </c:pt>
                <c:pt idx="7463">
                  <c:v>476.62630000000001</c:v>
                </c:pt>
                <c:pt idx="7464">
                  <c:v>554.53769999999997</c:v>
                </c:pt>
                <c:pt idx="7465">
                  <c:v>474.99</c:v>
                </c:pt>
                <c:pt idx="7466">
                  <c:v>436.48829999999998</c:v>
                </c:pt>
                <c:pt idx="7467">
                  <c:v>470.42329999999998</c:v>
                </c:pt>
                <c:pt idx="7468">
                  <c:v>534.40170000000001</c:v>
                </c:pt>
                <c:pt idx="7469">
                  <c:v>508.44720000000001</c:v>
                </c:pt>
                <c:pt idx="7470">
                  <c:v>472.58190000000002</c:v>
                </c:pt>
                <c:pt idx="7471">
                  <c:v>467.67430000000002</c:v>
                </c:pt>
                <c:pt idx="7472">
                  <c:v>535.57690000000002</c:v>
                </c:pt>
                <c:pt idx="7473">
                  <c:v>419.12380000000002</c:v>
                </c:pt>
                <c:pt idx="7474">
                  <c:v>422.51319999999998</c:v>
                </c:pt>
                <c:pt idx="7475">
                  <c:v>492.01900000000001</c:v>
                </c:pt>
                <c:pt idx="7476">
                  <c:v>547.79729999999995</c:v>
                </c:pt>
                <c:pt idx="7477">
                  <c:v>528.00919999999996</c:v>
                </c:pt>
                <c:pt idx="7478">
                  <c:v>460.47840000000002</c:v>
                </c:pt>
                <c:pt idx="7479">
                  <c:v>478.2672</c:v>
                </c:pt>
                <c:pt idx="7480">
                  <c:v>504.57319999999999</c:v>
                </c:pt>
                <c:pt idx="7481">
                  <c:v>555.55029999999999</c:v>
                </c:pt>
                <c:pt idx="7482">
                  <c:v>653.54875000000004</c:v>
                </c:pt>
                <c:pt idx="7483">
                  <c:v>517.97850000000005</c:v>
                </c:pt>
                <c:pt idx="7484">
                  <c:v>526.92420000000004</c:v>
                </c:pt>
                <c:pt idx="7485">
                  <c:v>485.92779999999999</c:v>
                </c:pt>
                <c:pt idx="7486">
                  <c:v>624.56553199999996</c:v>
                </c:pt>
                <c:pt idx="7487">
                  <c:v>571.39599999999996</c:v>
                </c:pt>
                <c:pt idx="7488">
                  <c:v>549.05250000000001</c:v>
                </c:pt>
                <c:pt idx="7489">
                  <c:v>507.16219999999998</c:v>
                </c:pt>
                <c:pt idx="7490">
                  <c:v>545.66610000000003</c:v>
                </c:pt>
                <c:pt idx="7491">
                  <c:v>473.36450000000002</c:v>
                </c:pt>
                <c:pt idx="7492">
                  <c:v>518.82539999999995</c:v>
                </c:pt>
                <c:pt idx="7493">
                  <c:v>602.36210000000005</c:v>
                </c:pt>
                <c:pt idx="7494">
                  <c:v>605.4461</c:v>
                </c:pt>
                <c:pt idx="7495">
                  <c:v>481.36739999999998</c:v>
                </c:pt>
                <c:pt idx="7496">
                  <c:v>488.41219999999998</c:v>
                </c:pt>
                <c:pt idx="7497">
                  <c:v>490.91230000000002</c:v>
                </c:pt>
                <c:pt idx="7498">
                  <c:v>520.70420000000001</c:v>
                </c:pt>
                <c:pt idx="7499">
                  <c:v>646.7636</c:v>
                </c:pt>
                <c:pt idx="7500">
                  <c:v>504.26459999999997</c:v>
                </c:pt>
                <c:pt idx="7501">
                  <c:v>534.93759999999997</c:v>
                </c:pt>
                <c:pt idx="7502">
                  <c:v>472.40390000000002</c:v>
                </c:pt>
                <c:pt idx="7503">
                  <c:v>490.95330000000001</c:v>
                </c:pt>
                <c:pt idx="7504">
                  <c:v>405.87060000000002</c:v>
                </c:pt>
                <c:pt idx="7505">
                  <c:v>508.28190000000001</c:v>
                </c:pt>
                <c:pt idx="7506">
                  <c:v>544.60530000000006</c:v>
                </c:pt>
                <c:pt idx="7507">
                  <c:v>556.47469999999998</c:v>
                </c:pt>
                <c:pt idx="7508">
                  <c:v>556.20740000000001</c:v>
                </c:pt>
                <c:pt idx="7509">
                  <c:v>501.5367</c:v>
                </c:pt>
                <c:pt idx="7510">
                  <c:v>509.68509999999998</c:v>
                </c:pt>
                <c:pt idx="7511">
                  <c:v>493.89159999999998</c:v>
                </c:pt>
                <c:pt idx="7512">
                  <c:v>487.93630000000002</c:v>
                </c:pt>
                <c:pt idx="7513">
                  <c:v>529.46159999999998</c:v>
                </c:pt>
                <c:pt idx="7514">
                  <c:v>454.11810000000003</c:v>
                </c:pt>
                <c:pt idx="7515">
                  <c:v>563.09209999999996</c:v>
                </c:pt>
                <c:pt idx="7516">
                  <c:v>444.00970000000001</c:v>
                </c:pt>
                <c:pt idx="7517">
                  <c:v>524.01509999999996</c:v>
                </c:pt>
                <c:pt idx="7518">
                  <c:v>425.25880000000001</c:v>
                </c:pt>
                <c:pt idx="7519">
                  <c:v>497.8734</c:v>
                </c:pt>
                <c:pt idx="7520">
                  <c:v>512.93299999999999</c:v>
                </c:pt>
                <c:pt idx="7521">
                  <c:v>534.52269999999999</c:v>
                </c:pt>
                <c:pt idx="7522">
                  <c:v>436.05020000000002</c:v>
                </c:pt>
                <c:pt idx="7523">
                  <c:v>535.81730000000005</c:v>
                </c:pt>
                <c:pt idx="7524">
                  <c:v>535.44619999999998</c:v>
                </c:pt>
                <c:pt idx="7525">
                  <c:v>501.85430000000002</c:v>
                </c:pt>
                <c:pt idx="7526">
                  <c:v>448.3485</c:v>
                </c:pt>
                <c:pt idx="7527">
                  <c:v>532.17229999999995</c:v>
                </c:pt>
                <c:pt idx="7528">
                  <c:v>535.87609999999995</c:v>
                </c:pt>
                <c:pt idx="7529">
                  <c:v>626.84140000000002</c:v>
                </c:pt>
                <c:pt idx="7530">
                  <c:v>437.29259999999999</c:v>
                </c:pt>
                <c:pt idx="7531">
                  <c:v>510.21249999999998</c:v>
                </c:pt>
                <c:pt idx="7532">
                  <c:v>441.95830000000001</c:v>
                </c:pt>
                <c:pt idx="7533">
                  <c:v>562.13869999999997</c:v>
                </c:pt>
                <c:pt idx="7534">
                  <c:v>425.32619999999997</c:v>
                </c:pt>
                <c:pt idx="7535">
                  <c:v>507.70339999999999</c:v>
                </c:pt>
                <c:pt idx="7536">
                  <c:v>447.88060000000002</c:v>
                </c:pt>
                <c:pt idx="7537">
                  <c:v>549.11720000000003</c:v>
                </c:pt>
                <c:pt idx="7538">
                  <c:v>558.6259</c:v>
                </c:pt>
                <c:pt idx="7539">
                  <c:v>374.95749999999998</c:v>
                </c:pt>
                <c:pt idx="7540">
                  <c:v>377.50700000000001</c:v>
                </c:pt>
                <c:pt idx="7541">
                  <c:v>473.85879999999997</c:v>
                </c:pt>
                <c:pt idx="7542">
                  <c:v>506.6379</c:v>
                </c:pt>
                <c:pt idx="7543">
                  <c:v>457.88850000000002</c:v>
                </c:pt>
                <c:pt idx="7544">
                  <c:v>563.96889999999996</c:v>
                </c:pt>
                <c:pt idx="7545">
                  <c:v>530.15819999999997</c:v>
                </c:pt>
                <c:pt idx="7546">
                  <c:v>492.05489999999998</c:v>
                </c:pt>
                <c:pt idx="7547">
                  <c:v>527.20370000000003</c:v>
                </c:pt>
                <c:pt idx="7548">
                  <c:v>420.52760000000001</c:v>
                </c:pt>
                <c:pt idx="7549">
                  <c:v>467.35570000000001</c:v>
                </c:pt>
                <c:pt idx="7550">
                  <c:v>465.0804</c:v>
                </c:pt>
                <c:pt idx="7551">
                  <c:v>492.20870000000002</c:v>
                </c:pt>
                <c:pt idx="7552">
                  <c:v>454.1995</c:v>
                </c:pt>
                <c:pt idx="7553">
                  <c:v>465.4862</c:v>
                </c:pt>
                <c:pt idx="7554">
                  <c:v>498.2604</c:v>
                </c:pt>
                <c:pt idx="7555">
                  <c:v>635.86839999999995</c:v>
                </c:pt>
                <c:pt idx="7556">
                  <c:v>489.35079999999999</c:v>
                </c:pt>
                <c:pt idx="7557">
                  <c:v>505.64960000000002</c:v>
                </c:pt>
                <c:pt idx="7558">
                  <c:v>445.07279999999997</c:v>
                </c:pt>
                <c:pt idx="7559">
                  <c:v>517.06219999999996</c:v>
                </c:pt>
                <c:pt idx="7560">
                  <c:v>504.58609999999999</c:v>
                </c:pt>
                <c:pt idx="7561">
                  <c:v>447.51859999999999</c:v>
                </c:pt>
                <c:pt idx="7562">
                  <c:v>507.24590000000001</c:v>
                </c:pt>
                <c:pt idx="7563">
                  <c:v>539.24059999999997</c:v>
                </c:pt>
                <c:pt idx="7564">
                  <c:v>438.23669999999998</c:v>
                </c:pt>
                <c:pt idx="7565">
                  <c:v>450.25810000000001</c:v>
                </c:pt>
                <c:pt idx="7566">
                  <c:v>515.74429999999995</c:v>
                </c:pt>
                <c:pt idx="7567">
                  <c:v>525.6395</c:v>
                </c:pt>
                <c:pt idx="7568">
                  <c:v>477.32859999999999</c:v>
                </c:pt>
                <c:pt idx="7569">
                  <c:v>512.55039999999997</c:v>
                </c:pt>
                <c:pt idx="7570">
                  <c:v>550.13789999999995</c:v>
                </c:pt>
                <c:pt idx="7571">
                  <c:v>433.4597</c:v>
                </c:pt>
                <c:pt idx="7572">
                  <c:v>480.11270000000002</c:v>
                </c:pt>
                <c:pt idx="7573">
                  <c:v>470.35520000000002</c:v>
                </c:pt>
                <c:pt idx="7574">
                  <c:v>565.28160000000003</c:v>
                </c:pt>
                <c:pt idx="7575">
                  <c:v>535.25310000000002</c:v>
                </c:pt>
                <c:pt idx="7576">
                  <c:v>469.4479</c:v>
                </c:pt>
                <c:pt idx="7577">
                  <c:v>490.63299999999998</c:v>
                </c:pt>
                <c:pt idx="7578">
                  <c:v>522.49739999999997</c:v>
                </c:pt>
                <c:pt idx="7579">
                  <c:v>501.06439999999998</c:v>
                </c:pt>
                <c:pt idx="7580">
                  <c:v>443.56470000000002</c:v>
                </c:pt>
                <c:pt idx="7581">
                  <c:v>517.89020000000005</c:v>
                </c:pt>
                <c:pt idx="7582">
                  <c:v>486.61360000000002</c:v>
                </c:pt>
                <c:pt idx="7583">
                  <c:v>481.53019999999998</c:v>
                </c:pt>
                <c:pt idx="7584">
                  <c:v>605.80859999999996</c:v>
                </c:pt>
                <c:pt idx="7585">
                  <c:v>509.70100000000002</c:v>
                </c:pt>
                <c:pt idx="7586">
                  <c:v>494.6148</c:v>
                </c:pt>
                <c:pt idx="7587">
                  <c:v>445.74930000000001</c:v>
                </c:pt>
                <c:pt idx="7588">
                  <c:v>552.36279999999999</c:v>
                </c:pt>
                <c:pt idx="7589">
                  <c:v>518.80489999999998</c:v>
                </c:pt>
                <c:pt idx="7590">
                  <c:v>556.82619999999997</c:v>
                </c:pt>
                <c:pt idx="7591">
                  <c:v>485.10509999999999</c:v>
                </c:pt>
                <c:pt idx="7592">
                  <c:v>533.37620000000004</c:v>
                </c:pt>
                <c:pt idx="7593">
                  <c:v>575.79169999999999</c:v>
                </c:pt>
                <c:pt idx="7594">
                  <c:v>476.28149999999999</c:v>
                </c:pt>
                <c:pt idx="7595">
                  <c:v>495.59629999999999</c:v>
                </c:pt>
                <c:pt idx="7596">
                  <c:v>512.45389999999998</c:v>
                </c:pt>
                <c:pt idx="7597">
                  <c:v>424.27550000000002</c:v>
                </c:pt>
                <c:pt idx="7598">
                  <c:v>484.7362</c:v>
                </c:pt>
                <c:pt idx="7599">
                  <c:v>548.50379999999996</c:v>
                </c:pt>
                <c:pt idx="7600">
                  <c:v>511.51060000000001</c:v>
                </c:pt>
                <c:pt idx="7601">
                  <c:v>497.99860000000001</c:v>
                </c:pt>
                <c:pt idx="7602">
                  <c:v>498.07889999999998</c:v>
                </c:pt>
                <c:pt idx="7603">
                  <c:v>495.90600000000001</c:v>
                </c:pt>
                <c:pt idx="7604">
                  <c:v>550.45010000000002</c:v>
                </c:pt>
                <c:pt idx="7605">
                  <c:v>493.0147</c:v>
                </c:pt>
                <c:pt idx="7606">
                  <c:v>439.3229</c:v>
                </c:pt>
                <c:pt idx="7607">
                  <c:v>515.91909999999996</c:v>
                </c:pt>
                <c:pt idx="7608">
                  <c:v>590.156384</c:v>
                </c:pt>
                <c:pt idx="7609">
                  <c:v>534.8895</c:v>
                </c:pt>
                <c:pt idx="7610">
                  <c:v>480.44830000000002</c:v>
                </c:pt>
                <c:pt idx="7611">
                  <c:v>599.03200000000004</c:v>
                </c:pt>
                <c:pt idx="7612">
                  <c:v>492.21089999999998</c:v>
                </c:pt>
                <c:pt idx="7613">
                  <c:v>508.0575</c:v>
                </c:pt>
                <c:pt idx="7614">
                  <c:v>516.5299</c:v>
                </c:pt>
                <c:pt idx="7615">
                  <c:v>508.09219999999999</c:v>
                </c:pt>
                <c:pt idx="7616">
                  <c:v>449.74900000000002</c:v>
                </c:pt>
                <c:pt idx="7617">
                  <c:v>439.1549</c:v>
                </c:pt>
                <c:pt idx="7618">
                  <c:v>490.55680000000001</c:v>
                </c:pt>
                <c:pt idx="7619">
                  <c:v>532.13430000000005</c:v>
                </c:pt>
                <c:pt idx="7620">
                  <c:v>451.93360000000001</c:v>
                </c:pt>
                <c:pt idx="7621">
                  <c:v>519.57979999999998</c:v>
                </c:pt>
                <c:pt idx="7622">
                  <c:v>569.33780000000002</c:v>
                </c:pt>
                <c:pt idx="7623">
                  <c:v>510.8605</c:v>
                </c:pt>
                <c:pt idx="7624">
                  <c:v>504.7244</c:v>
                </c:pt>
                <c:pt idx="7625">
                  <c:v>501.32069999999999</c:v>
                </c:pt>
                <c:pt idx="7626">
                  <c:v>562.79060000000004</c:v>
                </c:pt>
                <c:pt idx="7627">
                  <c:v>491.43889999999999</c:v>
                </c:pt>
                <c:pt idx="7628">
                  <c:v>468.92380000000003</c:v>
                </c:pt>
                <c:pt idx="7629">
                  <c:v>410.40809999999999</c:v>
                </c:pt>
                <c:pt idx="7630">
                  <c:v>583.05529999999999</c:v>
                </c:pt>
                <c:pt idx="7631">
                  <c:v>423.00970000000001</c:v>
                </c:pt>
                <c:pt idx="7632">
                  <c:v>484.46550000000002</c:v>
                </c:pt>
                <c:pt idx="7633">
                  <c:v>398.17469999999997</c:v>
                </c:pt>
                <c:pt idx="7634">
                  <c:v>551.56740000000002</c:v>
                </c:pt>
                <c:pt idx="7635">
                  <c:v>497.50200000000001</c:v>
                </c:pt>
                <c:pt idx="7636">
                  <c:v>461.79680000000002</c:v>
                </c:pt>
                <c:pt idx="7637">
                  <c:v>565.75390000000004</c:v>
                </c:pt>
                <c:pt idx="7638">
                  <c:v>584.83069999999998</c:v>
                </c:pt>
                <c:pt idx="7639">
                  <c:v>522.47529999999995</c:v>
                </c:pt>
                <c:pt idx="7640">
                  <c:v>500.74149999999997</c:v>
                </c:pt>
                <c:pt idx="7641">
                  <c:v>572.72289999999998</c:v>
                </c:pt>
                <c:pt idx="7642">
                  <c:v>425.99689999999998</c:v>
                </c:pt>
                <c:pt idx="7643">
                  <c:v>479.47519999999997</c:v>
                </c:pt>
                <c:pt idx="7644">
                  <c:v>599.79281200000003</c:v>
                </c:pt>
                <c:pt idx="7645">
                  <c:v>484.96960000000001</c:v>
                </c:pt>
                <c:pt idx="7646">
                  <c:v>398.27809999999999</c:v>
                </c:pt>
                <c:pt idx="7647">
                  <c:v>384.55349999999999</c:v>
                </c:pt>
                <c:pt idx="7648">
                  <c:v>462.13299999999998</c:v>
                </c:pt>
                <c:pt idx="7649">
                  <c:v>445.87139999999999</c:v>
                </c:pt>
                <c:pt idx="7650">
                  <c:v>522.29939999999999</c:v>
                </c:pt>
                <c:pt idx="7651">
                  <c:v>504.2407</c:v>
                </c:pt>
                <c:pt idx="7652">
                  <c:v>470.53629999999998</c:v>
                </c:pt>
                <c:pt idx="7653">
                  <c:v>536.49940000000004</c:v>
                </c:pt>
                <c:pt idx="7654">
                  <c:v>450.9606</c:v>
                </c:pt>
                <c:pt idx="7655">
                  <c:v>594.33606499999996</c:v>
                </c:pt>
                <c:pt idx="7656">
                  <c:v>545.75070000000005</c:v>
                </c:pt>
                <c:pt idx="7657">
                  <c:v>465.47469999999998</c:v>
                </c:pt>
                <c:pt idx="7658">
                  <c:v>544.38120000000004</c:v>
                </c:pt>
                <c:pt idx="7659">
                  <c:v>539.42859999999996</c:v>
                </c:pt>
                <c:pt idx="7660">
                  <c:v>563.00099999999998</c:v>
                </c:pt>
                <c:pt idx="7661">
                  <c:v>509.02550000000002</c:v>
                </c:pt>
                <c:pt idx="7662">
                  <c:v>515.38620000000003</c:v>
                </c:pt>
                <c:pt idx="7663">
                  <c:v>539.75890000000004</c:v>
                </c:pt>
                <c:pt idx="7664">
                  <c:v>563.13379999999995</c:v>
                </c:pt>
                <c:pt idx="7665">
                  <c:v>397.61399999999998</c:v>
                </c:pt>
                <c:pt idx="7666">
                  <c:v>486.0874</c:v>
                </c:pt>
                <c:pt idx="7667">
                  <c:v>481.60669999999999</c:v>
                </c:pt>
                <c:pt idx="7668">
                  <c:v>520.74779999999998</c:v>
                </c:pt>
                <c:pt idx="7669">
                  <c:v>547.67683999999997</c:v>
                </c:pt>
                <c:pt idx="7670">
                  <c:v>477.90140000000002</c:v>
                </c:pt>
                <c:pt idx="7671">
                  <c:v>573.32039999999995</c:v>
                </c:pt>
                <c:pt idx="7672">
                  <c:v>462.56549999999999</c:v>
                </c:pt>
                <c:pt idx="7673">
                  <c:v>512.31140000000005</c:v>
                </c:pt>
                <c:pt idx="7674">
                  <c:v>442.42770000000002</c:v>
                </c:pt>
                <c:pt idx="7675">
                  <c:v>536.42520000000002</c:v>
                </c:pt>
                <c:pt idx="7676">
                  <c:v>475.14690000000002</c:v>
                </c:pt>
                <c:pt idx="7677">
                  <c:v>496.71940000000001</c:v>
                </c:pt>
                <c:pt idx="7678">
                  <c:v>520.4864</c:v>
                </c:pt>
                <c:pt idx="7679">
                  <c:v>469.18020000000001</c:v>
                </c:pt>
                <c:pt idx="7680">
                  <c:v>444.47460000000001</c:v>
                </c:pt>
                <c:pt idx="7681">
                  <c:v>462.83539999999999</c:v>
                </c:pt>
                <c:pt idx="7682">
                  <c:v>537.26030000000003</c:v>
                </c:pt>
                <c:pt idx="7683">
                  <c:v>534.48530000000005</c:v>
                </c:pt>
                <c:pt idx="7684">
                  <c:v>489.3981</c:v>
                </c:pt>
                <c:pt idx="7685">
                  <c:v>571.86369999999999</c:v>
                </c:pt>
                <c:pt idx="7686">
                  <c:v>519.21400000000006</c:v>
                </c:pt>
                <c:pt idx="7687">
                  <c:v>504.16210000000001</c:v>
                </c:pt>
                <c:pt idx="7688">
                  <c:v>493.01089999999999</c:v>
                </c:pt>
                <c:pt idx="7689">
                  <c:v>549.75229999999999</c:v>
                </c:pt>
                <c:pt idx="7690">
                  <c:v>522.01620000000003</c:v>
                </c:pt>
                <c:pt idx="7691">
                  <c:v>450.22480000000002</c:v>
                </c:pt>
                <c:pt idx="7692">
                  <c:v>547.16269999999997</c:v>
                </c:pt>
                <c:pt idx="7693">
                  <c:v>444.96319999999997</c:v>
                </c:pt>
                <c:pt idx="7694">
                  <c:v>523.63729999999998</c:v>
                </c:pt>
                <c:pt idx="7695">
                  <c:v>490.90179999999998</c:v>
                </c:pt>
                <c:pt idx="7696">
                  <c:v>516.06489999999997</c:v>
                </c:pt>
                <c:pt idx="7697">
                  <c:v>526.66859999999997</c:v>
                </c:pt>
                <c:pt idx="7698">
                  <c:v>505.53590000000003</c:v>
                </c:pt>
                <c:pt idx="7699">
                  <c:v>542.63459999999998</c:v>
                </c:pt>
                <c:pt idx="7700">
                  <c:v>412.84140000000002</c:v>
                </c:pt>
                <c:pt idx="7701">
                  <c:v>483.37670000000003</c:v>
                </c:pt>
                <c:pt idx="7702">
                  <c:v>589.43949999999995</c:v>
                </c:pt>
                <c:pt idx="7703">
                  <c:v>466.91329999999999</c:v>
                </c:pt>
                <c:pt idx="7704">
                  <c:v>479.79969999999997</c:v>
                </c:pt>
                <c:pt idx="7705">
                  <c:v>529.41459999999995</c:v>
                </c:pt>
                <c:pt idx="7706">
                  <c:v>536.66759999999999</c:v>
                </c:pt>
                <c:pt idx="7707">
                  <c:v>419.94869999999997</c:v>
                </c:pt>
                <c:pt idx="7708">
                  <c:v>462.35</c:v>
                </c:pt>
                <c:pt idx="7709">
                  <c:v>485.3623</c:v>
                </c:pt>
                <c:pt idx="7710">
                  <c:v>424.63200000000001</c:v>
                </c:pt>
                <c:pt idx="7711">
                  <c:v>514.83920000000001</c:v>
                </c:pt>
                <c:pt idx="7712">
                  <c:v>500.541</c:v>
                </c:pt>
                <c:pt idx="7713">
                  <c:v>448.87950000000001</c:v>
                </c:pt>
                <c:pt idx="7714">
                  <c:v>382.7054</c:v>
                </c:pt>
                <c:pt idx="7715">
                  <c:v>587.24329999999998</c:v>
                </c:pt>
                <c:pt idx="7716">
                  <c:v>543.54669999999999</c:v>
                </c:pt>
                <c:pt idx="7717">
                  <c:v>512.73199999999997</c:v>
                </c:pt>
                <c:pt idx="7718">
                  <c:v>553.77279999999996</c:v>
                </c:pt>
                <c:pt idx="7719">
                  <c:v>534.90989999999999</c:v>
                </c:pt>
                <c:pt idx="7720">
                  <c:v>607.10139800000002</c:v>
                </c:pt>
                <c:pt idx="7721">
                  <c:v>486.34649999999999</c:v>
                </c:pt>
                <c:pt idx="7722">
                  <c:v>588.20429999999999</c:v>
                </c:pt>
                <c:pt idx="7723">
                  <c:v>609.11080000000004</c:v>
                </c:pt>
                <c:pt idx="7724">
                  <c:v>624.12969999999996</c:v>
                </c:pt>
                <c:pt idx="7725">
                  <c:v>504.99599999999998</c:v>
                </c:pt>
                <c:pt idx="7726">
                  <c:v>483.5849</c:v>
                </c:pt>
                <c:pt idx="7727">
                  <c:v>494.18630000000002</c:v>
                </c:pt>
                <c:pt idx="7728">
                  <c:v>406.2355</c:v>
                </c:pt>
                <c:pt idx="7729">
                  <c:v>474.31689999999998</c:v>
                </c:pt>
                <c:pt idx="7730">
                  <c:v>461.17660000000001</c:v>
                </c:pt>
                <c:pt idx="7731">
                  <c:v>546.66250000000002</c:v>
                </c:pt>
                <c:pt idx="7732">
                  <c:v>523.13009999999997</c:v>
                </c:pt>
                <c:pt idx="7733">
                  <c:v>513.09450000000004</c:v>
                </c:pt>
                <c:pt idx="7734">
                  <c:v>438.73250000000002</c:v>
                </c:pt>
                <c:pt idx="7735">
                  <c:v>545.54</c:v>
                </c:pt>
                <c:pt idx="7736">
                  <c:v>513.34479999999996</c:v>
                </c:pt>
                <c:pt idx="7737">
                  <c:v>525.37080000000003</c:v>
                </c:pt>
                <c:pt idx="7738">
                  <c:v>444.25790000000001</c:v>
                </c:pt>
                <c:pt idx="7739">
                  <c:v>521.99080000000004</c:v>
                </c:pt>
                <c:pt idx="7740">
                  <c:v>510.637</c:v>
                </c:pt>
                <c:pt idx="7741">
                  <c:v>500.00360000000001</c:v>
                </c:pt>
                <c:pt idx="7742">
                  <c:v>475.03050000000002</c:v>
                </c:pt>
                <c:pt idx="7743">
                  <c:v>458.5256</c:v>
                </c:pt>
                <c:pt idx="7744">
                  <c:v>474.48</c:v>
                </c:pt>
                <c:pt idx="7745">
                  <c:v>427.99369999999999</c:v>
                </c:pt>
                <c:pt idx="7746">
                  <c:v>445.50020000000001</c:v>
                </c:pt>
                <c:pt idx="7747">
                  <c:v>537.90350000000001</c:v>
                </c:pt>
                <c:pt idx="7748">
                  <c:v>519.09450000000004</c:v>
                </c:pt>
                <c:pt idx="7749">
                  <c:v>562.39620000000002</c:v>
                </c:pt>
                <c:pt idx="7750">
                  <c:v>501.40120000000002</c:v>
                </c:pt>
                <c:pt idx="7751">
                  <c:v>574.64149999999995</c:v>
                </c:pt>
                <c:pt idx="7752">
                  <c:v>404.87700000000001</c:v>
                </c:pt>
                <c:pt idx="7753">
                  <c:v>419.24869999999999</c:v>
                </c:pt>
                <c:pt idx="7754">
                  <c:v>542.59810000000004</c:v>
                </c:pt>
                <c:pt idx="7755">
                  <c:v>437.25209999999998</c:v>
                </c:pt>
                <c:pt idx="7756">
                  <c:v>488.84030000000001</c:v>
                </c:pt>
                <c:pt idx="7757">
                  <c:v>514.50040000000001</c:v>
                </c:pt>
                <c:pt idx="7758">
                  <c:v>500.01569999999998</c:v>
                </c:pt>
                <c:pt idx="7759">
                  <c:v>493.66090000000003</c:v>
                </c:pt>
                <c:pt idx="7760">
                  <c:v>439.9357</c:v>
                </c:pt>
                <c:pt idx="7761">
                  <c:v>575.90470000000005</c:v>
                </c:pt>
                <c:pt idx="7762">
                  <c:v>539.46640000000002</c:v>
                </c:pt>
                <c:pt idx="7763">
                  <c:v>485.79309999999998</c:v>
                </c:pt>
                <c:pt idx="7764">
                  <c:v>450.82229999999998</c:v>
                </c:pt>
                <c:pt idx="7765">
                  <c:v>547.57830000000001</c:v>
                </c:pt>
                <c:pt idx="7766">
                  <c:v>467.20479999999998</c:v>
                </c:pt>
                <c:pt idx="7767">
                  <c:v>555.97090000000003</c:v>
                </c:pt>
                <c:pt idx="7768">
                  <c:v>519.1866</c:v>
                </c:pt>
                <c:pt idx="7769">
                  <c:v>521.31179999999995</c:v>
                </c:pt>
                <c:pt idx="7770">
                  <c:v>547.07619999999997</c:v>
                </c:pt>
                <c:pt idx="7771">
                  <c:v>462.29660000000001</c:v>
                </c:pt>
                <c:pt idx="7772">
                  <c:v>502.50170000000003</c:v>
                </c:pt>
                <c:pt idx="7773">
                  <c:v>535.70119999999997</c:v>
                </c:pt>
                <c:pt idx="7774">
                  <c:v>591.68219999999997</c:v>
                </c:pt>
                <c:pt idx="7775">
                  <c:v>472.58699999999999</c:v>
                </c:pt>
                <c:pt idx="7776">
                  <c:v>452.73919999999998</c:v>
                </c:pt>
                <c:pt idx="7777">
                  <c:v>496.76979999999998</c:v>
                </c:pt>
                <c:pt idx="7778">
                  <c:v>479.09</c:v>
                </c:pt>
                <c:pt idx="7779">
                  <c:v>517.88959999999997</c:v>
                </c:pt>
                <c:pt idx="7780">
                  <c:v>465.68009999999998</c:v>
                </c:pt>
                <c:pt idx="7781">
                  <c:v>469.17259999999999</c:v>
                </c:pt>
                <c:pt idx="7782">
                  <c:v>484.23989999999998</c:v>
                </c:pt>
                <c:pt idx="7783">
                  <c:v>476.6232</c:v>
                </c:pt>
                <c:pt idx="7784">
                  <c:v>476.38690000000003</c:v>
                </c:pt>
                <c:pt idx="7785">
                  <c:v>533.30970000000002</c:v>
                </c:pt>
                <c:pt idx="7786">
                  <c:v>460.27210000000002</c:v>
                </c:pt>
                <c:pt idx="7787">
                  <c:v>556.74878000000001</c:v>
                </c:pt>
                <c:pt idx="7788">
                  <c:v>522.07489999999996</c:v>
                </c:pt>
                <c:pt idx="7789">
                  <c:v>524.3347</c:v>
                </c:pt>
                <c:pt idx="7790">
                  <c:v>470.88929999999999</c:v>
                </c:pt>
                <c:pt idx="7791">
                  <c:v>514.46389999999997</c:v>
                </c:pt>
                <c:pt idx="7792">
                  <c:v>540.95899999999995</c:v>
                </c:pt>
                <c:pt idx="7793">
                  <c:v>507.52859999999998</c:v>
                </c:pt>
                <c:pt idx="7794">
                  <c:v>460.28370000000001</c:v>
                </c:pt>
                <c:pt idx="7795">
                  <c:v>541.63480000000004</c:v>
                </c:pt>
                <c:pt idx="7796">
                  <c:v>443.19009999999997</c:v>
                </c:pt>
                <c:pt idx="7797">
                  <c:v>558.55050000000006</c:v>
                </c:pt>
                <c:pt idx="7798">
                  <c:v>505.1155</c:v>
                </c:pt>
                <c:pt idx="7799">
                  <c:v>424.14729999999997</c:v>
                </c:pt>
                <c:pt idx="7800">
                  <c:v>542.26099999999997</c:v>
                </c:pt>
                <c:pt idx="7801">
                  <c:v>486.20609999999999</c:v>
                </c:pt>
                <c:pt idx="7802">
                  <c:v>517.05417</c:v>
                </c:pt>
                <c:pt idx="7803">
                  <c:v>520.7319</c:v>
                </c:pt>
                <c:pt idx="7804">
                  <c:v>527.03769999999997</c:v>
                </c:pt>
                <c:pt idx="7805">
                  <c:v>520.55409999999995</c:v>
                </c:pt>
                <c:pt idx="7806">
                  <c:v>522.93290000000002</c:v>
                </c:pt>
                <c:pt idx="7807">
                  <c:v>452.34609999999998</c:v>
                </c:pt>
                <c:pt idx="7808">
                  <c:v>482.23739999999998</c:v>
                </c:pt>
                <c:pt idx="7809">
                  <c:v>518.03049999999996</c:v>
                </c:pt>
                <c:pt idx="7810">
                  <c:v>474.50799999999998</c:v>
                </c:pt>
                <c:pt idx="7811">
                  <c:v>531.78520000000003</c:v>
                </c:pt>
                <c:pt idx="7812">
                  <c:v>429.05849999999998</c:v>
                </c:pt>
                <c:pt idx="7813">
                  <c:v>452.62189999999998</c:v>
                </c:pt>
                <c:pt idx="7814">
                  <c:v>536.0258</c:v>
                </c:pt>
                <c:pt idx="7815">
                  <c:v>437.1078</c:v>
                </c:pt>
                <c:pt idx="7816">
                  <c:v>437.12810000000002</c:v>
                </c:pt>
                <c:pt idx="7817">
                  <c:v>486.36410000000001</c:v>
                </c:pt>
                <c:pt idx="7818">
                  <c:v>485.03120000000001</c:v>
                </c:pt>
                <c:pt idx="7819">
                  <c:v>489.62670000000003</c:v>
                </c:pt>
                <c:pt idx="7820">
                  <c:v>442.43869999999998</c:v>
                </c:pt>
                <c:pt idx="7821">
                  <c:v>512.8569</c:v>
                </c:pt>
                <c:pt idx="7822">
                  <c:v>550.75900000000001</c:v>
                </c:pt>
                <c:pt idx="7823">
                  <c:v>438.0958</c:v>
                </c:pt>
                <c:pt idx="7824">
                  <c:v>468.01310000000001</c:v>
                </c:pt>
                <c:pt idx="7825">
                  <c:v>477.89350000000002</c:v>
                </c:pt>
                <c:pt idx="7826">
                  <c:v>469.06729999999999</c:v>
                </c:pt>
                <c:pt idx="7827">
                  <c:v>459.05900000000003</c:v>
                </c:pt>
                <c:pt idx="7828">
                  <c:v>528.65589999999997</c:v>
                </c:pt>
                <c:pt idx="7829">
                  <c:v>461.92649999999998</c:v>
                </c:pt>
                <c:pt idx="7830">
                  <c:v>488.51429999999999</c:v>
                </c:pt>
                <c:pt idx="7831">
                  <c:v>533.50837000000001</c:v>
                </c:pt>
                <c:pt idx="7832">
                  <c:v>606.77013999999997</c:v>
                </c:pt>
                <c:pt idx="7833">
                  <c:v>522.98350000000005</c:v>
                </c:pt>
                <c:pt idx="7834">
                  <c:v>436.86520000000002</c:v>
                </c:pt>
                <c:pt idx="7835">
                  <c:v>586.88930000000005</c:v>
                </c:pt>
                <c:pt idx="7836">
                  <c:v>614.33759999999995</c:v>
                </c:pt>
                <c:pt idx="7837">
                  <c:v>566.68640000000005</c:v>
                </c:pt>
                <c:pt idx="7838">
                  <c:v>443.92430000000002</c:v>
                </c:pt>
                <c:pt idx="7839">
                  <c:v>462.49680000000001</c:v>
                </c:pt>
                <c:pt idx="7840">
                  <c:v>519.19370000000004</c:v>
                </c:pt>
                <c:pt idx="7841">
                  <c:v>525.26300000000003</c:v>
                </c:pt>
                <c:pt idx="7842">
                  <c:v>524.88689999999997</c:v>
                </c:pt>
                <c:pt idx="7843">
                  <c:v>522.10509999999999</c:v>
                </c:pt>
                <c:pt idx="7844">
                  <c:v>513.75239999999997</c:v>
                </c:pt>
                <c:pt idx="7845">
                  <c:v>468.17340000000002</c:v>
                </c:pt>
                <c:pt idx="7846">
                  <c:v>566.45259999999996</c:v>
                </c:pt>
                <c:pt idx="7847">
                  <c:v>522.52290000000005</c:v>
                </c:pt>
                <c:pt idx="7848">
                  <c:v>511.14729999999997</c:v>
                </c:pt>
                <c:pt idx="7849">
                  <c:v>481.81040000000002</c:v>
                </c:pt>
                <c:pt idx="7850">
                  <c:v>575.95899999999995</c:v>
                </c:pt>
                <c:pt idx="7851">
                  <c:v>480.01499999999999</c:v>
                </c:pt>
                <c:pt idx="7852">
                  <c:v>508.30669999999998</c:v>
                </c:pt>
                <c:pt idx="7853">
                  <c:v>604.34280000000001</c:v>
                </c:pt>
                <c:pt idx="7854">
                  <c:v>550.83019999999999</c:v>
                </c:pt>
                <c:pt idx="7855">
                  <c:v>515.10320000000002</c:v>
                </c:pt>
                <c:pt idx="7856">
                  <c:v>590.71429999999998</c:v>
                </c:pt>
                <c:pt idx="7857">
                  <c:v>485.51249999999999</c:v>
                </c:pt>
                <c:pt idx="7858">
                  <c:v>501.06819999999999</c:v>
                </c:pt>
                <c:pt idx="7859">
                  <c:v>526.21780000000001</c:v>
                </c:pt>
                <c:pt idx="7860">
                  <c:v>478.6463</c:v>
                </c:pt>
                <c:pt idx="7861">
                  <c:v>460.17959999999999</c:v>
                </c:pt>
                <c:pt idx="7862">
                  <c:v>487.49990000000003</c:v>
                </c:pt>
                <c:pt idx="7863">
                  <c:v>522.46839999999997</c:v>
                </c:pt>
                <c:pt idx="7864">
                  <c:v>496.67180000000002</c:v>
                </c:pt>
                <c:pt idx="7865">
                  <c:v>535.48170000000005</c:v>
                </c:pt>
                <c:pt idx="7866">
                  <c:v>480.91919999999999</c:v>
                </c:pt>
                <c:pt idx="7867">
                  <c:v>597.42970000000003</c:v>
                </c:pt>
                <c:pt idx="7868">
                  <c:v>540.97555999999997</c:v>
                </c:pt>
                <c:pt idx="7869">
                  <c:v>622.12163999999996</c:v>
                </c:pt>
                <c:pt idx="7870">
                  <c:v>577.04250000000002</c:v>
                </c:pt>
                <c:pt idx="7871">
                  <c:v>528.42362000000003</c:v>
                </c:pt>
                <c:pt idx="7872">
                  <c:v>435.15620000000001</c:v>
                </c:pt>
                <c:pt idx="7873">
                  <c:v>539.52</c:v>
                </c:pt>
                <c:pt idx="7874">
                  <c:v>509.06439999999998</c:v>
                </c:pt>
                <c:pt idx="7875">
                  <c:v>492.49009999999998</c:v>
                </c:pt>
                <c:pt idx="7876">
                  <c:v>536.98910000000001</c:v>
                </c:pt>
                <c:pt idx="7877">
                  <c:v>501.42939999999999</c:v>
                </c:pt>
                <c:pt idx="7878">
                  <c:v>527.13639999999998</c:v>
                </c:pt>
                <c:pt idx="7879">
                  <c:v>462.5471</c:v>
                </c:pt>
                <c:pt idx="7880">
                  <c:v>479.42099999999999</c:v>
                </c:pt>
                <c:pt idx="7881">
                  <c:v>475.06549999999999</c:v>
                </c:pt>
                <c:pt idx="7882">
                  <c:v>539.29409999999996</c:v>
                </c:pt>
                <c:pt idx="7883">
                  <c:v>482.72809999999998</c:v>
                </c:pt>
                <c:pt idx="7884">
                  <c:v>536.36040000000003</c:v>
                </c:pt>
                <c:pt idx="7885">
                  <c:v>527.18060000000003</c:v>
                </c:pt>
                <c:pt idx="7886">
                  <c:v>429.18540000000002</c:v>
                </c:pt>
                <c:pt idx="7887">
                  <c:v>499.21710000000002</c:v>
                </c:pt>
                <c:pt idx="7888">
                  <c:v>458.1857</c:v>
                </c:pt>
                <c:pt idx="7889">
                  <c:v>512.76670000000001</c:v>
                </c:pt>
                <c:pt idx="7890">
                  <c:v>509.88069999999999</c:v>
                </c:pt>
                <c:pt idx="7891">
                  <c:v>534.33510000000001</c:v>
                </c:pt>
                <c:pt idx="7892">
                  <c:v>501.27379999999999</c:v>
                </c:pt>
                <c:pt idx="7893">
                  <c:v>509.14519999999999</c:v>
                </c:pt>
                <c:pt idx="7894">
                  <c:v>526.80269999999996</c:v>
                </c:pt>
                <c:pt idx="7895">
                  <c:v>562.65800000000002</c:v>
                </c:pt>
                <c:pt idx="7896">
                  <c:v>430.47620000000001</c:v>
                </c:pt>
                <c:pt idx="7897">
                  <c:v>487.59649999999999</c:v>
                </c:pt>
                <c:pt idx="7898">
                  <c:v>362.3655</c:v>
                </c:pt>
                <c:pt idx="7899">
                  <c:v>522.17700000000002</c:v>
                </c:pt>
                <c:pt idx="7900">
                  <c:v>561.27241000000004</c:v>
                </c:pt>
                <c:pt idx="7901">
                  <c:v>459.75130000000001</c:v>
                </c:pt>
                <c:pt idx="7902">
                  <c:v>536.59960000000001</c:v>
                </c:pt>
                <c:pt idx="7903">
                  <c:v>628.67376999999999</c:v>
                </c:pt>
                <c:pt idx="7904">
                  <c:v>560.13824999999997</c:v>
                </c:pt>
                <c:pt idx="7905">
                  <c:v>560.83600000000001</c:v>
                </c:pt>
                <c:pt idx="7906">
                  <c:v>574.23739999999998</c:v>
                </c:pt>
                <c:pt idx="7907">
                  <c:v>508.2201</c:v>
                </c:pt>
                <c:pt idx="7908">
                  <c:v>470.65699999999998</c:v>
                </c:pt>
                <c:pt idx="7909">
                  <c:v>428.58479999999997</c:v>
                </c:pt>
                <c:pt idx="7910">
                  <c:v>493.84030000000001</c:v>
                </c:pt>
                <c:pt idx="7911">
                  <c:v>458.77910000000003</c:v>
                </c:pt>
                <c:pt idx="7912">
                  <c:v>520.79510000000005</c:v>
                </c:pt>
                <c:pt idx="7913">
                  <c:v>563.21879999999999</c:v>
                </c:pt>
                <c:pt idx="7914">
                  <c:v>607.89</c:v>
                </c:pt>
                <c:pt idx="7915">
                  <c:v>476.53359999999998</c:v>
                </c:pt>
                <c:pt idx="7916">
                  <c:v>486.41199999999998</c:v>
                </c:pt>
                <c:pt idx="7917">
                  <c:v>385.82729999999998</c:v>
                </c:pt>
                <c:pt idx="7918">
                  <c:v>460.62619999999998</c:v>
                </c:pt>
                <c:pt idx="7919">
                  <c:v>395.31209999999999</c:v>
                </c:pt>
                <c:pt idx="7920">
                  <c:v>499.79289999999997</c:v>
                </c:pt>
                <c:pt idx="7921">
                  <c:v>622.62189999999998</c:v>
                </c:pt>
                <c:pt idx="7922">
                  <c:v>505.97739999999999</c:v>
                </c:pt>
                <c:pt idx="7923">
                  <c:v>539.53210000000001</c:v>
                </c:pt>
                <c:pt idx="7924">
                  <c:v>494.54880000000003</c:v>
                </c:pt>
                <c:pt idx="7925">
                  <c:v>519.40570000000002</c:v>
                </c:pt>
                <c:pt idx="7926">
                  <c:v>408.81670000000003</c:v>
                </c:pt>
                <c:pt idx="7927">
                  <c:v>455.00839999999999</c:v>
                </c:pt>
                <c:pt idx="7928">
                  <c:v>463.55489999999998</c:v>
                </c:pt>
                <c:pt idx="7929">
                  <c:v>470.70729999999998</c:v>
                </c:pt>
                <c:pt idx="7930">
                  <c:v>366.58780000000002</c:v>
                </c:pt>
                <c:pt idx="7931">
                  <c:v>462.49279999999999</c:v>
                </c:pt>
                <c:pt idx="7932">
                  <c:v>450.83429999999998</c:v>
                </c:pt>
                <c:pt idx="7933">
                  <c:v>460.6703</c:v>
                </c:pt>
                <c:pt idx="7934">
                  <c:v>515.39869999999996</c:v>
                </c:pt>
                <c:pt idx="7935">
                  <c:v>478.47449999999998</c:v>
                </c:pt>
                <c:pt idx="7936">
                  <c:v>490.4597</c:v>
                </c:pt>
                <c:pt idx="7937">
                  <c:v>487.71</c:v>
                </c:pt>
                <c:pt idx="7938">
                  <c:v>503.74160000000001</c:v>
                </c:pt>
                <c:pt idx="7939">
                  <c:v>460.99829999999997</c:v>
                </c:pt>
                <c:pt idx="7940">
                  <c:v>394.25279999999998</c:v>
                </c:pt>
                <c:pt idx="7941">
                  <c:v>407.8014</c:v>
                </c:pt>
                <c:pt idx="7942">
                  <c:v>528.23689999999999</c:v>
                </c:pt>
                <c:pt idx="7943">
                  <c:v>522.02750000000003</c:v>
                </c:pt>
                <c:pt idx="7944">
                  <c:v>535.67010000000005</c:v>
                </c:pt>
                <c:pt idx="7945">
                  <c:v>517.42899999999997</c:v>
                </c:pt>
                <c:pt idx="7946">
                  <c:v>507.89640000000003</c:v>
                </c:pt>
                <c:pt idx="7947">
                  <c:v>548.048</c:v>
                </c:pt>
                <c:pt idx="7948">
                  <c:v>584.73109999999997</c:v>
                </c:pt>
                <c:pt idx="7949">
                  <c:v>472.48270000000002</c:v>
                </c:pt>
                <c:pt idx="7950">
                  <c:v>546.99570000000006</c:v>
                </c:pt>
                <c:pt idx="7951">
                  <c:v>504.6583</c:v>
                </c:pt>
                <c:pt idx="7952">
                  <c:v>564.69060000000002</c:v>
                </c:pt>
                <c:pt idx="7953">
                  <c:v>519.0385</c:v>
                </c:pt>
                <c:pt idx="7954">
                  <c:v>558.95190000000002</c:v>
                </c:pt>
                <c:pt idx="7955">
                  <c:v>507.60899999999998</c:v>
                </c:pt>
                <c:pt idx="7956">
                  <c:v>522.70280000000002</c:v>
                </c:pt>
                <c:pt idx="7957">
                  <c:v>455.07420000000002</c:v>
                </c:pt>
                <c:pt idx="7958">
                  <c:v>408.80450000000002</c:v>
                </c:pt>
                <c:pt idx="7959">
                  <c:v>483.95580000000001</c:v>
                </c:pt>
                <c:pt idx="7960">
                  <c:v>549.61180000000002</c:v>
                </c:pt>
                <c:pt idx="7961">
                  <c:v>524.33540000000005</c:v>
                </c:pt>
                <c:pt idx="7962">
                  <c:v>532.77539999999999</c:v>
                </c:pt>
                <c:pt idx="7963">
                  <c:v>545.76900000000001</c:v>
                </c:pt>
                <c:pt idx="7964">
                  <c:v>569.12739999999997</c:v>
                </c:pt>
                <c:pt idx="7965">
                  <c:v>403.61720000000003</c:v>
                </c:pt>
                <c:pt idx="7966">
                  <c:v>585.91179999999997</c:v>
                </c:pt>
                <c:pt idx="7967">
                  <c:v>557.95039999999995</c:v>
                </c:pt>
                <c:pt idx="7968">
                  <c:v>407.29300000000001</c:v>
                </c:pt>
                <c:pt idx="7969">
                  <c:v>497.87610000000001</c:v>
                </c:pt>
                <c:pt idx="7970">
                  <c:v>563.62450000000001</c:v>
                </c:pt>
                <c:pt idx="7971">
                  <c:v>523.91589999999997</c:v>
                </c:pt>
                <c:pt idx="7972">
                  <c:v>523.42150000000004</c:v>
                </c:pt>
                <c:pt idx="7973">
                  <c:v>435.33</c:v>
                </c:pt>
                <c:pt idx="7974">
                  <c:v>536.88739999999996</c:v>
                </c:pt>
                <c:pt idx="7975">
                  <c:v>483.38189999999997</c:v>
                </c:pt>
                <c:pt idx="7976">
                  <c:v>557.1463</c:v>
                </c:pt>
                <c:pt idx="7977">
                  <c:v>557.83720000000005</c:v>
                </c:pt>
                <c:pt idx="7978">
                  <c:v>440.51490000000001</c:v>
                </c:pt>
                <c:pt idx="7979">
                  <c:v>547.39610000000005</c:v>
                </c:pt>
                <c:pt idx="7980">
                  <c:v>536.47056999999995</c:v>
                </c:pt>
                <c:pt idx="7981">
                  <c:v>554.02170000000001</c:v>
                </c:pt>
                <c:pt idx="7982">
                  <c:v>553.01829999999995</c:v>
                </c:pt>
                <c:pt idx="7983">
                  <c:v>476.72460000000001</c:v>
                </c:pt>
                <c:pt idx="7984">
                  <c:v>471.0933</c:v>
                </c:pt>
                <c:pt idx="7985">
                  <c:v>482.72519999999997</c:v>
                </c:pt>
                <c:pt idx="7986">
                  <c:v>489.67219999999998</c:v>
                </c:pt>
                <c:pt idx="7987">
                  <c:v>659.59950000000003</c:v>
                </c:pt>
                <c:pt idx="7988">
                  <c:v>403.95499999999998</c:v>
                </c:pt>
                <c:pt idx="7989">
                  <c:v>476.16570000000002</c:v>
                </c:pt>
                <c:pt idx="7990">
                  <c:v>488.0539</c:v>
                </c:pt>
                <c:pt idx="7991">
                  <c:v>506.24</c:v>
                </c:pt>
                <c:pt idx="7992">
                  <c:v>580.78409999999997</c:v>
                </c:pt>
                <c:pt idx="7993">
                  <c:v>487.14150000000001</c:v>
                </c:pt>
                <c:pt idx="7994">
                  <c:v>426.45530000000002</c:v>
                </c:pt>
                <c:pt idx="7995">
                  <c:v>518.00340000000006</c:v>
                </c:pt>
                <c:pt idx="7996">
                  <c:v>554.40409999999997</c:v>
                </c:pt>
                <c:pt idx="7997">
                  <c:v>502.73450000000003</c:v>
                </c:pt>
                <c:pt idx="7998">
                  <c:v>470.60750000000002</c:v>
                </c:pt>
                <c:pt idx="7999">
                  <c:v>542.73969999999997</c:v>
                </c:pt>
                <c:pt idx="8000">
                  <c:v>555.8374</c:v>
                </c:pt>
                <c:pt idx="8001">
                  <c:v>473.9717</c:v>
                </c:pt>
                <c:pt idx="8002">
                  <c:v>583.71</c:v>
                </c:pt>
                <c:pt idx="8003">
                  <c:v>496.09140000000002</c:v>
                </c:pt>
                <c:pt idx="8004">
                  <c:v>473.40980000000002</c:v>
                </c:pt>
                <c:pt idx="8005">
                  <c:v>458.37419999999997</c:v>
                </c:pt>
                <c:pt idx="8006">
                  <c:v>568.48149999999998</c:v>
                </c:pt>
                <c:pt idx="8007">
                  <c:v>522.73940000000005</c:v>
                </c:pt>
                <c:pt idx="8008">
                  <c:v>547.86810000000003</c:v>
                </c:pt>
                <c:pt idx="8009">
                  <c:v>548.97619999999995</c:v>
                </c:pt>
                <c:pt idx="8010">
                  <c:v>536.22280000000001</c:v>
                </c:pt>
                <c:pt idx="8011">
                  <c:v>387.89679999999998</c:v>
                </c:pt>
                <c:pt idx="8012">
                  <c:v>451.43790000000001</c:v>
                </c:pt>
                <c:pt idx="8013">
                  <c:v>452.733</c:v>
                </c:pt>
                <c:pt idx="8014">
                  <c:v>494.04270000000002</c:v>
                </c:pt>
                <c:pt idx="8015">
                  <c:v>499.4085</c:v>
                </c:pt>
                <c:pt idx="8016">
                  <c:v>550.6463</c:v>
                </c:pt>
                <c:pt idx="8017">
                  <c:v>515.08010000000002</c:v>
                </c:pt>
                <c:pt idx="8018">
                  <c:v>488.47140000000002</c:v>
                </c:pt>
                <c:pt idx="8019">
                  <c:v>494.59190000000001</c:v>
                </c:pt>
                <c:pt idx="8020">
                  <c:v>413.64139999999998</c:v>
                </c:pt>
                <c:pt idx="8021">
                  <c:v>500.0068</c:v>
                </c:pt>
                <c:pt idx="8022">
                  <c:v>508.82350000000002</c:v>
                </c:pt>
                <c:pt idx="8023">
                  <c:v>512.73710000000005</c:v>
                </c:pt>
                <c:pt idx="8024">
                  <c:v>503.51389999999998</c:v>
                </c:pt>
                <c:pt idx="8025">
                  <c:v>529.93650000000002</c:v>
                </c:pt>
                <c:pt idx="8026">
                  <c:v>487.3974</c:v>
                </c:pt>
                <c:pt idx="8027">
                  <c:v>530.80880000000002</c:v>
                </c:pt>
                <c:pt idx="8028">
                  <c:v>441.17989999999998</c:v>
                </c:pt>
                <c:pt idx="8029">
                  <c:v>531.66470000000004</c:v>
                </c:pt>
                <c:pt idx="8030">
                  <c:v>490.51459999999997</c:v>
                </c:pt>
                <c:pt idx="8031">
                  <c:v>596.56195000000002</c:v>
                </c:pt>
                <c:pt idx="8032">
                  <c:v>519.8768</c:v>
                </c:pt>
                <c:pt idx="8033">
                  <c:v>554.19370000000004</c:v>
                </c:pt>
                <c:pt idx="8034">
                  <c:v>469.53559999999999</c:v>
                </c:pt>
                <c:pt idx="8035">
                  <c:v>414.85199999999998</c:v>
                </c:pt>
                <c:pt idx="8036">
                  <c:v>538.904</c:v>
                </c:pt>
                <c:pt idx="8037">
                  <c:v>476.85359999999997</c:v>
                </c:pt>
                <c:pt idx="8038">
                  <c:v>554.97640000000001</c:v>
                </c:pt>
                <c:pt idx="8039">
                  <c:v>430.99540000000002</c:v>
                </c:pt>
                <c:pt idx="8040">
                  <c:v>490.35120000000001</c:v>
                </c:pt>
                <c:pt idx="8041">
                  <c:v>404.13869999999997</c:v>
                </c:pt>
                <c:pt idx="8042">
                  <c:v>434.02609999999999</c:v>
                </c:pt>
                <c:pt idx="8043">
                  <c:v>431.71280000000002</c:v>
                </c:pt>
                <c:pt idx="8044">
                  <c:v>542.38649999999996</c:v>
                </c:pt>
                <c:pt idx="8045">
                  <c:v>468.3999</c:v>
                </c:pt>
                <c:pt idx="8046">
                  <c:v>355.54309999999998</c:v>
                </c:pt>
                <c:pt idx="8047">
                  <c:v>553.10270000000003</c:v>
                </c:pt>
                <c:pt idx="8048">
                  <c:v>448.93180000000001</c:v>
                </c:pt>
                <c:pt idx="8049">
                  <c:v>471.65719999999999</c:v>
                </c:pt>
                <c:pt idx="8050">
                  <c:v>507.35599999999999</c:v>
                </c:pt>
                <c:pt idx="8051">
                  <c:v>544.48469999999998</c:v>
                </c:pt>
                <c:pt idx="8052">
                  <c:v>519.67188999999996</c:v>
                </c:pt>
                <c:pt idx="8053">
                  <c:v>527.39980000000003</c:v>
                </c:pt>
                <c:pt idx="8054">
                  <c:v>449.1497</c:v>
                </c:pt>
                <c:pt idx="8055">
                  <c:v>413.44060000000002</c:v>
                </c:pt>
                <c:pt idx="8056">
                  <c:v>512.36440000000005</c:v>
                </c:pt>
                <c:pt idx="8057">
                  <c:v>513.20619999999997</c:v>
                </c:pt>
                <c:pt idx="8058">
                  <c:v>561.63400999999999</c:v>
                </c:pt>
                <c:pt idx="8059">
                  <c:v>514.30020000000002</c:v>
                </c:pt>
                <c:pt idx="8060">
                  <c:v>549.16520000000003</c:v>
                </c:pt>
                <c:pt idx="8061">
                  <c:v>488.73480000000001</c:v>
                </c:pt>
                <c:pt idx="8062">
                  <c:v>459.26479999999998</c:v>
                </c:pt>
                <c:pt idx="8063">
                  <c:v>543.2319</c:v>
                </c:pt>
                <c:pt idx="8064">
                  <c:v>529.59829999999999</c:v>
                </c:pt>
                <c:pt idx="8065">
                  <c:v>554.9384</c:v>
                </c:pt>
                <c:pt idx="8066">
                  <c:v>535.26440000000002</c:v>
                </c:pt>
                <c:pt idx="8067">
                  <c:v>489.8888</c:v>
                </c:pt>
                <c:pt idx="8068">
                  <c:v>502.52109999999999</c:v>
                </c:pt>
                <c:pt idx="8069">
                  <c:v>532.16010000000006</c:v>
                </c:pt>
                <c:pt idx="8070">
                  <c:v>431.78550000000001</c:v>
                </c:pt>
                <c:pt idx="8071">
                  <c:v>503.24250000000001</c:v>
                </c:pt>
                <c:pt idx="8072">
                  <c:v>590.65160000000003</c:v>
                </c:pt>
                <c:pt idx="8073">
                  <c:v>461.97620000000001</c:v>
                </c:pt>
                <c:pt idx="8074">
                  <c:v>565.65560000000005</c:v>
                </c:pt>
                <c:pt idx="8075">
                  <c:v>539.79579999999999</c:v>
                </c:pt>
                <c:pt idx="8076">
                  <c:v>481.93060000000003</c:v>
                </c:pt>
                <c:pt idx="8077">
                  <c:v>506.16050000000001</c:v>
                </c:pt>
                <c:pt idx="8078">
                  <c:v>531.51049999999998</c:v>
                </c:pt>
                <c:pt idx="8079">
                  <c:v>528.23310000000004</c:v>
                </c:pt>
                <c:pt idx="8080">
                  <c:v>434.62810000000002</c:v>
                </c:pt>
                <c:pt idx="8081">
                  <c:v>495.44400000000002</c:v>
                </c:pt>
                <c:pt idx="8082">
                  <c:v>407.08330000000001</c:v>
                </c:pt>
                <c:pt idx="8083">
                  <c:v>544.63239999999996</c:v>
                </c:pt>
                <c:pt idx="8084">
                  <c:v>453.66460000000001</c:v>
                </c:pt>
                <c:pt idx="8085">
                  <c:v>505.96469999999999</c:v>
                </c:pt>
                <c:pt idx="8086">
                  <c:v>526.49590000000001</c:v>
                </c:pt>
                <c:pt idx="8087">
                  <c:v>479.96559999999999</c:v>
                </c:pt>
                <c:pt idx="8088">
                  <c:v>497.39100000000002</c:v>
                </c:pt>
                <c:pt idx="8089">
                  <c:v>495.63069999999999</c:v>
                </c:pt>
                <c:pt idx="8090">
                  <c:v>450.96589999999998</c:v>
                </c:pt>
                <c:pt idx="8091">
                  <c:v>484.3836</c:v>
                </c:pt>
                <c:pt idx="8092">
                  <c:v>469.73430000000002</c:v>
                </c:pt>
                <c:pt idx="8093">
                  <c:v>545.56889999999999</c:v>
                </c:pt>
                <c:pt idx="8094">
                  <c:v>502.8981</c:v>
                </c:pt>
                <c:pt idx="8095">
                  <c:v>500.38580000000002</c:v>
                </c:pt>
                <c:pt idx="8096">
                  <c:v>558.41309999999999</c:v>
                </c:pt>
                <c:pt idx="8097">
                  <c:v>399.9101</c:v>
                </c:pt>
                <c:pt idx="8098">
                  <c:v>536.33989999999994</c:v>
                </c:pt>
                <c:pt idx="8099">
                  <c:v>504.41680000000002</c:v>
                </c:pt>
                <c:pt idx="8100">
                  <c:v>457.8784</c:v>
                </c:pt>
                <c:pt idx="8101">
                  <c:v>422.99209999999999</c:v>
                </c:pt>
                <c:pt idx="8102">
                  <c:v>434.3415</c:v>
                </c:pt>
                <c:pt idx="8103">
                  <c:v>524.42579999999998</c:v>
                </c:pt>
                <c:pt idx="8104">
                  <c:v>533.92430000000002</c:v>
                </c:pt>
                <c:pt idx="8105">
                  <c:v>523.03790000000004</c:v>
                </c:pt>
                <c:pt idx="8106">
                  <c:v>518.11329999999998</c:v>
                </c:pt>
                <c:pt idx="8107">
                  <c:v>548.12559999999996</c:v>
                </c:pt>
                <c:pt idx="8108">
                  <c:v>476.99680000000001</c:v>
                </c:pt>
                <c:pt idx="8109">
                  <c:v>489.30950000000001</c:v>
                </c:pt>
                <c:pt idx="8110">
                  <c:v>503.39319999999998</c:v>
                </c:pt>
                <c:pt idx="8111">
                  <c:v>513.55039999999997</c:v>
                </c:pt>
                <c:pt idx="8112">
                  <c:v>546.16060000000004</c:v>
                </c:pt>
                <c:pt idx="8113">
                  <c:v>600.37919999999997</c:v>
                </c:pt>
                <c:pt idx="8114">
                  <c:v>461.51350000000002</c:v>
                </c:pt>
                <c:pt idx="8115">
                  <c:v>501.2602</c:v>
                </c:pt>
                <c:pt idx="8116">
                  <c:v>500.28750000000002</c:v>
                </c:pt>
                <c:pt idx="8117">
                  <c:v>496.38729999999998</c:v>
                </c:pt>
                <c:pt idx="8118">
                  <c:v>538.41790000000003</c:v>
                </c:pt>
                <c:pt idx="8119">
                  <c:v>473.49979999999999</c:v>
                </c:pt>
                <c:pt idx="8120">
                  <c:v>445.863</c:v>
                </c:pt>
                <c:pt idx="8121">
                  <c:v>469.9212</c:v>
                </c:pt>
                <c:pt idx="8122">
                  <c:v>490.1825</c:v>
                </c:pt>
                <c:pt idx="8123">
                  <c:v>609.42499999999995</c:v>
                </c:pt>
                <c:pt idx="8124">
                  <c:v>534.38130000000001</c:v>
                </c:pt>
                <c:pt idx="8125">
                  <c:v>504.24279999999999</c:v>
                </c:pt>
                <c:pt idx="8126">
                  <c:v>505.30849999999998</c:v>
                </c:pt>
                <c:pt idx="8127">
                  <c:v>408.23700000000002</c:v>
                </c:pt>
                <c:pt idx="8128">
                  <c:v>607.77326300000004</c:v>
                </c:pt>
                <c:pt idx="8129">
                  <c:v>500.54090000000002</c:v>
                </c:pt>
                <c:pt idx="8130">
                  <c:v>527.26869999999997</c:v>
                </c:pt>
                <c:pt idx="8131">
                  <c:v>506.51119999999997</c:v>
                </c:pt>
                <c:pt idx="8132">
                  <c:v>571.56110000000001</c:v>
                </c:pt>
                <c:pt idx="8133">
                  <c:v>504.32260000000002</c:v>
                </c:pt>
                <c:pt idx="8134">
                  <c:v>534.18359999999996</c:v>
                </c:pt>
                <c:pt idx="8135">
                  <c:v>468.8125</c:v>
                </c:pt>
                <c:pt idx="8136">
                  <c:v>528.2681</c:v>
                </c:pt>
                <c:pt idx="8137">
                  <c:v>448.62889999999999</c:v>
                </c:pt>
                <c:pt idx="8138">
                  <c:v>573.86659999999995</c:v>
                </c:pt>
                <c:pt idx="8139">
                  <c:v>410.28890000000001</c:v>
                </c:pt>
                <c:pt idx="8140">
                  <c:v>519.26400000000001</c:v>
                </c:pt>
                <c:pt idx="8141">
                  <c:v>503.5018</c:v>
                </c:pt>
                <c:pt idx="8142">
                  <c:v>439.59820000000002</c:v>
                </c:pt>
                <c:pt idx="8143">
                  <c:v>499.3741</c:v>
                </c:pt>
                <c:pt idx="8144">
                  <c:v>611.17340000000002</c:v>
                </c:pt>
                <c:pt idx="8145">
                  <c:v>607.80417</c:v>
                </c:pt>
                <c:pt idx="8146">
                  <c:v>606.75005199999998</c:v>
                </c:pt>
                <c:pt idx="8147">
                  <c:v>447.12310000000002</c:v>
                </c:pt>
                <c:pt idx="8148">
                  <c:v>549.80899999999997</c:v>
                </c:pt>
                <c:pt idx="8149">
                  <c:v>510.89030000000002</c:v>
                </c:pt>
                <c:pt idx="8150">
                  <c:v>519.40047000000004</c:v>
                </c:pt>
                <c:pt idx="8151">
                  <c:v>491.38310000000001</c:v>
                </c:pt>
                <c:pt idx="8152">
                  <c:v>384.44</c:v>
                </c:pt>
                <c:pt idx="8153">
                  <c:v>376.93950000000001</c:v>
                </c:pt>
                <c:pt idx="8154">
                  <c:v>519.29309999999998</c:v>
                </c:pt>
                <c:pt idx="8155">
                  <c:v>537.31240000000003</c:v>
                </c:pt>
                <c:pt idx="8156">
                  <c:v>566.02549999999997</c:v>
                </c:pt>
                <c:pt idx="8157">
                  <c:v>602.01394400000004</c:v>
                </c:pt>
                <c:pt idx="8158">
                  <c:v>513.19230000000005</c:v>
                </c:pt>
                <c:pt idx="8159">
                  <c:v>476.47480000000002</c:v>
                </c:pt>
                <c:pt idx="8160">
                  <c:v>473.779</c:v>
                </c:pt>
                <c:pt idx="8161">
                  <c:v>535.59820000000002</c:v>
                </c:pt>
                <c:pt idx="8162">
                  <c:v>501.82920000000001</c:v>
                </c:pt>
                <c:pt idx="8163">
                  <c:v>482.9708</c:v>
                </c:pt>
                <c:pt idx="8164">
                  <c:v>479.29689999999999</c:v>
                </c:pt>
                <c:pt idx="8165">
                  <c:v>529.01840000000004</c:v>
                </c:pt>
                <c:pt idx="8166">
                  <c:v>563.29650000000004</c:v>
                </c:pt>
                <c:pt idx="8167">
                  <c:v>467.11939999999998</c:v>
                </c:pt>
                <c:pt idx="8168">
                  <c:v>536.02570000000003</c:v>
                </c:pt>
                <c:pt idx="8169">
                  <c:v>578.32759999999996</c:v>
                </c:pt>
                <c:pt idx="8170">
                  <c:v>530.23950000000002</c:v>
                </c:pt>
                <c:pt idx="8171">
                  <c:v>481.43110000000001</c:v>
                </c:pt>
                <c:pt idx="8172">
                  <c:v>487.53629999999998</c:v>
                </c:pt>
                <c:pt idx="8173">
                  <c:v>551.40970000000004</c:v>
                </c:pt>
                <c:pt idx="8174">
                  <c:v>518.3578</c:v>
                </c:pt>
                <c:pt idx="8175">
                  <c:v>512.62419999999997</c:v>
                </c:pt>
                <c:pt idx="8176">
                  <c:v>520.09429999999998</c:v>
                </c:pt>
                <c:pt idx="8177">
                  <c:v>549.51959999999997</c:v>
                </c:pt>
                <c:pt idx="8178">
                  <c:v>501.05169999999998</c:v>
                </c:pt>
                <c:pt idx="8179">
                  <c:v>540.31169999999997</c:v>
                </c:pt>
                <c:pt idx="8180">
                  <c:v>504.29880000000003</c:v>
                </c:pt>
                <c:pt idx="8181">
                  <c:v>598.40980000000002</c:v>
                </c:pt>
                <c:pt idx="8182">
                  <c:v>447.26130000000001</c:v>
                </c:pt>
                <c:pt idx="8183">
                  <c:v>587.85617999999999</c:v>
                </c:pt>
                <c:pt idx="8184">
                  <c:v>453.33550000000002</c:v>
                </c:pt>
                <c:pt idx="8185">
                  <c:v>412.75170000000003</c:v>
                </c:pt>
                <c:pt idx="8186">
                  <c:v>578.60919999999999</c:v>
                </c:pt>
                <c:pt idx="8187">
                  <c:v>534.84490000000005</c:v>
                </c:pt>
                <c:pt idx="8188">
                  <c:v>499.822</c:v>
                </c:pt>
                <c:pt idx="8189">
                  <c:v>506.78919999999999</c:v>
                </c:pt>
                <c:pt idx="8190">
                  <c:v>447.779</c:v>
                </c:pt>
                <c:pt idx="8191">
                  <c:v>541.11980000000005</c:v>
                </c:pt>
                <c:pt idx="8192">
                  <c:v>536.14880000000005</c:v>
                </c:pt>
                <c:pt idx="8193">
                  <c:v>504.00080000000003</c:v>
                </c:pt>
                <c:pt idx="8194">
                  <c:v>462.42669999999998</c:v>
                </c:pt>
                <c:pt idx="8195">
                  <c:v>536.45529999999997</c:v>
                </c:pt>
                <c:pt idx="8196">
                  <c:v>572.7722</c:v>
                </c:pt>
                <c:pt idx="8197">
                  <c:v>549.44560000000001</c:v>
                </c:pt>
                <c:pt idx="8198">
                  <c:v>422.12909999999999</c:v>
                </c:pt>
                <c:pt idx="8199">
                  <c:v>562.24599999999998</c:v>
                </c:pt>
                <c:pt idx="8200">
                  <c:v>472.58460000000002</c:v>
                </c:pt>
                <c:pt idx="8201">
                  <c:v>499.58280000000002</c:v>
                </c:pt>
                <c:pt idx="8202">
                  <c:v>608.39608199999998</c:v>
                </c:pt>
                <c:pt idx="8203">
                  <c:v>523.16639999999995</c:v>
                </c:pt>
                <c:pt idx="8204">
                  <c:v>474.21120000000002</c:v>
                </c:pt>
                <c:pt idx="8205">
                  <c:v>518.67719999999997</c:v>
                </c:pt>
                <c:pt idx="8206">
                  <c:v>454.51479999999998</c:v>
                </c:pt>
                <c:pt idx="8207">
                  <c:v>493.89429999999999</c:v>
                </c:pt>
                <c:pt idx="8208">
                  <c:v>449.96129999999999</c:v>
                </c:pt>
                <c:pt idx="8209">
                  <c:v>450.62939999999998</c:v>
                </c:pt>
                <c:pt idx="8210">
                  <c:v>399.4907</c:v>
                </c:pt>
                <c:pt idx="8211">
                  <c:v>475.27699999999999</c:v>
                </c:pt>
                <c:pt idx="8212">
                  <c:v>498.36959999999999</c:v>
                </c:pt>
                <c:pt idx="8213">
                  <c:v>578.48839999999996</c:v>
                </c:pt>
                <c:pt idx="8214">
                  <c:v>376.25420000000003</c:v>
                </c:pt>
                <c:pt idx="8215">
                  <c:v>516.77210000000002</c:v>
                </c:pt>
                <c:pt idx="8216">
                  <c:v>512.29560000000004</c:v>
                </c:pt>
                <c:pt idx="8217">
                  <c:v>596.4212</c:v>
                </c:pt>
                <c:pt idx="8218">
                  <c:v>447.20299999999997</c:v>
                </c:pt>
                <c:pt idx="8219">
                  <c:v>489.08150000000001</c:v>
                </c:pt>
                <c:pt idx="8220">
                  <c:v>545.3623</c:v>
                </c:pt>
                <c:pt idx="8221">
                  <c:v>526.61640999999997</c:v>
                </c:pt>
                <c:pt idx="8222">
                  <c:v>423.6352</c:v>
                </c:pt>
                <c:pt idx="8223">
                  <c:v>387.33139999999997</c:v>
                </c:pt>
                <c:pt idx="8224">
                  <c:v>505.73059999999998</c:v>
                </c:pt>
                <c:pt idx="8225">
                  <c:v>510.2518</c:v>
                </c:pt>
                <c:pt idx="8226">
                  <c:v>502.87759999999997</c:v>
                </c:pt>
                <c:pt idx="8227">
                  <c:v>519.73670000000004</c:v>
                </c:pt>
                <c:pt idx="8228">
                  <c:v>524.66520000000003</c:v>
                </c:pt>
                <c:pt idx="8229">
                  <c:v>512.90989999999999</c:v>
                </c:pt>
                <c:pt idx="8230">
                  <c:v>505.61680000000001</c:v>
                </c:pt>
                <c:pt idx="8231">
                  <c:v>455.45589999999999</c:v>
                </c:pt>
                <c:pt idx="8232">
                  <c:v>478.5489</c:v>
                </c:pt>
                <c:pt idx="8233">
                  <c:v>450.65109999999999</c:v>
                </c:pt>
                <c:pt idx="8234">
                  <c:v>557.88040000000001</c:v>
                </c:pt>
                <c:pt idx="8235">
                  <c:v>558.98329999999999</c:v>
                </c:pt>
                <c:pt idx="8236">
                  <c:v>466.80930000000001</c:v>
                </c:pt>
                <c:pt idx="8237">
                  <c:v>473.65109999999999</c:v>
                </c:pt>
                <c:pt idx="8238">
                  <c:v>441.62860000000001</c:v>
                </c:pt>
                <c:pt idx="8239">
                  <c:v>472.01560000000001</c:v>
                </c:pt>
                <c:pt idx="8240">
                  <c:v>541.64471000000003</c:v>
                </c:pt>
                <c:pt idx="8241">
                  <c:v>518.65620000000001</c:v>
                </c:pt>
                <c:pt idx="8242">
                  <c:v>495.88440000000003</c:v>
                </c:pt>
                <c:pt idx="8243">
                  <c:v>557.74009999999998</c:v>
                </c:pt>
                <c:pt idx="8244">
                  <c:v>582.23770000000002</c:v>
                </c:pt>
                <c:pt idx="8245">
                  <c:v>469.73669999999998</c:v>
                </c:pt>
                <c:pt idx="8246">
                  <c:v>588.04690000000005</c:v>
                </c:pt>
                <c:pt idx="8247">
                  <c:v>516.58969999999999</c:v>
                </c:pt>
                <c:pt idx="8248">
                  <c:v>481.88260000000002</c:v>
                </c:pt>
                <c:pt idx="8249">
                  <c:v>510.54309999999998</c:v>
                </c:pt>
                <c:pt idx="8250">
                  <c:v>508.84269999999998</c:v>
                </c:pt>
                <c:pt idx="8251">
                  <c:v>556.14070000000004</c:v>
                </c:pt>
                <c:pt idx="8252">
                  <c:v>490.45010000000002</c:v>
                </c:pt>
                <c:pt idx="8253">
                  <c:v>458.44439999999997</c:v>
                </c:pt>
                <c:pt idx="8254">
                  <c:v>427.20620000000002</c:v>
                </c:pt>
                <c:pt idx="8255">
                  <c:v>445.39120000000003</c:v>
                </c:pt>
                <c:pt idx="8256">
                  <c:v>502.30619999999999</c:v>
                </c:pt>
                <c:pt idx="8257">
                  <c:v>412.74290000000002</c:v>
                </c:pt>
                <c:pt idx="8258">
                  <c:v>462.97219999999999</c:v>
                </c:pt>
                <c:pt idx="8259">
                  <c:v>531.85419999999999</c:v>
                </c:pt>
                <c:pt idx="8260">
                  <c:v>437.51420000000002</c:v>
                </c:pt>
                <c:pt idx="8261">
                  <c:v>453.59989999999999</c:v>
                </c:pt>
                <c:pt idx="8262">
                  <c:v>411.98480000000001</c:v>
                </c:pt>
                <c:pt idx="8263">
                  <c:v>555.44100000000003</c:v>
                </c:pt>
                <c:pt idx="8264">
                  <c:v>455.03059999999999</c:v>
                </c:pt>
                <c:pt idx="8265">
                  <c:v>563.02481</c:v>
                </c:pt>
                <c:pt idx="8266">
                  <c:v>443.33440000000002</c:v>
                </c:pt>
                <c:pt idx="8267">
                  <c:v>492.3931</c:v>
                </c:pt>
                <c:pt idx="8268">
                  <c:v>456.82990000000001</c:v>
                </c:pt>
                <c:pt idx="8269">
                  <c:v>517.04390000000001</c:v>
                </c:pt>
                <c:pt idx="8270">
                  <c:v>548.12950000000001</c:v>
                </c:pt>
                <c:pt idx="8271">
                  <c:v>458.17590000000001</c:v>
                </c:pt>
                <c:pt idx="8272">
                  <c:v>515.22569999999996</c:v>
                </c:pt>
                <c:pt idx="8273">
                  <c:v>539.08669999999995</c:v>
                </c:pt>
                <c:pt idx="8274">
                  <c:v>522.51882000000001</c:v>
                </c:pt>
                <c:pt idx="8275">
                  <c:v>565.3913</c:v>
                </c:pt>
                <c:pt idx="8276">
                  <c:v>439.34440000000001</c:v>
                </c:pt>
                <c:pt idx="8277">
                  <c:v>534.34529999999995</c:v>
                </c:pt>
                <c:pt idx="8278">
                  <c:v>550.98019999999997</c:v>
                </c:pt>
                <c:pt idx="8279">
                  <c:v>473.82139999999998</c:v>
                </c:pt>
                <c:pt idx="8280">
                  <c:v>532.38829999999996</c:v>
                </c:pt>
                <c:pt idx="8281">
                  <c:v>414.03640000000001</c:v>
                </c:pt>
                <c:pt idx="8282">
                  <c:v>513.01199999999994</c:v>
                </c:pt>
                <c:pt idx="8283">
                  <c:v>461.85660000000001</c:v>
                </c:pt>
                <c:pt idx="8284">
                  <c:v>503.71710000000002</c:v>
                </c:pt>
                <c:pt idx="8285">
                  <c:v>528.81003999999996</c:v>
                </c:pt>
                <c:pt idx="8286">
                  <c:v>540.82619999999997</c:v>
                </c:pt>
                <c:pt idx="8287">
                  <c:v>438.21319999999997</c:v>
                </c:pt>
                <c:pt idx="8288">
                  <c:v>496.81900000000002</c:v>
                </c:pt>
                <c:pt idx="8289">
                  <c:v>560.31759999999997</c:v>
                </c:pt>
                <c:pt idx="8290">
                  <c:v>566.5557</c:v>
                </c:pt>
                <c:pt idx="8291">
                  <c:v>459.11900000000003</c:v>
                </c:pt>
                <c:pt idx="8292">
                  <c:v>483.15050000000002</c:v>
                </c:pt>
                <c:pt idx="8293">
                  <c:v>489.0598</c:v>
                </c:pt>
                <c:pt idx="8294">
                  <c:v>570.52750000000003</c:v>
                </c:pt>
                <c:pt idx="8295">
                  <c:v>532.26</c:v>
                </c:pt>
                <c:pt idx="8296">
                  <c:v>510.74299999999999</c:v>
                </c:pt>
                <c:pt idx="8297">
                  <c:v>440.88290000000001</c:v>
                </c:pt>
                <c:pt idx="8298">
                  <c:v>448.13850000000002</c:v>
                </c:pt>
                <c:pt idx="8299">
                  <c:v>495.35950000000003</c:v>
                </c:pt>
                <c:pt idx="8300">
                  <c:v>545.79949999999997</c:v>
                </c:pt>
                <c:pt idx="8301">
                  <c:v>601.49329999999998</c:v>
                </c:pt>
                <c:pt idx="8302">
                  <c:v>471.73090000000002</c:v>
                </c:pt>
                <c:pt idx="8303">
                  <c:v>538.62530000000004</c:v>
                </c:pt>
                <c:pt idx="8304">
                  <c:v>590.84519999999998</c:v>
                </c:pt>
                <c:pt idx="8305">
                  <c:v>480.79169999999999</c:v>
                </c:pt>
                <c:pt idx="8306">
                  <c:v>482.24740000000003</c:v>
                </c:pt>
                <c:pt idx="8307">
                  <c:v>490.68150000000003</c:v>
                </c:pt>
                <c:pt idx="8308">
                  <c:v>505.99520000000001</c:v>
                </c:pt>
                <c:pt idx="8309">
                  <c:v>490.03039999999999</c:v>
                </c:pt>
                <c:pt idx="8310">
                  <c:v>526.30330000000004</c:v>
                </c:pt>
                <c:pt idx="8311">
                  <c:v>495.72609999999997</c:v>
                </c:pt>
                <c:pt idx="8312">
                  <c:v>566.71019999999999</c:v>
                </c:pt>
                <c:pt idx="8313">
                  <c:v>596.17169999999999</c:v>
                </c:pt>
                <c:pt idx="8314">
                  <c:v>508.35480000000001</c:v>
                </c:pt>
                <c:pt idx="8315">
                  <c:v>582.29349999999999</c:v>
                </c:pt>
                <c:pt idx="8316">
                  <c:v>508.26609999999999</c:v>
                </c:pt>
                <c:pt idx="8317">
                  <c:v>540.19723999999997</c:v>
                </c:pt>
                <c:pt idx="8318">
                  <c:v>411.97280000000001</c:v>
                </c:pt>
                <c:pt idx="8319">
                  <c:v>435.61040000000003</c:v>
                </c:pt>
                <c:pt idx="8320">
                  <c:v>446.79969999999997</c:v>
                </c:pt>
                <c:pt idx="8321">
                  <c:v>619.71630000000005</c:v>
                </c:pt>
                <c:pt idx="8322">
                  <c:v>507.66570000000002</c:v>
                </c:pt>
                <c:pt idx="8323">
                  <c:v>363.55160000000001</c:v>
                </c:pt>
                <c:pt idx="8324">
                  <c:v>506.25689999999997</c:v>
                </c:pt>
                <c:pt idx="8325">
                  <c:v>552.81569999999999</c:v>
                </c:pt>
                <c:pt idx="8326">
                  <c:v>448.40870000000001</c:v>
                </c:pt>
                <c:pt idx="8327">
                  <c:v>503.83359999999999</c:v>
                </c:pt>
                <c:pt idx="8328">
                  <c:v>451.25069999999999</c:v>
                </c:pt>
                <c:pt idx="8329">
                  <c:v>463.36829999999998</c:v>
                </c:pt>
                <c:pt idx="8330">
                  <c:v>493.55020000000002</c:v>
                </c:pt>
                <c:pt idx="8331">
                  <c:v>523.1567</c:v>
                </c:pt>
                <c:pt idx="8332">
                  <c:v>561.41904</c:v>
                </c:pt>
                <c:pt idx="8333">
                  <c:v>602.04493000000002</c:v>
                </c:pt>
                <c:pt idx="8334">
                  <c:v>569.85414000000003</c:v>
                </c:pt>
                <c:pt idx="8335">
                  <c:v>463.42559999999997</c:v>
                </c:pt>
                <c:pt idx="8336">
                  <c:v>601.178</c:v>
                </c:pt>
                <c:pt idx="8337">
                  <c:v>479.19569999999999</c:v>
                </c:pt>
                <c:pt idx="8338">
                  <c:v>539.80669999999998</c:v>
                </c:pt>
                <c:pt idx="8339">
                  <c:v>484.9846</c:v>
                </c:pt>
                <c:pt idx="8340">
                  <c:v>488.75799999999998</c:v>
                </c:pt>
                <c:pt idx="8341">
                  <c:v>528.87189999999998</c:v>
                </c:pt>
                <c:pt idx="8342">
                  <c:v>587.32119999999998</c:v>
                </c:pt>
                <c:pt idx="8343">
                  <c:v>503.67</c:v>
                </c:pt>
                <c:pt idx="8344">
                  <c:v>452.3603</c:v>
                </c:pt>
                <c:pt idx="8345">
                  <c:v>510.69580000000002</c:v>
                </c:pt>
                <c:pt idx="8346">
                  <c:v>581.32090000000005</c:v>
                </c:pt>
                <c:pt idx="8347">
                  <c:v>488.70490000000001</c:v>
                </c:pt>
                <c:pt idx="8348">
                  <c:v>504.0779</c:v>
                </c:pt>
                <c:pt idx="8349">
                  <c:v>586.24279999999999</c:v>
                </c:pt>
                <c:pt idx="8350">
                  <c:v>400.22969999999998</c:v>
                </c:pt>
                <c:pt idx="8351">
                  <c:v>438.29570000000001</c:v>
                </c:pt>
                <c:pt idx="8352">
                  <c:v>455.22840000000002</c:v>
                </c:pt>
                <c:pt idx="8353">
                  <c:v>528.0992</c:v>
                </c:pt>
                <c:pt idx="8354">
                  <c:v>495.76560000000001</c:v>
                </c:pt>
                <c:pt idx="8355">
                  <c:v>496.4393</c:v>
                </c:pt>
                <c:pt idx="8356">
                  <c:v>584.67574999999999</c:v>
                </c:pt>
                <c:pt idx="8357">
                  <c:v>447.23090000000002</c:v>
                </c:pt>
                <c:pt idx="8358">
                  <c:v>576.39970000000005</c:v>
                </c:pt>
                <c:pt idx="8359">
                  <c:v>488.24849999999998</c:v>
                </c:pt>
                <c:pt idx="8360">
                  <c:v>446.92570000000001</c:v>
                </c:pt>
                <c:pt idx="8361">
                  <c:v>483.6728</c:v>
                </c:pt>
                <c:pt idx="8362">
                  <c:v>517.15740000000005</c:v>
                </c:pt>
                <c:pt idx="8363">
                  <c:v>486.3107</c:v>
                </c:pt>
                <c:pt idx="8364">
                  <c:v>582.38991999999996</c:v>
                </c:pt>
                <c:pt idx="8365">
                  <c:v>474.18029999999999</c:v>
                </c:pt>
                <c:pt idx="8366">
                  <c:v>472.85419999999999</c:v>
                </c:pt>
                <c:pt idx="8367">
                  <c:v>533.42250000000001</c:v>
                </c:pt>
                <c:pt idx="8368">
                  <c:v>552.72069999999997</c:v>
                </c:pt>
                <c:pt idx="8369">
                  <c:v>440.02960000000002</c:v>
                </c:pt>
                <c:pt idx="8370">
                  <c:v>502.3811</c:v>
                </c:pt>
                <c:pt idx="8371">
                  <c:v>486.298</c:v>
                </c:pt>
                <c:pt idx="8372">
                  <c:v>476.6037</c:v>
                </c:pt>
                <c:pt idx="8373">
                  <c:v>491.40179999999998</c:v>
                </c:pt>
                <c:pt idx="8374">
                  <c:v>444.85199999999998</c:v>
                </c:pt>
                <c:pt idx="8375">
                  <c:v>481.23779999999999</c:v>
                </c:pt>
                <c:pt idx="8376">
                  <c:v>511.10770000000002</c:v>
                </c:pt>
                <c:pt idx="8377">
                  <c:v>543.48680000000002</c:v>
                </c:pt>
                <c:pt idx="8378">
                  <c:v>518.87270000000001</c:v>
                </c:pt>
                <c:pt idx="8379">
                  <c:v>604.71190000000001</c:v>
                </c:pt>
                <c:pt idx="8380">
                  <c:v>481.6284</c:v>
                </c:pt>
                <c:pt idx="8381">
                  <c:v>432.46140000000003</c:v>
                </c:pt>
                <c:pt idx="8382">
                  <c:v>533.48239999999998</c:v>
                </c:pt>
                <c:pt idx="8383">
                  <c:v>588.28549999999996</c:v>
                </c:pt>
                <c:pt idx="8384">
                  <c:v>582.90290000000005</c:v>
                </c:pt>
                <c:pt idx="8385">
                  <c:v>512.2373</c:v>
                </c:pt>
                <c:pt idx="8386">
                  <c:v>528.09450000000004</c:v>
                </c:pt>
                <c:pt idx="8387">
                  <c:v>591.851</c:v>
                </c:pt>
                <c:pt idx="8388">
                  <c:v>535.38170000000002</c:v>
                </c:pt>
                <c:pt idx="8389">
                  <c:v>496.16070000000002</c:v>
                </c:pt>
                <c:pt idx="8390">
                  <c:v>449.10730000000001</c:v>
                </c:pt>
                <c:pt idx="8391">
                  <c:v>501.5077</c:v>
                </c:pt>
                <c:pt idx="8392">
                  <c:v>534.45169999999996</c:v>
                </c:pt>
                <c:pt idx="8393">
                  <c:v>522.72220000000004</c:v>
                </c:pt>
                <c:pt idx="8394">
                  <c:v>467.16919999999999</c:v>
                </c:pt>
                <c:pt idx="8395">
                  <c:v>376.02749999999997</c:v>
                </c:pt>
                <c:pt idx="8396">
                  <c:v>461.17529999999999</c:v>
                </c:pt>
                <c:pt idx="8397">
                  <c:v>460.48090000000002</c:v>
                </c:pt>
                <c:pt idx="8398">
                  <c:v>412.4907</c:v>
                </c:pt>
                <c:pt idx="8399">
                  <c:v>597.89651000000003</c:v>
                </c:pt>
                <c:pt idx="8400">
                  <c:v>440.54660000000001</c:v>
                </c:pt>
                <c:pt idx="8401">
                  <c:v>553.13049999999998</c:v>
                </c:pt>
                <c:pt idx="8402">
                  <c:v>518.36879999999996</c:v>
                </c:pt>
                <c:pt idx="8403">
                  <c:v>523.87729999999999</c:v>
                </c:pt>
                <c:pt idx="8404">
                  <c:v>465.95839999999998</c:v>
                </c:pt>
                <c:pt idx="8405">
                  <c:v>523.12549999999999</c:v>
                </c:pt>
                <c:pt idx="8406">
                  <c:v>490.27850000000001</c:v>
                </c:pt>
                <c:pt idx="8407">
                  <c:v>516.98760000000004</c:v>
                </c:pt>
                <c:pt idx="8408">
                  <c:v>545.30039999999997</c:v>
                </c:pt>
                <c:pt idx="8409">
                  <c:v>498.30189999999999</c:v>
                </c:pt>
                <c:pt idx="8410">
                  <c:v>504.84120000000001</c:v>
                </c:pt>
                <c:pt idx="8411">
                  <c:v>552.13040000000001</c:v>
                </c:pt>
                <c:pt idx="8412">
                  <c:v>562.70645000000002</c:v>
                </c:pt>
                <c:pt idx="8413">
                  <c:v>557.60490000000004</c:v>
                </c:pt>
                <c:pt idx="8414">
                  <c:v>578.92457999999999</c:v>
                </c:pt>
                <c:pt idx="8415">
                  <c:v>500.34179999999998</c:v>
                </c:pt>
                <c:pt idx="8416">
                  <c:v>547.0607</c:v>
                </c:pt>
                <c:pt idx="8417">
                  <c:v>559.42550000000006</c:v>
                </c:pt>
                <c:pt idx="8418">
                  <c:v>422.84190000000001</c:v>
                </c:pt>
                <c:pt idx="8419">
                  <c:v>502.06049999999999</c:v>
                </c:pt>
                <c:pt idx="8420">
                  <c:v>437.14980000000003</c:v>
                </c:pt>
                <c:pt idx="8421">
                  <c:v>469.80200000000002</c:v>
                </c:pt>
                <c:pt idx="8422">
                  <c:v>556.94640000000004</c:v>
                </c:pt>
                <c:pt idx="8423">
                  <c:v>525.9153</c:v>
                </c:pt>
                <c:pt idx="8424">
                  <c:v>546.58019999999999</c:v>
                </c:pt>
                <c:pt idx="8425">
                  <c:v>442.40030000000002</c:v>
                </c:pt>
                <c:pt idx="8426">
                  <c:v>457.88440000000003</c:v>
                </c:pt>
                <c:pt idx="8427">
                  <c:v>607.91010000000006</c:v>
                </c:pt>
                <c:pt idx="8428">
                  <c:v>478.40170000000001</c:v>
                </c:pt>
                <c:pt idx="8429">
                  <c:v>460.48930000000001</c:v>
                </c:pt>
                <c:pt idx="8430">
                  <c:v>439.47370000000001</c:v>
                </c:pt>
                <c:pt idx="8431">
                  <c:v>500.75349999999997</c:v>
                </c:pt>
                <c:pt idx="8432">
                  <c:v>514.40909999999997</c:v>
                </c:pt>
                <c:pt idx="8433">
                  <c:v>467.0729</c:v>
                </c:pt>
                <c:pt idx="8434">
                  <c:v>539.851</c:v>
                </c:pt>
                <c:pt idx="8435">
                  <c:v>464.73349999999999</c:v>
                </c:pt>
                <c:pt idx="8436">
                  <c:v>511.92939999999999</c:v>
                </c:pt>
                <c:pt idx="8437">
                  <c:v>573.87276999999995</c:v>
                </c:pt>
                <c:pt idx="8438">
                  <c:v>465.82920000000001</c:v>
                </c:pt>
                <c:pt idx="8439">
                  <c:v>512.13969999999995</c:v>
                </c:pt>
                <c:pt idx="8440">
                  <c:v>572.37059999999997</c:v>
                </c:pt>
                <c:pt idx="8441">
                  <c:v>446.90960000000001</c:v>
                </c:pt>
                <c:pt idx="8442">
                  <c:v>524.92190000000005</c:v>
                </c:pt>
                <c:pt idx="8443">
                  <c:v>509.22789999999998</c:v>
                </c:pt>
                <c:pt idx="8444">
                  <c:v>455.02690000000001</c:v>
                </c:pt>
                <c:pt idx="8445">
                  <c:v>527.48739999999998</c:v>
                </c:pt>
                <c:pt idx="8446">
                  <c:v>453.84019999999998</c:v>
                </c:pt>
                <c:pt idx="8447">
                  <c:v>485.44490000000002</c:v>
                </c:pt>
                <c:pt idx="8448">
                  <c:v>520.13139999999999</c:v>
                </c:pt>
                <c:pt idx="8449">
                  <c:v>507.76519999999999</c:v>
                </c:pt>
                <c:pt idx="8450">
                  <c:v>539.66899999999998</c:v>
                </c:pt>
                <c:pt idx="8451">
                  <c:v>513.58749999999998</c:v>
                </c:pt>
                <c:pt idx="8452">
                  <c:v>527.28740000000005</c:v>
                </c:pt>
                <c:pt idx="8453">
                  <c:v>536.83489999999995</c:v>
                </c:pt>
                <c:pt idx="8454">
                  <c:v>463.59960000000001</c:v>
                </c:pt>
                <c:pt idx="8455">
                  <c:v>508.57619999999997</c:v>
                </c:pt>
                <c:pt idx="8456">
                  <c:v>480.83839999999998</c:v>
                </c:pt>
                <c:pt idx="8457">
                  <c:v>405.68040000000002</c:v>
                </c:pt>
                <c:pt idx="8458">
                  <c:v>520.65639999999996</c:v>
                </c:pt>
                <c:pt idx="8459">
                  <c:v>547.11180000000002</c:v>
                </c:pt>
                <c:pt idx="8460">
                  <c:v>543.39959999999996</c:v>
                </c:pt>
                <c:pt idx="8461">
                  <c:v>464.78289999999998</c:v>
                </c:pt>
                <c:pt idx="8462">
                  <c:v>565.34799999999996</c:v>
                </c:pt>
                <c:pt idx="8463">
                  <c:v>515.36950000000002</c:v>
                </c:pt>
                <c:pt idx="8464">
                  <c:v>466.2876</c:v>
                </c:pt>
                <c:pt idx="8465">
                  <c:v>509.0847</c:v>
                </c:pt>
                <c:pt idx="8466">
                  <c:v>517.69389999999999</c:v>
                </c:pt>
                <c:pt idx="8467">
                  <c:v>542.97119999999995</c:v>
                </c:pt>
                <c:pt idx="8468">
                  <c:v>558.37750000000005</c:v>
                </c:pt>
                <c:pt idx="8469">
                  <c:v>525.87919999999997</c:v>
                </c:pt>
                <c:pt idx="8470">
                  <c:v>546.7396</c:v>
                </c:pt>
                <c:pt idx="8471">
                  <c:v>510.41239999999999</c:v>
                </c:pt>
                <c:pt idx="8472">
                  <c:v>503.44970000000001</c:v>
                </c:pt>
                <c:pt idx="8473">
                  <c:v>385.74450000000002</c:v>
                </c:pt>
                <c:pt idx="8474">
                  <c:v>420.67270000000002</c:v>
                </c:pt>
                <c:pt idx="8475">
                  <c:v>548.38459999999998</c:v>
                </c:pt>
                <c:pt idx="8476">
                  <c:v>559.54759999999999</c:v>
                </c:pt>
                <c:pt idx="8477">
                  <c:v>570.22529999999995</c:v>
                </c:pt>
                <c:pt idx="8478">
                  <c:v>510.94479999999999</c:v>
                </c:pt>
                <c:pt idx="8479">
                  <c:v>415.90879999999999</c:v>
                </c:pt>
                <c:pt idx="8480">
                  <c:v>456.70499999999998</c:v>
                </c:pt>
                <c:pt idx="8481">
                  <c:v>494.98439999999999</c:v>
                </c:pt>
                <c:pt idx="8482">
                  <c:v>531.29669999999999</c:v>
                </c:pt>
                <c:pt idx="8483">
                  <c:v>419.29930000000002</c:v>
                </c:pt>
                <c:pt idx="8484">
                  <c:v>541.70690000000002</c:v>
                </c:pt>
                <c:pt idx="8485">
                  <c:v>446.07619999999997</c:v>
                </c:pt>
                <c:pt idx="8486">
                  <c:v>538.64970000000005</c:v>
                </c:pt>
                <c:pt idx="8487">
                  <c:v>537.63499999999999</c:v>
                </c:pt>
                <c:pt idx="8488">
                  <c:v>437.54169999999999</c:v>
                </c:pt>
                <c:pt idx="8489">
                  <c:v>516.2595</c:v>
                </c:pt>
                <c:pt idx="8490">
                  <c:v>485.39490000000001</c:v>
                </c:pt>
                <c:pt idx="8491">
                  <c:v>442.3879</c:v>
                </c:pt>
                <c:pt idx="8492">
                  <c:v>492.30340000000001</c:v>
                </c:pt>
                <c:pt idx="8493">
                  <c:v>517.54780000000005</c:v>
                </c:pt>
                <c:pt idx="8494">
                  <c:v>513.59379999999999</c:v>
                </c:pt>
                <c:pt idx="8495">
                  <c:v>642.95069999999998</c:v>
                </c:pt>
                <c:pt idx="8496">
                  <c:v>577.74217999999996</c:v>
                </c:pt>
                <c:pt idx="8497">
                  <c:v>490.88189999999997</c:v>
                </c:pt>
                <c:pt idx="8498">
                  <c:v>522.7577</c:v>
                </c:pt>
                <c:pt idx="8499">
                  <c:v>496.82229999999998</c:v>
                </c:pt>
                <c:pt idx="8500">
                  <c:v>576.55190000000005</c:v>
                </c:pt>
                <c:pt idx="8501">
                  <c:v>453.40159999999997</c:v>
                </c:pt>
                <c:pt idx="8502">
                  <c:v>513.32550000000003</c:v>
                </c:pt>
                <c:pt idx="8503">
                  <c:v>494.9402</c:v>
                </c:pt>
                <c:pt idx="8504">
                  <c:v>456.45949999999999</c:v>
                </c:pt>
                <c:pt idx="8505">
                  <c:v>510.11399999999998</c:v>
                </c:pt>
                <c:pt idx="8506">
                  <c:v>554.38869999999997</c:v>
                </c:pt>
                <c:pt idx="8507">
                  <c:v>430.93090000000001</c:v>
                </c:pt>
                <c:pt idx="8508">
                  <c:v>470.82350000000002</c:v>
                </c:pt>
                <c:pt idx="8509">
                  <c:v>482.55590000000001</c:v>
                </c:pt>
                <c:pt idx="8510">
                  <c:v>498.94540000000001</c:v>
                </c:pt>
                <c:pt idx="8511">
                  <c:v>514.97069999999997</c:v>
                </c:pt>
                <c:pt idx="8512">
                  <c:v>486.09539999999998</c:v>
                </c:pt>
                <c:pt idx="8513">
                  <c:v>480.70979999999997</c:v>
                </c:pt>
                <c:pt idx="8514">
                  <c:v>560.23979999999995</c:v>
                </c:pt>
                <c:pt idx="8515">
                  <c:v>571.44730000000004</c:v>
                </c:pt>
                <c:pt idx="8516">
                  <c:v>484.41019999999997</c:v>
                </c:pt>
                <c:pt idx="8517">
                  <c:v>571.86760000000004</c:v>
                </c:pt>
                <c:pt idx="8518">
                  <c:v>512.82159999999999</c:v>
                </c:pt>
                <c:pt idx="8519">
                  <c:v>484.2627</c:v>
                </c:pt>
                <c:pt idx="8520">
                  <c:v>546.52499999999998</c:v>
                </c:pt>
                <c:pt idx="8521">
                  <c:v>554.92970000000003</c:v>
                </c:pt>
                <c:pt idx="8522">
                  <c:v>492.59649999999999</c:v>
                </c:pt>
                <c:pt idx="8523">
                  <c:v>484.15769999999998</c:v>
                </c:pt>
                <c:pt idx="8524">
                  <c:v>567.82910000000004</c:v>
                </c:pt>
                <c:pt idx="8525">
                  <c:v>552.55430000000001</c:v>
                </c:pt>
                <c:pt idx="8526">
                  <c:v>535.50580000000002</c:v>
                </c:pt>
                <c:pt idx="8527">
                  <c:v>440.60050000000001</c:v>
                </c:pt>
                <c:pt idx="8528">
                  <c:v>401.21350000000001</c:v>
                </c:pt>
                <c:pt idx="8529">
                  <c:v>431.69839999999999</c:v>
                </c:pt>
                <c:pt idx="8530">
                  <c:v>439.46339999999998</c:v>
                </c:pt>
                <c:pt idx="8531">
                  <c:v>470.7475</c:v>
                </c:pt>
                <c:pt idx="8532">
                  <c:v>465.03859999999997</c:v>
                </c:pt>
                <c:pt idx="8533">
                  <c:v>485.83249999999998</c:v>
                </c:pt>
                <c:pt idx="8534">
                  <c:v>549.00841000000003</c:v>
                </c:pt>
                <c:pt idx="8535">
                  <c:v>538.476</c:v>
                </c:pt>
                <c:pt idx="8536">
                  <c:v>456.10759999999999</c:v>
                </c:pt>
                <c:pt idx="8537">
                  <c:v>646.29139999999995</c:v>
                </c:pt>
                <c:pt idx="8538">
                  <c:v>603.43129999999996</c:v>
                </c:pt>
                <c:pt idx="8539">
                  <c:v>557.86530000000005</c:v>
                </c:pt>
                <c:pt idx="8540">
                  <c:v>480.49149999999997</c:v>
                </c:pt>
                <c:pt idx="8541">
                  <c:v>438.10770000000002</c:v>
                </c:pt>
                <c:pt idx="8542">
                  <c:v>508.80009999999999</c:v>
                </c:pt>
                <c:pt idx="8543">
                  <c:v>477.7679</c:v>
                </c:pt>
                <c:pt idx="8544">
                  <c:v>467.28710000000001</c:v>
                </c:pt>
                <c:pt idx="8545">
                  <c:v>615.05559400000004</c:v>
                </c:pt>
                <c:pt idx="8546">
                  <c:v>528.20169999999996</c:v>
                </c:pt>
                <c:pt idx="8547">
                  <c:v>547.45159999999998</c:v>
                </c:pt>
                <c:pt idx="8548">
                  <c:v>531.26599999999996</c:v>
                </c:pt>
                <c:pt idx="8549">
                  <c:v>494.16090000000003</c:v>
                </c:pt>
                <c:pt idx="8550">
                  <c:v>576.67719999999997</c:v>
                </c:pt>
                <c:pt idx="8551">
                  <c:v>547.95554000000004</c:v>
                </c:pt>
                <c:pt idx="8552">
                  <c:v>532.11990000000003</c:v>
                </c:pt>
                <c:pt idx="8553">
                  <c:v>609.91579999999999</c:v>
                </c:pt>
                <c:pt idx="8554">
                  <c:v>509.30590000000001</c:v>
                </c:pt>
                <c:pt idx="8555">
                  <c:v>488.46510000000001</c:v>
                </c:pt>
                <c:pt idx="8556">
                  <c:v>505.34879999999998</c:v>
                </c:pt>
                <c:pt idx="8557">
                  <c:v>502.31439999999998</c:v>
                </c:pt>
                <c:pt idx="8558">
                  <c:v>485.46440000000001</c:v>
                </c:pt>
                <c:pt idx="8559">
                  <c:v>510.39139999999998</c:v>
                </c:pt>
                <c:pt idx="8560">
                  <c:v>457.209</c:v>
                </c:pt>
                <c:pt idx="8561">
                  <c:v>446.85660000000001</c:v>
                </c:pt>
                <c:pt idx="8562">
                  <c:v>510.79410000000001</c:v>
                </c:pt>
                <c:pt idx="8563">
                  <c:v>461.32760000000002</c:v>
                </c:pt>
                <c:pt idx="8564">
                  <c:v>570.84226000000001</c:v>
                </c:pt>
                <c:pt idx="8565">
                  <c:v>597.94110000000001</c:v>
                </c:pt>
                <c:pt idx="8566">
                  <c:v>492.9898</c:v>
                </c:pt>
                <c:pt idx="8567">
                  <c:v>552.4076</c:v>
                </c:pt>
                <c:pt idx="8568">
                  <c:v>502.00049999999999</c:v>
                </c:pt>
                <c:pt idx="8569">
                  <c:v>536.54250000000002</c:v>
                </c:pt>
                <c:pt idx="8570">
                  <c:v>484.32229999999998</c:v>
                </c:pt>
                <c:pt idx="8571">
                  <c:v>544.43719999999996</c:v>
                </c:pt>
                <c:pt idx="8572">
                  <c:v>510.43630000000002</c:v>
                </c:pt>
                <c:pt idx="8573">
                  <c:v>557.89739999999995</c:v>
                </c:pt>
                <c:pt idx="8574">
                  <c:v>480.98230000000001</c:v>
                </c:pt>
                <c:pt idx="8575">
                  <c:v>576.66290000000004</c:v>
                </c:pt>
                <c:pt idx="8576">
                  <c:v>508.45710000000003</c:v>
                </c:pt>
                <c:pt idx="8577">
                  <c:v>468.23590000000002</c:v>
                </c:pt>
                <c:pt idx="8578">
                  <c:v>486.84960000000001</c:v>
                </c:pt>
                <c:pt idx="8579">
                  <c:v>553.6472</c:v>
                </c:pt>
                <c:pt idx="8580">
                  <c:v>495.18900000000002</c:v>
                </c:pt>
                <c:pt idx="8581">
                  <c:v>505.52370000000002</c:v>
                </c:pt>
                <c:pt idx="8582">
                  <c:v>517.61890000000005</c:v>
                </c:pt>
                <c:pt idx="8583">
                  <c:v>491.0274</c:v>
                </c:pt>
                <c:pt idx="8584">
                  <c:v>413.0478</c:v>
                </c:pt>
                <c:pt idx="8585">
                  <c:v>538.34389999999996</c:v>
                </c:pt>
                <c:pt idx="8586">
                  <c:v>402.5616</c:v>
                </c:pt>
                <c:pt idx="8587">
                  <c:v>438.24200000000002</c:v>
                </c:pt>
                <c:pt idx="8588">
                  <c:v>525.77329999999995</c:v>
                </c:pt>
                <c:pt idx="8589">
                  <c:v>430.42009999999999</c:v>
                </c:pt>
                <c:pt idx="8590">
                  <c:v>523.54849999999999</c:v>
                </c:pt>
                <c:pt idx="8591">
                  <c:v>583.9633</c:v>
                </c:pt>
                <c:pt idx="8592">
                  <c:v>464.58769999999998</c:v>
                </c:pt>
                <c:pt idx="8593">
                  <c:v>469.34820000000002</c:v>
                </c:pt>
                <c:pt idx="8594">
                  <c:v>567.81847000000005</c:v>
                </c:pt>
                <c:pt idx="8595">
                  <c:v>547.15030000000002</c:v>
                </c:pt>
                <c:pt idx="8596">
                  <c:v>559.77520000000004</c:v>
                </c:pt>
                <c:pt idx="8597">
                  <c:v>486.98050000000001</c:v>
                </c:pt>
                <c:pt idx="8598">
                  <c:v>464.61900000000003</c:v>
                </c:pt>
                <c:pt idx="8599">
                  <c:v>477.70339999999999</c:v>
                </c:pt>
                <c:pt idx="8600">
                  <c:v>540.25340000000006</c:v>
                </c:pt>
                <c:pt idx="8601">
                  <c:v>587.85659999999996</c:v>
                </c:pt>
                <c:pt idx="8602">
                  <c:v>501.58769999999998</c:v>
                </c:pt>
                <c:pt idx="8603">
                  <c:v>513.87980000000005</c:v>
                </c:pt>
                <c:pt idx="8604">
                  <c:v>529.55830000000003</c:v>
                </c:pt>
                <c:pt idx="8605">
                  <c:v>436.6155</c:v>
                </c:pt>
                <c:pt idx="8606">
                  <c:v>466.95679999999999</c:v>
                </c:pt>
                <c:pt idx="8607">
                  <c:v>451.73410000000001</c:v>
                </c:pt>
                <c:pt idx="8608">
                  <c:v>444.46230000000003</c:v>
                </c:pt>
                <c:pt idx="8609">
                  <c:v>484.27550000000002</c:v>
                </c:pt>
                <c:pt idx="8610">
                  <c:v>363.75940000000003</c:v>
                </c:pt>
                <c:pt idx="8611">
                  <c:v>518.51130000000001</c:v>
                </c:pt>
                <c:pt idx="8612">
                  <c:v>484.00799999999998</c:v>
                </c:pt>
                <c:pt idx="8613">
                  <c:v>542.14359999999999</c:v>
                </c:pt>
                <c:pt idx="8614">
                  <c:v>504.166</c:v>
                </c:pt>
                <c:pt idx="8615">
                  <c:v>429.93360000000001</c:v>
                </c:pt>
                <c:pt idx="8616">
                  <c:v>486.5813</c:v>
                </c:pt>
                <c:pt idx="8617">
                  <c:v>480.75729999999999</c:v>
                </c:pt>
                <c:pt idx="8618">
                  <c:v>468.8297</c:v>
                </c:pt>
                <c:pt idx="8619">
                  <c:v>560.5752</c:v>
                </c:pt>
                <c:pt idx="8620">
                  <c:v>485.78640000000001</c:v>
                </c:pt>
                <c:pt idx="8621">
                  <c:v>405.53840000000002</c:v>
                </c:pt>
                <c:pt idx="8622">
                  <c:v>496.33069999999998</c:v>
                </c:pt>
                <c:pt idx="8623">
                  <c:v>475.18990000000002</c:v>
                </c:pt>
                <c:pt idx="8624">
                  <c:v>488.20710000000003</c:v>
                </c:pt>
                <c:pt idx="8625">
                  <c:v>514.76980000000003</c:v>
                </c:pt>
                <c:pt idx="8626">
                  <c:v>536.29881999999998</c:v>
                </c:pt>
                <c:pt idx="8627">
                  <c:v>545.20830000000001</c:v>
                </c:pt>
                <c:pt idx="8628">
                  <c:v>475.88690000000003</c:v>
                </c:pt>
                <c:pt idx="8629">
                  <c:v>513.48590000000002</c:v>
                </c:pt>
                <c:pt idx="8630">
                  <c:v>448.93029999999999</c:v>
                </c:pt>
                <c:pt idx="8631">
                  <c:v>601.76350000000002</c:v>
                </c:pt>
                <c:pt idx="8632">
                  <c:v>454.3938</c:v>
                </c:pt>
                <c:pt idx="8633">
                  <c:v>496.61540000000002</c:v>
                </c:pt>
                <c:pt idx="8634">
                  <c:v>530.89210000000003</c:v>
                </c:pt>
                <c:pt idx="8635">
                  <c:v>441.39409999999998</c:v>
                </c:pt>
                <c:pt idx="8636">
                  <c:v>442.12740000000002</c:v>
                </c:pt>
                <c:pt idx="8637">
                  <c:v>571.39390000000003</c:v>
                </c:pt>
                <c:pt idx="8638">
                  <c:v>501.9151</c:v>
                </c:pt>
                <c:pt idx="8639">
                  <c:v>576.83770000000004</c:v>
                </c:pt>
                <c:pt idx="8640">
                  <c:v>405.97149999999999</c:v>
                </c:pt>
                <c:pt idx="8641">
                  <c:v>456.72840000000002</c:v>
                </c:pt>
                <c:pt idx="8642">
                  <c:v>530.11879999999996</c:v>
                </c:pt>
                <c:pt idx="8643">
                  <c:v>507.12220000000002</c:v>
                </c:pt>
                <c:pt idx="8644">
                  <c:v>584.10059999999999</c:v>
                </c:pt>
                <c:pt idx="8645">
                  <c:v>540.38570000000004</c:v>
                </c:pt>
                <c:pt idx="8646">
                  <c:v>500.58949999999999</c:v>
                </c:pt>
                <c:pt idx="8647">
                  <c:v>471.47309999999999</c:v>
                </c:pt>
                <c:pt idx="8648">
                  <c:v>579.3664</c:v>
                </c:pt>
                <c:pt idx="8649">
                  <c:v>469.65219999999999</c:v>
                </c:pt>
                <c:pt idx="8650">
                  <c:v>575.35530000000006</c:v>
                </c:pt>
                <c:pt idx="8651">
                  <c:v>403.60430000000002</c:v>
                </c:pt>
                <c:pt idx="8652">
                  <c:v>560.96010000000001</c:v>
                </c:pt>
                <c:pt idx="8653">
                  <c:v>496.50009999999997</c:v>
                </c:pt>
                <c:pt idx="8654">
                  <c:v>520.83799999999997</c:v>
                </c:pt>
                <c:pt idx="8655">
                  <c:v>603.57085400000005</c:v>
                </c:pt>
                <c:pt idx="8656">
                  <c:v>507.61759999999998</c:v>
                </c:pt>
                <c:pt idx="8657">
                  <c:v>564.56859999999995</c:v>
                </c:pt>
                <c:pt idx="8658">
                  <c:v>617.23040000000003</c:v>
                </c:pt>
                <c:pt idx="8659">
                  <c:v>597.83669999999995</c:v>
                </c:pt>
                <c:pt idx="8660">
                  <c:v>555.30880000000002</c:v>
                </c:pt>
                <c:pt idx="8661">
                  <c:v>483.43970000000002</c:v>
                </c:pt>
                <c:pt idx="8662">
                  <c:v>512.91129999999998</c:v>
                </c:pt>
                <c:pt idx="8663">
                  <c:v>526.99839999999995</c:v>
                </c:pt>
                <c:pt idx="8664">
                  <c:v>507.06450000000001</c:v>
                </c:pt>
                <c:pt idx="8665">
                  <c:v>425.14870000000002</c:v>
                </c:pt>
                <c:pt idx="8666">
                  <c:v>525.60159999999996</c:v>
                </c:pt>
                <c:pt idx="8667">
                  <c:v>547.08930999999995</c:v>
                </c:pt>
                <c:pt idx="8668">
                  <c:v>515.87199999999996</c:v>
                </c:pt>
                <c:pt idx="8669">
                  <c:v>541.6481</c:v>
                </c:pt>
                <c:pt idx="8670">
                  <c:v>525.45780000000002</c:v>
                </c:pt>
                <c:pt idx="8671">
                  <c:v>422.05239999999998</c:v>
                </c:pt>
                <c:pt idx="8672">
                  <c:v>505.54660000000001</c:v>
                </c:pt>
                <c:pt idx="8673">
                  <c:v>482.31420000000003</c:v>
                </c:pt>
                <c:pt idx="8674">
                  <c:v>571.20870000000002</c:v>
                </c:pt>
                <c:pt idx="8675">
                  <c:v>505.5849</c:v>
                </c:pt>
                <c:pt idx="8676">
                  <c:v>460.16160000000002</c:v>
                </c:pt>
                <c:pt idx="8677">
                  <c:v>516.3877</c:v>
                </c:pt>
                <c:pt idx="8678">
                  <c:v>581.13541999999995</c:v>
                </c:pt>
                <c:pt idx="8679">
                  <c:v>509.63889999999998</c:v>
                </c:pt>
                <c:pt idx="8680">
                  <c:v>469.2867</c:v>
                </c:pt>
                <c:pt idx="8681">
                  <c:v>471.94630000000001</c:v>
                </c:pt>
                <c:pt idx="8682">
                  <c:v>471.53649999999999</c:v>
                </c:pt>
                <c:pt idx="8683">
                  <c:v>495.39940000000001</c:v>
                </c:pt>
                <c:pt idx="8684">
                  <c:v>406.0573</c:v>
                </c:pt>
                <c:pt idx="8685">
                  <c:v>461.18009999999998</c:v>
                </c:pt>
                <c:pt idx="8686">
                  <c:v>542.36569999999995</c:v>
                </c:pt>
                <c:pt idx="8687">
                  <c:v>486.3723</c:v>
                </c:pt>
                <c:pt idx="8688">
                  <c:v>507.00029999999998</c:v>
                </c:pt>
                <c:pt idx="8689">
                  <c:v>496.40140000000002</c:v>
                </c:pt>
                <c:pt idx="8690">
                  <c:v>483.22890000000001</c:v>
                </c:pt>
                <c:pt idx="8691">
                  <c:v>554.25390000000004</c:v>
                </c:pt>
                <c:pt idx="8692">
                  <c:v>465.87830000000002</c:v>
                </c:pt>
                <c:pt idx="8693">
                  <c:v>539.83961999999997</c:v>
                </c:pt>
                <c:pt idx="8694">
                  <c:v>570.50440000000003</c:v>
                </c:pt>
                <c:pt idx="8695">
                  <c:v>469.5163</c:v>
                </c:pt>
                <c:pt idx="8696">
                  <c:v>537.37850000000003</c:v>
                </c:pt>
                <c:pt idx="8697">
                  <c:v>423.44479999999999</c:v>
                </c:pt>
                <c:pt idx="8698">
                  <c:v>553.81709999999998</c:v>
                </c:pt>
                <c:pt idx="8699">
                  <c:v>446.3569</c:v>
                </c:pt>
                <c:pt idx="8700">
                  <c:v>482.36900000000003</c:v>
                </c:pt>
                <c:pt idx="8701">
                  <c:v>565.31240000000003</c:v>
                </c:pt>
                <c:pt idx="8702">
                  <c:v>536.76020000000005</c:v>
                </c:pt>
                <c:pt idx="8703">
                  <c:v>450.1952</c:v>
                </c:pt>
                <c:pt idx="8704">
                  <c:v>450.71170000000001</c:v>
                </c:pt>
                <c:pt idx="8705">
                  <c:v>469.9076</c:v>
                </c:pt>
                <c:pt idx="8706">
                  <c:v>544.54290000000003</c:v>
                </c:pt>
                <c:pt idx="8707">
                  <c:v>465.59989999999999</c:v>
                </c:pt>
                <c:pt idx="8708">
                  <c:v>479.79809999999998</c:v>
                </c:pt>
                <c:pt idx="8709">
                  <c:v>568.51369999999997</c:v>
                </c:pt>
                <c:pt idx="8710">
                  <c:v>502.44709999999998</c:v>
                </c:pt>
                <c:pt idx="8711">
                  <c:v>418.49860000000001</c:v>
                </c:pt>
                <c:pt idx="8712">
                  <c:v>547.82920000000001</c:v>
                </c:pt>
                <c:pt idx="8713">
                  <c:v>397.20100000000002</c:v>
                </c:pt>
                <c:pt idx="8714">
                  <c:v>416.4699</c:v>
                </c:pt>
                <c:pt idx="8715">
                  <c:v>474.0539</c:v>
                </c:pt>
                <c:pt idx="8716">
                  <c:v>558.74469999999997</c:v>
                </c:pt>
                <c:pt idx="8717">
                  <c:v>487.96480000000003</c:v>
                </c:pt>
                <c:pt idx="8718">
                  <c:v>527.53279999999995</c:v>
                </c:pt>
                <c:pt idx="8719">
                  <c:v>499.86</c:v>
                </c:pt>
                <c:pt idx="8720">
                  <c:v>531.43340000000001</c:v>
                </c:pt>
                <c:pt idx="8721">
                  <c:v>431.82330000000002</c:v>
                </c:pt>
                <c:pt idx="8722">
                  <c:v>403.07380000000001</c:v>
                </c:pt>
                <c:pt idx="8723">
                  <c:v>491.61380000000003</c:v>
                </c:pt>
                <c:pt idx="8724">
                  <c:v>527.45119999999997</c:v>
                </c:pt>
                <c:pt idx="8725">
                  <c:v>519.49789999999996</c:v>
                </c:pt>
                <c:pt idx="8726">
                  <c:v>544.17700000000002</c:v>
                </c:pt>
                <c:pt idx="8727">
                  <c:v>458.05419999999998</c:v>
                </c:pt>
                <c:pt idx="8728">
                  <c:v>496.41019999999997</c:v>
                </c:pt>
                <c:pt idx="8729">
                  <c:v>481.37119999999999</c:v>
                </c:pt>
                <c:pt idx="8730">
                  <c:v>487.85320000000002</c:v>
                </c:pt>
                <c:pt idx="8731">
                  <c:v>465.63490000000002</c:v>
                </c:pt>
                <c:pt idx="8732">
                  <c:v>508.60550000000001</c:v>
                </c:pt>
                <c:pt idx="8733">
                  <c:v>585.51869999999997</c:v>
                </c:pt>
                <c:pt idx="8734">
                  <c:v>542.52409999999998</c:v>
                </c:pt>
                <c:pt idx="8735">
                  <c:v>437.3295</c:v>
                </c:pt>
                <c:pt idx="8736">
                  <c:v>515.6327</c:v>
                </c:pt>
                <c:pt idx="8737">
                  <c:v>492.22989999999999</c:v>
                </c:pt>
                <c:pt idx="8738">
                  <c:v>554.20820000000003</c:v>
                </c:pt>
                <c:pt idx="8739">
                  <c:v>555.38260000000002</c:v>
                </c:pt>
                <c:pt idx="8740">
                  <c:v>548.74249999999995</c:v>
                </c:pt>
                <c:pt idx="8741">
                  <c:v>458.88240000000002</c:v>
                </c:pt>
                <c:pt idx="8742">
                  <c:v>539.87180000000001</c:v>
                </c:pt>
                <c:pt idx="8743">
                  <c:v>456.63630000000001</c:v>
                </c:pt>
                <c:pt idx="8744">
                  <c:v>410.74560000000002</c:v>
                </c:pt>
                <c:pt idx="8745">
                  <c:v>444.58800000000002</c:v>
                </c:pt>
                <c:pt idx="8746">
                  <c:v>489.7319</c:v>
                </c:pt>
                <c:pt idx="8747">
                  <c:v>511.3818</c:v>
                </c:pt>
                <c:pt idx="8748">
                  <c:v>568.39089999999999</c:v>
                </c:pt>
                <c:pt idx="8749">
                  <c:v>493.7183</c:v>
                </c:pt>
                <c:pt idx="8750">
                  <c:v>515.66830000000004</c:v>
                </c:pt>
                <c:pt idx="8751">
                  <c:v>492.52030000000002</c:v>
                </c:pt>
                <c:pt idx="8752">
                  <c:v>450.5729</c:v>
                </c:pt>
                <c:pt idx="8753">
                  <c:v>564.90830000000005</c:v>
                </c:pt>
                <c:pt idx="8754">
                  <c:v>558.49734999999998</c:v>
                </c:pt>
                <c:pt idx="8755">
                  <c:v>514.75298999999995</c:v>
                </c:pt>
                <c:pt idx="8756">
                  <c:v>519.91</c:v>
                </c:pt>
                <c:pt idx="8757">
                  <c:v>509.89080000000001</c:v>
                </c:pt>
                <c:pt idx="8758">
                  <c:v>487.9074</c:v>
                </c:pt>
                <c:pt idx="8759">
                  <c:v>524.31979999999999</c:v>
                </c:pt>
                <c:pt idx="8760">
                  <c:v>479.10019999999997</c:v>
                </c:pt>
                <c:pt idx="8761">
                  <c:v>439.80270000000002</c:v>
                </c:pt>
                <c:pt idx="8762">
                  <c:v>451.87310000000002</c:v>
                </c:pt>
                <c:pt idx="8763">
                  <c:v>469.24810000000002</c:v>
                </c:pt>
                <c:pt idx="8764">
                  <c:v>530.19543999999996</c:v>
                </c:pt>
                <c:pt idx="8765">
                  <c:v>527.11479999999995</c:v>
                </c:pt>
                <c:pt idx="8766">
                  <c:v>445.1508</c:v>
                </c:pt>
                <c:pt idx="8767">
                  <c:v>510.49419999999998</c:v>
                </c:pt>
                <c:pt idx="8768">
                  <c:v>415.27460000000002</c:v>
                </c:pt>
                <c:pt idx="8769">
                  <c:v>502.09620000000001</c:v>
                </c:pt>
                <c:pt idx="8770">
                  <c:v>507.70609999999999</c:v>
                </c:pt>
                <c:pt idx="8771">
                  <c:v>485.96519999999998</c:v>
                </c:pt>
                <c:pt idx="8772">
                  <c:v>485.2636</c:v>
                </c:pt>
                <c:pt idx="8773">
                  <c:v>453.81169999999997</c:v>
                </c:pt>
                <c:pt idx="8774">
                  <c:v>531.2527</c:v>
                </c:pt>
                <c:pt idx="8775">
                  <c:v>547.55719999999997</c:v>
                </c:pt>
                <c:pt idx="8776">
                  <c:v>443.38400000000001</c:v>
                </c:pt>
                <c:pt idx="8777">
                  <c:v>463.19869999999997</c:v>
                </c:pt>
                <c:pt idx="8778">
                  <c:v>504.87101999999999</c:v>
                </c:pt>
                <c:pt idx="8779">
                  <c:v>529.85609999999997</c:v>
                </c:pt>
                <c:pt idx="8780">
                  <c:v>441.17669999999998</c:v>
                </c:pt>
                <c:pt idx="8781">
                  <c:v>475.93520000000001</c:v>
                </c:pt>
                <c:pt idx="8782">
                  <c:v>626.37</c:v>
                </c:pt>
                <c:pt idx="8783">
                  <c:v>539.14419999999996</c:v>
                </c:pt>
                <c:pt idx="8784">
                  <c:v>482.95659999999998</c:v>
                </c:pt>
                <c:pt idx="8785">
                  <c:v>446.79660000000001</c:v>
                </c:pt>
                <c:pt idx="8786">
                  <c:v>440.75209999999998</c:v>
                </c:pt>
                <c:pt idx="8787">
                  <c:v>490.21609999999998</c:v>
                </c:pt>
                <c:pt idx="8788">
                  <c:v>432.7183</c:v>
                </c:pt>
                <c:pt idx="8789">
                  <c:v>444.69330000000002</c:v>
                </c:pt>
                <c:pt idx="8790">
                  <c:v>545.41489999999999</c:v>
                </c:pt>
                <c:pt idx="8791">
                  <c:v>531.94060000000002</c:v>
                </c:pt>
                <c:pt idx="8792">
                  <c:v>530.70699999999999</c:v>
                </c:pt>
                <c:pt idx="8793">
                  <c:v>535.21770000000004</c:v>
                </c:pt>
                <c:pt idx="8794">
                  <c:v>597.28877</c:v>
                </c:pt>
                <c:pt idx="8795">
                  <c:v>430.68009999999998</c:v>
                </c:pt>
                <c:pt idx="8796">
                  <c:v>514.803</c:v>
                </c:pt>
                <c:pt idx="8797">
                  <c:v>452.82470000000001</c:v>
                </c:pt>
                <c:pt idx="8798">
                  <c:v>450.39010000000002</c:v>
                </c:pt>
                <c:pt idx="8799">
                  <c:v>494.3793</c:v>
                </c:pt>
                <c:pt idx="8800">
                  <c:v>504.30599999999998</c:v>
                </c:pt>
                <c:pt idx="8801">
                  <c:v>481.87209999999999</c:v>
                </c:pt>
                <c:pt idx="8802">
                  <c:v>510.99919999999997</c:v>
                </c:pt>
                <c:pt idx="8803">
                  <c:v>517.44569999999999</c:v>
                </c:pt>
                <c:pt idx="8804">
                  <c:v>495.45830000000001</c:v>
                </c:pt>
                <c:pt idx="8805">
                  <c:v>561.78233</c:v>
                </c:pt>
                <c:pt idx="8806">
                  <c:v>481.62970000000001</c:v>
                </c:pt>
                <c:pt idx="8807">
                  <c:v>528.96479999999997</c:v>
                </c:pt>
                <c:pt idx="8808">
                  <c:v>549.39440000000002</c:v>
                </c:pt>
                <c:pt idx="8809">
                  <c:v>550.29240000000004</c:v>
                </c:pt>
                <c:pt idx="8810">
                  <c:v>499.5016</c:v>
                </c:pt>
                <c:pt idx="8811">
                  <c:v>573.25699999999995</c:v>
                </c:pt>
                <c:pt idx="8812">
                  <c:v>472.41430000000003</c:v>
                </c:pt>
                <c:pt idx="8813">
                  <c:v>413.81779999999998</c:v>
                </c:pt>
                <c:pt idx="8814">
                  <c:v>572.52459999999996</c:v>
                </c:pt>
                <c:pt idx="8815">
                  <c:v>423.75240000000002</c:v>
                </c:pt>
                <c:pt idx="8816">
                  <c:v>472.25970000000001</c:v>
                </c:pt>
                <c:pt idx="8817">
                  <c:v>501.61180000000002</c:v>
                </c:pt>
                <c:pt idx="8818">
                  <c:v>491.49209999999999</c:v>
                </c:pt>
                <c:pt idx="8819">
                  <c:v>531.27059999999994</c:v>
                </c:pt>
                <c:pt idx="8820">
                  <c:v>466.8107</c:v>
                </c:pt>
                <c:pt idx="8821">
                  <c:v>456.1789</c:v>
                </c:pt>
                <c:pt idx="8822">
                  <c:v>468.37779999999998</c:v>
                </c:pt>
                <c:pt idx="8823">
                  <c:v>485.83929999999998</c:v>
                </c:pt>
                <c:pt idx="8824">
                  <c:v>562.76279999999997</c:v>
                </c:pt>
                <c:pt idx="8825">
                  <c:v>507.51190000000003</c:v>
                </c:pt>
                <c:pt idx="8826">
                  <c:v>570.94550000000004</c:v>
                </c:pt>
                <c:pt idx="8827">
                  <c:v>531.90729999999996</c:v>
                </c:pt>
                <c:pt idx="8828">
                  <c:v>450.57229999999998</c:v>
                </c:pt>
                <c:pt idx="8829">
                  <c:v>510.81299999999999</c:v>
                </c:pt>
                <c:pt idx="8830">
                  <c:v>514.53459999999995</c:v>
                </c:pt>
                <c:pt idx="8831">
                  <c:v>607.26589999999999</c:v>
                </c:pt>
                <c:pt idx="8832">
                  <c:v>469.3297</c:v>
                </c:pt>
                <c:pt idx="8833">
                  <c:v>472.23140000000001</c:v>
                </c:pt>
                <c:pt idx="8834">
                  <c:v>562.53026</c:v>
                </c:pt>
                <c:pt idx="8835">
                  <c:v>529.54744000000005</c:v>
                </c:pt>
                <c:pt idx="8836">
                  <c:v>575.40740000000005</c:v>
                </c:pt>
                <c:pt idx="8837">
                  <c:v>539.73329999999999</c:v>
                </c:pt>
                <c:pt idx="8838">
                  <c:v>508.72879999999998</c:v>
                </c:pt>
                <c:pt idx="8839">
                  <c:v>530.28129999999999</c:v>
                </c:pt>
                <c:pt idx="8840">
                  <c:v>542.95590000000004</c:v>
                </c:pt>
                <c:pt idx="8841">
                  <c:v>431.50599999999997</c:v>
                </c:pt>
                <c:pt idx="8842">
                  <c:v>522.28840000000002</c:v>
                </c:pt>
                <c:pt idx="8843">
                  <c:v>447.21190000000001</c:v>
                </c:pt>
                <c:pt idx="8844">
                  <c:v>525.31970000000001</c:v>
                </c:pt>
                <c:pt idx="8845">
                  <c:v>542.55110000000002</c:v>
                </c:pt>
                <c:pt idx="8846">
                  <c:v>554.37710000000004</c:v>
                </c:pt>
                <c:pt idx="8847">
                  <c:v>571.4896</c:v>
                </c:pt>
                <c:pt idx="8848">
                  <c:v>392.6062</c:v>
                </c:pt>
                <c:pt idx="8849">
                  <c:v>525.19809999999995</c:v>
                </c:pt>
                <c:pt idx="8850">
                  <c:v>447.25439999999998</c:v>
                </c:pt>
                <c:pt idx="8851">
                  <c:v>493.53</c:v>
                </c:pt>
                <c:pt idx="8852">
                  <c:v>406.11900000000003</c:v>
                </c:pt>
                <c:pt idx="8853">
                  <c:v>470.47329999999999</c:v>
                </c:pt>
                <c:pt idx="8854">
                  <c:v>550.22170000000006</c:v>
                </c:pt>
                <c:pt idx="8855">
                  <c:v>512.84929999999997</c:v>
                </c:pt>
                <c:pt idx="8856">
                  <c:v>487.58089999999999</c:v>
                </c:pt>
                <c:pt idx="8857">
                  <c:v>463.72250000000003</c:v>
                </c:pt>
                <c:pt idx="8858">
                  <c:v>545.24069999999995</c:v>
                </c:pt>
                <c:pt idx="8859">
                  <c:v>427.18130000000002</c:v>
                </c:pt>
                <c:pt idx="8860">
                  <c:v>541.86879999999996</c:v>
                </c:pt>
                <c:pt idx="8861">
                  <c:v>580.51610000000005</c:v>
                </c:pt>
                <c:pt idx="8862">
                  <c:v>479.10969999999998</c:v>
                </c:pt>
                <c:pt idx="8863">
                  <c:v>464.48390000000001</c:v>
                </c:pt>
                <c:pt idx="8864">
                  <c:v>488.67770000000002</c:v>
                </c:pt>
                <c:pt idx="8865">
                  <c:v>494.55149999999998</c:v>
                </c:pt>
                <c:pt idx="8866">
                  <c:v>528.67949999999996</c:v>
                </c:pt>
                <c:pt idx="8867">
                  <c:v>501.56920000000002</c:v>
                </c:pt>
                <c:pt idx="8868">
                  <c:v>426.37360000000001</c:v>
                </c:pt>
                <c:pt idx="8869">
                  <c:v>527.923</c:v>
                </c:pt>
                <c:pt idx="8870">
                  <c:v>456.28140000000002</c:v>
                </c:pt>
                <c:pt idx="8871">
                  <c:v>467.69220000000001</c:v>
                </c:pt>
                <c:pt idx="8872">
                  <c:v>546.19150000000002</c:v>
                </c:pt>
                <c:pt idx="8873">
                  <c:v>470.5181</c:v>
                </c:pt>
                <c:pt idx="8874">
                  <c:v>512.1712</c:v>
                </c:pt>
                <c:pt idx="8875">
                  <c:v>489.84969999999998</c:v>
                </c:pt>
                <c:pt idx="8876">
                  <c:v>436.21379999999999</c:v>
                </c:pt>
                <c:pt idx="8877">
                  <c:v>416.58980000000003</c:v>
                </c:pt>
                <c:pt idx="8878">
                  <c:v>432.03530000000001</c:v>
                </c:pt>
                <c:pt idx="8879">
                  <c:v>519.84799999999996</c:v>
                </c:pt>
                <c:pt idx="8880">
                  <c:v>433.86689999999999</c:v>
                </c:pt>
                <c:pt idx="8881">
                  <c:v>507.87970000000001</c:v>
                </c:pt>
                <c:pt idx="8882">
                  <c:v>491.2088</c:v>
                </c:pt>
                <c:pt idx="8883">
                  <c:v>531.19230000000005</c:v>
                </c:pt>
                <c:pt idx="8884">
                  <c:v>491.45030000000003</c:v>
                </c:pt>
                <c:pt idx="8885">
                  <c:v>441.59800000000001</c:v>
                </c:pt>
                <c:pt idx="8886">
                  <c:v>495.84109999999998</c:v>
                </c:pt>
                <c:pt idx="8887">
                  <c:v>492.1934</c:v>
                </c:pt>
                <c:pt idx="8888">
                  <c:v>537.75609999999995</c:v>
                </c:pt>
                <c:pt idx="8889">
                  <c:v>459.25540000000001</c:v>
                </c:pt>
                <c:pt idx="8890">
                  <c:v>443.22379999999998</c:v>
                </c:pt>
                <c:pt idx="8891">
                  <c:v>505.35239999999999</c:v>
                </c:pt>
                <c:pt idx="8892">
                  <c:v>505.57069999999999</c:v>
                </c:pt>
                <c:pt idx="8893">
                  <c:v>502.04259999999999</c:v>
                </c:pt>
                <c:pt idx="8894">
                  <c:v>485.5609</c:v>
                </c:pt>
                <c:pt idx="8895">
                  <c:v>472.01280000000003</c:v>
                </c:pt>
                <c:pt idx="8896">
                  <c:v>592.23350000000005</c:v>
                </c:pt>
                <c:pt idx="8897">
                  <c:v>525.26179999999999</c:v>
                </c:pt>
                <c:pt idx="8898">
                  <c:v>479.71530000000001</c:v>
                </c:pt>
                <c:pt idx="8899">
                  <c:v>404.85399999999998</c:v>
                </c:pt>
                <c:pt idx="8900">
                  <c:v>501.59739999999999</c:v>
                </c:pt>
                <c:pt idx="8901">
                  <c:v>464.91180000000003</c:v>
                </c:pt>
                <c:pt idx="8902">
                  <c:v>473.47250000000003</c:v>
                </c:pt>
                <c:pt idx="8903">
                  <c:v>434.06959999999998</c:v>
                </c:pt>
                <c:pt idx="8904">
                  <c:v>488.56079999999997</c:v>
                </c:pt>
                <c:pt idx="8905">
                  <c:v>554.91099999999994</c:v>
                </c:pt>
                <c:pt idx="8906">
                  <c:v>444.95170000000002</c:v>
                </c:pt>
                <c:pt idx="8907">
                  <c:v>567.28390000000002</c:v>
                </c:pt>
                <c:pt idx="8908">
                  <c:v>556.47149999999999</c:v>
                </c:pt>
                <c:pt idx="8909">
                  <c:v>526.99735999999996</c:v>
                </c:pt>
                <c:pt idx="8910">
                  <c:v>590.89466500000003</c:v>
                </c:pt>
                <c:pt idx="8911">
                  <c:v>492.64600000000002</c:v>
                </c:pt>
                <c:pt idx="8912">
                  <c:v>499.46789999999999</c:v>
                </c:pt>
                <c:pt idx="8913">
                  <c:v>418.18509999999998</c:v>
                </c:pt>
                <c:pt idx="8914">
                  <c:v>478.99290000000002</c:v>
                </c:pt>
                <c:pt idx="8915">
                  <c:v>540.21860000000004</c:v>
                </c:pt>
                <c:pt idx="8916">
                  <c:v>466.23509999999999</c:v>
                </c:pt>
                <c:pt idx="8917">
                  <c:v>470.74770000000001</c:v>
                </c:pt>
                <c:pt idx="8918">
                  <c:v>495.94130000000001</c:v>
                </c:pt>
                <c:pt idx="8919">
                  <c:v>475.00409999999999</c:v>
                </c:pt>
                <c:pt idx="8920">
                  <c:v>492.29259999999999</c:v>
                </c:pt>
                <c:pt idx="8921">
                  <c:v>578.08299999999997</c:v>
                </c:pt>
                <c:pt idx="8922">
                  <c:v>473.52629999999999</c:v>
                </c:pt>
                <c:pt idx="8923">
                  <c:v>464.14800000000002</c:v>
                </c:pt>
                <c:pt idx="8924">
                  <c:v>546.77809999999999</c:v>
                </c:pt>
                <c:pt idx="8925">
                  <c:v>459.73669999999998</c:v>
                </c:pt>
                <c:pt idx="8926">
                  <c:v>530.27200000000005</c:v>
                </c:pt>
                <c:pt idx="8927">
                  <c:v>445.91789999999997</c:v>
                </c:pt>
                <c:pt idx="8928">
                  <c:v>436.53550000000001</c:v>
                </c:pt>
                <c:pt idx="8929">
                  <c:v>535.57140000000004</c:v>
                </c:pt>
                <c:pt idx="8930">
                  <c:v>454.57170000000002</c:v>
                </c:pt>
                <c:pt idx="8931">
                  <c:v>555.20060000000001</c:v>
                </c:pt>
                <c:pt idx="8932">
                  <c:v>576.81510000000003</c:v>
                </c:pt>
                <c:pt idx="8933">
                  <c:v>584.69759999999997</c:v>
                </c:pt>
                <c:pt idx="8934">
                  <c:v>516.7183</c:v>
                </c:pt>
                <c:pt idx="8935">
                  <c:v>590.78899999999999</c:v>
                </c:pt>
                <c:pt idx="8936">
                  <c:v>555.78740000000005</c:v>
                </c:pt>
                <c:pt idx="8937">
                  <c:v>518.23389999999995</c:v>
                </c:pt>
                <c:pt idx="8938">
                  <c:v>410.51979999999998</c:v>
                </c:pt>
                <c:pt idx="8939">
                  <c:v>532.03459999999995</c:v>
                </c:pt>
                <c:pt idx="8940">
                  <c:v>433.23230000000001</c:v>
                </c:pt>
                <c:pt idx="8941">
                  <c:v>531.23990000000003</c:v>
                </c:pt>
                <c:pt idx="8942">
                  <c:v>465.22820000000002</c:v>
                </c:pt>
                <c:pt idx="8943">
                  <c:v>507.65370000000001</c:v>
                </c:pt>
                <c:pt idx="8944">
                  <c:v>493.61020000000002</c:v>
                </c:pt>
                <c:pt idx="8945">
                  <c:v>475.09949999999998</c:v>
                </c:pt>
                <c:pt idx="8946">
                  <c:v>498.35759999999999</c:v>
                </c:pt>
                <c:pt idx="8947">
                  <c:v>509.83550000000002</c:v>
                </c:pt>
                <c:pt idx="8948">
                  <c:v>437.9991</c:v>
                </c:pt>
                <c:pt idx="8949">
                  <c:v>464.35930000000002</c:v>
                </c:pt>
                <c:pt idx="8950">
                  <c:v>516.44809999999995</c:v>
                </c:pt>
                <c:pt idx="8951">
                  <c:v>541.91553999999996</c:v>
                </c:pt>
                <c:pt idx="8952">
                  <c:v>447.25459999999998</c:v>
                </c:pt>
                <c:pt idx="8953">
                  <c:v>479.1687</c:v>
                </c:pt>
                <c:pt idx="8954">
                  <c:v>520.05119999999999</c:v>
                </c:pt>
                <c:pt idx="8955">
                  <c:v>518.30160000000001</c:v>
                </c:pt>
                <c:pt idx="8956">
                  <c:v>493.12279999999998</c:v>
                </c:pt>
                <c:pt idx="8957">
                  <c:v>498.48059999999998</c:v>
                </c:pt>
                <c:pt idx="8958">
                  <c:v>526.17079999999999</c:v>
                </c:pt>
                <c:pt idx="8959">
                  <c:v>437.97219999999999</c:v>
                </c:pt>
                <c:pt idx="8960">
                  <c:v>486.74029999999999</c:v>
                </c:pt>
                <c:pt idx="8961">
                  <c:v>622.37004999999999</c:v>
                </c:pt>
                <c:pt idx="8962">
                  <c:v>530.41139999999996</c:v>
                </c:pt>
                <c:pt idx="8963">
                  <c:v>407.65050000000002</c:v>
                </c:pt>
                <c:pt idx="8964">
                  <c:v>523.37720000000002</c:v>
                </c:pt>
                <c:pt idx="8965">
                  <c:v>466.18459999999999</c:v>
                </c:pt>
                <c:pt idx="8966">
                  <c:v>421.39620000000002</c:v>
                </c:pt>
                <c:pt idx="8967">
                  <c:v>542.49940000000004</c:v>
                </c:pt>
                <c:pt idx="8968">
                  <c:v>474.01659999999998</c:v>
                </c:pt>
                <c:pt idx="8969">
                  <c:v>535.66120000000001</c:v>
                </c:pt>
                <c:pt idx="8970">
                  <c:v>408.84440000000001</c:v>
                </c:pt>
                <c:pt idx="8971">
                  <c:v>432.81729999999999</c:v>
                </c:pt>
                <c:pt idx="8972">
                  <c:v>515.83709999999996</c:v>
                </c:pt>
                <c:pt idx="8973">
                  <c:v>505.642</c:v>
                </c:pt>
                <c:pt idx="8974">
                  <c:v>434.53440000000001</c:v>
                </c:pt>
                <c:pt idx="8975">
                  <c:v>544.59320000000002</c:v>
                </c:pt>
                <c:pt idx="8976">
                  <c:v>579.84460000000001</c:v>
                </c:pt>
                <c:pt idx="8977">
                  <c:v>416.9196</c:v>
                </c:pt>
                <c:pt idx="8978">
                  <c:v>421.1893</c:v>
                </c:pt>
                <c:pt idx="8979">
                  <c:v>554.46029999999996</c:v>
                </c:pt>
                <c:pt idx="8980">
                  <c:v>489.64350000000002</c:v>
                </c:pt>
                <c:pt idx="8981">
                  <c:v>471.8057</c:v>
                </c:pt>
                <c:pt idx="8982">
                  <c:v>440.10169999999999</c:v>
                </c:pt>
                <c:pt idx="8983">
                  <c:v>522.78589999999997</c:v>
                </c:pt>
                <c:pt idx="8984">
                  <c:v>436.15690000000001</c:v>
                </c:pt>
                <c:pt idx="8985">
                  <c:v>525.68050000000005</c:v>
                </c:pt>
                <c:pt idx="8986">
                  <c:v>418.78960000000001</c:v>
                </c:pt>
                <c:pt idx="8987">
                  <c:v>401.7722</c:v>
                </c:pt>
                <c:pt idx="8988">
                  <c:v>577.14440000000002</c:v>
                </c:pt>
                <c:pt idx="8989">
                  <c:v>494.42419999999998</c:v>
                </c:pt>
                <c:pt idx="8990">
                  <c:v>502.4162</c:v>
                </c:pt>
                <c:pt idx="8991">
                  <c:v>472.32479999999998</c:v>
                </c:pt>
                <c:pt idx="8992">
                  <c:v>542.7731</c:v>
                </c:pt>
                <c:pt idx="8993">
                  <c:v>554.95039999999995</c:v>
                </c:pt>
                <c:pt idx="8994">
                  <c:v>516.47320000000002</c:v>
                </c:pt>
                <c:pt idx="8995">
                  <c:v>440.19839999999999</c:v>
                </c:pt>
                <c:pt idx="8996">
                  <c:v>456.67750000000001</c:v>
                </c:pt>
                <c:pt idx="8997">
                  <c:v>536.69159999999999</c:v>
                </c:pt>
                <c:pt idx="8998">
                  <c:v>452.62299999999999</c:v>
                </c:pt>
                <c:pt idx="8999">
                  <c:v>584.79010000000005</c:v>
                </c:pt>
                <c:pt idx="9000">
                  <c:v>468.61169999999998</c:v>
                </c:pt>
                <c:pt idx="9001">
                  <c:v>490.98829999999998</c:v>
                </c:pt>
                <c:pt idx="9002">
                  <c:v>575.75445000000002</c:v>
                </c:pt>
                <c:pt idx="9003">
                  <c:v>498.07799999999997</c:v>
                </c:pt>
                <c:pt idx="9004">
                  <c:v>560.22799999999995</c:v>
                </c:pt>
                <c:pt idx="9005">
                  <c:v>454.88459999999998</c:v>
                </c:pt>
                <c:pt idx="9006">
                  <c:v>436.04109999999997</c:v>
                </c:pt>
                <c:pt idx="9007">
                  <c:v>514.99360000000001</c:v>
                </c:pt>
                <c:pt idx="9008">
                  <c:v>549.69669999999996</c:v>
                </c:pt>
                <c:pt idx="9009">
                  <c:v>493.78680000000003</c:v>
                </c:pt>
                <c:pt idx="9010">
                  <c:v>559.76570000000004</c:v>
                </c:pt>
                <c:pt idx="9011">
                  <c:v>530.70069999999998</c:v>
                </c:pt>
                <c:pt idx="9012">
                  <c:v>460.322</c:v>
                </c:pt>
                <c:pt idx="9013">
                  <c:v>377.18509999999998</c:v>
                </c:pt>
                <c:pt idx="9014">
                  <c:v>527.51980000000003</c:v>
                </c:pt>
                <c:pt idx="9015">
                  <c:v>540.65800000000002</c:v>
                </c:pt>
                <c:pt idx="9016">
                  <c:v>482.83019999999999</c:v>
                </c:pt>
                <c:pt idx="9017">
                  <c:v>493.07029999999997</c:v>
                </c:pt>
                <c:pt idx="9018">
                  <c:v>549.57010000000002</c:v>
                </c:pt>
                <c:pt idx="9019">
                  <c:v>451.738</c:v>
                </c:pt>
                <c:pt idx="9020">
                  <c:v>496.20589999999999</c:v>
                </c:pt>
                <c:pt idx="9021">
                  <c:v>415.6977</c:v>
                </c:pt>
                <c:pt idx="9022">
                  <c:v>520.85500000000002</c:v>
                </c:pt>
                <c:pt idx="9023">
                  <c:v>444.08589999999998</c:v>
                </c:pt>
                <c:pt idx="9024">
                  <c:v>531.34640000000002</c:v>
                </c:pt>
                <c:pt idx="9025">
                  <c:v>487.47989999999999</c:v>
                </c:pt>
                <c:pt idx="9026">
                  <c:v>526.47389999999996</c:v>
                </c:pt>
                <c:pt idx="9027">
                  <c:v>528.92160000000001</c:v>
                </c:pt>
                <c:pt idx="9028">
                  <c:v>484.51650000000001</c:v>
                </c:pt>
                <c:pt idx="9029">
                  <c:v>426.78210000000001</c:v>
                </c:pt>
                <c:pt idx="9030">
                  <c:v>553.33720000000005</c:v>
                </c:pt>
                <c:pt idx="9031">
                  <c:v>597.00959999999998</c:v>
                </c:pt>
                <c:pt idx="9032">
                  <c:v>552.72940000000006</c:v>
                </c:pt>
                <c:pt idx="9033">
                  <c:v>479.12729999999999</c:v>
                </c:pt>
                <c:pt idx="9034">
                  <c:v>484.16680000000002</c:v>
                </c:pt>
                <c:pt idx="9035">
                  <c:v>419.7953</c:v>
                </c:pt>
                <c:pt idx="9036">
                  <c:v>587.23630000000003</c:v>
                </c:pt>
                <c:pt idx="9037">
                  <c:v>541.51130000000001</c:v>
                </c:pt>
                <c:pt idx="9038">
                  <c:v>489.15949999999998</c:v>
                </c:pt>
                <c:pt idx="9039">
                  <c:v>562.221</c:v>
                </c:pt>
                <c:pt idx="9040">
                  <c:v>598.26143999999999</c:v>
                </c:pt>
                <c:pt idx="9041">
                  <c:v>526.91290000000004</c:v>
                </c:pt>
                <c:pt idx="9042">
                  <c:v>454.9846</c:v>
                </c:pt>
                <c:pt idx="9043">
                  <c:v>468.41</c:v>
                </c:pt>
                <c:pt idx="9044">
                  <c:v>433.45909999999998</c:v>
                </c:pt>
                <c:pt idx="9045">
                  <c:v>535.72569999999996</c:v>
                </c:pt>
                <c:pt idx="9046">
                  <c:v>536.87180000000001</c:v>
                </c:pt>
                <c:pt idx="9047">
                  <c:v>483.55099999999999</c:v>
                </c:pt>
                <c:pt idx="9048">
                  <c:v>426.79770000000002</c:v>
                </c:pt>
                <c:pt idx="9049">
                  <c:v>506.96429999999998</c:v>
                </c:pt>
                <c:pt idx="9050">
                  <c:v>539.5163</c:v>
                </c:pt>
                <c:pt idx="9051">
                  <c:v>503.84989999999999</c:v>
                </c:pt>
                <c:pt idx="9052">
                  <c:v>466.84550000000002</c:v>
                </c:pt>
                <c:pt idx="9053">
                  <c:v>394.44260000000003</c:v>
                </c:pt>
                <c:pt idx="9054">
                  <c:v>436.3854</c:v>
                </c:pt>
                <c:pt idx="9055">
                  <c:v>467.17840000000001</c:v>
                </c:pt>
                <c:pt idx="9056">
                  <c:v>521.46180000000004</c:v>
                </c:pt>
                <c:pt idx="9057">
                  <c:v>572.06695000000002</c:v>
                </c:pt>
                <c:pt idx="9058">
                  <c:v>511.97359999999998</c:v>
                </c:pt>
                <c:pt idx="9059">
                  <c:v>605.21861000000001</c:v>
                </c:pt>
                <c:pt idx="9060">
                  <c:v>501.947</c:v>
                </c:pt>
                <c:pt idx="9061">
                  <c:v>539.09979999999996</c:v>
                </c:pt>
                <c:pt idx="9062">
                  <c:v>536.32420000000002</c:v>
                </c:pt>
                <c:pt idx="9063">
                  <c:v>509.31139999999999</c:v>
                </c:pt>
                <c:pt idx="9064">
                  <c:v>530.09220000000005</c:v>
                </c:pt>
                <c:pt idx="9065">
                  <c:v>445.06060000000002</c:v>
                </c:pt>
                <c:pt idx="9066">
                  <c:v>545.85330999999996</c:v>
                </c:pt>
                <c:pt idx="9067">
                  <c:v>505.01760000000002</c:v>
                </c:pt>
                <c:pt idx="9068">
                  <c:v>540.54179999999997</c:v>
                </c:pt>
                <c:pt idx="9069">
                  <c:v>489.97120000000001</c:v>
                </c:pt>
                <c:pt idx="9070">
                  <c:v>477.56639999999999</c:v>
                </c:pt>
                <c:pt idx="9071">
                  <c:v>414.36160000000001</c:v>
                </c:pt>
                <c:pt idx="9072">
                  <c:v>537.60220000000004</c:v>
                </c:pt>
                <c:pt idx="9073">
                  <c:v>497.79570000000001</c:v>
                </c:pt>
                <c:pt idx="9074">
                  <c:v>603.38570200000004</c:v>
                </c:pt>
                <c:pt idx="9075">
                  <c:v>503.30099999999999</c:v>
                </c:pt>
                <c:pt idx="9076">
                  <c:v>543.90300000000002</c:v>
                </c:pt>
                <c:pt idx="9077">
                  <c:v>499.4622</c:v>
                </c:pt>
                <c:pt idx="9078">
                  <c:v>525.95979999999997</c:v>
                </c:pt>
                <c:pt idx="9079">
                  <c:v>404.28719999999998</c:v>
                </c:pt>
                <c:pt idx="9080">
                  <c:v>440.34449999999998</c:v>
                </c:pt>
                <c:pt idx="9081">
                  <c:v>547.3528</c:v>
                </c:pt>
                <c:pt idx="9082">
                  <c:v>358.58100000000002</c:v>
                </c:pt>
                <c:pt idx="9083">
                  <c:v>416.37259999999998</c:v>
                </c:pt>
                <c:pt idx="9084">
                  <c:v>450.37310000000002</c:v>
                </c:pt>
                <c:pt idx="9085">
                  <c:v>545.8537</c:v>
                </c:pt>
                <c:pt idx="9086">
                  <c:v>434.37869999999998</c:v>
                </c:pt>
                <c:pt idx="9087">
                  <c:v>536.8999</c:v>
                </c:pt>
                <c:pt idx="9088">
                  <c:v>541.37850000000003</c:v>
                </c:pt>
                <c:pt idx="9089">
                  <c:v>551.36980000000005</c:v>
                </c:pt>
                <c:pt idx="9090">
                  <c:v>508.6617</c:v>
                </c:pt>
                <c:pt idx="9091">
                  <c:v>473.3383</c:v>
                </c:pt>
                <c:pt idx="9092">
                  <c:v>489.23239999999998</c:v>
                </c:pt>
                <c:pt idx="9093">
                  <c:v>510.88569999999999</c:v>
                </c:pt>
                <c:pt idx="9094">
                  <c:v>519.17269999999996</c:v>
                </c:pt>
                <c:pt idx="9095">
                  <c:v>476.18619999999999</c:v>
                </c:pt>
                <c:pt idx="9096">
                  <c:v>579.24490000000003</c:v>
                </c:pt>
                <c:pt idx="9097">
                  <c:v>470.09870000000001</c:v>
                </c:pt>
                <c:pt idx="9098">
                  <c:v>465.65469999999999</c:v>
                </c:pt>
                <c:pt idx="9099">
                  <c:v>504.108</c:v>
                </c:pt>
                <c:pt idx="9100">
                  <c:v>595.70619999999997</c:v>
                </c:pt>
                <c:pt idx="9101">
                  <c:v>477.74520000000001</c:v>
                </c:pt>
                <c:pt idx="9102">
                  <c:v>502.87419999999997</c:v>
                </c:pt>
                <c:pt idx="9103">
                  <c:v>452.6069</c:v>
                </c:pt>
                <c:pt idx="9104">
                  <c:v>480.57150000000001</c:v>
                </c:pt>
                <c:pt idx="9105">
                  <c:v>553.04160000000002</c:v>
                </c:pt>
                <c:pt idx="9106">
                  <c:v>529.54719999999998</c:v>
                </c:pt>
                <c:pt idx="9107">
                  <c:v>470.44510000000002</c:v>
                </c:pt>
                <c:pt idx="9108">
                  <c:v>471.29950000000002</c:v>
                </c:pt>
                <c:pt idx="9109">
                  <c:v>388.87299999999999</c:v>
                </c:pt>
                <c:pt idx="9110">
                  <c:v>536.44809999999995</c:v>
                </c:pt>
                <c:pt idx="9111">
                  <c:v>472.70589999999999</c:v>
                </c:pt>
                <c:pt idx="9112">
                  <c:v>507.50330000000002</c:v>
                </c:pt>
                <c:pt idx="9113">
                  <c:v>532.69190000000003</c:v>
                </c:pt>
                <c:pt idx="9114">
                  <c:v>466.61649999999997</c:v>
                </c:pt>
                <c:pt idx="9115">
                  <c:v>454.82870000000003</c:v>
                </c:pt>
                <c:pt idx="9116">
                  <c:v>479.0675</c:v>
                </c:pt>
                <c:pt idx="9117">
                  <c:v>539.38346000000001</c:v>
                </c:pt>
                <c:pt idx="9118">
                  <c:v>523.39459999999997</c:v>
                </c:pt>
                <c:pt idx="9119">
                  <c:v>466.34</c:v>
                </c:pt>
                <c:pt idx="9120">
                  <c:v>552.38034000000005</c:v>
                </c:pt>
                <c:pt idx="9121">
                  <c:v>574.8904</c:v>
                </c:pt>
                <c:pt idx="9122">
                  <c:v>490.37759999999997</c:v>
                </c:pt>
                <c:pt idx="9123">
                  <c:v>428.04849999999999</c:v>
                </c:pt>
                <c:pt idx="9124">
                  <c:v>514.14570000000003</c:v>
                </c:pt>
                <c:pt idx="9125">
                  <c:v>496.72410000000002</c:v>
                </c:pt>
                <c:pt idx="9126">
                  <c:v>552.78859999999997</c:v>
                </c:pt>
                <c:pt idx="9127">
                  <c:v>441.952</c:v>
                </c:pt>
                <c:pt idx="9128">
                  <c:v>523.34990000000005</c:v>
                </c:pt>
                <c:pt idx="9129">
                  <c:v>490.71879999999999</c:v>
                </c:pt>
                <c:pt idx="9130">
                  <c:v>373.54730000000001</c:v>
                </c:pt>
                <c:pt idx="9131">
                  <c:v>457.82249999999999</c:v>
                </c:pt>
                <c:pt idx="9132">
                  <c:v>500.56639999999999</c:v>
                </c:pt>
                <c:pt idx="9133">
                  <c:v>422.84699999999998</c:v>
                </c:pt>
                <c:pt idx="9134">
                  <c:v>509.37259999999998</c:v>
                </c:pt>
                <c:pt idx="9135">
                  <c:v>549.87639999999999</c:v>
                </c:pt>
                <c:pt idx="9136">
                  <c:v>488.65260000000001</c:v>
                </c:pt>
                <c:pt idx="9137">
                  <c:v>529.65859999999998</c:v>
                </c:pt>
                <c:pt idx="9138">
                  <c:v>531.03970000000004</c:v>
                </c:pt>
                <c:pt idx="9139">
                  <c:v>517.7396</c:v>
                </c:pt>
                <c:pt idx="9140">
                  <c:v>511.25819999999999</c:v>
                </c:pt>
                <c:pt idx="9141">
                  <c:v>525.90340000000003</c:v>
                </c:pt>
                <c:pt idx="9142">
                  <c:v>575.93276000000003</c:v>
                </c:pt>
                <c:pt idx="9143">
                  <c:v>463.03100000000001</c:v>
                </c:pt>
                <c:pt idx="9144">
                  <c:v>551.23400000000004</c:v>
                </c:pt>
                <c:pt idx="9145">
                  <c:v>534.43140000000005</c:v>
                </c:pt>
                <c:pt idx="9146">
                  <c:v>438.32060000000001</c:v>
                </c:pt>
                <c:pt idx="9147">
                  <c:v>533.53101000000004</c:v>
                </c:pt>
                <c:pt idx="9148">
                  <c:v>481.53359999999998</c:v>
                </c:pt>
                <c:pt idx="9149">
                  <c:v>465.06799999999998</c:v>
                </c:pt>
                <c:pt idx="9150">
                  <c:v>524.34580000000005</c:v>
                </c:pt>
                <c:pt idx="9151">
                  <c:v>548.63639999999998</c:v>
                </c:pt>
                <c:pt idx="9152">
                  <c:v>453.85739999999998</c:v>
                </c:pt>
                <c:pt idx="9153">
                  <c:v>422.61720000000003</c:v>
                </c:pt>
                <c:pt idx="9154">
                  <c:v>581.9547</c:v>
                </c:pt>
                <c:pt idx="9155">
                  <c:v>383.69069999999999</c:v>
                </c:pt>
                <c:pt idx="9156">
                  <c:v>486.14409999999998</c:v>
                </c:pt>
                <c:pt idx="9157">
                  <c:v>556.17700000000002</c:v>
                </c:pt>
                <c:pt idx="9158">
                  <c:v>488.16660000000002</c:v>
                </c:pt>
                <c:pt idx="9159">
                  <c:v>531.36540000000002</c:v>
                </c:pt>
                <c:pt idx="9160">
                  <c:v>429.73630000000003</c:v>
                </c:pt>
                <c:pt idx="9161">
                  <c:v>522.23130000000003</c:v>
                </c:pt>
                <c:pt idx="9162">
                  <c:v>513.20929999999998</c:v>
                </c:pt>
                <c:pt idx="9163">
                  <c:v>481.34190000000001</c:v>
                </c:pt>
                <c:pt idx="9164">
                  <c:v>493.68830000000003</c:v>
                </c:pt>
                <c:pt idx="9165">
                  <c:v>396.38470000000001</c:v>
                </c:pt>
                <c:pt idx="9166">
                  <c:v>507.61810000000003</c:v>
                </c:pt>
                <c:pt idx="9167">
                  <c:v>447.35640000000001</c:v>
                </c:pt>
                <c:pt idx="9168">
                  <c:v>520.1866</c:v>
                </c:pt>
                <c:pt idx="9169">
                  <c:v>532.15629999999999</c:v>
                </c:pt>
                <c:pt idx="9170">
                  <c:v>447.90690000000001</c:v>
                </c:pt>
                <c:pt idx="9171">
                  <c:v>475.45350000000002</c:v>
                </c:pt>
                <c:pt idx="9172">
                  <c:v>523.94960000000003</c:v>
                </c:pt>
                <c:pt idx="9173">
                  <c:v>559.21069999999997</c:v>
                </c:pt>
                <c:pt idx="9174">
                  <c:v>540.91769999999997</c:v>
                </c:pt>
                <c:pt idx="9175">
                  <c:v>507.0849</c:v>
                </c:pt>
                <c:pt idx="9176">
                  <c:v>423.94889999999998</c:v>
                </c:pt>
                <c:pt idx="9177">
                  <c:v>437.59519999999998</c:v>
                </c:pt>
                <c:pt idx="9178">
                  <c:v>505.72390000000001</c:v>
                </c:pt>
                <c:pt idx="9179">
                  <c:v>557.62810000000002</c:v>
                </c:pt>
                <c:pt idx="9180">
                  <c:v>562.09609999999998</c:v>
                </c:pt>
                <c:pt idx="9181">
                  <c:v>443.75060000000002</c:v>
                </c:pt>
                <c:pt idx="9182">
                  <c:v>459.40289999999999</c:v>
                </c:pt>
                <c:pt idx="9183">
                  <c:v>479.86810000000003</c:v>
                </c:pt>
                <c:pt idx="9184">
                  <c:v>516.62109999999996</c:v>
                </c:pt>
                <c:pt idx="9185">
                  <c:v>602.55740000000003</c:v>
                </c:pt>
                <c:pt idx="9186">
                  <c:v>589.85979999999995</c:v>
                </c:pt>
                <c:pt idx="9187">
                  <c:v>535.28629999999998</c:v>
                </c:pt>
                <c:pt idx="9188">
                  <c:v>511.21409999999997</c:v>
                </c:pt>
                <c:pt idx="9189">
                  <c:v>586.005448</c:v>
                </c:pt>
                <c:pt idx="9190">
                  <c:v>533.55830000000003</c:v>
                </c:pt>
                <c:pt idx="9191">
                  <c:v>552.74940000000004</c:v>
                </c:pt>
                <c:pt idx="9192">
                  <c:v>539.26319999999998</c:v>
                </c:pt>
                <c:pt idx="9193">
                  <c:v>546.428</c:v>
                </c:pt>
                <c:pt idx="9194">
                  <c:v>520.68449999999996</c:v>
                </c:pt>
                <c:pt idx="9195">
                  <c:v>426.67570000000001</c:v>
                </c:pt>
                <c:pt idx="9196">
                  <c:v>499.3057</c:v>
                </c:pt>
                <c:pt idx="9197">
                  <c:v>410.34730000000002</c:v>
                </c:pt>
                <c:pt idx="9198">
                  <c:v>498.053</c:v>
                </c:pt>
                <c:pt idx="9199">
                  <c:v>469.0385</c:v>
                </c:pt>
                <c:pt idx="9200">
                  <c:v>592.14290000000005</c:v>
                </c:pt>
                <c:pt idx="9201">
                  <c:v>418.92930000000001</c:v>
                </c:pt>
                <c:pt idx="9202">
                  <c:v>480.07229999999998</c:v>
                </c:pt>
                <c:pt idx="9203">
                  <c:v>567.69169999999997</c:v>
                </c:pt>
                <c:pt idx="9204">
                  <c:v>494.17579999999998</c:v>
                </c:pt>
                <c:pt idx="9205">
                  <c:v>466.98110000000003</c:v>
                </c:pt>
                <c:pt idx="9206">
                  <c:v>535.74149999999997</c:v>
                </c:pt>
                <c:pt idx="9207">
                  <c:v>483.60669999999999</c:v>
                </c:pt>
                <c:pt idx="9208">
                  <c:v>471.36529999999999</c:v>
                </c:pt>
                <c:pt idx="9209">
                  <c:v>457.13119999999998</c:v>
                </c:pt>
                <c:pt idx="9210">
                  <c:v>491.63780000000003</c:v>
                </c:pt>
                <c:pt idx="9211">
                  <c:v>435.06450000000001</c:v>
                </c:pt>
                <c:pt idx="9212">
                  <c:v>445.3947</c:v>
                </c:pt>
                <c:pt idx="9213">
                  <c:v>426.6884</c:v>
                </c:pt>
                <c:pt idx="9214">
                  <c:v>444.63810000000001</c:v>
                </c:pt>
                <c:pt idx="9215">
                  <c:v>531.61120000000005</c:v>
                </c:pt>
                <c:pt idx="9216">
                  <c:v>516.15390000000002</c:v>
                </c:pt>
                <c:pt idx="9217">
                  <c:v>528.99752999999998</c:v>
                </c:pt>
                <c:pt idx="9218">
                  <c:v>497.72680000000003</c:v>
                </c:pt>
                <c:pt idx="9219">
                  <c:v>450.5455</c:v>
                </c:pt>
                <c:pt idx="9220">
                  <c:v>546.29240000000004</c:v>
                </c:pt>
                <c:pt idx="9221">
                  <c:v>500.61590000000001</c:v>
                </c:pt>
                <c:pt idx="9222">
                  <c:v>492.09249999999997</c:v>
                </c:pt>
                <c:pt idx="9223">
                  <c:v>355.08530000000002</c:v>
                </c:pt>
                <c:pt idx="9224">
                  <c:v>474.72160000000002</c:v>
                </c:pt>
                <c:pt idx="9225">
                  <c:v>578.7876</c:v>
                </c:pt>
                <c:pt idx="9226">
                  <c:v>444.73899999999998</c:v>
                </c:pt>
                <c:pt idx="9227">
                  <c:v>428.06450000000001</c:v>
                </c:pt>
                <c:pt idx="9228">
                  <c:v>550.43849999999998</c:v>
                </c:pt>
                <c:pt idx="9229">
                  <c:v>518.80200000000002</c:v>
                </c:pt>
                <c:pt idx="9230">
                  <c:v>381.46280000000002</c:v>
                </c:pt>
                <c:pt idx="9231">
                  <c:v>435.58339999999998</c:v>
                </c:pt>
                <c:pt idx="9232">
                  <c:v>540.96510000000001</c:v>
                </c:pt>
                <c:pt idx="9233">
                  <c:v>475.20080000000002</c:v>
                </c:pt>
                <c:pt idx="9234">
                  <c:v>471.78949999999998</c:v>
                </c:pt>
                <c:pt idx="9235">
                  <c:v>526.29570000000001</c:v>
                </c:pt>
                <c:pt idx="9236">
                  <c:v>523.32989999999995</c:v>
                </c:pt>
                <c:pt idx="9237">
                  <c:v>568.10508000000004</c:v>
                </c:pt>
                <c:pt idx="9238">
                  <c:v>567.18417999999997</c:v>
                </c:pt>
                <c:pt idx="9239">
                  <c:v>484.827</c:v>
                </c:pt>
                <c:pt idx="9240">
                  <c:v>464.51580000000001</c:v>
                </c:pt>
                <c:pt idx="9241">
                  <c:v>456.94279999999998</c:v>
                </c:pt>
                <c:pt idx="9242">
                  <c:v>459.7928</c:v>
                </c:pt>
                <c:pt idx="9243">
                  <c:v>473.05790000000002</c:v>
                </c:pt>
                <c:pt idx="9244">
                  <c:v>400.43470000000002</c:v>
                </c:pt>
                <c:pt idx="9245">
                  <c:v>474.2876</c:v>
                </c:pt>
                <c:pt idx="9246">
                  <c:v>498.54750000000001</c:v>
                </c:pt>
                <c:pt idx="9247">
                  <c:v>543.61869999999999</c:v>
                </c:pt>
                <c:pt idx="9248">
                  <c:v>572.37980000000005</c:v>
                </c:pt>
                <c:pt idx="9249">
                  <c:v>498.18349999999998</c:v>
                </c:pt>
                <c:pt idx="9250">
                  <c:v>492.38839999999999</c:v>
                </c:pt>
                <c:pt idx="9251">
                  <c:v>452.4862</c:v>
                </c:pt>
                <c:pt idx="9252">
                  <c:v>576.05949999999996</c:v>
                </c:pt>
                <c:pt idx="9253">
                  <c:v>584.20690000000002</c:v>
                </c:pt>
                <c:pt idx="9254">
                  <c:v>582.57579999999996</c:v>
                </c:pt>
                <c:pt idx="9255">
                  <c:v>426.20069999999998</c:v>
                </c:pt>
                <c:pt idx="9256">
                  <c:v>436.3073</c:v>
                </c:pt>
                <c:pt idx="9257">
                  <c:v>494.55869999999999</c:v>
                </c:pt>
                <c:pt idx="9258">
                  <c:v>554.21180000000004</c:v>
                </c:pt>
                <c:pt idx="9259">
                  <c:v>480.20600000000002</c:v>
                </c:pt>
                <c:pt idx="9260">
                  <c:v>453.74619999999999</c:v>
                </c:pt>
                <c:pt idx="9261">
                  <c:v>608.31659999999999</c:v>
                </c:pt>
                <c:pt idx="9262">
                  <c:v>446.98869999999999</c:v>
                </c:pt>
                <c:pt idx="9263">
                  <c:v>381.42290000000003</c:v>
                </c:pt>
                <c:pt idx="9264">
                  <c:v>530.82299999999998</c:v>
                </c:pt>
                <c:pt idx="9265">
                  <c:v>529.72670000000005</c:v>
                </c:pt>
                <c:pt idx="9266">
                  <c:v>443.97269999999997</c:v>
                </c:pt>
                <c:pt idx="9267">
                  <c:v>564.08529999999996</c:v>
                </c:pt>
                <c:pt idx="9268">
                  <c:v>453.62009999999998</c:v>
                </c:pt>
                <c:pt idx="9269">
                  <c:v>488.2731</c:v>
                </c:pt>
                <c:pt idx="9270">
                  <c:v>488.61349999999999</c:v>
                </c:pt>
                <c:pt idx="9271">
                  <c:v>516.68790000000001</c:v>
                </c:pt>
                <c:pt idx="9272">
                  <c:v>561.98130000000003</c:v>
                </c:pt>
                <c:pt idx="9273">
                  <c:v>431.6044</c:v>
                </c:pt>
                <c:pt idx="9274">
                  <c:v>542.08720000000005</c:v>
                </c:pt>
                <c:pt idx="9275">
                  <c:v>468.79570000000001</c:v>
                </c:pt>
                <c:pt idx="9276">
                  <c:v>547.24850000000004</c:v>
                </c:pt>
                <c:pt idx="9277">
                  <c:v>541.89670000000001</c:v>
                </c:pt>
                <c:pt idx="9278">
                  <c:v>470.1533</c:v>
                </c:pt>
                <c:pt idx="9279">
                  <c:v>420.40809999999999</c:v>
                </c:pt>
                <c:pt idx="9280">
                  <c:v>521.11109999999996</c:v>
                </c:pt>
                <c:pt idx="9281">
                  <c:v>467.94420000000002</c:v>
                </c:pt>
                <c:pt idx="9282">
                  <c:v>475.83479999999997</c:v>
                </c:pt>
                <c:pt idx="9283">
                  <c:v>551.51499999999999</c:v>
                </c:pt>
                <c:pt idx="9284">
                  <c:v>595.93868399999997</c:v>
                </c:pt>
                <c:pt idx="9285">
                  <c:v>448.48649999999998</c:v>
                </c:pt>
                <c:pt idx="9286">
                  <c:v>437.6105</c:v>
                </c:pt>
                <c:pt idx="9287">
                  <c:v>418.06310000000002</c:v>
                </c:pt>
                <c:pt idx="9288">
                  <c:v>533.74080000000004</c:v>
                </c:pt>
                <c:pt idx="9289">
                  <c:v>447.3648</c:v>
                </c:pt>
                <c:pt idx="9290">
                  <c:v>577.26819999999998</c:v>
                </c:pt>
                <c:pt idx="9291">
                  <c:v>493.66899999999998</c:v>
                </c:pt>
                <c:pt idx="9292">
                  <c:v>496.45260000000002</c:v>
                </c:pt>
                <c:pt idx="9293">
                  <c:v>571.46109999999999</c:v>
                </c:pt>
                <c:pt idx="9294">
                  <c:v>535.17400999999995</c:v>
                </c:pt>
                <c:pt idx="9295">
                  <c:v>561.15</c:v>
                </c:pt>
                <c:pt idx="9296">
                  <c:v>418.99310000000003</c:v>
                </c:pt>
                <c:pt idx="9297">
                  <c:v>493.5215</c:v>
                </c:pt>
                <c:pt idx="9298">
                  <c:v>549.59950000000003</c:v>
                </c:pt>
                <c:pt idx="9299">
                  <c:v>567.12639999999999</c:v>
                </c:pt>
                <c:pt idx="9300">
                  <c:v>454.61380000000003</c:v>
                </c:pt>
                <c:pt idx="9301">
                  <c:v>520.79300000000001</c:v>
                </c:pt>
                <c:pt idx="9302">
                  <c:v>548.52210000000002</c:v>
                </c:pt>
                <c:pt idx="9303">
                  <c:v>484.2801</c:v>
                </c:pt>
                <c:pt idx="9304">
                  <c:v>528.0874</c:v>
                </c:pt>
                <c:pt idx="9305">
                  <c:v>454.10379999999998</c:v>
                </c:pt>
                <c:pt idx="9306">
                  <c:v>459.4633</c:v>
                </c:pt>
                <c:pt idx="9307">
                  <c:v>476.28609999999998</c:v>
                </c:pt>
                <c:pt idx="9308">
                  <c:v>433.45260000000002</c:v>
                </c:pt>
                <c:pt idx="9309">
                  <c:v>598.63810000000001</c:v>
                </c:pt>
                <c:pt idx="9310">
                  <c:v>428.27659999999997</c:v>
                </c:pt>
                <c:pt idx="9311">
                  <c:v>555.92169999999999</c:v>
                </c:pt>
                <c:pt idx="9312">
                  <c:v>581.30029999999999</c:v>
                </c:pt>
                <c:pt idx="9313">
                  <c:v>485.31049999999999</c:v>
                </c:pt>
                <c:pt idx="9314">
                  <c:v>579.88829999999996</c:v>
                </c:pt>
                <c:pt idx="9315">
                  <c:v>465.12549999999999</c:v>
                </c:pt>
                <c:pt idx="9316">
                  <c:v>514.95389999999998</c:v>
                </c:pt>
                <c:pt idx="9317">
                  <c:v>489.7473</c:v>
                </c:pt>
                <c:pt idx="9318">
                  <c:v>463.8202</c:v>
                </c:pt>
                <c:pt idx="9319">
                  <c:v>542.96550000000002</c:v>
                </c:pt>
                <c:pt idx="9320">
                  <c:v>513.57939999999996</c:v>
                </c:pt>
                <c:pt idx="9321">
                  <c:v>552.6123</c:v>
                </c:pt>
                <c:pt idx="9322">
                  <c:v>483.82490000000001</c:v>
                </c:pt>
                <c:pt idx="9323">
                  <c:v>464.13389999999998</c:v>
                </c:pt>
                <c:pt idx="9324">
                  <c:v>470.75200000000001</c:v>
                </c:pt>
                <c:pt idx="9325">
                  <c:v>483.5899</c:v>
                </c:pt>
                <c:pt idx="9326">
                  <c:v>520.31560000000002</c:v>
                </c:pt>
                <c:pt idx="9327">
                  <c:v>419.15069999999997</c:v>
                </c:pt>
                <c:pt idx="9328">
                  <c:v>415.1336</c:v>
                </c:pt>
                <c:pt idx="9329">
                  <c:v>492.31240000000003</c:v>
                </c:pt>
                <c:pt idx="9330">
                  <c:v>452.0378</c:v>
                </c:pt>
                <c:pt idx="9331">
                  <c:v>451.60509999999999</c:v>
                </c:pt>
                <c:pt idx="9332">
                  <c:v>425.63940000000002</c:v>
                </c:pt>
                <c:pt idx="9333">
                  <c:v>514.39880000000005</c:v>
                </c:pt>
                <c:pt idx="9334">
                  <c:v>444.04129999999998</c:v>
                </c:pt>
                <c:pt idx="9335">
                  <c:v>542.03098999999997</c:v>
                </c:pt>
                <c:pt idx="9336">
                  <c:v>531.87699999999995</c:v>
                </c:pt>
                <c:pt idx="9337">
                  <c:v>483.33659999999998</c:v>
                </c:pt>
                <c:pt idx="9338">
                  <c:v>395.8639</c:v>
                </c:pt>
                <c:pt idx="9339">
                  <c:v>457.37819999999999</c:v>
                </c:pt>
                <c:pt idx="9340">
                  <c:v>441.51499999999999</c:v>
                </c:pt>
                <c:pt idx="9341">
                  <c:v>508.13639999999998</c:v>
                </c:pt>
                <c:pt idx="9342">
                  <c:v>405.28969999999998</c:v>
                </c:pt>
                <c:pt idx="9343">
                  <c:v>521.06110000000001</c:v>
                </c:pt>
                <c:pt idx="9344">
                  <c:v>593.21848</c:v>
                </c:pt>
                <c:pt idx="9345">
                  <c:v>500.2371</c:v>
                </c:pt>
                <c:pt idx="9346">
                  <c:v>499.84739999999999</c:v>
                </c:pt>
                <c:pt idx="9347">
                  <c:v>490.11579999999998</c:v>
                </c:pt>
                <c:pt idx="9348">
                  <c:v>514.14049999999997</c:v>
                </c:pt>
                <c:pt idx="9349">
                  <c:v>570.18039999999996</c:v>
                </c:pt>
                <c:pt idx="9350">
                  <c:v>491.29640000000001</c:v>
                </c:pt>
                <c:pt idx="9351">
                  <c:v>526.27480000000003</c:v>
                </c:pt>
                <c:pt idx="9352">
                  <c:v>545.19809999999995</c:v>
                </c:pt>
                <c:pt idx="9353">
                  <c:v>565.34010000000001</c:v>
                </c:pt>
                <c:pt idx="9354">
                  <c:v>508.28609999999998</c:v>
                </c:pt>
                <c:pt idx="9355">
                  <c:v>580.9085</c:v>
                </c:pt>
                <c:pt idx="9356">
                  <c:v>507.96640000000002</c:v>
                </c:pt>
                <c:pt idx="9357">
                  <c:v>545.84929999999997</c:v>
                </c:pt>
                <c:pt idx="9358">
                  <c:v>473.65449999999998</c:v>
                </c:pt>
                <c:pt idx="9359">
                  <c:v>520.80550000000005</c:v>
                </c:pt>
                <c:pt idx="9360">
                  <c:v>503.79270000000002</c:v>
                </c:pt>
                <c:pt idx="9361">
                  <c:v>498.69369999999998</c:v>
                </c:pt>
                <c:pt idx="9362">
                  <c:v>506.9162</c:v>
                </c:pt>
                <c:pt idx="9363">
                  <c:v>488.40460000000002</c:v>
                </c:pt>
                <c:pt idx="9364">
                  <c:v>540.23230000000001</c:v>
                </c:pt>
                <c:pt idx="9365">
                  <c:v>522.1748</c:v>
                </c:pt>
                <c:pt idx="9366">
                  <c:v>488.64350000000002</c:v>
                </c:pt>
                <c:pt idx="9367">
                  <c:v>526.44119999999998</c:v>
                </c:pt>
                <c:pt idx="9368">
                  <c:v>427.11790000000002</c:v>
                </c:pt>
                <c:pt idx="9369">
                  <c:v>439.84930000000003</c:v>
                </c:pt>
                <c:pt idx="9370">
                  <c:v>470.13979999999998</c:v>
                </c:pt>
                <c:pt idx="9371">
                  <c:v>593.49459999999999</c:v>
                </c:pt>
                <c:pt idx="9372">
                  <c:v>507.70030000000003</c:v>
                </c:pt>
                <c:pt idx="9373">
                  <c:v>508.22149999999999</c:v>
                </c:pt>
                <c:pt idx="9374">
                  <c:v>493.14049999999997</c:v>
                </c:pt>
                <c:pt idx="9375">
                  <c:v>435.73669999999998</c:v>
                </c:pt>
                <c:pt idx="9376">
                  <c:v>599.50007100000005</c:v>
                </c:pt>
                <c:pt idx="9377">
                  <c:v>550.34349999999995</c:v>
                </c:pt>
                <c:pt idx="9378">
                  <c:v>517.35239999999999</c:v>
                </c:pt>
                <c:pt idx="9379">
                  <c:v>492.41340000000002</c:v>
                </c:pt>
                <c:pt idx="9380">
                  <c:v>443.97019999999998</c:v>
                </c:pt>
                <c:pt idx="9381">
                  <c:v>537.43820000000005</c:v>
                </c:pt>
                <c:pt idx="9382">
                  <c:v>611.13379999999995</c:v>
                </c:pt>
                <c:pt idx="9383">
                  <c:v>536.3999</c:v>
                </c:pt>
                <c:pt idx="9384">
                  <c:v>486.44499999999999</c:v>
                </c:pt>
                <c:pt idx="9385">
                  <c:v>466.34030000000001</c:v>
                </c:pt>
                <c:pt idx="9386">
                  <c:v>514.81100000000004</c:v>
                </c:pt>
                <c:pt idx="9387">
                  <c:v>454.28280000000001</c:v>
                </c:pt>
                <c:pt idx="9388">
                  <c:v>610.31008899999995</c:v>
                </c:pt>
                <c:pt idx="9389">
                  <c:v>542.56050000000005</c:v>
                </c:pt>
                <c:pt idx="9390">
                  <c:v>572.01329999999996</c:v>
                </c:pt>
                <c:pt idx="9391">
                  <c:v>426.83420000000001</c:v>
                </c:pt>
                <c:pt idx="9392">
                  <c:v>534.33299999999997</c:v>
                </c:pt>
                <c:pt idx="9393">
                  <c:v>447.37099999999998</c:v>
                </c:pt>
                <c:pt idx="9394">
                  <c:v>489.45049999999998</c:v>
                </c:pt>
                <c:pt idx="9395">
                  <c:v>507.5797</c:v>
                </c:pt>
                <c:pt idx="9396">
                  <c:v>569.89729999999997</c:v>
                </c:pt>
                <c:pt idx="9397">
                  <c:v>549.73090000000002</c:v>
                </c:pt>
                <c:pt idx="9398">
                  <c:v>542.46579999999994</c:v>
                </c:pt>
                <c:pt idx="9399">
                  <c:v>540.15589999999997</c:v>
                </c:pt>
                <c:pt idx="9400">
                  <c:v>604.68550000000005</c:v>
                </c:pt>
                <c:pt idx="9401">
                  <c:v>528.28279999999995</c:v>
                </c:pt>
                <c:pt idx="9402">
                  <c:v>423.29219999999998</c:v>
                </c:pt>
                <c:pt idx="9403">
                  <c:v>515.79319999999996</c:v>
                </c:pt>
                <c:pt idx="9404">
                  <c:v>497.90710000000001</c:v>
                </c:pt>
                <c:pt idx="9405">
                  <c:v>438.60669999999999</c:v>
                </c:pt>
                <c:pt idx="9406">
                  <c:v>417.28919999999999</c:v>
                </c:pt>
                <c:pt idx="9407">
                  <c:v>448.43599999999998</c:v>
                </c:pt>
                <c:pt idx="9408">
                  <c:v>515.54920000000004</c:v>
                </c:pt>
                <c:pt idx="9409">
                  <c:v>441.77289999999999</c:v>
                </c:pt>
                <c:pt idx="9410">
                  <c:v>532.76580000000001</c:v>
                </c:pt>
                <c:pt idx="9411">
                  <c:v>477.84660000000002</c:v>
                </c:pt>
                <c:pt idx="9412">
                  <c:v>420.70659999999998</c:v>
                </c:pt>
                <c:pt idx="9413">
                  <c:v>475.15609999999998</c:v>
                </c:pt>
                <c:pt idx="9414">
                  <c:v>593.06140000000005</c:v>
                </c:pt>
                <c:pt idx="9415">
                  <c:v>574.65920000000006</c:v>
                </c:pt>
                <c:pt idx="9416">
                  <c:v>538.42100000000005</c:v>
                </c:pt>
                <c:pt idx="9417">
                  <c:v>593.65940000000001</c:v>
                </c:pt>
                <c:pt idx="9418">
                  <c:v>554.48199999999997</c:v>
                </c:pt>
                <c:pt idx="9419">
                  <c:v>462.66059999999999</c:v>
                </c:pt>
                <c:pt idx="9420">
                  <c:v>534.80610000000001</c:v>
                </c:pt>
                <c:pt idx="9421">
                  <c:v>553.88459999999998</c:v>
                </c:pt>
                <c:pt idx="9422">
                  <c:v>524.14229999999998</c:v>
                </c:pt>
                <c:pt idx="9423">
                  <c:v>480.25240000000002</c:v>
                </c:pt>
                <c:pt idx="9424">
                  <c:v>457.88929999999999</c:v>
                </c:pt>
                <c:pt idx="9425">
                  <c:v>469.27600000000001</c:v>
                </c:pt>
                <c:pt idx="9426">
                  <c:v>490.0872</c:v>
                </c:pt>
                <c:pt idx="9427">
                  <c:v>449.36779999999999</c:v>
                </c:pt>
                <c:pt idx="9428">
                  <c:v>495.70420000000001</c:v>
                </c:pt>
                <c:pt idx="9429">
                  <c:v>551.91480000000001</c:v>
                </c:pt>
                <c:pt idx="9430">
                  <c:v>485.11689999999999</c:v>
                </c:pt>
                <c:pt idx="9431">
                  <c:v>517.68309999999997</c:v>
                </c:pt>
                <c:pt idx="9432">
                  <c:v>601.94799999999998</c:v>
                </c:pt>
                <c:pt idx="9433">
                  <c:v>537.89549999999997</c:v>
                </c:pt>
                <c:pt idx="9434">
                  <c:v>536.36710000000005</c:v>
                </c:pt>
                <c:pt idx="9435">
                  <c:v>524.37459999999999</c:v>
                </c:pt>
                <c:pt idx="9436">
                  <c:v>594.13699999999994</c:v>
                </c:pt>
                <c:pt idx="9437">
                  <c:v>488.47500000000002</c:v>
                </c:pt>
                <c:pt idx="9438">
                  <c:v>433.84089999999998</c:v>
                </c:pt>
                <c:pt idx="9439">
                  <c:v>478.37569999999999</c:v>
                </c:pt>
                <c:pt idx="9440">
                  <c:v>509.11930000000001</c:v>
                </c:pt>
                <c:pt idx="9441">
                  <c:v>497.79149999999998</c:v>
                </c:pt>
                <c:pt idx="9442">
                  <c:v>484.7088</c:v>
                </c:pt>
                <c:pt idx="9443">
                  <c:v>546.39649999999995</c:v>
                </c:pt>
                <c:pt idx="9444">
                  <c:v>617.56669999999997</c:v>
                </c:pt>
                <c:pt idx="9445">
                  <c:v>436.18419999999998</c:v>
                </c:pt>
                <c:pt idx="9446">
                  <c:v>567.34590000000003</c:v>
                </c:pt>
                <c:pt idx="9447">
                  <c:v>571.48099999999999</c:v>
                </c:pt>
                <c:pt idx="9448">
                  <c:v>490.62130000000002</c:v>
                </c:pt>
                <c:pt idx="9449">
                  <c:v>416.81610000000001</c:v>
                </c:pt>
                <c:pt idx="9450">
                  <c:v>536.01049999999998</c:v>
                </c:pt>
                <c:pt idx="9451">
                  <c:v>503.61059999999998</c:v>
                </c:pt>
                <c:pt idx="9452">
                  <c:v>505.32339999999999</c:v>
                </c:pt>
                <c:pt idx="9453">
                  <c:v>599.89993800000002</c:v>
                </c:pt>
                <c:pt idx="9454">
                  <c:v>518.28949999999998</c:v>
                </c:pt>
                <c:pt idx="9455">
                  <c:v>512.08190000000002</c:v>
                </c:pt>
                <c:pt idx="9456">
                  <c:v>470.65499999999997</c:v>
                </c:pt>
                <c:pt idx="9457">
                  <c:v>429.69069999999999</c:v>
                </c:pt>
                <c:pt idx="9458">
                  <c:v>431.65289999999999</c:v>
                </c:pt>
                <c:pt idx="9459">
                  <c:v>505.61270000000002</c:v>
                </c:pt>
                <c:pt idx="9460">
                  <c:v>534.03783999999996</c:v>
                </c:pt>
                <c:pt idx="9461">
                  <c:v>471.87959999999998</c:v>
                </c:pt>
                <c:pt idx="9462">
                  <c:v>525.95889999999997</c:v>
                </c:pt>
                <c:pt idx="9463">
                  <c:v>459.69650000000001</c:v>
                </c:pt>
                <c:pt idx="9464">
                  <c:v>426.85759999999999</c:v>
                </c:pt>
                <c:pt idx="9465">
                  <c:v>551.04319999999996</c:v>
                </c:pt>
                <c:pt idx="9466">
                  <c:v>517.71990000000005</c:v>
                </c:pt>
                <c:pt idx="9467">
                  <c:v>657.53909999999996</c:v>
                </c:pt>
                <c:pt idx="9468">
                  <c:v>454.94850000000002</c:v>
                </c:pt>
                <c:pt idx="9469">
                  <c:v>485.22329999999999</c:v>
                </c:pt>
                <c:pt idx="9470">
                  <c:v>542.11900000000003</c:v>
                </c:pt>
                <c:pt idx="9471">
                  <c:v>524.01139999999998</c:v>
                </c:pt>
                <c:pt idx="9472">
                  <c:v>551.31602999999996</c:v>
                </c:pt>
                <c:pt idx="9473">
                  <c:v>526.49559999999997</c:v>
                </c:pt>
                <c:pt idx="9474">
                  <c:v>523.04840000000002</c:v>
                </c:pt>
                <c:pt idx="9475">
                  <c:v>555.19179999999994</c:v>
                </c:pt>
                <c:pt idx="9476">
                  <c:v>492.3956</c:v>
                </c:pt>
                <c:pt idx="9477">
                  <c:v>526.60029999999995</c:v>
                </c:pt>
                <c:pt idx="9478">
                  <c:v>484.0197</c:v>
                </c:pt>
                <c:pt idx="9479">
                  <c:v>484.90780000000001</c:v>
                </c:pt>
                <c:pt idx="9480">
                  <c:v>548.03740000000005</c:v>
                </c:pt>
                <c:pt idx="9481">
                  <c:v>431.43090000000001</c:v>
                </c:pt>
                <c:pt idx="9482">
                  <c:v>547.20479999999998</c:v>
                </c:pt>
                <c:pt idx="9483">
                  <c:v>554.98933999999997</c:v>
                </c:pt>
                <c:pt idx="9484">
                  <c:v>517.78689999999995</c:v>
                </c:pt>
                <c:pt idx="9485">
                  <c:v>547.88589999999999</c:v>
                </c:pt>
                <c:pt idx="9486">
                  <c:v>400.50439999999998</c:v>
                </c:pt>
                <c:pt idx="9487">
                  <c:v>525.24279999999999</c:v>
                </c:pt>
                <c:pt idx="9488">
                  <c:v>506.6302</c:v>
                </c:pt>
                <c:pt idx="9489">
                  <c:v>471.9085</c:v>
                </c:pt>
                <c:pt idx="9490">
                  <c:v>423.20350000000002</c:v>
                </c:pt>
                <c:pt idx="9491">
                  <c:v>480.21870000000001</c:v>
                </c:pt>
                <c:pt idx="9492">
                  <c:v>468.32920000000001</c:v>
                </c:pt>
                <c:pt idx="9493">
                  <c:v>517.61419999999998</c:v>
                </c:pt>
                <c:pt idx="9494">
                  <c:v>576.88239999999996</c:v>
                </c:pt>
                <c:pt idx="9495">
                  <c:v>478.88709999999998</c:v>
                </c:pt>
                <c:pt idx="9496">
                  <c:v>548.79010000000005</c:v>
                </c:pt>
                <c:pt idx="9497">
                  <c:v>506.4205</c:v>
                </c:pt>
                <c:pt idx="9498">
                  <c:v>569.50530000000003</c:v>
                </c:pt>
                <c:pt idx="9499">
                  <c:v>510.81540000000001</c:v>
                </c:pt>
                <c:pt idx="9500">
                  <c:v>497.52120000000002</c:v>
                </c:pt>
                <c:pt idx="9501">
                  <c:v>520.18880000000001</c:v>
                </c:pt>
                <c:pt idx="9502">
                  <c:v>616.13204700000006</c:v>
                </c:pt>
                <c:pt idx="9503">
                  <c:v>581.97519999999997</c:v>
                </c:pt>
                <c:pt idx="9504">
                  <c:v>475.39890000000003</c:v>
                </c:pt>
                <c:pt idx="9505">
                  <c:v>525.79920000000004</c:v>
                </c:pt>
                <c:pt idx="9506">
                  <c:v>555.59939999999995</c:v>
                </c:pt>
                <c:pt idx="9507">
                  <c:v>479.46769999999998</c:v>
                </c:pt>
                <c:pt idx="9508">
                  <c:v>419.3673</c:v>
                </c:pt>
                <c:pt idx="9509">
                  <c:v>481.89339999999999</c:v>
                </c:pt>
                <c:pt idx="9510">
                  <c:v>474.94490000000002</c:v>
                </c:pt>
                <c:pt idx="9511">
                  <c:v>440.3399</c:v>
                </c:pt>
                <c:pt idx="9512">
                  <c:v>524.39340000000004</c:v>
                </c:pt>
                <c:pt idx="9513">
                  <c:v>527.46519999999998</c:v>
                </c:pt>
                <c:pt idx="9514">
                  <c:v>463.61970000000002</c:v>
                </c:pt>
                <c:pt idx="9515">
                  <c:v>492.48379999999997</c:v>
                </c:pt>
                <c:pt idx="9516">
                  <c:v>463.73630000000003</c:v>
                </c:pt>
                <c:pt idx="9517">
                  <c:v>521.73339999999996</c:v>
                </c:pt>
                <c:pt idx="9518">
                  <c:v>470.78179999999998</c:v>
                </c:pt>
                <c:pt idx="9519">
                  <c:v>535.61093000000005</c:v>
                </c:pt>
                <c:pt idx="9520">
                  <c:v>536.75789999999995</c:v>
                </c:pt>
                <c:pt idx="9521">
                  <c:v>439.9599</c:v>
                </c:pt>
                <c:pt idx="9522">
                  <c:v>530.08429999999998</c:v>
                </c:pt>
                <c:pt idx="9523">
                  <c:v>552.40009999999995</c:v>
                </c:pt>
                <c:pt idx="9524">
                  <c:v>428.10739999999998</c:v>
                </c:pt>
                <c:pt idx="9525">
                  <c:v>538.16340000000002</c:v>
                </c:pt>
                <c:pt idx="9526">
                  <c:v>426.67360000000002</c:v>
                </c:pt>
                <c:pt idx="9527">
                  <c:v>497.17529999999999</c:v>
                </c:pt>
                <c:pt idx="9528">
                  <c:v>567.43349999999998</c:v>
                </c:pt>
                <c:pt idx="9529">
                  <c:v>352.9631</c:v>
                </c:pt>
                <c:pt idx="9530">
                  <c:v>520.18370000000004</c:v>
                </c:pt>
                <c:pt idx="9531">
                  <c:v>473.67989999999998</c:v>
                </c:pt>
                <c:pt idx="9532">
                  <c:v>519.7192</c:v>
                </c:pt>
                <c:pt idx="9533">
                  <c:v>413.9153</c:v>
                </c:pt>
                <c:pt idx="9534">
                  <c:v>460.32569999999998</c:v>
                </c:pt>
                <c:pt idx="9535">
                  <c:v>526.04830000000004</c:v>
                </c:pt>
                <c:pt idx="9536">
                  <c:v>413.40050000000002</c:v>
                </c:pt>
                <c:pt idx="9537">
                  <c:v>508.21660000000003</c:v>
                </c:pt>
                <c:pt idx="9538">
                  <c:v>446.79820000000001</c:v>
                </c:pt>
                <c:pt idx="9539">
                  <c:v>507.25510000000003</c:v>
                </c:pt>
                <c:pt idx="9540">
                  <c:v>499.70729999999998</c:v>
                </c:pt>
                <c:pt idx="9541">
                  <c:v>481.44069999999999</c:v>
                </c:pt>
                <c:pt idx="9542">
                  <c:v>444.26440000000002</c:v>
                </c:pt>
                <c:pt idx="9543">
                  <c:v>470.4375</c:v>
                </c:pt>
                <c:pt idx="9544">
                  <c:v>468.65750000000003</c:v>
                </c:pt>
                <c:pt idx="9545">
                  <c:v>550.6943</c:v>
                </c:pt>
                <c:pt idx="9546">
                  <c:v>435.97230000000002</c:v>
                </c:pt>
                <c:pt idx="9547">
                  <c:v>528.59249999999997</c:v>
                </c:pt>
                <c:pt idx="9548">
                  <c:v>518.04570000000001</c:v>
                </c:pt>
                <c:pt idx="9549">
                  <c:v>451.26589999999999</c:v>
                </c:pt>
                <c:pt idx="9550">
                  <c:v>509.63670000000002</c:v>
                </c:pt>
                <c:pt idx="9551">
                  <c:v>518.74530000000004</c:v>
                </c:pt>
                <c:pt idx="9552">
                  <c:v>444.29860000000002</c:v>
                </c:pt>
                <c:pt idx="9553">
                  <c:v>543.07000000000005</c:v>
                </c:pt>
                <c:pt idx="9554">
                  <c:v>496.98469999999998</c:v>
                </c:pt>
                <c:pt idx="9555">
                  <c:v>527.5548</c:v>
                </c:pt>
                <c:pt idx="9556">
                  <c:v>421.96129999999999</c:v>
                </c:pt>
                <c:pt idx="9557">
                  <c:v>458.54719999999998</c:v>
                </c:pt>
                <c:pt idx="9558">
                  <c:v>563.47019999999998</c:v>
                </c:pt>
                <c:pt idx="9559">
                  <c:v>435.71969999999999</c:v>
                </c:pt>
                <c:pt idx="9560">
                  <c:v>547.58720000000005</c:v>
                </c:pt>
                <c:pt idx="9561">
                  <c:v>519.16949999999997</c:v>
                </c:pt>
                <c:pt idx="9562">
                  <c:v>519.46810000000005</c:v>
                </c:pt>
                <c:pt idx="9563">
                  <c:v>496.70049999999998</c:v>
                </c:pt>
                <c:pt idx="9564">
                  <c:v>514.27449999999999</c:v>
                </c:pt>
                <c:pt idx="9565">
                  <c:v>463.85590000000002</c:v>
                </c:pt>
                <c:pt idx="9566">
                  <c:v>478.23669999999998</c:v>
                </c:pt>
                <c:pt idx="9567">
                  <c:v>566.76969999999994</c:v>
                </c:pt>
                <c:pt idx="9568">
                  <c:v>591.6934</c:v>
                </c:pt>
                <c:pt idx="9569">
                  <c:v>563.05060000000003</c:v>
                </c:pt>
                <c:pt idx="9570">
                  <c:v>607.30289700000003</c:v>
                </c:pt>
                <c:pt idx="9571">
                  <c:v>524.15459999999996</c:v>
                </c:pt>
                <c:pt idx="9572">
                  <c:v>385.15359999999998</c:v>
                </c:pt>
                <c:pt idx="9573">
                  <c:v>572.27530000000002</c:v>
                </c:pt>
                <c:pt idx="9574">
                  <c:v>547.10389999999995</c:v>
                </c:pt>
                <c:pt idx="9575">
                  <c:v>509.2022</c:v>
                </c:pt>
                <c:pt idx="9576">
                  <c:v>429.1576</c:v>
                </c:pt>
                <c:pt idx="9577">
                  <c:v>468.80500000000001</c:v>
                </c:pt>
                <c:pt idx="9578">
                  <c:v>519.04100000000005</c:v>
                </c:pt>
                <c:pt idx="9579">
                  <c:v>475.75459999999998</c:v>
                </c:pt>
                <c:pt idx="9580">
                  <c:v>530.63469999999995</c:v>
                </c:pt>
                <c:pt idx="9581">
                  <c:v>464.1336</c:v>
                </c:pt>
                <c:pt idx="9582">
                  <c:v>476.9556</c:v>
                </c:pt>
                <c:pt idx="9583">
                  <c:v>544.6345</c:v>
                </c:pt>
                <c:pt idx="9584">
                  <c:v>551.60239999999999</c:v>
                </c:pt>
                <c:pt idx="9585">
                  <c:v>445.6746</c:v>
                </c:pt>
                <c:pt idx="9586">
                  <c:v>485.39330000000001</c:v>
                </c:pt>
                <c:pt idx="9587">
                  <c:v>510.1551</c:v>
                </c:pt>
                <c:pt idx="9588">
                  <c:v>460.68669999999997</c:v>
                </c:pt>
                <c:pt idx="9589">
                  <c:v>497.9819</c:v>
                </c:pt>
                <c:pt idx="9590">
                  <c:v>481.85849999999999</c:v>
                </c:pt>
                <c:pt idx="9591">
                  <c:v>501.82440000000003</c:v>
                </c:pt>
                <c:pt idx="9592">
                  <c:v>497.06900000000002</c:v>
                </c:pt>
                <c:pt idx="9593">
                  <c:v>615.54249700000003</c:v>
                </c:pt>
                <c:pt idx="9594">
                  <c:v>452.7627</c:v>
                </c:pt>
                <c:pt idx="9595">
                  <c:v>447.49610000000001</c:v>
                </c:pt>
                <c:pt idx="9596">
                  <c:v>480.42239999999998</c:v>
                </c:pt>
                <c:pt idx="9597">
                  <c:v>499.59109999999998</c:v>
                </c:pt>
                <c:pt idx="9598">
                  <c:v>571.55219999999997</c:v>
                </c:pt>
                <c:pt idx="9599">
                  <c:v>421.10719999999998</c:v>
                </c:pt>
                <c:pt idx="9600">
                  <c:v>476.40640000000002</c:v>
                </c:pt>
                <c:pt idx="9601">
                  <c:v>493.27289999999999</c:v>
                </c:pt>
                <c:pt idx="9602">
                  <c:v>544.57650000000001</c:v>
                </c:pt>
                <c:pt idx="9603">
                  <c:v>452.8809</c:v>
                </c:pt>
                <c:pt idx="9604">
                  <c:v>485.80369999999999</c:v>
                </c:pt>
                <c:pt idx="9605">
                  <c:v>548.45180000000005</c:v>
                </c:pt>
                <c:pt idx="9606">
                  <c:v>479.54160000000002</c:v>
                </c:pt>
                <c:pt idx="9607">
                  <c:v>587.39872400000002</c:v>
                </c:pt>
                <c:pt idx="9608">
                  <c:v>402.572</c:v>
                </c:pt>
                <c:pt idx="9609">
                  <c:v>551.0847</c:v>
                </c:pt>
                <c:pt idx="9610">
                  <c:v>461.71170000000001</c:v>
                </c:pt>
                <c:pt idx="9611">
                  <c:v>498.08710000000002</c:v>
                </c:pt>
                <c:pt idx="9612">
                  <c:v>478.02969999999999</c:v>
                </c:pt>
                <c:pt idx="9613">
                  <c:v>516.178</c:v>
                </c:pt>
                <c:pt idx="9614">
                  <c:v>532.73940000000005</c:v>
                </c:pt>
                <c:pt idx="9615">
                  <c:v>497.71109999999999</c:v>
                </c:pt>
                <c:pt idx="9616">
                  <c:v>458.5188</c:v>
                </c:pt>
                <c:pt idx="9617">
                  <c:v>515.73130000000003</c:v>
                </c:pt>
                <c:pt idx="9618">
                  <c:v>469.58319999999998</c:v>
                </c:pt>
                <c:pt idx="9619">
                  <c:v>430.63400000000001</c:v>
                </c:pt>
                <c:pt idx="9620">
                  <c:v>528.53890000000001</c:v>
                </c:pt>
                <c:pt idx="9621">
                  <c:v>575.68679999999995</c:v>
                </c:pt>
                <c:pt idx="9622">
                  <c:v>500.40460000000002</c:v>
                </c:pt>
                <c:pt idx="9623">
                  <c:v>500.49279999999999</c:v>
                </c:pt>
                <c:pt idx="9624">
                  <c:v>495.05360000000002</c:v>
                </c:pt>
                <c:pt idx="9625">
                  <c:v>486.94150000000002</c:v>
                </c:pt>
                <c:pt idx="9626">
                  <c:v>393.19979999999998</c:v>
                </c:pt>
                <c:pt idx="9627">
                  <c:v>551.37390000000005</c:v>
                </c:pt>
                <c:pt idx="9628">
                  <c:v>483.86950000000002</c:v>
                </c:pt>
                <c:pt idx="9629">
                  <c:v>420.14780000000002</c:v>
                </c:pt>
                <c:pt idx="9630">
                  <c:v>513.61519999999996</c:v>
                </c:pt>
                <c:pt idx="9631">
                  <c:v>487.745</c:v>
                </c:pt>
                <c:pt idx="9632">
                  <c:v>445.60840000000002</c:v>
                </c:pt>
                <c:pt idx="9633">
                  <c:v>533.46079999999995</c:v>
                </c:pt>
                <c:pt idx="9634">
                  <c:v>510.1934</c:v>
                </c:pt>
                <c:pt idx="9635">
                  <c:v>543.71</c:v>
                </c:pt>
                <c:pt idx="9636">
                  <c:v>494.31659999999999</c:v>
                </c:pt>
                <c:pt idx="9637">
                  <c:v>515.15499999999997</c:v>
                </c:pt>
                <c:pt idx="9638">
                  <c:v>547.34849999999994</c:v>
                </c:pt>
                <c:pt idx="9639">
                  <c:v>531.31299999999999</c:v>
                </c:pt>
                <c:pt idx="9640">
                  <c:v>502.31259999999997</c:v>
                </c:pt>
                <c:pt idx="9641">
                  <c:v>357.77159999999998</c:v>
                </c:pt>
                <c:pt idx="9642">
                  <c:v>540.24559999999997</c:v>
                </c:pt>
                <c:pt idx="9643">
                  <c:v>507.74939999999998</c:v>
                </c:pt>
                <c:pt idx="9644">
                  <c:v>498.73110000000003</c:v>
                </c:pt>
                <c:pt idx="9645">
                  <c:v>433.15899999999999</c:v>
                </c:pt>
                <c:pt idx="9646">
                  <c:v>434.29939999999999</c:v>
                </c:pt>
                <c:pt idx="9647">
                  <c:v>497.20089999999999</c:v>
                </c:pt>
                <c:pt idx="9648">
                  <c:v>440.7176</c:v>
                </c:pt>
                <c:pt idx="9649">
                  <c:v>583.50109999999995</c:v>
                </c:pt>
                <c:pt idx="9650">
                  <c:v>537.0643</c:v>
                </c:pt>
                <c:pt idx="9651">
                  <c:v>584.39700000000005</c:v>
                </c:pt>
                <c:pt idx="9652">
                  <c:v>523.71519999999998</c:v>
                </c:pt>
                <c:pt idx="9653">
                  <c:v>483.90019999999998</c:v>
                </c:pt>
                <c:pt idx="9654">
                  <c:v>437.14170000000001</c:v>
                </c:pt>
                <c:pt idx="9655">
                  <c:v>506.58359999999999</c:v>
                </c:pt>
                <c:pt idx="9656">
                  <c:v>540.7346</c:v>
                </c:pt>
                <c:pt idx="9657">
                  <c:v>512.19579999999996</c:v>
                </c:pt>
                <c:pt idx="9658">
                  <c:v>504.02569999999997</c:v>
                </c:pt>
                <c:pt idx="9659">
                  <c:v>502.26519999999999</c:v>
                </c:pt>
                <c:pt idx="9660">
                  <c:v>483.84609999999998</c:v>
                </c:pt>
                <c:pt idx="9661">
                  <c:v>426.28269999999998</c:v>
                </c:pt>
                <c:pt idx="9662">
                  <c:v>516.28959999999995</c:v>
                </c:pt>
                <c:pt idx="9663">
                  <c:v>498.79500000000002</c:v>
                </c:pt>
                <c:pt idx="9664">
                  <c:v>531.76239999999996</c:v>
                </c:pt>
                <c:pt idx="9665">
                  <c:v>480.70049999999998</c:v>
                </c:pt>
                <c:pt idx="9666">
                  <c:v>596.38390000000004</c:v>
                </c:pt>
                <c:pt idx="9667">
                  <c:v>582.73670000000004</c:v>
                </c:pt>
                <c:pt idx="9668">
                  <c:v>512.83320000000003</c:v>
                </c:pt>
                <c:pt idx="9669">
                  <c:v>602.935429</c:v>
                </c:pt>
                <c:pt idx="9670">
                  <c:v>358.14420000000001</c:v>
                </c:pt>
                <c:pt idx="9671">
                  <c:v>539.85260000000005</c:v>
                </c:pt>
                <c:pt idx="9672">
                  <c:v>478.62259999999998</c:v>
                </c:pt>
                <c:pt idx="9673">
                  <c:v>536.95219999999995</c:v>
                </c:pt>
                <c:pt idx="9674">
                  <c:v>544.0829</c:v>
                </c:pt>
                <c:pt idx="9675">
                  <c:v>485.5213</c:v>
                </c:pt>
                <c:pt idx="9676">
                  <c:v>447.47269999999997</c:v>
                </c:pt>
                <c:pt idx="9677">
                  <c:v>555.08130000000006</c:v>
                </c:pt>
                <c:pt idx="9678">
                  <c:v>574.7971</c:v>
                </c:pt>
                <c:pt idx="9679">
                  <c:v>503.21660000000003</c:v>
                </c:pt>
                <c:pt idx="9680">
                  <c:v>519.27049999999997</c:v>
                </c:pt>
                <c:pt idx="9681">
                  <c:v>478.07530000000003</c:v>
                </c:pt>
                <c:pt idx="9682">
                  <c:v>493.0052</c:v>
                </c:pt>
                <c:pt idx="9683">
                  <c:v>491.16079999999999</c:v>
                </c:pt>
                <c:pt idx="9684">
                  <c:v>440.35590000000002</c:v>
                </c:pt>
                <c:pt idx="9685">
                  <c:v>500.22730000000001</c:v>
                </c:pt>
                <c:pt idx="9686">
                  <c:v>453.2611</c:v>
                </c:pt>
                <c:pt idx="9687">
                  <c:v>436.34460000000001</c:v>
                </c:pt>
                <c:pt idx="9688">
                  <c:v>549.09900000000005</c:v>
                </c:pt>
                <c:pt idx="9689">
                  <c:v>504.33980000000003</c:v>
                </c:pt>
                <c:pt idx="9690">
                  <c:v>489.35289999999998</c:v>
                </c:pt>
                <c:pt idx="9691">
                  <c:v>482.23540000000003</c:v>
                </c:pt>
                <c:pt idx="9692">
                  <c:v>482.3904</c:v>
                </c:pt>
                <c:pt idx="9693">
                  <c:v>452.709</c:v>
                </c:pt>
                <c:pt idx="9694">
                  <c:v>508.05579999999998</c:v>
                </c:pt>
                <c:pt idx="9695">
                  <c:v>481.00479999999999</c:v>
                </c:pt>
                <c:pt idx="9696">
                  <c:v>503.44459999999998</c:v>
                </c:pt>
                <c:pt idx="9697">
                  <c:v>521.3415</c:v>
                </c:pt>
                <c:pt idx="9698">
                  <c:v>455.84550000000002</c:v>
                </c:pt>
                <c:pt idx="9699">
                  <c:v>434.54219999999998</c:v>
                </c:pt>
                <c:pt idx="9700">
                  <c:v>547.34559999999999</c:v>
                </c:pt>
                <c:pt idx="9701">
                  <c:v>494.77080000000001</c:v>
                </c:pt>
                <c:pt idx="9702">
                  <c:v>396.4058</c:v>
                </c:pt>
                <c:pt idx="9703">
                  <c:v>489.48630000000003</c:v>
                </c:pt>
                <c:pt idx="9704">
                  <c:v>435.38979999999998</c:v>
                </c:pt>
                <c:pt idx="9705">
                  <c:v>462.52109999999999</c:v>
                </c:pt>
                <c:pt idx="9706">
                  <c:v>535.78440000000001</c:v>
                </c:pt>
                <c:pt idx="9707">
                  <c:v>508.52969999999999</c:v>
                </c:pt>
                <c:pt idx="9708">
                  <c:v>479.88709999999998</c:v>
                </c:pt>
                <c:pt idx="9709">
                  <c:v>533.84649999999999</c:v>
                </c:pt>
                <c:pt idx="9710">
                  <c:v>570.13040000000001</c:v>
                </c:pt>
                <c:pt idx="9711">
                  <c:v>434.20409999999998</c:v>
                </c:pt>
                <c:pt idx="9712">
                  <c:v>525.0557</c:v>
                </c:pt>
                <c:pt idx="9713">
                  <c:v>523.29539999999997</c:v>
                </c:pt>
                <c:pt idx="9714">
                  <c:v>450.62099999999998</c:v>
                </c:pt>
                <c:pt idx="9715">
                  <c:v>486.27179999999998</c:v>
                </c:pt>
                <c:pt idx="9716">
                  <c:v>442.3501</c:v>
                </c:pt>
                <c:pt idx="9717">
                  <c:v>475.1875</c:v>
                </c:pt>
                <c:pt idx="9718">
                  <c:v>571.11450000000002</c:v>
                </c:pt>
                <c:pt idx="9719">
                  <c:v>446.95769999999999</c:v>
                </c:pt>
                <c:pt idx="9720">
                  <c:v>512.82740000000001</c:v>
                </c:pt>
                <c:pt idx="9721">
                  <c:v>538.40859999999998</c:v>
                </c:pt>
                <c:pt idx="9722">
                  <c:v>507.8141</c:v>
                </c:pt>
                <c:pt idx="9723">
                  <c:v>578.88630000000001</c:v>
                </c:pt>
                <c:pt idx="9724">
                  <c:v>458.85579999999999</c:v>
                </c:pt>
                <c:pt idx="9725">
                  <c:v>504.4273</c:v>
                </c:pt>
                <c:pt idx="9726">
                  <c:v>498.05059999999997</c:v>
                </c:pt>
                <c:pt idx="9727">
                  <c:v>456.3879</c:v>
                </c:pt>
                <c:pt idx="9728">
                  <c:v>464.971</c:v>
                </c:pt>
                <c:pt idx="9729">
                  <c:v>438.70159999999998</c:v>
                </c:pt>
                <c:pt idx="9730">
                  <c:v>484.3716</c:v>
                </c:pt>
                <c:pt idx="9731">
                  <c:v>364.85969999999998</c:v>
                </c:pt>
                <c:pt idx="9732">
                  <c:v>396.5222</c:v>
                </c:pt>
                <c:pt idx="9733">
                  <c:v>579.5204</c:v>
                </c:pt>
                <c:pt idx="9734">
                  <c:v>529.57470000000001</c:v>
                </c:pt>
                <c:pt idx="9735">
                  <c:v>540.47659999999996</c:v>
                </c:pt>
                <c:pt idx="9736">
                  <c:v>448.2724</c:v>
                </c:pt>
                <c:pt idx="9737">
                  <c:v>524.77840000000003</c:v>
                </c:pt>
                <c:pt idx="9738">
                  <c:v>481.59089999999998</c:v>
                </c:pt>
                <c:pt idx="9739">
                  <c:v>476.89179999999999</c:v>
                </c:pt>
                <c:pt idx="9740">
                  <c:v>542.49850000000004</c:v>
                </c:pt>
                <c:pt idx="9741">
                  <c:v>519.86270000000002</c:v>
                </c:pt>
                <c:pt idx="9742">
                  <c:v>486.59690000000001</c:v>
                </c:pt>
                <c:pt idx="9743">
                  <c:v>474.24450000000002</c:v>
                </c:pt>
                <c:pt idx="9744">
                  <c:v>483.392</c:v>
                </c:pt>
                <c:pt idx="9745">
                  <c:v>503.55500000000001</c:v>
                </c:pt>
                <c:pt idx="9746">
                  <c:v>469.10019999999997</c:v>
                </c:pt>
                <c:pt idx="9747">
                  <c:v>552.6934</c:v>
                </c:pt>
                <c:pt idx="9748">
                  <c:v>490.65859999999998</c:v>
                </c:pt>
                <c:pt idx="9749">
                  <c:v>557.32989999999995</c:v>
                </c:pt>
                <c:pt idx="9750">
                  <c:v>467.9348</c:v>
                </c:pt>
                <c:pt idx="9751">
                  <c:v>449.2208</c:v>
                </c:pt>
                <c:pt idx="9752">
                  <c:v>517.23659999999995</c:v>
                </c:pt>
                <c:pt idx="9753">
                  <c:v>499.017</c:v>
                </c:pt>
                <c:pt idx="9754">
                  <c:v>429.67959999999999</c:v>
                </c:pt>
                <c:pt idx="9755">
                  <c:v>496.7833</c:v>
                </c:pt>
                <c:pt idx="9756">
                  <c:v>470.31180000000001</c:v>
                </c:pt>
                <c:pt idx="9757">
                  <c:v>467.423</c:v>
                </c:pt>
                <c:pt idx="9758">
                  <c:v>509.67989999999998</c:v>
                </c:pt>
                <c:pt idx="9759">
                  <c:v>510.62200000000001</c:v>
                </c:pt>
                <c:pt idx="9760">
                  <c:v>480.88529999999997</c:v>
                </c:pt>
                <c:pt idx="9761">
                  <c:v>438.77010000000001</c:v>
                </c:pt>
                <c:pt idx="9762">
                  <c:v>484.80939999999998</c:v>
                </c:pt>
                <c:pt idx="9763">
                  <c:v>431.66320000000002</c:v>
                </c:pt>
                <c:pt idx="9764">
                  <c:v>447.04849999999999</c:v>
                </c:pt>
                <c:pt idx="9765">
                  <c:v>571.27520000000004</c:v>
                </c:pt>
                <c:pt idx="9766">
                  <c:v>451.27120000000002</c:v>
                </c:pt>
                <c:pt idx="9767">
                  <c:v>427.5213</c:v>
                </c:pt>
                <c:pt idx="9768">
                  <c:v>523.91340000000002</c:v>
                </c:pt>
                <c:pt idx="9769">
                  <c:v>402.19650000000001</c:v>
                </c:pt>
                <c:pt idx="9770">
                  <c:v>605.13490000000002</c:v>
                </c:pt>
                <c:pt idx="9771">
                  <c:v>530.09169999999995</c:v>
                </c:pt>
                <c:pt idx="9772">
                  <c:v>500.10930000000002</c:v>
                </c:pt>
                <c:pt idx="9773">
                  <c:v>450.60570000000001</c:v>
                </c:pt>
                <c:pt idx="9774">
                  <c:v>528.21289999999999</c:v>
                </c:pt>
                <c:pt idx="9775">
                  <c:v>507.04860000000002</c:v>
                </c:pt>
                <c:pt idx="9776">
                  <c:v>489.36059999999998</c:v>
                </c:pt>
                <c:pt idx="9777">
                  <c:v>457.2758</c:v>
                </c:pt>
                <c:pt idx="9778">
                  <c:v>495.10980000000001</c:v>
                </c:pt>
                <c:pt idx="9779">
                  <c:v>444.44260000000003</c:v>
                </c:pt>
                <c:pt idx="9780">
                  <c:v>509.23090000000002</c:v>
                </c:pt>
                <c:pt idx="9781">
                  <c:v>474.8492</c:v>
                </c:pt>
                <c:pt idx="9782">
                  <c:v>497.4151</c:v>
                </c:pt>
                <c:pt idx="9783">
                  <c:v>473.61579999999998</c:v>
                </c:pt>
                <c:pt idx="9784">
                  <c:v>575.10862999999995</c:v>
                </c:pt>
                <c:pt idx="9785">
                  <c:v>478.39460000000003</c:v>
                </c:pt>
                <c:pt idx="9786">
                  <c:v>509.77730000000003</c:v>
                </c:pt>
                <c:pt idx="9787">
                  <c:v>460.11099999999999</c:v>
                </c:pt>
                <c:pt idx="9788">
                  <c:v>486.47309999999999</c:v>
                </c:pt>
                <c:pt idx="9789">
                  <c:v>534.6422</c:v>
                </c:pt>
                <c:pt idx="9790">
                  <c:v>439.86880000000002</c:v>
                </c:pt>
                <c:pt idx="9791">
                  <c:v>538.57129999999995</c:v>
                </c:pt>
                <c:pt idx="9792">
                  <c:v>543.24289999999996</c:v>
                </c:pt>
                <c:pt idx="9793">
                  <c:v>520.63239999999996</c:v>
                </c:pt>
                <c:pt idx="9794">
                  <c:v>435.85469999999998</c:v>
                </c:pt>
                <c:pt idx="9795">
                  <c:v>560.62019999999995</c:v>
                </c:pt>
                <c:pt idx="9796">
                  <c:v>435.98899999999998</c:v>
                </c:pt>
                <c:pt idx="9797">
                  <c:v>505.512</c:v>
                </c:pt>
                <c:pt idx="9798">
                  <c:v>526.66319999999996</c:v>
                </c:pt>
                <c:pt idx="9799">
                  <c:v>465.17570000000001</c:v>
                </c:pt>
                <c:pt idx="9800">
                  <c:v>539.55139999999994</c:v>
                </c:pt>
                <c:pt idx="9801">
                  <c:v>549.70830000000001</c:v>
                </c:pt>
                <c:pt idx="9802">
                  <c:v>472.49900000000002</c:v>
                </c:pt>
                <c:pt idx="9803">
                  <c:v>476.56310000000002</c:v>
                </c:pt>
                <c:pt idx="9804">
                  <c:v>472.07339999999999</c:v>
                </c:pt>
                <c:pt idx="9805">
                  <c:v>531.95479999999998</c:v>
                </c:pt>
                <c:pt idx="9806">
                  <c:v>446.82870000000003</c:v>
                </c:pt>
                <c:pt idx="9807">
                  <c:v>482.17399999999998</c:v>
                </c:pt>
                <c:pt idx="9808">
                  <c:v>647.90650000000005</c:v>
                </c:pt>
                <c:pt idx="9809">
                  <c:v>490.28300000000002</c:v>
                </c:pt>
                <c:pt idx="9810">
                  <c:v>527.06560000000002</c:v>
                </c:pt>
                <c:pt idx="9811">
                  <c:v>499.88990000000001</c:v>
                </c:pt>
                <c:pt idx="9812">
                  <c:v>458.49919999999997</c:v>
                </c:pt>
                <c:pt idx="9813">
                  <c:v>544.33410000000003</c:v>
                </c:pt>
                <c:pt idx="9814">
                  <c:v>498.00630000000001</c:v>
                </c:pt>
                <c:pt idx="9815">
                  <c:v>622.19650000000001</c:v>
                </c:pt>
                <c:pt idx="9816">
                  <c:v>562.0634</c:v>
                </c:pt>
                <c:pt idx="9817">
                  <c:v>488.19040000000001</c:v>
                </c:pt>
                <c:pt idx="9818">
                  <c:v>450.51139999999998</c:v>
                </c:pt>
                <c:pt idx="9819">
                  <c:v>482.73939999999999</c:v>
                </c:pt>
                <c:pt idx="9820">
                  <c:v>540.43290000000002</c:v>
                </c:pt>
                <c:pt idx="9821">
                  <c:v>487.46269999999998</c:v>
                </c:pt>
                <c:pt idx="9822">
                  <c:v>465.32479999999998</c:v>
                </c:pt>
                <c:pt idx="9823">
                  <c:v>490.08859999999999</c:v>
                </c:pt>
                <c:pt idx="9824">
                  <c:v>458.35930000000002</c:v>
                </c:pt>
                <c:pt idx="9825">
                  <c:v>497.64269999999999</c:v>
                </c:pt>
                <c:pt idx="9826">
                  <c:v>455.27969999999999</c:v>
                </c:pt>
                <c:pt idx="9827">
                  <c:v>484.33150000000001</c:v>
                </c:pt>
                <c:pt idx="9828">
                  <c:v>595.46993699999996</c:v>
                </c:pt>
                <c:pt idx="9829">
                  <c:v>442.3655</c:v>
                </c:pt>
                <c:pt idx="9830">
                  <c:v>496.52820000000003</c:v>
                </c:pt>
                <c:pt idx="9831">
                  <c:v>469.53390000000002</c:v>
                </c:pt>
                <c:pt idx="9832">
                  <c:v>482.15969999999999</c:v>
                </c:pt>
                <c:pt idx="9833">
                  <c:v>564.4742</c:v>
                </c:pt>
                <c:pt idx="9834">
                  <c:v>491.33339999999998</c:v>
                </c:pt>
                <c:pt idx="9835">
                  <c:v>556.71289999999999</c:v>
                </c:pt>
                <c:pt idx="9836">
                  <c:v>528.76279999999997</c:v>
                </c:pt>
                <c:pt idx="9837">
                  <c:v>506.89879999999999</c:v>
                </c:pt>
                <c:pt idx="9838">
                  <c:v>511.47750000000002</c:v>
                </c:pt>
                <c:pt idx="9839">
                  <c:v>523.10379999999998</c:v>
                </c:pt>
                <c:pt idx="9840">
                  <c:v>523.45249999999999</c:v>
                </c:pt>
                <c:pt idx="9841">
                  <c:v>478.94549999999998</c:v>
                </c:pt>
                <c:pt idx="9842">
                  <c:v>500.32589999999999</c:v>
                </c:pt>
                <c:pt idx="9843">
                  <c:v>483.08699999999999</c:v>
                </c:pt>
                <c:pt idx="9844">
                  <c:v>560.78560000000004</c:v>
                </c:pt>
                <c:pt idx="9845">
                  <c:v>416.18520000000001</c:v>
                </c:pt>
                <c:pt idx="9846">
                  <c:v>587.30790000000002</c:v>
                </c:pt>
                <c:pt idx="9847">
                  <c:v>459.29730000000001</c:v>
                </c:pt>
                <c:pt idx="9848">
                  <c:v>469.5668</c:v>
                </c:pt>
                <c:pt idx="9849">
                  <c:v>514.02930000000003</c:v>
                </c:pt>
                <c:pt idx="9850">
                  <c:v>500.88639999999998</c:v>
                </c:pt>
                <c:pt idx="9851">
                  <c:v>546.01570000000004</c:v>
                </c:pt>
                <c:pt idx="9852">
                  <c:v>502.05849999999998</c:v>
                </c:pt>
                <c:pt idx="9853">
                  <c:v>451.50599999999997</c:v>
                </c:pt>
                <c:pt idx="9854">
                  <c:v>586.659448</c:v>
                </c:pt>
                <c:pt idx="9855">
                  <c:v>440.8639</c:v>
                </c:pt>
                <c:pt idx="9856">
                  <c:v>616.22199999999998</c:v>
                </c:pt>
                <c:pt idx="9857">
                  <c:v>420.93700000000001</c:v>
                </c:pt>
                <c:pt idx="9858">
                  <c:v>470.33</c:v>
                </c:pt>
                <c:pt idx="9859">
                  <c:v>434.33620000000002</c:v>
                </c:pt>
                <c:pt idx="9860">
                  <c:v>423.34500000000003</c:v>
                </c:pt>
                <c:pt idx="9861">
                  <c:v>570.70839999999998</c:v>
                </c:pt>
                <c:pt idx="9862">
                  <c:v>499.38850000000002</c:v>
                </c:pt>
                <c:pt idx="9863">
                  <c:v>500.75450000000001</c:v>
                </c:pt>
                <c:pt idx="9864">
                  <c:v>498.40750000000003</c:v>
                </c:pt>
                <c:pt idx="9865">
                  <c:v>542.52739999999994</c:v>
                </c:pt>
                <c:pt idx="9866">
                  <c:v>528.24559999999997</c:v>
                </c:pt>
                <c:pt idx="9867">
                  <c:v>434.4563</c:v>
                </c:pt>
                <c:pt idx="9868">
                  <c:v>529.84969999999998</c:v>
                </c:pt>
                <c:pt idx="9869">
                  <c:v>539.2174</c:v>
                </c:pt>
                <c:pt idx="9870">
                  <c:v>530.96270000000004</c:v>
                </c:pt>
                <c:pt idx="9871">
                  <c:v>508.42079999999999</c:v>
                </c:pt>
                <c:pt idx="9872">
                  <c:v>503.17</c:v>
                </c:pt>
                <c:pt idx="9873">
                  <c:v>544.8519</c:v>
                </c:pt>
                <c:pt idx="9874">
                  <c:v>520.53210000000001</c:v>
                </c:pt>
                <c:pt idx="9875">
                  <c:v>571.43420000000003</c:v>
                </c:pt>
                <c:pt idx="9876">
                  <c:v>571.45640000000003</c:v>
                </c:pt>
                <c:pt idx="9877">
                  <c:v>516.6825</c:v>
                </c:pt>
                <c:pt idx="9878">
                  <c:v>456.51400000000001</c:v>
                </c:pt>
                <c:pt idx="9879">
                  <c:v>577.41250000000002</c:v>
                </c:pt>
                <c:pt idx="9880">
                  <c:v>515.56010000000003</c:v>
                </c:pt>
                <c:pt idx="9881">
                  <c:v>458.62560000000002</c:v>
                </c:pt>
                <c:pt idx="9882">
                  <c:v>550.31512999999995</c:v>
                </c:pt>
                <c:pt idx="9883">
                  <c:v>440.70920000000001</c:v>
                </c:pt>
                <c:pt idx="9884">
                  <c:v>439.6952</c:v>
                </c:pt>
                <c:pt idx="9885">
                  <c:v>507.26100000000002</c:v>
                </c:pt>
                <c:pt idx="9886">
                  <c:v>459.12880000000001</c:v>
                </c:pt>
                <c:pt idx="9887">
                  <c:v>508.041</c:v>
                </c:pt>
                <c:pt idx="9888">
                  <c:v>562.6576</c:v>
                </c:pt>
                <c:pt idx="9889">
                  <c:v>566.72979999999995</c:v>
                </c:pt>
                <c:pt idx="9890">
                  <c:v>476.04649999999998</c:v>
                </c:pt>
                <c:pt idx="9891">
                  <c:v>569.02560000000005</c:v>
                </c:pt>
                <c:pt idx="9892">
                  <c:v>499.3272</c:v>
                </c:pt>
                <c:pt idx="9893">
                  <c:v>616.77869999999996</c:v>
                </c:pt>
                <c:pt idx="9894">
                  <c:v>521.48199999999997</c:v>
                </c:pt>
                <c:pt idx="9895">
                  <c:v>520.79250000000002</c:v>
                </c:pt>
                <c:pt idx="9896">
                  <c:v>502.30130000000003</c:v>
                </c:pt>
                <c:pt idx="9897">
                  <c:v>490.69290000000001</c:v>
                </c:pt>
                <c:pt idx="9898">
                  <c:v>506.488</c:v>
                </c:pt>
                <c:pt idx="9899">
                  <c:v>580.56039999999996</c:v>
                </c:pt>
                <c:pt idx="9900">
                  <c:v>489.49630000000002</c:v>
                </c:pt>
                <c:pt idx="9901">
                  <c:v>517.47860000000003</c:v>
                </c:pt>
                <c:pt idx="9902">
                  <c:v>503.58780000000002</c:v>
                </c:pt>
                <c:pt idx="9903">
                  <c:v>549.43870000000004</c:v>
                </c:pt>
                <c:pt idx="9904">
                  <c:v>506.90120000000002</c:v>
                </c:pt>
                <c:pt idx="9905">
                  <c:v>491.25850000000003</c:v>
                </c:pt>
                <c:pt idx="9906">
                  <c:v>573.55380000000002</c:v>
                </c:pt>
                <c:pt idx="9907">
                  <c:v>565.0367</c:v>
                </c:pt>
                <c:pt idx="9908">
                  <c:v>425.11410000000001</c:v>
                </c:pt>
                <c:pt idx="9909">
                  <c:v>509.35820000000001</c:v>
                </c:pt>
                <c:pt idx="9910">
                  <c:v>478.82940000000002</c:v>
                </c:pt>
                <c:pt idx="9911">
                  <c:v>489.31979999999999</c:v>
                </c:pt>
                <c:pt idx="9912">
                  <c:v>566.28959999999995</c:v>
                </c:pt>
                <c:pt idx="9913">
                  <c:v>439.21480000000003</c:v>
                </c:pt>
                <c:pt idx="9914">
                  <c:v>584.18326000000002</c:v>
                </c:pt>
                <c:pt idx="9915">
                  <c:v>481.29059999999998</c:v>
                </c:pt>
                <c:pt idx="9916">
                  <c:v>585.38340000000005</c:v>
                </c:pt>
                <c:pt idx="9917">
                  <c:v>443.83749999999998</c:v>
                </c:pt>
                <c:pt idx="9918">
                  <c:v>508.78859999999997</c:v>
                </c:pt>
                <c:pt idx="9919">
                  <c:v>451.38679999999999</c:v>
                </c:pt>
                <c:pt idx="9920">
                  <c:v>418.0609</c:v>
                </c:pt>
                <c:pt idx="9921">
                  <c:v>571.77769999999998</c:v>
                </c:pt>
                <c:pt idx="9922">
                  <c:v>519.73209999999995</c:v>
                </c:pt>
                <c:pt idx="9923">
                  <c:v>545.28689999999995</c:v>
                </c:pt>
                <c:pt idx="9924">
                  <c:v>449.03140000000002</c:v>
                </c:pt>
                <c:pt idx="9925">
                  <c:v>488.8451</c:v>
                </c:pt>
                <c:pt idx="9926">
                  <c:v>514.20100000000002</c:v>
                </c:pt>
                <c:pt idx="9927">
                  <c:v>625.20339999999999</c:v>
                </c:pt>
                <c:pt idx="9928">
                  <c:v>571.03369999999995</c:v>
                </c:pt>
                <c:pt idx="9929">
                  <c:v>474.05500000000001</c:v>
                </c:pt>
                <c:pt idx="9930">
                  <c:v>475.1551</c:v>
                </c:pt>
                <c:pt idx="9931">
                  <c:v>433.16079999999999</c:v>
                </c:pt>
                <c:pt idx="9932">
                  <c:v>468.12240000000003</c:v>
                </c:pt>
                <c:pt idx="9933">
                  <c:v>574.78359</c:v>
                </c:pt>
                <c:pt idx="9934">
                  <c:v>405.91460000000001</c:v>
                </c:pt>
                <c:pt idx="9935">
                  <c:v>510.82900000000001</c:v>
                </c:pt>
                <c:pt idx="9936">
                  <c:v>478.5505</c:v>
                </c:pt>
                <c:pt idx="9937">
                  <c:v>544.93510000000003</c:v>
                </c:pt>
                <c:pt idx="9938">
                  <c:v>499.07389999999998</c:v>
                </c:pt>
                <c:pt idx="9939">
                  <c:v>445.7319</c:v>
                </c:pt>
                <c:pt idx="9940">
                  <c:v>503.0394</c:v>
                </c:pt>
                <c:pt idx="9941">
                  <c:v>420.95670000000001</c:v>
                </c:pt>
                <c:pt idx="9942">
                  <c:v>411.39150000000001</c:v>
                </c:pt>
                <c:pt idx="9943">
                  <c:v>448.22320000000002</c:v>
                </c:pt>
                <c:pt idx="9944">
                  <c:v>487.84399999999999</c:v>
                </c:pt>
                <c:pt idx="9945">
                  <c:v>434.423</c:v>
                </c:pt>
                <c:pt idx="9946">
                  <c:v>471.32010000000002</c:v>
                </c:pt>
                <c:pt idx="9947">
                  <c:v>494.00940000000003</c:v>
                </c:pt>
                <c:pt idx="9948">
                  <c:v>391.98259999999999</c:v>
                </c:pt>
                <c:pt idx="9949">
                  <c:v>536.43010000000004</c:v>
                </c:pt>
                <c:pt idx="9950">
                  <c:v>522.16750000000002</c:v>
                </c:pt>
                <c:pt idx="9951">
                  <c:v>479.2235</c:v>
                </c:pt>
                <c:pt idx="9952">
                  <c:v>557.38207999999997</c:v>
                </c:pt>
                <c:pt idx="9953">
                  <c:v>490.65480000000002</c:v>
                </c:pt>
                <c:pt idx="9954">
                  <c:v>546.06129999999996</c:v>
                </c:pt>
                <c:pt idx="9955">
                  <c:v>475.25330000000002</c:v>
                </c:pt>
                <c:pt idx="9956">
                  <c:v>442.88400000000001</c:v>
                </c:pt>
                <c:pt idx="9957">
                  <c:v>559.66052999999999</c:v>
                </c:pt>
                <c:pt idx="9958">
                  <c:v>483.1712</c:v>
                </c:pt>
                <c:pt idx="9959">
                  <c:v>389.83609999999999</c:v>
                </c:pt>
                <c:pt idx="9960">
                  <c:v>482.90870000000001</c:v>
                </c:pt>
                <c:pt idx="9961">
                  <c:v>474.4674</c:v>
                </c:pt>
                <c:pt idx="9962">
                  <c:v>461.2747</c:v>
                </c:pt>
                <c:pt idx="9963">
                  <c:v>508.40589999999997</c:v>
                </c:pt>
                <c:pt idx="9964">
                  <c:v>540.86710000000005</c:v>
                </c:pt>
                <c:pt idx="9965">
                  <c:v>476.85969999999998</c:v>
                </c:pt>
                <c:pt idx="9966">
                  <c:v>418.53160000000003</c:v>
                </c:pt>
                <c:pt idx="9967">
                  <c:v>575.68510000000003</c:v>
                </c:pt>
                <c:pt idx="9968">
                  <c:v>482.99810000000002</c:v>
                </c:pt>
                <c:pt idx="9969">
                  <c:v>472.93790000000001</c:v>
                </c:pt>
                <c:pt idx="9970">
                  <c:v>504.72980000000001</c:v>
                </c:pt>
                <c:pt idx="9971">
                  <c:v>494.52280000000002</c:v>
                </c:pt>
                <c:pt idx="9972">
                  <c:v>512.53480000000002</c:v>
                </c:pt>
                <c:pt idx="9973">
                  <c:v>534.60699999999997</c:v>
                </c:pt>
                <c:pt idx="9974">
                  <c:v>441.61369999999999</c:v>
                </c:pt>
                <c:pt idx="9975">
                  <c:v>465.93439999999998</c:v>
                </c:pt>
                <c:pt idx="9976">
                  <c:v>454.00689999999997</c:v>
                </c:pt>
                <c:pt idx="9977">
                  <c:v>511.81380000000001</c:v>
                </c:pt>
                <c:pt idx="9978">
                  <c:v>529.57299999999998</c:v>
                </c:pt>
                <c:pt idx="9979">
                  <c:v>542.45609999999999</c:v>
                </c:pt>
                <c:pt idx="9980">
                  <c:v>531.75019999999995</c:v>
                </c:pt>
                <c:pt idx="9981">
                  <c:v>556.85950000000003</c:v>
                </c:pt>
                <c:pt idx="9982">
                  <c:v>534.47220000000004</c:v>
                </c:pt>
                <c:pt idx="9983">
                  <c:v>590.21190000000001</c:v>
                </c:pt>
                <c:pt idx="9984">
                  <c:v>580.42049999999995</c:v>
                </c:pt>
                <c:pt idx="9985">
                  <c:v>505.72</c:v>
                </c:pt>
                <c:pt idx="9986">
                  <c:v>402.12470000000002</c:v>
                </c:pt>
                <c:pt idx="9987">
                  <c:v>506.79469999999998</c:v>
                </c:pt>
                <c:pt idx="9988">
                  <c:v>400.6848</c:v>
                </c:pt>
                <c:pt idx="9989">
                  <c:v>536.9982</c:v>
                </c:pt>
                <c:pt idx="9990">
                  <c:v>485.91430000000003</c:v>
                </c:pt>
                <c:pt idx="9991">
                  <c:v>550.49969999999996</c:v>
                </c:pt>
                <c:pt idx="9992">
                  <c:v>459.77800000000002</c:v>
                </c:pt>
                <c:pt idx="9993">
                  <c:v>521.44039999999995</c:v>
                </c:pt>
                <c:pt idx="9994">
                  <c:v>555.56420000000003</c:v>
                </c:pt>
                <c:pt idx="9995">
                  <c:v>525.5453</c:v>
                </c:pt>
                <c:pt idx="9996">
                  <c:v>608.22329999999999</c:v>
                </c:pt>
                <c:pt idx="9997">
                  <c:v>532.73030000000006</c:v>
                </c:pt>
                <c:pt idx="9998">
                  <c:v>462.6592</c:v>
                </c:pt>
                <c:pt idx="9999">
                  <c:v>452.31970000000001</c:v>
                </c:pt>
              </c:numCache>
            </c:numRef>
          </c:xVal>
          <c:yVal>
            <c:numRef>
              <c:f>'final (copy).xls'!$A$1:$A$10000</c:f>
              <c:numCache>
                <c:formatCode>General</c:formatCode>
                <c:ptCount val="10000"/>
                <c:pt idx="0">
                  <c:v>1100875</c:v>
                </c:pt>
                <c:pt idx="1">
                  <c:v>2018635</c:v>
                </c:pt>
                <c:pt idx="2">
                  <c:v>1002156</c:v>
                </c:pt>
                <c:pt idx="3">
                  <c:v>1742709</c:v>
                </c:pt>
                <c:pt idx="4">
                  <c:v>1467602</c:v>
                </c:pt>
                <c:pt idx="5">
                  <c:v>1468744</c:v>
                </c:pt>
                <c:pt idx="6">
                  <c:v>1399230</c:v>
                </c:pt>
                <c:pt idx="7">
                  <c:v>1340631</c:v>
                </c:pt>
                <c:pt idx="8">
                  <c:v>698519.6</c:v>
                </c:pt>
                <c:pt idx="9">
                  <c:v>2157378</c:v>
                </c:pt>
                <c:pt idx="10">
                  <c:v>447482.1</c:v>
                </c:pt>
                <c:pt idx="11">
                  <c:v>1064257</c:v>
                </c:pt>
                <c:pt idx="12">
                  <c:v>1229004</c:v>
                </c:pt>
                <c:pt idx="13">
                  <c:v>947712</c:v>
                </c:pt>
                <c:pt idx="14">
                  <c:v>1003620</c:v>
                </c:pt>
                <c:pt idx="15">
                  <c:v>2118620</c:v>
                </c:pt>
                <c:pt idx="16">
                  <c:v>2135499</c:v>
                </c:pt>
                <c:pt idx="17">
                  <c:v>1977181</c:v>
                </c:pt>
                <c:pt idx="18">
                  <c:v>439471</c:v>
                </c:pt>
                <c:pt idx="19">
                  <c:v>1639583</c:v>
                </c:pt>
                <c:pt idx="20">
                  <c:v>1078037</c:v>
                </c:pt>
                <c:pt idx="21">
                  <c:v>1061338</c:v>
                </c:pt>
                <c:pt idx="22">
                  <c:v>1664363</c:v>
                </c:pt>
                <c:pt idx="23">
                  <c:v>713282.7</c:v>
                </c:pt>
                <c:pt idx="24">
                  <c:v>421426.3</c:v>
                </c:pt>
                <c:pt idx="25">
                  <c:v>176991.5</c:v>
                </c:pt>
                <c:pt idx="26">
                  <c:v>834483.7</c:v>
                </c:pt>
                <c:pt idx="27">
                  <c:v>2476217</c:v>
                </c:pt>
                <c:pt idx="28">
                  <c:v>1608437</c:v>
                </c:pt>
                <c:pt idx="29">
                  <c:v>1628860</c:v>
                </c:pt>
                <c:pt idx="30">
                  <c:v>2006278</c:v>
                </c:pt>
                <c:pt idx="31">
                  <c:v>1367557</c:v>
                </c:pt>
                <c:pt idx="32">
                  <c:v>1347733</c:v>
                </c:pt>
                <c:pt idx="33">
                  <c:v>1676420</c:v>
                </c:pt>
                <c:pt idx="34">
                  <c:v>770697.61968</c:v>
                </c:pt>
                <c:pt idx="35">
                  <c:v>2392721</c:v>
                </c:pt>
                <c:pt idx="36">
                  <c:v>1915508</c:v>
                </c:pt>
                <c:pt idx="37">
                  <c:v>635645.9</c:v>
                </c:pt>
                <c:pt idx="38">
                  <c:v>2884309</c:v>
                </c:pt>
                <c:pt idx="39">
                  <c:v>1099210</c:v>
                </c:pt>
                <c:pt idx="40">
                  <c:v>998773.9</c:v>
                </c:pt>
                <c:pt idx="41">
                  <c:v>691907.88976000005</c:v>
                </c:pt>
                <c:pt idx="42">
                  <c:v>280728.5</c:v>
                </c:pt>
                <c:pt idx="43">
                  <c:v>1077780</c:v>
                </c:pt>
                <c:pt idx="44">
                  <c:v>566467.69999999995</c:v>
                </c:pt>
                <c:pt idx="45">
                  <c:v>1295546</c:v>
                </c:pt>
                <c:pt idx="46">
                  <c:v>1509224</c:v>
                </c:pt>
                <c:pt idx="47">
                  <c:v>1907825</c:v>
                </c:pt>
                <c:pt idx="48">
                  <c:v>1298428</c:v>
                </c:pt>
                <c:pt idx="49">
                  <c:v>1347425</c:v>
                </c:pt>
                <c:pt idx="50">
                  <c:v>718813.1</c:v>
                </c:pt>
                <c:pt idx="51">
                  <c:v>2088425</c:v>
                </c:pt>
                <c:pt idx="52">
                  <c:v>971382.5</c:v>
                </c:pt>
                <c:pt idx="53">
                  <c:v>1113030</c:v>
                </c:pt>
                <c:pt idx="54">
                  <c:v>1745417</c:v>
                </c:pt>
                <c:pt idx="55">
                  <c:v>1777270</c:v>
                </c:pt>
                <c:pt idx="56">
                  <c:v>1772063</c:v>
                </c:pt>
                <c:pt idx="57">
                  <c:v>284230.7</c:v>
                </c:pt>
                <c:pt idx="58">
                  <c:v>1140720</c:v>
                </c:pt>
                <c:pt idx="59">
                  <c:v>1546537</c:v>
                </c:pt>
                <c:pt idx="60">
                  <c:v>888964.5</c:v>
                </c:pt>
                <c:pt idx="61">
                  <c:v>1728177</c:v>
                </c:pt>
                <c:pt idx="62">
                  <c:v>1201819</c:v>
                </c:pt>
                <c:pt idx="63">
                  <c:v>1014344</c:v>
                </c:pt>
                <c:pt idx="64">
                  <c:v>1832464</c:v>
                </c:pt>
                <c:pt idx="65">
                  <c:v>2326724</c:v>
                </c:pt>
                <c:pt idx="66">
                  <c:v>847053.8</c:v>
                </c:pt>
                <c:pt idx="67">
                  <c:v>907464.4</c:v>
                </c:pt>
                <c:pt idx="68">
                  <c:v>650465</c:v>
                </c:pt>
                <c:pt idx="69">
                  <c:v>856391.3</c:v>
                </c:pt>
                <c:pt idx="70">
                  <c:v>1304919</c:v>
                </c:pt>
                <c:pt idx="71">
                  <c:v>1678324</c:v>
                </c:pt>
                <c:pt idx="72">
                  <c:v>1463203</c:v>
                </c:pt>
                <c:pt idx="73">
                  <c:v>876951.3</c:v>
                </c:pt>
                <c:pt idx="74">
                  <c:v>100013</c:v>
                </c:pt>
                <c:pt idx="75">
                  <c:v>1040707</c:v>
                </c:pt>
                <c:pt idx="76">
                  <c:v>819805.3</c:v>
                </c:pt>
                <c:pt idx="77">
                  <c:v>514019</c:v>
                </c:pt>
                <c:pt idx="78">
                  <c:v>494428.67667000002</c:v>
                </c:pt>
                <c:pt idx="79">
                  <c:v>1196595</c:v>
                </c:pt>
                <c:pt idx="80">
                  <c:v>1918242</c:v>
                </c:pt>
                <c:pt idx="81">
                  <c:v>2185626</c:v>
                </c:pt>
                <c:pt idx="82">
                  <c:v>957946.1</c:v>
                </c:pt>
                <c:pt idx="83">
                  <c:v>-147613.1</c:v>
                </c:pt>
                <c:pt idx="84">
                  <c:v>1286732</c:v>
                </c:pt>
                <c:pt idx="85">
                  <c:v>914646.6</c:v>
                </c:pt>
                <c:pt idx="86">
                  <c:v>1464146</c:v>
                </c:pt>
                <c:pt idx="87">
                  <c:v>1535324</c:v>
                </c:pt>
                <c:pt idx="88">
                  <c:v>1507044</c:v>
                </c:pt>
                <c:pt idx="89">
                  <c:v>1017202</c:v>
                </c:pt>
                <c:pt idx="90">
                  <c:v>2216835</c:v>
                </c:pt>
                <c:pt idx="91">
                  <c:v>389064.1</c:v>
                </c:pt>
                <c:pt idx="92">
                  <c:v>1447634</c:v>
                </c:pt>
                <c:pt idx="93">
                  <c:v>1440134.9468</c:v>
                </c:pt>
                <c:pt idx="94">
                  <c:v>823731.19999999995</c:v>
                </c:pt>
                <c:pt idx="95">
                  <c:v>1369643</c:v>
                </c:pt>
                <c:pt idx="96">
                  <c:v>783843.5</c:v>
                </c:pt>
                <c:pt idx="97">
                  <c:v>1847397</c:v>
                </c:pt>
                <c:pt idx="98">
                  <c:v>1681123</c:v>
                </c:pt>
                <c:pt idx="99">
                  <c:v>870789.3</c:v>
                </c:pt>
                <c:pt idx="100">
                  <c:v>1752807</c:v>
                </c:pt>
                <c:pt idx="101">
                  <c:v>2406588</c:v>
                </c:pt>
                <c:pt idx="102">
                  <c:v>1602361</c:v>
                </c:pt>
                <c:pt idx="103">
                  <c:v>2320856</c:v>
                </c:pt>
                <c:pt idx="104">
                  <c:v>1341441</c:v>
                </c:pt>
                <c:pt idx="105">
                  <c:v>1074032</c:v>
                </c:pt>
                <c:pt idx="106">
                  <c:v>2127129</c:v>
                </c:pt>
                <c:pt idx="107">
                  <c:v>1050115</c:v>
                </c:pt>
                <c:pt idx="108">
                  <c:v>1217238</c:v>
                </c:pt>
                <c:pt idx="109">
                  <c:v>1165610</c:v>
                </c:pt>
                <c:pt idx="110">
                  <c:v>1328740</c:v>
                </c:pt>
                <c:pt idx="111">
                  <c:v>1801856</c:v>
                </c:pt>
                <c:pt idx="112">
                  <c:v>1644590</c:v>
                </c:pt>
                <c:pt idx="113">
                  <c:v>881092.1</c:v>
                </c:pt>
                <c:pt idx="114">
                  <c:v>1041136</c:v>
                </c:pt>
                <c:pt idx="115">
                  <c:v>1545796</c:v>
                </c:pt>
                <c:pt idx="116">
                  <c:v>1920204</c:v>
                </c:pt>
                <c:pt idx="117">
                  <c:v>1122728</c:v>
                </c:pt>
                <c:pt idx="118">
                  <c:v>499750</c:v>
                </c:pt>
                <c:pt idx="119">
                  <c:v>2708091</c:v>
                </c:pt>
                <c:pt idx="120">
                  <c:v>1481091</c:v>
                </c:pt>
                <c:pt idx="121">
                  <c:v>950211.6</c:v>
                </c:pt>
                <c:pt idx="122">
                  <c:v>924714.71115999995</c:v>
                </c:pt>
                <c:pt idx="123">
                  <c:v>1075856</c:v>
                </c:pt>
                <c:pt idx="124">
                  <c:v>216818.4</c:v>
                </c:pt>
                <c:pt idx="125">
                  <c:v>1472907</c:v>
                </c:pt>
                <c:pt idx="126">
                  <c:v>1958304</c:v>
                </c:pt>
                <c:pt idx="127">
                  <c:v>994312</c:v>
                </c:pt>
                <c:pt idx="128">
                  <c:v>2622275</c:v>
                </c:pt>
                <c:pt idx="129">
                  <c:v>1490117</c:v>
                </c:pt>
                <c:pt idx="130">
                  <c:v>572986.69999999995</c:v>
                </c:pt>
                <c:pt idx="131">
                  <c:v>1156287</c:v>
                </c:pt>
                <c:pt idx="132">
                  <c:v>28048.074238000001</c:v>
                </c:pt>
                <c:pt idx="133">
                  <c:v>1535052</c:v>
                </c:pt>
                <c:pt idx="134">
                  <c:v>602201.5</c:v>
                </c:pt>
                <c:pt idx="135">
                  <c:v>1003720</c:v>
                </c:pt>
                <c:pt idx="136">
                  <c:v>1456281</c:v>
                </c:pt>
                <c:pt idx="137">
                  <c:v>1593071</c:v>
                </c:pt>
                <c:pt idx="138">
                  <c:v>1428353</c:v>
                </c:pt>
                <c:pt idx="139">
                  <c:v>1434697</c:v>
                </c:pt>
                <c:pt idx="140">
                  <c:v>1952477</c:v>
                </c:pt>
                <c:pt idx="141">
                  <c:v>1298590</c:v>
                </c:pt>
                <c:pt idx="142">
                  <c:v>1831661</c:v>
                </c:pt>
                <c:pt idx="143">
                  <c:v>1175948</c:v>
                </c:pt>
                <c:pt idx="144">
                  <c:v>1127609</c:v>
                </c:pt>
                <c:pt idx="145">
                  <c:v>702813.8</c:v>
                </c:pt>
                <c:pt idx="146">
                  <c:v>783504.8</c:v>
                </c:pt>
                <c:pt idx="147">
                  <c:v>1262202</c:v>
                </c:pt>
                <c:pt idx="148">
                  <c:v>2123110</c:v>
                </c:pt>
                <c:pt idx="149">
                  <c:v>306855.09999999998</c:v>
                </c:pt>
                <c:pt idx="150">
                  <c:v>881288.2</c:v>
                </c:pt>
                <c:pt idx="151">
                  <c:v>858390.5</c:v>
                </c:pt>
                <c:pt idx="152">
                  <c:v>848759.5</c:v>
                </c:pt>
                <c:pt idx="153">
                  <c:v>1554445</c:v>
                </c:pt>
                <c:pt idx="154">
                  <c:v>889859.3</c:v>
                </c:pt>
                <c:pt idx="155">
                  <c:v>-183911.7</c:v>
                </c:pt>
                <c:pt idx="156">
                  <c:v>2217922</c:v>
                </c:pt>
                <c:pt idx="157">
                  <c:v>1004167</c:v>
                </c:pt>
                <c:pt idx="158">
                  <c:v>720996.6</c:v>
                </c:pt>
                <c:pt idx="159">
                  <c:v>1436510</c:v>
                </c:pt>
                <c:pt idx="160">
                  <c:v>-89788.186650999996</c:v>
                </c:pt>
                <c:pt idx="161">
                  <c:v>1876159</c:v>
                </c:pt>
                <c:pt idx="162">
                  <c:v>1526354</c:v>
                </c:pt>
                <c:pt idx="163">
                  <c:v>768767.9</c:v>
                </c:pt>
                <c:pt idx="164">
                  <c:v>912209.2</c:v>
                </c:pt>
                <c:pt idx="165">
                  <c:v>1477729</c:v>
                </c:pt>
                <c:pt idx="166">
                  <c:v>1335739</c:v>
                </c:pt>
                <c:pt idx="167">
                  <c:v>1642214</c:v>
                </c:pt>
                <c:pt idx="168">
                  <c:v>771046.40000000002</c:v>
                </c:pt>
                <c:pt idx="169">
                  <c:v>1069238.7290000001</c:v>
                </c:pt>
                <c:pt idx="170">
                  <c:v>1780056</c:v>
                </c:pt>
                <c:pt idx="171">
                  <c:v>2413641</c:v>
                </c:pt>
                <c:pt idx="172">
                  <c:v>1151500</c:v>
                </c:pt>
                <c:pt idx="173">
                  <c:v>1458317</c:v>
                </c:pt>
                <c:pt idx="174">
                  <c:v>1459750</c:v>
                </c:pt>
                <c:pt idx="175">
                  <c:v>2148048</c:v>
                </c:pt>
                <c:pt idx="176">
                  <c:v>1062031</c:v>
                </c:pt>
                <c:pt idx="177">
                  <c:v>703036</c:v>
                </c:pt>
                <c:pt idx="178">
                  <c:v>1270259</c:v>
                </c:pt>
                <c:pt idx="179">
                  <c:v>2193713</c:v>
                </c:pt>
                <c:pt idx="180">
                  <c:v>64987.788531999999</c:v>
                </c:pt>
                <c:pt idx="181">
                  <c:v>1469505</c:v>
                </c:pt>
                <c:pt idx="182">
                  <c:v>647507.19999999995</c:v>
                </c:pt>
                <c:pt idx="183">
                  <c:v>1574082</c:v>
                </c:pt>
                <c:pt idx="184">
                  <c:v>964723.4</c:v>
                </c:pt>
                <c:pt idx="185">
                  <c:v>1701362</c:v>
                </c:pt>
                <c:pt idx="186">
                  <c:v>1355950</c:v>
                </c:pt>
                <c:pt idx="187">
                  <c:v>1209346</c:v>
                </c:pt>
                <c:pt idx="188">
                  <c:v>1092428</c:v>
                </c:pt>
                <c:pt idx="189">
                  <c:v>1374235</c:v>
                </c:pt>
                <c:pt idx="190">
                  <c:v>649960.80000000005</c:v>
                </c:pt>
                <c:pt idx="191">
                  <c:v>2139940</c:v>
                </c:pt>
                <c:pt idx="192">
                  <c:v>1769986</c:v>
                </c:pt>
                <c:pt idx="193">
                  <c:v>786982.1</c:v>
                </c:pt>
                <c:pt idx="194">
                  <c:v>1045900</c:v>
                </c:pt>
                <c:pt idx="195">
                  <c:v>1996142</c:v>
                </c:pt>
                <c:pt idx="196">
                  <c:v>1733460</c:v>
                </c:pt>
                <c:pt idx="197">
                  <c:v>1774218</c:v>
                </c:pt>
                <c:pt idx="198">
                  <c:v>1904152</c:v>
                </c:pt>
                <c:pt idx="199">
                  <c:v>1755757</c:v>
                </c:pt>
                <c:pt idx="200">
                  <c:v>86329.628429999997</c:v>
                </c:pt>
                <c:pt idx="201">
                  <c:v>2344425</c:v>
                </c:pt>
                <c:pt idx="202">
                  <c:v>1981787</c:v>
                </c:pt>
                <c:pt idx="203">
                  <c:v>732734.95721999998</c:v>
                </c:pt>
                <c:pt idx="204">
                  <c:v>1071193</c:v>
                </c:pt>
                <c:pt idx="205">
                  <c:v>1798024</c:v>
                </c:pt>
                <c:pt idx="206">
                  <c:v>1471206</c:v>
                </c:pt>
                <c:pt idx="207">
                  <c:v>449062.5</c:v>
                </c:pt>
                <c:pt idx="208">
                  <c:v>979460.4</c:v>
                </c:pt>
                <c:pt idx="209">
                  <c:v>-457582.8</c:v>
                </c:pt>
                <c:pt idx="210">
                  <c:v>2406265</c:v>
                </c:pt>
                <c:pt idx="211">
                  <c:v>2007090</c:v>
                </c:pt>
                <c:pt idx="212">
                  <c:v>2086320</c:v>
                </c:pt>
                <c:pt idx="213">
                  <c:v>1025845</c:v>
                </c:pt>
                <c:pt idx="214">
                  <c:v>1864075</c:v>
                </c:pt>
                <c:pt idx="215">
                  <c:v>233569.1</c:v>
                </c:pt>
                <c:pt idx="216">
                  <c:v>1290193</c:v>
                </c:pt>
                <c:pt idx="217">
                  <c:v>1890733</c:v>
                </c:pt>
                <c:pt idx="218">
                  <c:v>1600122</c:v>
                </c:pt>
                <c:pt idx="219">
                  <c:v>2127619</c:v>
                </c:pt>
                <c:pt idx="220">
                  <c:v>998894.10621999996</c:v>
                </c:pt>
                <c:pt idx="221">
                  <c:v>1730303</c:v>
                </c:pt>
                <c:pt idx="222">
                  <c:v>1629681</c:v>
                </c:pt>
                <c:pt idx="223">
                  <c:v>381449.7</c:v>
                </c:pt>
                <c:pt idx="224">
                  <c:v>1397334</c:v>
                </c:pt>
                <c:pt idx="225">
                  <c:v>1513181</c:v>
                </c:pt>
                <c:pt idx="226">
                  <c:v>1496782</c:v>
                </c:pt>
                <c:pt idx="227">
                  <c:v>428937.1</c:v>
                </c:pt>
                <c:pt idx="228">
                  <c:v>624621.80000000005</c:v>
                </c:pt>
                <c:pt idx="229">
                  <c:v>973532</c:v>
                </c:pt>
                <c:pt idx="230">
                  <c:v>2484882</c:v>
                </c:pt>
                <c:pt idx="231">
                  <c:v>620167.1</c:v>
                </c:pt>
                <c:pt idx="232">
                  <c:v>273370.27503999998</c:v>
                </c:pt>
                <c:pt idx="233">
                  <c:v>1118299</c:v>
                </c:pt>
                <c:pt idx="234">
                  <c:v>1174129</c:v>
                </c:pt>
                <c:pt idx="235">
                  <c:v>1436948</c:v>
                </c:pt>
                <c:pt idx="236">
                  <c:v>542082.5</c:v>
                </c:pt>
                <c:pt idx="237">
                  <c:v>471248.6</c:v>
                </c:pt>
                <c:pt idx="238">
                  <c:v>954186.4</c:v>
                </c:pt>
                <c:pt idx="239">
                  <c:v>2293318</c:v>
                </c:pt>
                <c:pt idx="240">
                  <c:v>1424855</c:v>
                </c:pt>
                <c:pt idx="241">
                  <c:v>933810.9</c:v>
                </c:pt>
                <c:pt idx="242">
                  <c:v>1586691</c:v>
                </c:pt>
                <c:pt idx="243">
                  <c:v>970781.5</c:v>
                </c:pt>
                <c:pt idx="244">
                  <c:v>1851337</c:v>
                </c:pt>
                <c:pt idx="245">
                  <c:v>753672.5</c:v>
                </c:pt>
                <c:pt idx="246">
                  <c:v>671162.1</c:v>
                </c:pt>
                <c:pt idx="247">
                  <c:v>1545068</c:v>
                </c:pt>
                <c:pt idx="248">
                  <c:v>1389445</c:v>
                </c:pt>
                <c:pt idx="249">
                  <c:v>375869.5</c:v>
                </c:pt>
                <c:pt idx="250">
                  <c:v>1726599</c:v>
                </c:pt>
                <c:pt idx="251">
                  <c:v>190138.2</c:v>
                </c:pt>
                <c:pt idx="252">
                  <c:v>1857076</c:v>
                </c:pt>
                <c:pt idx="253">
                  <c:v>706145.6</c:v>
                </c:pt>
                <c:pt idx="254">
                  <c:v>548643.1</c:v>
                </c:pt>
                <c:pt idx="255">
                  <c:v>1537615</c:v>
                </c:pt>
                <c:pt idx="256">
                  <c:v>93304.997369999997</c:v>
                </c:pt>
                <c:pt idx="257">
                  <c:v>758384.4</c:v>
                </c:pt>
                <c:pt idx="258">
                  <c:v>1682469</c:v>
                </c:pt>
                <c:pt idx="259">
                  <c:v>2060061</c:v>
                </c:pt>
                <c:pt idx="260">
                  <c:v>1313794</c:v>
                </c:pt>
                <c:pt idx="261">
                  <c:v>1057057</c:v>
                </c:pt>
                <c:pt idx="262">
                  <c:v>1388250</c:v>
                </c:pt>
                <c:pt idx="263">
                  <c:v>2005187</c:v>
                </c:pt>
                <c:pt idx="264">
                  <c:v>350294.1</c:v>
                </c:pt>
                <c:pt idx="265">
                  <c:v>1487727</c:v>
                </c:pt>
                <c:pt idx="266">
                  <c:v>1255824</c:v>
                </c:pt>
                <c:pt idx="267">
                  <c:v>1513188</c:v>
                </c:pt>
                <c:pt idx="268">
                  <c:v>1237192</c:v>
                </c:pt>
                <c:pt idx="269">
                  <c:v>1992676</c:v>
                </c:pt>
                <c:pt idx="270">
                  <c:v>263528.3</c:v>
                </c:pt>
                <c:pt idx="271">
                  <c:v>1506201</c:v>
                </c:pt>
                <c:pt idx="272">
                  <c:v>2450290</c:v>
                </c:pt>
                <c:pt idx="273">
                  <c:v>2074471</c:v>
                </c:pt>
                <c:pt idx="274">
                  <c:v>2706934</c:v>
                </c:pt>
                <c:pt idx="275">
                  <c:v>1404761</c:v>
                </c:pt>
                <c:pt idx="276">
                  <c:v>1470737</c:v>
                </c:pt>
                <c:pt idx="277">
                  <c:v>1207277</c:v>
                </c:pt>
                <c:pt idx="278">
                  <c:v>1855228</c:v>
                </c:pt>
                <c:pt idx="279">
                  <c:v>550440.69999999995</c:v>
                </c:pt>
                <c:pt idx="280">
                  <c:v>1355206</c:v>
                </c:pt>
                <c:pt idx="281">
                  <c:v>-507141.3</c:v>
                </c:pt>
                <c:pt idx="282">
                  <c:v>1306237</c:v>
                </c:pt>
                <c:pt idx="283">
                  <c:v>1340129</c:v>
                </c:pt>
                <c:pt idx="284">
                  <c:v>1506798</c:v>
                </c:pt>
                <c:pt idx="285">
                  <c:v>2247588</c:v>
                </c:pt>
                <c:pt idx="286">
                  <c:v>1248369</c:v>
                </c:pt>
                <c:pt idx="287">
                  <c:v>666026.30000000005</c:v>
                </c:pt>
                <c:pt idx="288">
                  <c:v>2115154</c:v>
                </c:pt>
                <c:pt idx="289">
                  <c:v>590495.6</c:v>
                </c:pt>
                <c:pt idx="290">
                  <c:v>1771252</c:v>
                </c:pt>
                <c:pt idx="291">
                  <c:v>778461.1</c:v>
                </c:pt>
                <c:pt idx="292">
                  <c:v>816973.7</c:v>
                </c:pt>
                <c:pt idx="293">
                  <c:v>1779885</c:v>
                </c:pt>
                <c:pt idx="294">
                  <c:v>2038153</c:v>
                </c:pt>
                <c:pt idx="295">
                  <c:v>520964.4</c:v>
                </c:pt>
                <c:pt idx="296">
                  <c:v>690878.8</c:v>
                </c:pt>
                <c:pt idx="297">
                  <c:v>1947557</c:v>
                </c:pt>
                <c:pt idx="298">
                  <c:v>1287686</c:v>
                </c:pt>
                <c:pt idx="299">
                  <c:v>1400469</c:v>
                </c:pt>
                <c:pt idx="300">
                  <c:v>762114.6</c:v>
                </c:pt>
                <c:pt idx="301">
                  <c:v>621114.44198999996</c:v>
                </c:pt>
                <c:pt idx="302">
                  <c:v>397445.1</c:v>
                </c:pt>
                <c:pt idx="303">
                  <c:v>1206472</c:v>
                </c:pt>
                <c:pt idx="304">
                  <c:v>1782798</c:v>
                </c:pt>
                <c:pt idx="305">
                  <c:v>1469957</c:v>
                </c:pt>
                <c:pt idx="306">
                  <c:v>2235021</c:v>
                </c:pt>
                <c:pt idx="307">
                  <c:v>1094333</c:v>
                </c:pt>
                <c:pt idx="308">
                  <c:v>1093768</c:v>
                </c:pt>
                <c:pt idx="309">
                  <c:v>708114.9</c:v>
                </c:pt>
                <c:pt idx="310">
                  <c:v>2303662</c:v>
                </c:pt>
                <c:pt idx="311">
                  <c:v>1610014</c:v>
                </c:pt>
                <c:pt idx="312">
                  <c:v>473940.2</c:v>
                </c:pt>
                <c:pt idx="313">
                  <c:v>-166061.70000000001</c:v>
                </c:pt>
                <c:pt idx="314">
                  <c:v>2031731</c:v>
                </c:pt>
                <c:pt idx="315">
                  <c:v>1959813</c:v>
                </c:pt>
                <c:pt idx="316">
                  <c:v>1215619</c:v>
                </c:pt>
                <c:pt idx="317">
                  <c:v>1808101</c:v>
                </c:pt>
                <c:pt idx="318">
                  <c:v>790560.4</c:v>
                </c:pt>
                <c:pt idx="319">
                  <c:v>1706981</c:v>
                </c:pt>
                <c:pt idx="320">
                  <c:v>395052.4</c:v>
                </c:pt>
                <c:pt idx="321">
                  <c:v>1746547</c:v>
                </c:pt>
                <c:pt idx="322">
                  <c:v>1582053</c:v>
                </c:pt>
                <c:pt idx="323">
                  <c:v>1353955</c:v>
                </c:pt>
                <c:pt idx="324">
                  <c:v>860438.9</c:v>
                </c:pt>
                <c:pt idx="325">
                  <c:v>1276225</c:v>
                </c:pt>
                <c:pt idx="326">
                  <c:v>1332381</c:v>
                </c:pt>
                <c:pt idx="327">
                  <c:v>1427565</c:v>
                </c:pt>
                <c:pt idx="328">
                  <c:v>688601.8</c:v>
                </c:pt>
                <c:pt idx="329">
                  <c:v>1272739</c:v>
                </c:pt>
                <c:pt idx="330">
                  <c:v>1198163</c:v>
                </c:pt>
                <c:pt idx="331">
                  <c:v>1806619</c:v>
                </c:pt>
                <c:pt idx="332">
                  <c:v>86761.491456999996</c:v>
                </c:pt>
                <c:pt idx="333">
                  <c:v>722529.6</c:v>
                </c:pt>
                <c:pt idx="334">
                  <c:v>1456787</c:v>
                </c:pt>
                <c:pt idx="335">
                  <c:v>449529.8</c:v>
                </c:pt>
                <c:pt idx="336">
                  <c:v>516609.9</c:v>
                </c:pt>
                <c:pt idx="337">
                  <c:v>2500003</c:v>
                </c:pt>
                <c:pt idx="338">
                  <c:v>1306152</c:v>
                </c:pt>
                <c:pt idx="339">
                  <c:v>1731776</c:v>
                </c:pt>
                <c:pt idx="340">
                  <c:v>1447178</c:v>
                </c:pt>
                <c:pt idx="341">
                  <c:v>1705073</c:v>
                </c:pt>
                <c:pt idx="342">
                  <c:v>1888886</c:v>
                </c:pt>
                <c:pt idx="343">
                  <c:v>602180.26202999998</c:v>
                </c:pt>
                <c:pt idx="344">
                  <c:v>1342559</c:v>
                </c:pt>
                <c:pt idx="345">
                  <c:v>1405622</c:v>
                </c:pt>
                <c:pt idx="346">
                  <c:v>1343384</c:v>
                </c:pt>
                <c:pt idx="347">
                  <c:v>446157.5</c:v>
                </c:pt>
                <c:pt idx="348">
                  <c:v>1097552</c:v>
                </c:pt>
                <c:pt idx="349">
                  <c:v>1434025</c:v>
                </c:pt>
                <c:pt idx="350">
                  <c:v>622419.9</c:v>
                </c:pt>
                <c:pt idx="351">
                  <c:v>1236264</c:v>
                </c:pt>
                <c:pt idx="352">
                  <c:v>1654413</c:v>
                </c:pt>
                <c:pt idx="353">
                  <c:v>1091551</c:v>
                </c:pt>
                <c:pt idx="354">
                  <c:v>1460255</c:v>
                </c:pt>
                <c:pt idx="355">
                  <c:v>1731084</c:v>
                </c:pt>
                <c:pt idx="356">
                  <c:v>879901</c:v>
                </c:pt>
                <c:pt idx="357">
                  <c:v>1034974</c:v>
                </c:pt>
                <c:pt idx="358">
                  <c:v>913417.6</c:v>
                </c:pt>
                <c:pt idx="359">
                  <c:v>2629874</c:v>
                </c:pt>
                <c:pt idx="360">
                  <c:v>-16940.362325999999</c:v>
                </c:pt>
                <c:pt idx="361">
                  <c:v>2190784</c:v>
                </c:pt>
                <c:pt idx="362">
                  <c:v>1341284</c:v>
                </c:pt>
                <c:pt idx="363">
                  <c:v>1599067</c:v>
                </c:pt>
                <c:pt idx="364">
                  <c:v>376752</c:v>
                </c:pt>
                <c:pt idx="365">
                  <c:v>1255231</c:v>
                </c:pt>
                <c:pt idx="366">
                  <c:v>1405146</c:v>
                </c:pt>
                <c:pt idx="367">
                  <c:v>1678866</c:v>
                </c:pt>
                <c:pt idx="368">
                  <c:v>2322477</c:v>
                </c:pt>
                <c:pt idx="369">
                  <c:v>-117782.2</c:v>
                </c:pt>
                <c:pt idx="370">
                  <c:v>1495747</c:v>
                </c:pt>
                <c:pt idx="371">
                  <c:v>1444002</c:v>
                </c:pt>
                <c:pt idx="372">
                  <c:v>1994664</c:v>
                </c:pt>
                <c:pt idx="373">
                  <c:v>1489844</c:v>
                </c:pt>
                <c:pt idx="374">
                  <c:v>281682.59999999998</c:v>
                </c:pt>
                <c:pt idx="375">
                  <c:v>1087506</c:v>
                </c:pt>
                <c:pt idx="376">
                  <c:v>2110270</c:v>
                </c:pt>
                <c:pt idx="377">
                  <c:v>1794529</c:v>
                </c:pt>
                <c:pt idx="378">
                  <c:v>893312.7</c:v>
                </c:pt>
                <c:pt idx="379">
                  <c:v>1583588</c:v>
                </c:pt>
                <c:pt idx="380">
                  <c:v>431477.5</c:v>
                </c:pt>
                <c:pt idx="381">
                  <c:v>580355.6</c:v>
                </c:pt>
                <c:pt idx="382">
                  <c:v>1156435</c:v>
                </c:pt>
                <c:pt idx="383">
                  <c:v>1449219</c:v>
                </c:pt>
                <c:pt idx="384">
                  <c:v>-238803.20000000001</c:v>
                </c:pt>
                <c:pt idx="385">
                  <c:v>801649</c:v>
                </c:pt>
                <c:pt idx="386">
                  <c:v>-676151.6</c:v>
                </c:pt>
                <c:pt idx="387">
                  <c:v>1368471</c:v>
                </c:pt>
                <c:pt idx="388">
                  <c:v>1108696</c:v>
                </c:pt>
                <c:pt idx="389">
                  <c:v>866151.4</c:v>
                </c:pt>
                <c:pt idx="390">
                  <c:v>1494939</c:v>
                </c:pt>
                <c:pt idx="391">
                  <c:v>1512413</c:v>
                </c:pt>
                <c:pt idx="392">
                  <c:v>1416267</c:v>
                </c:pt>
                <c:pt idx="393">
                  <c:v>-116710.1</c:v>
                </c:pt>
                <c:pt idx="394">
                  <c:v>1897738</c:v>
                </c:pt>
                <c:pt idx="395">
                  <c:v>1368549</c:v>
                </c:pt>
                <c:pt idx="396">
                  <c:v>615807.69999999995</c:v>
                </c:pt>
                <c:pt idx="397">
                  <c:v>2135607</c:v>
                </c:pt>
                <c:pt idx="398">
                  <c:v>1854964</c:v>
                </c:pt>
                <c:pt idx="399">
                  <c:v>1350563</c:v>
                </c:pt>
                <c:pt idx="400">
                  <c:v>2113420</c:v>
                </c:pt>
                <c:pt idx="401">
                  <c:v>1450072</c:v>
                </c:pt>
                <c:pt idx="402">
                  <c:v>526907.30000000005</c:v>
                </c:pt>
                <c:pt idx="403">
                  <c:v>1138544</c:v>
                </c:pt>
                <c:pt idx="404">
                  <c:v>1033615</c:v>
                </c:pt>
                <c:pt idx="405">
                  <c:v>2354501</c:v>
                </c:pt>
                <c:pt idx="406">
                  <c:v>1167514</c:v>
                </c:pt>
                <c:pt idx="407">
                  <c:v>1527770</c:v>
                </c:pt>
                <c:pt idx="408">
                  <c:v>1034298</c:v>
                </c:pt>
                <c:pt idx="409">
                  <c:v>1109275</c:v>
                </c:pt>
                <c:pt idx="410">
                  <c:v>909304.8</c:v>
                </c:pt>
                <c:pt idx="411">
                  <c:v>1180286</c:v>
                </c:pt>
                <c:pt idx="412">
                  <c:v>1537603</c:v>
                </c:pt>
                <c:pt idx="413">
                  <c:v>1207533</c:v>
                </c:pt>
                <c:pt idx="414">
                  <c:v>562497</c:v>
                </c:pt>
                <c:pt idx="415">
                  <c:v>542259.19999999995</c:v>
                </c:pt>
                <c:pt idx="416">
                  <c:v>1925536</c:v>
                </c:pt>
                <c:pt idx="417">
                  <c:v>2188138</c:v>
                </c:pt>
                <c:pt idx="418">
                  <c:v>555795.80000000005</c:v>
                </c:pt>
                <c:pt idx="419">
                  <c:v>1942343</c:v>
                </c:pt>
                <c:pt idx="420">
                  <c:v>1450767</c:v>
                </c:pt>
                <c:pt idx="421">
                  <c:v>168375.1</c:v>
                </c:pt>
                <c:pt idx="422">
                  <c:v>2052729</c:v>
                </c:pt>
                <c:pt idx="423">
                  <c:v>1170815</c:v>
                </c:pt>
                <c:pt idx="424">
                  <c:v>2457558</c:v>
                </c:pt>
                <c:pt idx="425">
                  <c:v>2057330</c:v>
                </c:pt>
                <c:pt idx="426">
                  <c:v>1774461</c:v>
                </c:pt>
                <c:pt idx="427">
                  <c:v>1481453</c:v>
                </c:pt>
                <c:pt idx="428">
                  <c:v>-113312.8</c:v>
                </c:pt>
                <c:pt idx="429">
                  <c:v>1526454</c:v>
                </c:pt>
                <c:pt idx="430">
                  <c:v>1218460</c:v>
                </c:pt>
                <c:pt idx="431">
                  <c:v>725157.3</c:v>
                </c:pt>
                <c:pt idx="432">
                  <c:v>784411.9</c:v>
                </c:pt>
                <c:pt idx="433">
                  <c:v>1005311</c:v>
                </c:pt>
                <c:pt idx="434">
                  <c:v>1012001</c:v>
                </c:pt>
                <c:pt idx="435">
                  <c:v>2010050</c:v>
                </c:pt>
                <c:pt idx="436">
                  <c:v>1531376</c:v>
                </c:pt>
                <c:pt idx="437">
                  <c:v>1334416</c:v>
                </c:pt>
                <c:pt idx="438">
                  <c:v>1327433</c:v>
                </c:pt>
                <c:pt idx="439">
                  <c:v>1505329</c:v>
                </c:pt>
                <c:pt idx="440">
                  <c:v>2518732</c:v>
                </c:pt>
                <c:pt idx="441">
                  <c:v>581399.4</c:v>
                </c:pt>
                <c:pt idx="442">
                  <c:v>1830967</c:v>
                </c:pt>
                <c:pt idx="443">
                  <c:v>733999.8</c:v>
                </c:pt>
                <c:pt idx="444">
                  <c:v>94214.895164999994</c:v>
                </c:pt>
                <c:pt idx="445">
                  <c:v>1693514</c:v>
                </c:pt>
                <c:pt idx="446">
                  <c:v>1687953</c:v>
                </c:pt>
                <c:pt idx="447">
                  <c:v>272189.3</c:v>
                </c:pt>
                <c:pt idx="448">
                  <c:v>1114956</c:v>
                </c:pt>
                <c:pt idx="449">
                  <c:v>931614.5</c:v>
                </c:pt>
                <c:pt idx="450">
                  <c:v>10218.492565</c:v>
                </c:pt>
                <c:pt idx="451">
                  <c:v>-619816.30000000005</c:v>
                </c:pt>
                <c:pt idx="452">
                  <c:v>1410584</c:v>
                </c:pt>
                <c:pt idx="453">
                  <c:v>1177126</c:v>
                </c:pt>
                <c:pt idx="454">
                  <c:v>1378950</c:v>
                </c:pt>
                <c:pt idx="455">
                  <c:v>243101.4</c:v>
                </c:pt>
                <c:pt idx="456">
                  <c:v>752159.3</c:v>
                </c:pt>
                <c:pt idx="457">
                  <c:v>1592730</c:v>
                </c:pt>
                <c:pt idx="458">
                  <c:v>1527229</c:v>
                </c:pt>
                <c:pt idx="459">
                  <c:v>1431955</c:v>
                </c:pt>
                <c:pt idx="460">
                  <c:v>728051.6</c:v>
                </c:pt>
                <c:pt idx="461">
                  <c:v>972326.5</c:v>
                </c:pt>
                <c:pt idx="462">
                  <c:v>1970703</c:v>
                </c:pt>
                <c:pt idx="463">
                  <c:v>1226895</c:v>
                </c:pt>
                <c:pt idx="464">
                  <c:v>1389758</c:v>
                </c:pt>
                <c:pt idx="465">
                  <c:v>1230608</c:v>
                </c:pt>
                <c:pt idx="466">
                  <c:v>959091.6</c:v>
                </c:pt>
                <c:pt idx="467">
                  <c:v>1252199</c:v>
                </c:pt>
                <c:pt idx="468">
                  <c:v>354287</c:v>
                </c:pt>
                <c:pt idx="469">
                  <c:v>960745.5</c:v>
                </c:pt>
                <c:pt idx="470">
                  <c:v>1515664</c:v>
                </c:pt>
                <c:pt idx="471">
                  <c:v>1694558</c:v>
                </c:pt>
                <c:pt idx="472">
                  <c:v>1287486</c:v>
                </c:pt>
                <c:pt idx="473">
                  <c:v>1393389</c:v>
                </c:pt>
                <c:pt idx="474">
                  <c:v>1283259</c:v>
                </c:pt>
                <c:pt idx="475">
                  <c:v>-256262.5</c:v>
                </c:pt>
                <c:pt idx="476">
                  <c:v>1700907</c:v>
                </c:pt>
                <c:pt idx="477">
                  <c:v>1450108</c:v>
                </c:pt>
                <c:pt idx="478">
                  <c:v>1482391</c:v>
                </c:pt>
                <c:pt idx="479">
                  <c:v>1858769</c:v>
                </c:pt>
                <c:pt idx="480">
                  <c:v>250339.4</c:v>
                </c:pt>
                <c:pt idx="481">
                  <c:v>1315218</c:v>
                </c:pt>
                <c:pt idx="482">
                  <c:v>148691.84161999999</c:v>
                </c:pt>
                <c:pt idx="483">
                  <c:v>1427346</c:v>
                </c:pt>
                <c:pt idx="484">
                  <c:v>1548817</c:v>
                </c:pt>
                <c:pt idx="485">
                  <c:v>2169933</c:v>
                </c:pt>
                <c:pt idx="486">
                  <c:v>2466399</c:v>
                </c:pt>
                <c:pt idx="487">
                  <c:v>793428</c:v>
                </c:pt>
                <c:pt idx="488">
                  <c:v>1176093</c:v>
                </c:pt>
                <c:pt idx="489">
                  <c:v>933331</c:v>
                </c:pt>
                <c:pt idx="490">
                  <c:v>2184624</c:v>
                </c:pt>
                <c:pt idx="491">
                  <c:v>1282313</c:v>
                </c:pt>
                <c:pt idx="492">
                  <c:v>535220.69999999995</c:v>
                </c:pt>
                <c:pt idx="493">
                  <c:v>581115.80000000005</c:v>
                </c:pt>
                <c:pt idx="494">
                  <c:v>868947.2</c:v>
                </c:pt>
                <c:pt idx="495">
                  <c:v>560896.6</c:v>
                </c:pt>
                <c:pt idx="496">
                  <c:v>911278.7</c:v>
                </c:pt>
                <c:pt idx="497">
                  <c:v>1114941</c:v>
                </c:pt>
                <c:pt idx="498">
                  <c:v>533613.91524999996</c:v>
                </c:pt>
                <c:pt idx="499">
                  <c:v>2028958</c:v>
                </c:pt>
                <c:pt idx="500">
                  <c:v>1604181</c:v>
                </c:pt>
                <c:pt idx="501">
                  <c:v>1958676</c:v>
                </c:pt>
                <c:pt idx="502">
                  <c:v>1599427</c:v>
                </c:pt>
                <c:pt idx="503">
                  <c:v>1308367</c:v>
                </c:pt>
                <c:pt idx="504">
                  <c:v>1076028</c:v>
                </c:pt>
                <c:pt idx="505">
                  <c:v>529756.5</c:v>
                </c:pt>
                <c:pt idx="506">
                  <c:v>1582611</c:v>
                </c:pt>
                <c:pt idx="507">
                  <c:v>1863687</c:v>
                </c:pt>
                <c:pt idx="508">
                  <c:v>1566003</c:v>
                </c:pt>
                <c:pt idx="509">
                  <c:v>1161508</c:v>
                </c:pt>
                <c:pt idx="510">
                  <c:v>1609459</c:v>
                </c:pt>
                <c:pt idx="511">
                  <c:v>1515456</c:v>
                </c:pt>
                <c:pt idx="512">
                  <c:v>484557.3</c:v>
                </c:pt>
                <c:pt idx="513">
                  <c:v>1258608</c:v>
                </c:pt>
                <c:pt idx="514">
                  <c:v>1302876</c:v>
                </c:pt>
                <c:pt idx="515">
                  <c:v>1549199</c:v>
                </c:pt>
                <c:pt idx="516">
                  <c:v>1683170</c:v>
                </c:pt>
                <c:pt idx="517">
                  <c:v>1392020</c:v>
                </c:pt>
                <c:pt idx="518">
                  <c:v>898489</c:v>
                </c:pt>
                <c:pt idx="519">
                  <c:v>1925385</c:v>
                </c:pt>
                <c:pt idx="520">
                  <c:v>152641.70000000001</c:v>
                </c:pt>
                <c:pt idx="521">
                  <c:v>1209261</c:v>
                </c:pt>
                <c:pt idx="522">
                  <c:v>625224.30000000005</c:v>
                </c:pt>
                <c:pt idx="523">
                  <c:v>1864531</c:v>
                </c:pt>
                <c:pt idx="524">
                  <c:v>909592.4</c:v>
                </c:pt>
                <c:pt idx="525">
                  <c:v>2260980</c:v>
                </c:pt>
                <c:pt idx="526">
                  <c:v>1376604</c:v>
                </c:pt>
                <c:pt idx="527">
                  <c:v>952492.6</c:v>
                </c:pt>
                <c:pt idx="528">
                  <c:v>1581803</c:v>
                </c:pt>
                <c:pt idx="529">
                  <c:v>2067276</c:v>
                </c:pt>
                <c:pt idx="530">
                  <c:v>1293042</c:v>
                </c:pt>
                <c:pt idx="531">
                  <c:v>588307.5</c:v>
                </c:pt>
                <c:pt idx="532">
                  <c:v>1155883</c:v>
                </c:pt>
                <c:pt idx="533">
                  <c:v>1467538</c:v>
                </c:pt>
                <c:pt idx="534">
                  <c:v>1975036</c:v>
                </c:pt>
                <c:pt idx="535">
                  <c:v>1300206</c:v>
                </c:pt>
                <c:pt idx="536">
                  <c:v>1305675</c:v>
                </c:pt>
                <c:pt idx="537">
                  <c:v>1926085</c:v>
                </c:pt>
                <c:pt idx="538">
                  <c:v>1680377</c:v>
                </c:pt>
                <c:pt idx="539">
                  <c:v>1151633</c:v>
                </c:pt>
                <c:pt idx="540">
                  <c:v>1879614</c:v>
                </c:pt>
                <c:pt idx="541">
                  <c:v>1417201</c:v>
                </c:pt>
                <c:pt idx="542">
                  <c:v>159197</c:v>
                </c:pt>
                <c:pt idx="543">
                  <c:v>312610.2</c:v>
                </c:pt>
                <c:pt idx="544">
                  <c:v>2437962</c:v>
                </c:pt>
                <c:pt idx="545">
                  <c:v>2147034</c:v>
                </c:pt>
                <c:pt idx="546">
                  <c:v>1193306</c:v>
                </c:pt>
                <c:pt idx="547">
                  <c:v>1747461</c:v>
                </c:pt>
                <c:pt idx="548">
                  <c:v>1886815</c:v>
                </c:pt>
                <c:pt idx="549">
                  <c:v>778210.6</c:v>
                </c:pt>
                <c:pt idx="550">
                  <c:v>1065068</c:v>
                </c:pt>
                <c:pt idx="551">
                  <c:v>493756</c:v>
                </c:pt>
                <c:pt idx="552">
                  <c:v>1638254</c:v>
                </c:pt>
                <c:pt idx="553">
                  <c:v>1419305</c:v>
                </c:pt>
                <c:pt idx="554">
                  <c:v>1122865</c:v>
                </c:pt>
                <c:pt idx="555">
                  <c:v>1545523</c:v>
                </c:pt>
                <c:pt idx="556">
                  <c:v>1883780</c:v>
                </c:pt>
                <c:pt idx="557">
                  <c:v>722118.72797999997</c:v>
                </c:pt>
                <c:pt idx="558">
                  <c:v>1066557</c:v>
                </c:pt>
                <c:pt idx="559">
                  <c:v>831331</c:v>
                </c:pt>
                <c:pt idx="560">
                  <c:v>1534856</c:v>
                </c:pt>
                <c:pt idx="561">
                  <c:v>2687290</c:v>
                </c:pt>
                <c:pt idx="562">
                  <c:v>1028234</c:v>
                </c:pt>
                <c:pt idx="563">
                  <c:v>1746026</c:v>
                </c:pt>
                <c:pt idx="564">
                  <c:v>1960577</c:v>
                </c:pt>
                <c:pt idx="565">
                  <c:v>763790.7</c:v>
                </c:pt>
                <c:pt idx="566">
                  <c:v>1538648</c:v>
                </c:pt>
                <c:pt idx="567">
                  <c:v>1279256</c:v>
                </c:pt>
                <c:pt idx="568">
                  <c:v>1509072</c:v>
                </c:pt>
                <c:pt idx="569">
                  <c:v>954790.5</c:v>
                </c:pt>
                <c:pt idx="570">
                  <c:v>1752644</c:v>
                </c:pt>
                <c:pt idx="571">
                  <c:v>1524434</c:v>
                </c:pt>
                <c:pt idx="572">
                  <c:v>432068.5</c:v>
                </c:pt>
                <c:pt idx="573">
                  <c:v>810628.5</c:v>
                </c:pt>
                <c:pt idx="574">
                  <c:v>1032205</c:v>
                </c:pt>
                <c:pt idx="575">
                  <c:v>78618.522897000003</c:v>
                </c:pt>
                <c:pt idx="576">
                  <c:v>1704166</c:v>
                </c:pt>
                <c:pt idx="577">
                  <c:v>1211352</c:v>
                </c:pt>
                <c:pt idx="578">
                  <c:v>1430111</c:v>
                </c:pt>
                <c:pt idx="579">
                  <c:v>-41141.472234000001</c:v>
                </c:pt>
                <c:pt idx="580">
                  <c:v>1717408</c:v>
                </c:pt>
                <c:pt idx="581">
                  <c:v>2247540</c:v>
                </c:pt>
                <c:pt idx="582">
                  <c:v>627214.5</c:v>
                </c:pt>
                <c:pt idx="583">
                  <c:v>631723.19999999995</c:v>
                </c:pt>
                <c:pt idx="584">
                  <c:v>1538167</c:v>
                </c:pt>
                <c:pt idx="585">
                  <c:v>1555846</c:v>
                </c:pt>
                <c:pt idx="586">
                  <c:v>821170.84089999995</c:v>
                </c:pt>
                <c:pt idx="587">
                  <c:v>1543298</c:v>
                </c:pt>
                <c:pt idx="588">
                  <c:v>336939.5</c:v>
                </c:pt>
                <c:pt idx="589">
                  <c:v>1721401</c:v>
                </c:pt>
                <c:pt idx="590">
                  <c:v>1922959</c:v>
                </c:pt>
                <c:pt idx="591">
                  <c:v>1273065</c:v>
                </c:pt>
                <c:pt idx="592">
                  <c:v>196278.8</c:v>
                </c:pt>
                <c:pt idx="593">
                  <c:v>1357342</c:v>
                </c:pt>
                <c:pt idx="594">
                  <c:v>593995.19999999995</c:v>
                </c:pt>
                <c:pt idx="595">
                  <c:v>1599256</c:v>
                </c:pt>
                <c:pt idx="596">
                  <c:v>1951009</c:v>
                </c:pt>
                <c:pt idx="597">
                  <c:v>1886810</c:v>
                </c:pt>
                <c:pt idx="598">
                  <c:v>1911628</c:v>
                </c:pt>
                <c:pt idx="599">
                  <c:v>735733.4</c:v>
                </c:pt>
                <c:pt idx="600">
                  <c:v>1807212.9708</c:v>
                </c:pt>
                <c:pt idx="601">
                  <c:v>1358966</c:v>
                </c:pt>
                <c:pt idx="602">
                  <c:v>1024151</c:v>
                </c:pt>
                <c:pt idx="603">
                  <c:v>1461758</c:v>
                </c:pt>
                <c:pt idx="604">
                  <c:v>2492693</c:v>
                </c:pt>
                <c:pt idx="605">
                  <c:v>892168.3</c:v>
                </c:pt>
                <c:pt idx="606">
                  <c:v>1199033</c:v>
                </c:pt>
                <c:pt idx="607">
                  <c:v>1706433</c:v>
                </c:pt>
                <c:pt idx="608">
                  <c:v>1759475</c:v>
                </c:pt>
                <c:pt idx="609">
                  <c:v>1216892</c:v>
                </c:pt>
                <c:pt idx="610">
                  <c:v>1714266</c:v>
                </c:pt>
                <c:pt idx="611">
                  <c:v>1193545</c:v>
                </c:pt>
                <c:pt idx="612">
                  <c:v>-248181.39158</c:v>
                </c:pt>
                <c:pt idx="613">
                  <c:v>1497785</c:v>
                </c:pt>
                <c:pt idx="614">
                  <c:v>363297.2</c:v>
                </c:pt>
                <c:pt idx="615">
                  <c:v>1763074</c:v>
                </c:pt>
                <c:pt idx="616">
                  <c:v>835644.4</c:v>
                </c:pt>
                <c:pt idx="617">
                  <c:v>814887.1</c:v>
                </c:pt>
                <c:pt idx="618">
                  <c:v>1370788</c:v>
                </c:pt>
                <c:pt idx="619">
                  <c:v>2183396</c:v>
                </c:pt>
                <c:pt idx="620">
                  <c:v>1450927</c:v>
                </c:pt>
                <c:pt idx="621">
                  <c:v>1602275.0797999999</c:v>
                </c:pt>
                <c:pt idx="622">
                  <c:v>1432361</c:v>
                </c:pt>
                <c:pt idx="623">
                  <c:v>1677789</c:v>
                </c:pt>
                <c:pt idx="624">
                  <c:v>1943121</c:v>
                </c:pt>
                <c:pt idx="625">
                  <c:v>1077592</c:v>
                </c:pt>
                <c:pt idx="626">
                  <c:v>665011.69999999995</c:v>
                </c:pt>
                <c:pt idx="627">
                  <c:v>1059860</c:v>
                </c:pt>
                <c:pt idx="628">
                  <c:v>1526048</c:v>
                </c:pt>
                <c:pt idx="629">
                  <c:v>1401787</c:v>
                </c:pt>
                <c:pt idx="630">
                  <c:v>1874173</c:v>
                </c:pt>
                <c:pt idx="631">
                  <c:v>1405887</c:v>
                </c:pt>
                <c:pt idx="632">
                  <c:v>1817347</c:v>
                </c:pt>
                <c:pt idx="633">
                  <c:v>218917.9</c:v>
                </c:pt>
                <c:pt idx="634">
                  <c:v>2588367</c:v>
                </c:pt>
                <c:pt idx="635">
                  <c:v>1419477</c:v>
                </c:pt>
                <c:pt idx="636">
                  <c:v>637370.70403999998</c:v>
                </c:pt>
                <c:pt idx="637">
                  <c:v>2376714</c:v>
                </c:pt>
                <c:pt idx="638">
                  <c:v>1718510</c:v>
                </c:pt>
                <c:pt idx="639">
                  <c:v>765611</c:v>
                </c:pt>
                <c:pt idx="640">
                  <c:v>564858.30000000005</c:v>
                </c:pt>
                <c:pt idx="641">
                  <c:v>1316620</c:v>
                </c:pt>
                <c:pt idx="642">
                  <c:v>2027285</c:v>
                </c:pt>
                <c:pt idx="643">
                  <c:v>1950572</c:v>
                </c:pt>
                <c:pt idx="644">
                  <c:v>1819794</c:v>
                </c:pt>
                <c:pt idx="645">
                  <c:v>1431531</c:v>
                </c:pt>
                <c:pt idx="646">
                  <c:v>507734.1</c:v>
                </c:pt>
                <c:pt idx="647">
                  <c:v>471714.3</c:v>
                </c:pt>
                <c:pt idx="648">
                  <c:v>1522378</c:v>
                </c:pt>
                <c:pt idx="649">
                  <c:v>1472224</c:v>
                </c:pt>
                <c:pt idx="650">
                  <c:v>2031118</c:v>
                </c:pt>
                <c:pt idx="651">
                  <c:v>849542.7</c:v>
                </c:pt>
                <c:pt idx="652">
                  <c:v>1674460</c:v>
                </c:pt>
                <c:pt idx="653">
                  <c:v>1301132</c:v>
                </c:pt>
                <c:pt idx="654">
                  <c:v>2238602</c:v>
                </c:pt>
                <c:pt idx="655">
                  <c:v>1221271</c:v>
                </c:pt>
                <c:pt idx="656">
                  <c:v>1286092</c:v>
                </c:pt>
                <c:pt idx="657">
                  <c:v>1900012</c:v>
                </c:pt>
                <c:pt idx="658">
                  <c:v>244360.7</c:v>
                </c:pt>
                <c:pt idx="659">
                  <c:v>1188839</c:v>
                </c:pt>
                <c:pt idx="660">
                  <c:v>1199048</c:v>
                </c:pt>
                <c:pt idx="661">
                  <c:v>2287479</c:v>
                </c:pt>
                <c:pt idx="662">
                  <c:v>864248.9</c:v>
                </c:pt>
                <c:pt idx="663">
                  <c:v>1147921</c:v>
                </c:pt>
                <c:pt idx="664">
                  <c:v>567899.30000000005</c:v>
                </c:pt>
                <c:pt idx="665">
                  <c:v>1286791</c:v>
                </c:pt>
                <c:pt idx="666">
                  <c:v>1106495</c:v>
                </c:pt>
                <c:pt idx="667">
                  <c:v>574546</c:v>
                </c:pt>
                <c:pt idx="668">
                  <c:v>1842409</c:v>
                </c:pt>
                <c:pt idx="669">
                  <c:v>552794.5</c:v>
                </c:pt>
                <c:pt idx="670">
                  <c:v>2152186</c:v>
                </c:pt>
                <c:pt idx="671">
                  <c:v>1771800</c:v>
                </c:pt>
                <c:pt idx="672">
                  <c:v>997401.2</c:v>
                </c:pt>
                <c:pt idx="673">
                  <c:v>1054605</c:v>
                </c:pt>
                <c:pt idx="674">
                  <c:v>1161033</c:v>
                </c:pt>
                <c:pt idx="675">
                  <c:v>687913.3</c:v>
                </c:pt>
                <c:pt idx="676">
                  <c:v>803095</c:v>
                </c:pt>
                <c:pt idx="677">
                  <c:v>694702.8</c:v>
                </c:pt>
                <c:pt idx="678">
                  <c:v>966385.2</c:v>
                </c:pt>
                <c:pt idx="679">
                  <c:v>201822.3</c:v>
                </c:pt>
                <c:pt idx="680">
                  <c:v>1413825</c:v>
                </c:pt>
                <c:pt idx="681">
                  <c:v>1557211</c:v>
                </c:pt>
                <c:pt idx="682">
                  <c:v>139519.29999999999</c:v>
                </c:pt>
                <c:pt idx="683">
                  <c:v>1409102</c:v>
                </c:pt>
                <c:pt idx="684">
                  <c:v>1334274</c:v>
                </c:pt>
                <c:pt idx="685">
                  <c:v>1274600</c:v>
                </c:pt>
                <c:pt idx="686">
                  <c:v>785596.9</c:v>
                </c:pt>
                <c:pt idx="687">
                  <c:v>2001715</c:v>
                </c:pt>
                <c:pt idx="688">
                  <c:v>568780.5</c:v>
                </c:pt>
                <c:pt idx="689">
                  <c:v>1087672</c:v>
                </c:pt>
                <c:pt idx="690">
                  <c:v>2069914</c:v>
                </c:pt>
                <c:pt idx="691">
                  <c:v>1076245</c:v>
                </c:pt>
                <c:pt idx="692">
                  <c:v>1744988</c:v>
                </c:pt>
                <c:pt idx="693">
                  <c:v>695742.6</c:v>
                </c:pt>
                <c:pt idx="694">
                  <c:v>1284490</c:v>
                </c:pt>
                <c:pt idx="695">
                  <c:v>718262.9</c:v>
                </c:pt>
                <c:pt idx="696">
                  <c:v>1200361</c:v>
                </c:pt>
                <c:pt idx="697">
                  <c:v>400120.5</c:v>
                </c:pt>
                <c:pt idx="698">
                  <c:v>1340298</c:v>
                </c:pt>
                <c:pt idx="699">
                  <c:v>809472.6</c:v>
                </c:pt>
                <c:pt idx="700">
                  <c:v>1699914</c:v>
                </c:pt>
                <c:pt idx="701">
                  <c:v>1646211</c:v>
                </c:pt>
                <c:pt idx="702">
                  <c:v>750257.88994999998</c:v>
                </c:pt>
                <c:pt idx="703">
                  <c:v>2192033</c:v>
                </c:pt>
                <c:pt idx="704">
                  <c:v>1675717</c:v>
                </c:pt>
                <c:pt idx="705">
                  <c:v>680514.8</c:v>
                </c:pt>
                <c:pt idx="706">
                  <c:v>2371888</c:v>
                </c:pt>
                <c:pt idx="707">
                  <c:v>1155303</c:v>
                </c:pt>
                <c:pt idx="708">
                  <c:v>1147019</c:v>
                </c:pt>
                <c:pt idx="709">
                  <c:v>578974.9</c:v>
                </c:pt>
                <c:pt idx="710">
                  <c:v>523684.1</c:v>
                </c:pt>
                <c:pt idx="711">
                  <c:v>898168</c:v>
                </c:pt>
                <c:pt idx="712">
                  <c:v>318013.59999999998</c:v>
                </c:pt>
                <c:pt idx="713">
                  <c:v>711631.8</c:v>
                </c:pt>
                <c:pt idx="714">
                  <c:v>1400499</c:v>
                </c:pt>
                <c:pt idx="715">
                  <c:v>1556547</c:v>
                </c:pt>
                <c:pt idx="716">
                  <c:v>692888.8</c:v>
                </c:pt>
                <c:pt idx="717">
                  <c:v>-259443.6</c:v>
                </c:pt>
                <c:pt idx="718">
                  <c:v>1350569</c:v>
                </c:pt>
                <c:pt idx="719">
                  <c:v>1341801</c:v>
                </c:pt>
                <c:pt idx="720">
                  <c:v>1154666</c:v>
                </c:pt>
                <c:pt idx="721">
                  <c:v>1576916</c:v>
                </c:pt>
                <c:pt idx="722">
                  <c:v>971300.6</c:v>
                </c:pt>
                <c:pt idx="723">
                  <c:v>1070256</c:v>
                </c:pt>
                <c:pt idx="724">
                  <c:v>1206544</c:v>
                </c:pt>
                <c:pt idx="725">
                  <c:v>1747466</c:v>
                </c:pt>
                <c:pt idx="726">
                  <c:v>2165194</c:v>
                </c:pt>
                <c:pt idx="727">
                  <c:v>1130209</c:v>
                </c:pt>
                <c:pt idx="728">
                  <c:v>2471509</c:v>
                </c:pt>
                <c:pt idx="729">
                  <c:v>1201201</c:v>
                </c:pt>
                <c:pt idx="730">
                  <c:v>1104451</c:v>
                </c:pt>
                <c:pt idx="731">
                  <c:v>1327456</c:v>
                </c:pt>
                <c:pt idx="732">
                  <c:v>2122848</c:v>
                </c:pt>
                <c:pt idx="733">
                  <c:v>1196692</c:v>
                </c:pt>
                <c:pt idx="734">
                  <c:v>1639652</c:v>
                </c:pt>
                <c:pt idx="735">
                  <c:v>1636090</c:v>
                </c:pt>
                <c:pt idx="736">
                  <c:v>1362913</c:v>
                </c:pt>
                <c:pt idx="737">
                  <c:v>1231883</c:v>
                </c:pt>
                <c:pt idx="738">
                  <c:v>1147459</c:v>
                </c:pt>
                <c:pt idx="739">
                  <c:v>1469824</c:v>
                </c:pt>
                <c:pt idx="740">
                  <c:v>2302689</c:v>
                </c:pt>
                <c:pt idx="741">
                  <c:v>1136348</c:v>
                </c:pt>
                <c:pt idx="742">
                  <c:v>1459706</c:v>
                </c:pt>
                <c:pt idx="743">
                  <c:v>71223.709415000005</c:v>
                </c:pt>
                <c:pt idx="744">
                  <c:v>1997429</c:v>
                </c:pt>
                <c:pt idx="745">
                  <c:v>1092976</c:v>
                </c:pt>
                <c:pt idx="746">
                  <c:v>1827344</c:v>
                </c:pt>
                <c:pt idx="747">
                  <c:v>364994.3</c:v>
                </c:pt>
                <c:pt idx="748">
                  <c:v>1658254</c:v>
                </c:pt>
                <c:pt idx="749">
                  <c:v>1238575.2941000001</c:v>
                </c:pt>
                <c:pt idx="750">
                  <c:v>1001482</c:v>
                </c:pt>
                <c:pt idx="751">
                  <c:v>1237789</c:v>
                </c:pt>
                <c:pt idx="752">
                  <c:v>1764959</c:v>
                </c:pt>
                <c:pt idx="753">
                  <c:v>1204660</c:v>
                </c:pt>
                <c:pt idx="754">
                  <c:v>1032356</c:v>
                </c:pt>
                <c:pt idx="755">
                  <c:v>-174844</c:v>
                </c:pt>
                <c:pt idx="756">
                  <c:v>467979.1</c:v>
                </c:pt>
                <c:pt idx="757">
                  <c:v>1015633</c:v>
                </c:pt>
                <c:pt idx="758">
                  <c:v>1798166</c:v>
                </c:pt>
                <c:pt idx="759">
                  <c:v>563691.1</c:v>
                </c:pt>
                <c:pt idx="760">
                  <c:v>1073511</c:v>
                </c:pt>
                <c:pt idx="761">
                  <c:v>1028246</c:v>
                </c:pt>
                <c:pt idx="762">
                  <c:v>1246141</c:v>
                </c:pt>
                <c:pt idx="763">
                  <c:v>446593</c:v>
                </c:pt>
                <c:pt idx="764">
                  <c:v>1649603</c:v>
                </c:pt>
                <c:pt idx="765">
                  <c:v>1512647</c:v>
                </c:pt>
                <c:pt idx="766">
                  <c:v>1399958</c:v>
                </c:pt>
                <c:pt idx="767">
                  <c:v>662324.03628</c:v>
                </c:pt>
                <c:pt idx="768">
                  <c:v>465047.5</c:v>
                </c:pt>
                <c:pt idx="769">
                  <c:v>1644872</c:v>
                </c:pt>
                <c:pt idx="770">
                  <c:v>858244.1</c:v>
                </c:pt>
                <c:pt idx="771">
                  <c:v>1728206</c:v>
                </c:pt>
                <c:pt idx="772">
                  <c:v>903775.86843999999</c:v>
                </c:pt>
                <c:pt idx="773">
                  <c:v>1966621</c:v>
                </c:pt>
                <c:pt idx="774">
                  <c:v>2426759</c:v>
                </c:pt>
                <c:pt idx="775">
                  <c:v>2411902</c:v>
                </c:pt>
                <c:pt idx="776">
                  <c:v>823620.9</c:v>
                </c:pt>
                <c:pt idx="777">
                  <c:v>1270054</c:v>
                </c:pt>
                <c:pt idx="778">
                  <c:v>1167645</c:v>
                </c:pt>
                <c:pt idx="779">
                  <c:v>1064900</c:v>
                </c:pt>
                <c:pt idx="780">
                  <c:v>1858569</c:v>
                </c:pt>
                <c:pt idx="781">
                  <c:v>1610735</c:v>
                </c:pt>
                <c:pt idx="782">
                  <c:v>971923.2</c:v>
                </c:pt>
                <c:pt idx="783">
                  <c:v>1002501</c:v>
                </c:pt>
                <c:pt idx="784">
                  <c:v>1408066</c:v>
                </c:pt>
                <c:pt idx="785">
                  <c:v>1798165</c:v>
                </c:pt>
                <c:pt idx="786">
                  <c:v>1213880</c:v>
                </c:pt>
                <c:pt idx="787">
                  <c:v>1570069</c:v>
                </c:pt>
                <c:pt idx="788">
                  <c:v>1068952</c:v>
                </c:pt>
                <c:pt idx="789">
                  <c:v>2145624</c:v>
                </c:pt>
                <c:pt idx="790">
                  <c:v>958217.3</c:v>
                </c:pt>
                <c:pt idx="791">
                  <c:v>1677124</c:v>
                </c:pt>
                <c:pt idx="792">
                  <c:v>1290733</c:v>
                </c:pt>
                <c:pt idx="793">
                  <c:v>1446697</c:v>
                </c:pt>
                <c:pt idx="794">
                  <c:v>1316207</c:v>
                </c:pt>
                <c:pt idx="795">
                  <c:v>1038711</c:v>
                </c:pt>
                <c:pt idx="796">
                  <c:v>253717.3</c:v>
                </c:pt>
                <c:pt idx="797">
                  <c:v>2670073</c:v>
                </c:pt>
                <c:pt idx="798">
                  <c:v>1410179</c:v>
                </c:pt>
                <c:pt idx="799">
                  <c:v>104394.2</c:v>
                </c:pt>
                <c:pt idx="800">
                  <c:v>626412.5</c:v>
                </c:pt>
                <c:pt idx="801">
                  <c:v>1019581</c:v>
                </c:pt>
                <c:pt idx="802">
                  <c:v>1766069</c:v>
                </c:pt>
                <c:pt idx="803">
                  <c:v>1599768</c:v>
                </c:pt>
                <c:pt idx="804">
                  <c:v>1889454</c:v>
                </c:pt>
                <c:pt idx="805">
                  <c:v>882335.5</c:v>
                </c:pt>
                <c:pt idx="806">
                  <c:v>1611715</c:v>
                </c:pt>
                <c:pt idx="807">
                  <c:v>933656.3</c:v>
                </c:pt>
                <c:pt idx="808">
                  <c:v>863442.3</c:v>
                </c:pt>
                <c:pt idx="809">
                  <c:v>1762578</c:v>
                </c:pt>
                <c:pt idx="810">
                  <c:v>1278440</c:v>
                </c:pt>
                <c:pt idx="811">
                  <c:v>2070582</c:v>
                </c:pt>
                <c:pt idx="812">
                  <c:v>1421539</c:v>
                </c:pt>
                <c:pt idx="813">
                  <c:v>2082369</c:v>
                </c:pt>
                <c:pt idx="814">
                  <c:v>668660.1</c:v>
                </c:pt>
                <c:pt idx="815">
                  <c:v>1347779</c:v>
                </c:pt>
                <c:pt idx="816">
                  <c:v>1535877</c:v>
                </c:pt>
                <c:pt idx="817">
                  <c:v>903107.9</c:v>
                </c:pt>
                <c:pt idx="818">
                  <c:v>1151071</c:v>
                </c:pt>
                <c:pt idx="819">
                  <c:v>1437031</c:v>
                </c:pt>
                <c:pt idx="820">
                  <c:v>562039.4</c:v>
                </c:pt>
                <c:pt idx="821">
                  <c:v>1547091</c:v>
                </c:pt>
                <c:pt idx="822">
                  <c:v>980173.8</c:v>
                </c:pt>
                <c:pt idx="823">
                  <c:v>1424474</c:v>
                </c:pt>
                <c:pt idx="824">
                  <c:v>1068686</c:v>
                </c:pt>
                <c:pt idx="825">
                  <c:v>684183.4</c:v>
                </c:pt>
                <c:pt idx="826">
                  <c:v>813310.09099000006</c:v>
                </c:pt>
                <c:pt idx="827">
                  <c:v>2141222</c:v>
                </c:pt>
                <c:pt idx="828">
                  <c:v>844467.5</c:v>
                </c:pt>
                <c:pt idx="829">
                  <c:v>3090657</c:v>
                </c:pt>
                <c:pt idx="830">
                  <c:v>2163720</c:v>
                </c:pt>
                <c:pt idx="831">
                  <c:v>808158.7</c:v>
                </c:pt>
                <c:pt idx="832">
                  <c:v>1265377</c:v>
                </c:pt>
                <c:pt idx="833">
                  <c:v>1258536</c:v>
                </c:pt>
                <c:pt idx="834">
                  <c:v>1699545</c:v>
                </c:pt>
                <c:pt idx="835">
                  <c:v>2367382</c:v>
                </c:pt>
                <c:pt idx="836">
                  <c:v>2253652</c:v>
                </c:pt>
                <c:pt idx="837">
                  <c:v>2536510</c:v>
                </c:pt>
                <c:pt idx="838">
                  <c:v>870933.2</c:v>
                </c:pt>
                <c:pt idx="839">
                  <c:v>1547616</c:v>
                </c:pt>
                <c:pt idx="840">
                  <c:v>875561.85667999997</c:v>
                </c:pt>
                <c:pt idx="841">
                  <c:v>719316.4</c:v>
                </c:pt>
                <c:pt idx="842">
                  <c:v>1205805</c:v>
                </c:pt>
                <c:pt idx="843">
                  <c:v>1441725</c:v>
                </c:pt>
                <c:pt idx="844">
                  <c:v>920617.3</c:v>
                </c:pt>
                <c:pt idx="845">
                  <c:v>-255462.14527000001</c:v>
                </c:pt>
                <c:pt idx="846">
                  <c:v>1104052</c:v>
                </c:pt>
                <c:pt idx="847">
                  <c:v>1206311</c:v>
                </c:pt>
                <c:pt idx="848">
                  <c:v>449037.1</c:v>
                </c:pt>
                <c:pt idx="849">
                  <c:v>951043.9</c:v>
                </c:pt>
                <c:pt idx="850">
                  <c:v>305605.8</c:v>
                </c:pt>
                <c:pt idx="851">
                  <c:v>539647.1</c:v>
                </c:pt>
                <c:pt idx="852">
                  <c:v>1101073</c:v>
                </c:pt>
                <c:pt idx="853">
                  <c:v>1111909</c:v>
                </c:pt>
                <c:pt idx="854">
                  <c:v>778083.7</c:v>
                </c:pt>
                <c:pt idx="855">
                  <c:v>626329.19999999995</c:v>
                </c:pt>
                <c:pt idx="856">
                  <c:v>551993.4</c:v>
                </c:pt>
                <c:pt idx="857">
                  <c:v>2450852</c:v>
                </c:pt>
                <c:pt idx="858">
                  <c:v>1349946</c:v>
                </c:pt>
                <c:pt idx="859">
                  <c:v>843334.6</c:v>
                </c:pt>
                <c:pt idx="860">
                  <c:v>1951396</c:v>
                </c:pt>
                <c:pt idx="861">
                  <c:v>961159.30732000002</c:v>
                </c:pt>
                <c:pt idx="862">
                  <c:v>209349.1</c:v>
                </c:pt>
                <c:pt idx="863">
                  <c:v>1993025</c:v>
                </c:pt>
                <c:pt idx="864">
                  <c:v>1497036</c:v>
                </c:pt>
                <c:pt idx="865">
                  <c:v>1568576</c:v>
                </c:pt>
                <c:pt idx="866">
                  <c:v>2531443</c:v>
                </c:pt>
                <c:pt idx="867">
                  <c:v>1434685</c:v>
                </c:pt>
                <c:pt idx="868">
                  <c:v>1672575</c:v>
                </c:pt>
                <c:pt idx="869">
                  <c:v>755194.2</c:v>
                </c:pt>
                <c:pt idx="870">
                  <c:v>1255145</c:v>
                </c:pt>
                <c:pt idx="871">
                  <c:v>1282251</c:v>
                </c:pt>
                <c:pt idx="872">
                  <c:v>1324323</c:v>
                </c:pt>
                <c:pt idx="873">
                  <c:v>940903.4</c:v>
                </c:pt>
                <c:pt idx="874">
                  <c:v>2131295</c:v>
                </c:pt>
                <c:pt idx="875">
                  <c:v>1269172</c:v>
                </c:pt>
                <c:pt idx="876">
                  <c:v>2344333</c:v>
                </c:pt>
                <c:pt idx="877">
                  <c:v>474847.1</c:v>
                </c:pt>
                <c:pt idx="878">
                  <c:v>956809.4</c:v>
                </c:pt>
                <c:pt idx="879">
                  <c:v>1404559</c:v>
                </c:pt>
                <c:pt idx="880">
                  <c:v>995387</c:v>
                </c:pt>
                <c:pt idx="881">
                  <c:v>1335382.3961</c:v>
                </c:pt>
                <c:pt idx="882">
                  <c:v>710888.4</c:v>
                </c:pt>
                <c:pt idx="883">
                  <c:v>1465283</c:v>
                </c:pt>
                <c:pt idx="884">
                  <c:v>1286941</c:v>
                </c:pt>
                <c:pt idx="885">
                  <c:v>1694238</c:v>
                </c:pt>
                <c:pt idx="886">
                  <c:v>1411717</c:v>
                </c:pt>
                <c:pt idx="887">
                  <c:v>1720821</c:v>
                </c:pt>
                <c:pt idx="888">
                  <c:v>1779267</c:v>
                </c:pt>
                <c:pt idx="889">
                  <c:v>993221.5</c:v>
                </c:pt>
                <c:pt idx="890">
                  <c:v>1182101</c:v>
                </c:pt>
                <c:pt idx="891">
                  <c:v>1118233</c:v>
                </c:pt>
                <c:pt idx="892">
                  <c:v>1006528</c:v>
                </c:pt>
                <c:pt idx="893">
                  <c:v>645439.5</c:v>
                </c:pt>
                <c:pt idx="894">
                  <c:v>1158947</c:v>
                </c:pt>
                <c:pt idx="895">
                  <c:v>955713</c:v>
                </c:pt>
                <c:pt idx="896">
                  <c:v>1272026</c:v>
                </c:pt>
                <c:pt idx="897">
                  <c:v>1354167</c:v>
                </c:pt>
                <c:pt idx="898">
                  <c:v>1192647</c:v>
                </c:pt>
                <c:pt idx="899">
                  <c:v>692048.8</c:v>
                </c:pt>
                <c:pt idx="900">
                  <c:v>1276494</c:v>
                </c:pt>
                <c:pt idx="901">
                  <c:v>1158243</c:v>
                </c:pt>
                <c:pt idx="902">
                  <c:v>1072525</c:v>
                </c:pt>
                <c:pt idx="903">
                  <c:v>1885555</c:v>
                </c:pt>
                <c:pt idx="904">
                  <c:v>1908581</c:v>
                </c:pt>
                <c:pt idx="905">
                  <c:v>869926.1</c:v>
                </c:pt>
                <c:pt idx="906">
                  <c:v>1810972</c:v>
                </c:pt>
                <c:pt idx="907">
                  <c:v>1144579</c:v>
                </c:pt>
                <c:pt idx="908">
                  <c:v>890703.6</c:v>
                </c:pt>
                <c:pt idx="909">
                  <c:v>1824246</c:v>
                </c:pt>
                <c:pt idx="910">
                  <c:v>2090533</c:v>
                </c:pt>
                <c:pt idx="911">
                  <c:v>1170984</c:v>
                </c:pt>
                <c:pt idx="912">
                  <c:v>505761.6</c:v>
                </c:pt>
                <c:pt idx="913">
                  <c:v>1747262</c:v>
                </c:pt>
                <c:pt idx="914">
                  <c:v>2128079</c:v>
                </c:pt>
                <c:pt idx="915">
                  <c:v>1863397</c:v>
                </c:pt>
                <c:pt idx="916">
                  <c:v>1009977</c:v>
                </c:pt>
                <c:pt idx="917">
                  <c:v>1519283</c:v>
                </c:pt>
                <c:pt idx="918">
                  <c:v>730431.4</c:v>
                </c:pt>
                <c:pt idx="919">
                  <c:v>697932.3</c:v>
                </c:pt>
                <c:pt idx="920">
                  <c:v>1270284</c:v>
                </c:pt>
                <c:pt idx="921">
                  <c:v>799785.8</c:v>
                </c:pt>
                <c:pt idx="922">
                  <c:v>1065668</c:v>
                </c:pt>
                <c:pt idx="923">
                  <c:v>463311.9</c:v>
                </c:pt>
                <c:pt idx="924">
                  <c:v>1401558</c:v>
                </c:pt>
                <c:pt idx="925">
                  <c:v>680318.8</c:v>
                </c:pt>
                <c:pt idx="926">
                  <c:v>20922.876711000001</c:v>
                </c:pt>
                <c:pt idx="927">
                  <c:v>1595551</c:v>
                </c:pt>
                <c:pt idx="928">
                  <c:v>893052.5</c:v>
                </c:pt>
                <c:pt idx="929">
                  <c:v>1853183</c:v>
                </c:pt>
                <c:pt idx="930">
                  <c:v>1475745</c:v>
                </c:pt>
                <c:pt idx="931">
                  <c:v>1195555</c:v>
                </c:pt>
                <c:pt idx="932">
                  <c:v>1155058</c:v>
                </c:pt>
                <c:pt idx="933">
                  <c:v>302785.7</c:v>
                </c:pt>
                <c:pt idx="934">
                  <c:v>1629414</c:v>
                </c:pt>
                <c:pt idx="935">
                  <c:v>1647415</c:v>
                </c:pt>
                <c:pt idx="936">
                  <c:v>1974446</c:v>
                </c:pt>
                <c:pt idx="937">
                  <c:v>2197239</c:v>
                </c:pt>
                <c:pt idx="938">
                  <c:v>2317361</c:v>
                </c:pt>
                <c:pt idx="939">
                  <c:v>1727968</c:v>
                </c:pt>
                <c:pt idx="940">
                  <c:v>1096254</c:v>
                </c:pt>
                <c:pt idx="941">
                  <c:v>1530189</c:v>
                </c:pt>
                <c:pt idx="942">
                  <c:v>594918</c:v>
                </c:pt>
                <c:pt idx="943">
                  <c:v>1026883</c:v>
                </c:pt>
                <c:pt idx="944">
                  <c:v>967614.7</c:v>
                </c:pt>
                <c:pt idx="945">
                  <c:v>969390.4</c:v>
                </c:pt>
                <c:pt idx="946">
                  <c:v>1463289</c:v>
                </c:pt>
                <c:pt idx="947">
                  <c:v>1147742</c:v>
                </c:pt>
                <c:pt idx="948">
                  <c:v>891120.4</c:v>
                </c:pt>
                <c:pt idx="949">
                  <c:v>1768067</c:v>
                </c:pt>
                <c:pt idx="950">
                  <c:v>1115450</c:v>
                </c:pt>
                <c:pt idx="951">
                  <c:v>581858.69999999995</c:v>
                </c:pt>
                <c:pt idx="952">
                  <c:v>965813.8</c:v>
                </c:pt>
                <c:pt idx="953">
                  <c:v>1345943</c:v>
                </c:pt>
                <c:pt idx="954">
                  <c:v>1291858</c:v>
                </c:pt>
                <c:pt idx="955">
                  <c:v>1112908</c:v>
                </c:pt>
                <c:pt idx="956">
                  <c:v>1613934</c:v>
                </c:pt>
                <c:pt idx="957">
                  <c:v>1450281</c:v>
                </c:pt>
                <c:pt idx="958">
                  <c:v>1736426</c:v>
                </c:pt>
                <c:pt idx="959">
                  <c:v>1645838</c:v>
                </c:pt>
                <c:pt idx="960">
                  <c:v>1104788</c:v>
                </c:pt>
                <c:pt idx="961">
                  <c:v>1212974</c:v>
                </c:pt>
                <c:pt idx="962">
                  <c:v>1451535</c:v>
                </c:pt>
                <c:pt idx="963">
                  <c:v>1284390</c:v>
                </c:pt>
                <c:pt idx="964">
                  <c:v>1233748</c:v>
                </c:pt>
                <c:pt idx="965">
                  <c:v>1337369</c:v>
                </c:pt>
                <c:pt idx="966">
                  <c:v>2450039</c:v>
                </c:pt>
                <c:pt idx="967">
                  <c:v>793946.2</c:v>
                </c:pt>
                <c:pt idx="968">
                  <c:v>645157.5</c:v>
                </c:pt>
                <c:pt idx="969">
                  <c:v>538473</c:v>
                </c:pt>
                <c:pt idx="970">
                  <c:v>925400.3</c:v>
                </c:pt>
                <c:pt idx="971">
                  <c:v>1623455</c:v>
                </c:pt>
                <c:pt idx="972">
                  <c:v>1545000</c:v>
                </c:pt>
                <c:pt idx="973">
                  <c:v>1162745</c:v>
                </c:pt>
                <c:pt idx="974">
                  <c:v>1768684</c:v>
                </c:pt>
                <c:pt idx="975">
                  <c:v>1958515</c:v>
                </c:pt>
                <c:pt idx="976">
                  <c:v>1401059</c:v>
                </c:pt>
                <c:pt idx="977">
                  <c:v>918970.5</c:v>
                </c:pt>
                <c:pt idx="978">
                  <c:v>1581349</c:v>
                </c:pt>
                <c:pt idx="979">
                  <c:v>1958250</c:v>
                </c:pt>
                <c:pt idx="980">
                  <c:v>985894.7</c:v>
                </c:pt>
                <c:pt idx="981">
                  <c:v>1421906</c:v>
                </c:pt>
                <c:pt idx="982">
                  <c:v>705481</c:v>
                </c:pt>
                <c:pt idx="983">
                  <c:v>1748972</c:v>
                </c:pt>
                <c:pt idx="984">
                  <c:v>1674635</c:v>
                </c:pt>
                <c:pt idx="985">
                  <c:v>1269962</c:v>
                </c:pt>
                <c:pt idx="986">
                  <c:v>1993634</c:v>
                </c:pt>
                <c:pt idx="987">
                  <c:v>354094.4</c:v>
                </c:pt>
                <c:pt idx="988">
                  <c:v>511349.9</c:v>
                </c:pt>
                <c:pt idx="989">
                  <c:v>1825858</c:v>
                </c:pt>
                <c:pt idx="990">
                  <c:v>1764844</c:v>
                </c:pt>
                <c:pt idx="991">
                  <c:v>1057621</c:v>
                </c:pt>
                <c:pt idx="992">
                  <c:v>1887854</c:v>
                </c:pt>
                <c:pt idx="993">
                  <c:v>1763457</c:v>
                </c:pt>
                <c:pt idx="994">
                  <c:v>1272017</c:v>
                </c:pt>
                <c:pt idx="995">
                  <c:v>1783059</c:v>
                </c:pt>
                <c:pt idx="996">
                  <c:v>1124860</c:v>
                </c:pt>
                <c:pt idx="997">
                  <c:v>1840777</c:v>
                </c:pt>
                <c:pt idx="998">
                  <c:v>408521.7</c:v>
                </c:pt>
                <c:pt idx="999">
                  <c:v>1575353</c:v>
                </c:pt>
                <c:pt idx="1000">
                  <c:v>617689.67941999994</c:v>
                </c:pt>
                <c:pt idx="1001">
                  <c:v>1791847</c:v>
                </c:pt>
                <c:pt idx="1002">
                  <c:v>327949.3</c:v>
                </c:pt>
                <c:pt idx="1003">
                  <c:v>963350.61821999995</c:v>
                </c:pt>
                <c:pt idx="1004">
                  <c:v>734869</c:v>
                </c:pt>
                <c:pt idx="1005">
                  <c:v>1095901</c:v>
                </c:pt>
                <c:pt idx="1006">
                  <c:v>1110109</c:v>
                </c:pt>
                <c:pt idx="1007">
                  <c:v>978723.9</c:v>
                </c:pt>
                <c:pt idx="1008">
                  <c:v>1768448</c:v>
                </c:pt>
                <c:pt idx="1009">
                  <c:v>650693</c:v>
                </c:pt>
                <c:pt idx="1010">
                  <c:v>1511159</c:v>
                </c:pt>
                <c:pt idx="1011">
                  <c:v>1334371</c:v>
                </c:pt>
                <c:pt idx="1012">
                  <c:v>1478469</c:v>
                </c:pt>
                <c:pt idx="1013">
                  <c:v>1533999</c:v>
                </c:pt>
                <c:pt idx="1014">
                  <c:v>1270583</c:v>
                </c:pt>
                <c:pt idx="1015">
                  <c:v>1517744</c:v>
                </c:pt>
                <c:pt idx="1016">
                  <c:v>285195.7</c:v>
                </c:pt>
                <c:pt idx="1017">
                  <c:v>1170577</c:v>
                </c:pt>
                <c:pt idx="1018">
                  <c:v>2203874</c:v>
                </c:pt>
                <c:pt idx="1019">
                  <c:v>1448374</c:v>
                </c:pt>
                <c:pt idx="1020">
                  <c:v>1866137</c:v>
                </c:pt>
                <c:pt idx="1021">
                  <c:v>1203330</c:v>
                </c:pt>
                <c:pt idx="1022">
                  <c:v>2268590</c:v>
                </c:pt>
                <c:pt idx="1023">
                  <c:v>1122635</c:v>
                </c:pt>
                <c:pt idx="1024">
                  <c:v>697939</c:v>
                </c:pt>
                <c:pt idx="1025">
                  <c:v>1519905</c:v>
                </c:pt>
                <c:pt idx="1026">
                  <c:v>718172.3</c:v>
                </c:pt>
                <c:pt idx="1027">
                  <c:v>1434149</c:v>
                </c:pt>
                <c:pt idx="1028">
                  <c:v>1871891</c:v>
                </c:pt>
                <c:pt idx="1029">
                  <c:v>783592</c:v>
                </c:pt>
                <c:pt idx="1030">
                  <c:v>1302363</c:v>
                </c:pt>
                <c:pt idx="1031">
                  <c:v>2745611</c:v>
                </c:pt>
                <c:pt idx="1032">
                  <c:v>1167830</c:v>
                </c:pt>
                <c:pt idx="1033">
                  <c:v>1236168</c:v>
                </c:pt>
                <c:pt idx="1034">
                  <c:v>1202228</c:v>
                </c:pt>
                <c:pt idx="1035">
                  <c:v>911415.9</c:v>
                </c:pt>
                <c:pt idx="1036">
                  <c:v>789685.7</c:v>
                </c:pt>
                <c:pt idx="1037">
                  <c:v>961568.9</c:v>
                </c:pt>
                <c:pt idx="1038">
                  <c:v>1817972</c:v>
                </c:pt>
                <c:pt idx="1039">
                  <c:v>977207.7</c:v>
                </c:pt>
                <c:pt idx="1040">
                  <c:v>682116.9</c:v>
                </c:pt>
                <c:pt idx="1041">
                  <c:v>1073875</c:v>
                </c:pt>
                <c:pt idx="1042">
                  <c:v>1073028</c:v>
                </c:pt>
                <c:pt idx="1043">
                  <c:v>1116223</c:v>
                </c:pt>
                <c:pt idx="1044">
                  <c:v>1854797</c:v>
                </c:pt>
                <c:pt idx="1045">
                  <c:v>1129578</c:v>
                </c:pt>
                <c:pt idx="1046">
                  <c:v>38444.868588999998</c:v>
                </c:pt>
                <c:pt idx="1047">
                  <c:v>1454156</c:v>
                </c:pt>
                <c:pt idx="1048">
                  <c:v>1245369</c:v>
                </c:pt>
                <c:pt idx="1049">
                  <c:v>654092</c:v>
                </c:pt>
                <c:pt idx="1050">
                  <c:v>1628593</c:v>
                </c:pt>
                <c:pt idx="1051">
                  <c:v>862262.8</c:v>
                </c:pt>
                <c:pt idx="1052">
                  <c:v>535275.69999999995</c:v>
                </c:pt>
                <c:pt idx="1053">
                  <c:v>363999.5</c:v>
                </c:pt>
                <c:pt idx="1054">
                  <c:v>377331.4</c:v>
                </c:pt>
                <c:pt idx="1055">
                  <c:v>1203438</c:v>
                </c:pt>
                <c:pt idx="1056">
                  <c:v>620681</c:v>
                </c:pt>
                <c:pt idx="1057">
                  <c:v>1061802</c:v>
                </c:pt>
                <c:pt idx="1058">
                  <c:v>2099977</c:v>
                </c:pt>
                <c:pt idx="1059">
                  <c:v>1998409</c:v>
                </c:pt>
                <c:pt idx="1060">
                  <c:v>936224.1</c:v>
                </c:pt>
                <c:pt idx="1061">
                  <c:v>1633719</c:v>
                </c:pt>
                <c:pt idx="1062">
                  <c:v>975732.5</c:v>
                </c:pt>
                <c:pt idx="1063">
                  <c:v>1755503</c:v>
                </c:pt>
                <c:pt idx="1064">
                  <c:v>1384432</c:v>
                </c:pt>
                <c:pt idx="1065">
                  <c:v>2448282</c:v>
                </c:pt>
                <c:pt idx="1066">
                  <c:v>442809.8</c:v>
                </c:pt>
                <c:pt idx="1067">
                  <c:v>1648863</c:v>
                </c:pt>
                <c:pt idx="1068">
                  <c:v>530182.69999999995</c:v>
                </c:pt>
                <c:pt idx="1069">
                  <c:v>2119669</c:v>
                </c:pt>
                <c:pt idx="1070">
                  <c:v>869315.3</c:v>
                </c:pt>
                <c:pt idx="1071">
                  <c:v>1050521</c:v>
                </c:pt>
                <c:pt idx="1072">
                  <c:v>785944</c:v>
                </c:pt>
                <c:pt idx="1073">
                  <c:v>1142957</c:v>
                </c:pt>
                <c:pt idx="1074">
                  <c:v>414475.81929999997</c:v>
                </c:pt>
                <c:pt idx="1075">
                  <c:v>1396016</c:v>
                </c:pt>
                <c:pt idx="1076">
                  <c:v>2215281</c:v>
                </c:pt>
                <c:pt idx="1077">
                  <c:v>-293088.09999999998</c:v>
                </c:pt>
                <c:pt idx="1078">
                  <c:v>1533712</c:v>
                </c:pt>
                <c:pt idx="1079">
                  <c:v>970078</c:v>
                </c:pt>
                <c:pt idx="1080">
                  <c:v>1351586</c:v>
                </c:pt>
                <c:pt idx="1081">
                  <c:v>858299.7</c:v>
                </c:pt>
                <c:pt idx="1082">
                  <c:v>1450610</c:v>
                </c:pt>
                <c:pt idx="1083">
                  <c:v>518408.1</c:v>
                </c:pt>
                <c:pt idx="1084">
                  <c:v>1520705</c:v>
                </c:pt>
                <c:pt idx="1085">
                  <c:v>1072231</c:v>
                </c:pt>
                <c:pt idx="1086">
                  <c:v>687714.5</c:v>
                </c:pt>
                <c:pt idx="1087">
                  <c:v>2004460</c:v>
                </c:pt>
                <c:pt idx="1088">
                  <c:v>1733340</c:v>
                </c:pt>
                <c:pt idx="1089">
                  <c:v>554468.1</c:v>
                </c:pt>
                <c:pt idx="1090">
                  <c:v>810821.5</c:v>
                </c:pt>
                <c:pt idx="1091">
                  <c:v>1086215</c:v>
                </c:pt>
                <c:pt idx="1092">
                  <c:v>1593703</c:v>
                </c:pt>
                <c:pt idx="1093">
                  <c:v>1629906</c:v>
                </c:pt>
                <c:pt idx="1094">
                  <c:v>1840223</c:v>
                </c:pt>
                <c:pt idx="1095">
                  <c:v>1719185</c:v>
                </c:pt>
                <c:pt idx="1096">
                  <c:v>981190.9</c:v>
                </c:pt>
                <c:pt idx="1097">
                  <c:v>895323</c:v>
                </c:pt>
                <c:pt idx="1098">
                  <c:v>1292018</c:v>
                </c:pt>
                <c:pt idx="1099">
                  <c:v>2226269</c:v>
                </c:pt>
                <c:pt idx="1100">
                  <c:v>1368624</c:v>
                </c:pt>
                <c:pt idx="1101">
                  <c:v>1250678</c:v>
                </c:pt>
                <c:pt idx="1102">
                  <c:v>376229</c:v>
                </c:pt>
                <c:pt idx="1103">
                  <c:v>862968.5</c:v>
                </c:pt>
                <c:pt idx="1104">
                  <c:v>1224580</c:v>
                </c:pt>
                <c:pt idx="1105">
                  <c:v>809693</c:v>
                </c:pt>
                <c:pt idx="1106">
                  <c:v>1769581</c:v>
                </c:pt>
                <c:pt idx="1107">
                  <c:v>559791.5</c:v>
                </c:pt>
                <c:pt idx="1108">
                  <c:v>1254810</c:v>
                </c:pt>
                <c:pt idx="1109">
                  <c:v>1952543</c:v>
                </c:pt>
                <c:pt idx="1110">
                  <c:v>1633433</c:v>
                </c:pt>
                <c:pt idx="1111">
                  <c:v>808650.5</c:v>
                </c:pt>
                <c:pt idx="1112">
                  <c:v>567211</c:v>
                </c:pt>
                <c:pt idx="1113">
                  <c:v>1741091</c:v>
                </c:pt>
                <c:pt idx="1114">
                  <c:v>832995.8</c:v>
                </c:pt>
                <c:pt idx="1115">
                  <c:v>1114253</c:v>
                </c:pt>
                <c:pt idx="1116">
                  <c:v>1111923</c:v>
                </c:pt>
                <c:pt idx="1117">
                  <c:v>619644.80000000005</c:v>
                </c:pt>
                <c:pt idx="1118">
                  <c:v>1027826</c:v>
                </c:pt>
                <c:pt idx="1119">
                  <c:v>1528812</c:v>
                </c:pt>
                <c:pt idx="1120">
                  <c:v>852248.8</c:v>
                </c:pt>
                <c:pt idx="1121">
                  <c:v>1214998</c:v>
                </c:pt>
                <c:pt idx="1122">
                  <c:v>1275059</c:v>
                </c:pt>
                <c:pt idx="1123">
                  <c:v>1379105</c:v>
                </c:pt>
                <c:pt idx="1124">
                  <c:v>608862.80000000005</c:v>
                </c:pt>
                <c:pt idx="1125">
                  <c:v>925100.7</c:v>
                </c:pt>
                <c:pt idx="1126">
                  <c:v>1656717</c:v>
                </c:pt>
                <c:pt idx="1127">
                  <c:v>1556135</c:v>
                </c:pt>
                <c:pt idx="1128">
                  <c:v>533132.19999999995</c:v>
                </c:pt>
                <c:pt idx="1129">
                  <c:v>1981161</c:v>
                </c:pt>
                <c:pt idx="1130">
                  <c:v>931914.1</c:v>
                </c:pt>
                <c:pt idx="1131">
                  <c:v>487049.9</c:v>
                </c:pt>
                <c:pt idx="1132">
                  <c:v>1798251</c:v>
                </c:pt>
                <c:pt idx="1133">
                  <c:v>1238249</c:v>
                </c:pt>
                <c:pt idx="1134">
                  <c:v>2086525</c:v>
                </c:pt>
                <c:pt idx="1135">
                  <c:v>1541033</c:v>
                </c:pt>
                <c:pt idx="1136">
                  <c:v>879669.3</c:v>
                </c:pt>
                <c:pt idx="1137">
                  <c:v>1528477</c:v>
                </c:pt>
                <c:pt idx="1138">
                  <c:v>1766365</c:v>
                </c:pt>
                <c:pt idx="1139">
                  <c:v>1056693</c:v>
                </c:pt>
                <c:pt idx="1140">
                  <c:v>1031607</c:v>
                </c:pt>
                <c:pt idx="1141">
                  <c:v>2258037</c:v>
                </c:pt>
                <c:pt idx="1142">
                  <c:v>1358652</c:v>
                </c:pt>
                <c:pt idx="1143">
                  <c:v>708849.6</c:v>
                </c:pt>
                <c:pt idx="1144">
                  <c:v>394355.6</c:v>
                </c:pt>
                <c:pt idx="1145">
                  <c:v>486628.6</c:v>
                </c:pt>
                <c:pt idx="1146">
                  <c:v>1568900</c:v>
                </c:pt>
                <c:pt idx="1147">
                  <c:v>820661.3</c:v>
                </c:pt>
                <c:pt idx="1148">
                  <c:v>1308981</c:v>
                </c:pt>
                <c:pt idx="1149">
                  <c:v>1446505</c:v>
                </c:pt>
                <c:pt idx="1150">
                  <c:v>1017419</c:v>
                </c:pt>
                <c:pt idx="1151">
                  <c:v>1670449</c:v>
                </c:pt>
                <c:pt idx="1152">
                  <c:v>664359.58316000004</c:v>
                </c:pt>
                <c:pt idx="1153">
                  <c:v>1417510</c:v>
                </c:pt>
                <c:pt idx="1154">
                  <c:v>1818582</c:v>
                </c:pt>
                <c:pt idx="1155">
                  <c:v>246366.8</c:v>
                </c:pt>
                <c:pt idx="1156">
                  <c:v>1315413</c:v>
                </c:pt>
                <c:pt idx="1157">
                  <c:v>1445561</c:v>
                </c:pt>
                <c:pt idx="1158">
                  <c:v>1582623</c:v>
                </c:pt>
                <c:pt idx="1159">
                  <c:v>1433033</c:v>
                </c:pt>
                <c:pt idx="1160">
                  <c:v>-183863.7</c:v>
                </c:pt>
                <c:pt idx="1161">
                  <c:v>1382629</c:v>
                </c:pt>
                <c:pt idx="1162">
                  <c:v>1562761</c:v>
                </c:pt>
                <c:pt idx="1163">
                  <c:v>652193.30417000002</c:v>
                </c:pt>
                <c:pt idx="1164">
                  <c:v>984220.2</c:v>
                </c:pt>
                <c:pt idx="1165">
                  <c:v>945360.31865999999</c:v>
                </c:pt>
                <c:pt idx="1166">
                  <c:v>1834196</c:v>
                </c:pt>
                <c:pt idx="1167">
                  <c:v>1696337</c:v>
                </c:pt>
                <c:pt idx="1168">
                  <c:v>1326308</c:v>
                </c:pt>
                <c:pt idx="1169">
                  <c:v>1322871</c:v>
                </c:pt>
                <c:pt idx="1170">
                  <c:v>1610248</c:v>
                </c:pt>
                <c:pt idx="1171">
                  <c:v>1596655</c:v>
                </c:pt>
                <c:pt idx="1172">
                  <c:v>1701912</c:v>
                </c:pt>
                <c:pt idx="1173">
                  <c:v>459776.9</c:v>
                </c:pt>
                <c:pt idx="1174">
                  <c:v>1511387</c:v>
                </c:pt>
                <c:pt idx="1175">
                  <c:v>665665.80000000005</c:v>
                </c:pt>
                <c:pt idx="1176">
                  <c:v>1244984</c:v>
                </c:pt>
                <c:pt idx="1177">
                  <c:v>1013198</c:v>
                </c:pt>
                <c:pt idx="1178">
                  <c:v>713753.1</c:v>
                </c:pt>
                <c:pt idx="1179">
                  <c:v>1241846</c:v>
                </c:pt>
                <c:pt idx="1180">
                  <c:v>1528243</c:v>
                </c:pt>
                <c:pt idx="1181">
                  <c:v>1052301</c:v>
                </c:pt>
                <c:pt idx="1182">
                  <c:v>2331782</c:v>
                </c:pt>
                <c:pt idx="1183">
                  <c:v>2119487</c:v>
                </c:pt>
                <c:pt idx="1184">
                  <c:v>586803.6</c:v>
                </c:pt>
                <c:pt idx="1185">
                  <c:v>1318205</c:v>
                </c:pt>
                <c:pt idx="1186">
                  <c:v>1357783</c:v>
                </c:pt>
                <c:pt idx="1187">
                  <c:v>1016961</c:v>
                </c:pt>
                <c:pt idx="1188">
                  <c:v>1247205</c:v>
                </c:pt>
                <c:pt idx="1189">
                  <c:v>447918.5</c:v>
                </c:pt>
                <c:pt idx="1190">
                  <c:v>1502017</c:v>
                </c:pt>
                <c:pt idx="1191">
                  <c:v>813050.1</c:v>
                </c:pt>
                <c:pt idx="1192">
                  <c:v>1271489</c:v>
                </c:pt>
                <c:pt idx="1193">
                  <c:v>933090.05590000004</c:v>
                </c:pt>
                <c:pt idx="1194">
                  <c:v>1598813</c:v>
                </c:pt>
                <c:pt idx="1195">
                  <c:v>1518540</c:v>
                </c:pt>
                <c:pt idx="1196">
                  <c:v>1304098</c:v>
                </c:pt>
                <c:pt idx="1197">
                  <c:v>883148.9</c:v>
                </c:pt>
                <c:pt idx="1198">
                  <c:v>1454758</c:v>
                </c:pt>
                <c:pt idx="1199">
                  <c:v>1307613</c:v>
                </c:pt>
                <c:pt idx="1200">
                  <c:v>1595706</c:v>
                </c:pt>
                <c:pt idx="1201">
                  <c:v>1015510</c:v>
                </c:pt>
                <c:pt idx="1202">
                  <c:v>1164139</c:v>
                </c:pt>
                <c:pt idx="1203">
                  <c:v>1375024</c:v>
                </c:pt>
                <c:pt idx="1204">
                  <c:v>651062.69999999995</c:v>
                </c:pt>
                <c:pt idx="1205">
                  <c:v>1760887</c:v>
                </c:pt>
                <c:pt idx="1206">
                  <c:v>898835.50919999997</c:v>
                </c:pt>
                <c:pt idx="1207">
                  <c:v>476171.4</c:v>
                </c:pt>
                <c:pt idx="1208">
                  <c:v>187383</c:v>
                </c:pt>
                <c:pt idx="1209">
                  <c:v>1088484</c:v>
                </c:pt>
                <c:pt idx="1210">
                  <c:v>1542586</c:v>
                </c:pt>
                <c:pt idx="1211">
                  <c:v>1643753</c:v>
                </c:pt>
                <c:pt idx="1212">
                  <c:v>1522278</c:v>
                </c:pt>
                <c:pt idx="1213">
                  <c:v>1574439</c:v>
                </c:pt>
                <c:pt idx="1214">
                  <c:v>2198719</c:v>
                </c:pt>
                <c:pt idx="1215">
                  <c:v>1894131</c:v>
                </c:pt>
                <c:pt idx="1216">
                  <c:v>1134542</c:v>
                </c:pt>
                <c:pt idx="1217">
                  <c:v>805076.6</c:v>
                </c:pt>
                <c:pt idx="1218">
                  <c:v>1416993</c:v>
                </c:pt>
                <c:pt idx="1219">
                  <c:v>2056321</c:v>
                </c:pt>
                <c:pt idx="1220">
                  <c:v>1675480</c:v>
                </c:pt>
                <c:pt idx="1221">
                  <c:v>1089412</c:v>
                </c:pt>
                <c:pt idx="1222">
                  <c:v>992906.5</c:v>
                </c:pt>
                <c:pt idx="1223">
                  <c:v>630589.6</c:v>
                </c:pt>
                <c:pt idx="1224">
                  <c:v>2373213</c:v>
                </c:pt>
                <c:pt idx="1225">
                  <c:v>1492132</c:v>
                </c:pt>
                <c:pt idx="1226">
                  <c:v>1167911</c:v>
                </c:pt>
                <c:pt idx="1227">
                  <c:v>1275686</c:v>
                </c:pt>
                <c:pt idx="1228">
                  <c:v>594541.5</c:v>
                </c:pt>
                <c:pt idx="1229">
                  <c:v>625300.72016999999</c:v>
                </c:pt>
                <c:pt idx="1230">
                  <c:v>1586918</c:v>
                </c:pt>
                <c:pt idx="1231">
                  <c:v>419231.1</c:v>
                </c:pt>
                <c:pt idx="1232">
                  <c:v>906947.6</c:v>
                </c:pt>
                <c:pt idx="1233">
                  <c:v>1649377</c:v>
                </c:pt>
                <c:pt idx="1234">
                  <c:v>1756589</c:v>
                </c:pt>
                <c:pt idx="1235">
                  <c:v>1865859</c:v>
                </c:pt>
                <c:pt idx="1236">
                  <c:v>636533.1</c:v>
                </c:pt>
                <c:pt idx="1237">
                  <c:v>1718904</c:v>
                </c:pt>
                <c:pt idx="1238">
                  <c:v>2169315</c:v>
                </c:pt>
                <c:pt idx="1239">
                  <c:v>1525216</c:v>
                </c:pt>
                <c:pt idx="1240">
                  <c:v>1314750</c:v>
                </c:pt>
                <c:pt idx="1241">
                  <c:v>1183873</c:v>
                </c:pt>
                <c:pt idx="1242">
                  <c:v>1041437</c:v>
                </c:pt>
                <c:pt idx="1243">
                  <c:v>1322738</c:v>
                </c:pt>
                <c:pt idx="1244">
                  <c:v>1002197</c:v>
                </c:pt>
                <c:pt idx="1245">
                  <c:v>782008.3</c:v>
                </c:pt>
                <c:pt idx="1246">
                  <c:v>1264936</c:v>
                </c:pt>
                <c:pt idx="1247">
                  <c:v>1220744</c:v>
                </c:pt>
                <c:pt idx="1248">
                  <c:v>715998.41359000001</c:v>
                </c:pt>
                <c:pt idx="1249">
                  <c:v>576530.1</c:v>
                </c:pt>
                <c:pt idx="1250">
                  <c:v>1350986</c:v>
                </c:pt>
                <c:pt idx="1251">
                  <c:v>1331978</c:v>
                </c:pt>
                <c:pt idx="1252">
                  <c:v>280278.59999999998</c:v>
                </c:pt>
                <c:pt idx="1253">
                  <c:v>1311907</c:v>
                </c:pt>
                <c:pt idx="1254">
                  <c:v>462027.6</c:v>
                </c:pt>
                <c:pt idx="1255">
                  <c:v>1796271</c:v>
                </c:pt>
                <c:pt idx="1256">
                  <c:v>1342970</c:v>
                </c:pt>
                <c:pt idx="1257">
                  <c:v>757599.5</c:v>
                </c:pt>
                <c:pt idx="1258">
                  <c:v>955914.9</c:v>
                </c:pt>
                <c:pt idx="1259">
                  <c:v>724221.7</c:v>
                </c:pt>
                <c:pt idx="1260">
                  <c:v>1655179</c:v>
                </c:pt>
                <c:pt idx="1261">
                  <c:v>1011063</c:v>
                </c:pt>
                <c:pt idx="1262">
                  <c:v>1182049</c:v>
                </c:pt>
                <c:pt idx="1263">
                  <c:v>1940995</c:v>
                </c:pt>
                <c:pt idx="1264">
                  <c:v>316637.59999999998</c:v>
                </c:pt>
                <c:pt idx="1265">
                  <c:v>1149846</c:v>
                </c:pt>
                <c:pt idx="1266">
                  <c:v>2150715</c:v>
                </c:pt>
                <c:pt idx="1267">
                  <c:v>1172503</c:v>
                </c:pt>
                <c:pt idx="1268">
                  <c:v>706377</c:v>
                </c:pt>
                <c:pt idx="1269">
                  <c:v>1429959</c:v>
                </c:pt>
                <c:pt idx="1270">
                  <c:v>1564149</c:v>
                </c:pt>
                <c:pt idx="1271">
                  <c:v>718283.47149999999</c:v>
                </c:pt>
                <c:pt idx="1272">
                  <c:v>1736973</c:v>
                </c:pt>
                <c:pt idx="1273">
                  <c:v>383388.8</c:v>
                </c:pt>
                <c:pt idx="1274">
                  <c:v>1844432</c:v>
                </c:pt>
                <c:pt idx="1275">
                  <c:v>1126983</c:v>
                </c:pt>
                <c:pt idx="1276">
                  <c:v>758464.7</c:v>
                </c:pt>
                <c:pt idx="1277">
                  <c:v>1437730</c:v>
                </c:pt>
                <c:pt idx="1278">
                  <c:v>593473.80000000005</c:v>
                </c:pt>
                <c:pt idx="1279">
                  <c:v>1184072</c:v>
                </c:pt>
                <c:pt idx="1280">
                  <c:v>574590.6</c:v>
                </c:pt>
                <c:pt idx="1281">
                  <c:v>1488536</c:v>
                </c:pt>
                <c:pt idx="1282">
                  <c:v>1703612</c:v>
                </c:pt>
                <c:pt idx="1283">
                  <c:v>1102063</c:v>
                </c:pt>
                <c:pt idx="1284">
                  <c:v>849420.4</c:v>
                </c:pt>
                <c:pt idx="1285">
                  <c:v>320833.7</c:v>
                </c:pt>
                <c:pt idx="1286">
                  <c:v>1623085</c:v>
                </c:pt>
                <c:pt idx="1287">
                  <c:v>1689088</c:v>
                </c:pt>
                <c:pt idx="1288">
                  <c:v>1899296</c:v>
                </c:pt>
                <c:pt idx="1289">
                  <c:v>513986.9</c:v>
                </c:pt>
                <c:pt idx="1290">
                  <c:v>719343.7</c:v>
                </c:pt>
                <c:pt idx="1291">
                  <c:v>1283619</c:v>
                </c:pt>
                <c:pt idx="1292">
                  <c:v>657267.5</c:v>
                </c:pt>
                <c:pt idx="1293">
                  <c:v>1069714</c:v>
                </c:pt>
                <c:pt idx="1294">
                  <c:v>1555403</c:v>
                </c:pt>
                <c:pt idx="1295">
                  <c:v>1095766</c:v>
                </c:pt>
                <c:pt idx="1296">
                  <c:v>633150.4</c:v>
                </c:pt>
                <c:pt idx="1297">
                  <c:v>985411.8</c:v>
                </c:pt>
                <c:pt idx="1298">
                  <c:v>1311162</c:v>
                </c:pt>
                <c:pt idx="1299">
                  <c:v>1319545</c:v>
                </c:pt>
                <c:pt idx="1300">
                  <c:v>104065.55727</c:v>
                </c:pt>
                <c:pt idx="1301">
                  <c:v>1402612</c:v>
                </c:pt>
                <c:pt idx="1302">
                  <c:v>911760.9</c:v>
                </c:pt>
                <c:pt idx="1303">
                  <c:v>1787991</c:v>
                </c:pt>
                <c:pt idx="1304">
                  <c:v>2224257</c:v>
                </c:pt>
                <c:pt idx="1305">
                  <c:v>1510652</c:v>
                </c:pt>
                <c:pt idx="1306">
                  <c:v>1596222</c:v>
                </c:pt>
                <c:pt idx="1307">
                  <c:v>1706665</c:v>
                </c:pt>
                <c:pt idx="1308">
                  <c:v>1896890</c:v>
                </c:pt>
                <c:pt idx="1309">
                  <c:v>1618760</c:v>
                </c:pt>
                <c:pt idx="1310">
                  <c:v>1468788</c:v>
                </c:pt>
                <c:pt idx="1311">
                  <c:v>1407335</c:v>
                </c:pt>
                <c:pt idx="1312">
                  <c:v>74118.56667</c:v>
                </c:pt>
                <c:pt idx="1313">
                  <c:v>409489.1</c:v>
                </c:pt>
                <c:pt idx="1314">
                  <c:v>2017375</c:v>
                </c:pt>
                <c:pt idx="1315">
                  <c:v>1529250</c:v>
                </c:pt>
                <c:pt idx="1316">
                  <c:v>1450867</c:v>
                </c:pt>
                <c:pt idx="1317">
                  <c:v>1185816</c:v>
                </c:pt>
                <c:pt idx="1318">
                  <c:v>1588642</c:v>
                </c:pt>
                <c:pt idx="1319">
                  <c:v>350260.1</c:v>
                </c:pt>
                <c:pt idx="1320">
                  <c:v>2437267</c:v>
                </c:pt>
                <c:pt idx="1321">
                  <c:v>1530702</c:v>
                </c:pt>
                <c:pt idx="1322">
                  <c:v>570137.30802</c:v>
                </c:pt>
                <c:pt idx="1323">
                  <c:v>1657936</c:v>
                </c:pt>
                <c:pt idx="1324">
                  <c:v>1362145</c:v>
                </c:pt>
                <c:pt idx="1325">
                  <c:v>1070380</c:v>
                </c:pt>
                <c:pt idx="1326">
                  <c:v>1267224</c:v>
                </c:pt>
                <c:pt idx="1327">
                  <c:v>1730439</c:v>
                </c:pt>
                <c:pt idx="1328">
                  <c:v>2220194</c:v>
                </c:pt>
                <c:pt idx="1329">
                  <c:v>1435705</c:v>
                </c:pt>
                <c:pt idx="1330">
                  <c:v>900974.71550000005</c:v>
                </c:pt>
                <c:pt idx="1331">
                  <c:v>1778247</c:v>
                </c:pt>
                <c:pt idx="1332">
                  <c:v>1701433</c:v>
                </c:pt>
                <c:pt idx="1333">
                  <c:v>2433274</c:v>
                </c:pt>
                <c:pt idx="1334">
                  <c:v>98729.750828999997</c:v>
                </c:pt>
                <c:pt idx="1335">
                  <c:v>872995.7</c:v>
                </c:pt>
                <c:pt idx="1336">
                  <c:v>830843.5</c:v>
                </c:pt>
                <c:pt idx="1337">
                  <c:v>1228366</c:v>
                </c:pt>
                <c:pt idx="1338">
                  <c:v>1303999</c:v>
                </c:pt>
                <c:pt idx="1339">
                  <c:v>1325272</c:v>
                </c:pt>
                <c:pt idx="1340">
                  <c:v>1604381</c:v>
                </c:pt>
                <c:pt idx="1341">
                  <c:v>1357589</c:v>
                </c:pt>
                <c:pt idx="1342">
                  <c:v>1084338</c:v>
                </c:pt>
                <c:pt idx="1343">
                  <c:v>2117439</c:v>
                </c:pt>
                <c:pt idx="1344">
                  <c:v>1079999</c:v>
                </c:pt>
                <c:pt idx="1345">
                  <c:v>674293.55787999998</c:v>
                </c:pt>
                <c:pt idx="1346">
                  <c:v>1395371</c:v>
                </c:pt>
                <c:pt idx="1347">
                  <c:v>1343167</c:v>
                </c:pt>
                <c:pt idx="1348">
                  <c:v>1688701</c:v>
                </c:pt>
                <c:pt idx="1349">
                  <c:v>1085393</c:v>
                </c:pt>
                <c:pt idx="1350">
                  <c:v>1389668</c:v>
                </c:pt>
                <c:pt idx="1351">
                  <c:v>904681.1</c:v>
                </c:pt>
                <c:pt idx="1352">
                  <c:v>692206.2</c:v>
                </c:pt>
                <c:pt idx="1353">
                  <c:v>1060095</c:v>
                </c:pt>
                <c:pt idx="1354">
                  <c:v>1054146</c:v>
                </c:pt>
                <c:pt idx="1355">
                  <c:v>1319970</c:v>
                </c:pt>
                <c:pt idx="1356">
                  <c:v>1621422</c:v>
                </c:pt>
                <c:pt idx="1357">
                  <c:v>2117688</c:v>
                </c:pt>
                <c:pt idx="1358">
                  <c:v>1950532</c:v>
                </c:pt>
                <c:pt idx="1359">
                  <c:v>1043844</c:v>
                </c:pt>
                <c:pt idx="1360">
                  <c:v>2601169</c:v>
                </c:pt>
                <c:pt idx="1361">
                  <c:v>1687559</c:v>
                </c:pt>
                <c:pt idx="1362">
                  <c:v>329855.90000000002</c:v>
                </c:pt>
                <c:pt idx="1363">
                  <c:v>1728434</c:v>
                </c:pt>
                <c:pt idx="1364">
                  <c:v>1098279</c:v>
                </c:pt>
                <c:pt idx="1365">
                  <c:v>1656840</c:v>
                </c:pt>
                <c:pt idx="1366">
                  <c:v>2018693</c:v>
                </c:pt>
                <c:pt idx="1367">
                  <c:v>-9376.8784500000002</c:v>
                </c:pt>
                <c:pt idx="1368">
                  <c:v>1075787</c:v>
                </c:pt>
                <c:pt idx="1369">
                  <c:v>1230910</c:v>
                </c:pt>
                <c:pt idx="1370">
                  <c:v>2752797</c:v>
                </c:pt>
                <c:pt idx="1371">
                  <c:v>1961991</c:v>
                </c:pt>
                <c:pt idx="1372">
                  <c:v>508873.3</c:v>
                </c:pt>
                <c:pt idx="1373">
                  <c:v>998323.61872999999</c:v>
                </c:pt>
                <c:pt idx="1374">
                  <c:v>1950407</c:v>
                </c:pt>
                <c:pt idx="1375">
                  <c:v>1438209</c:v>
                </c:pt>
                <c:pt idx="1376">
                  <c:v>1069588</c:v>
                </c:pt>
                <c:pt idx="1377">
                  <c:v>192843.1</c:v>
                </c:pt>
                <c:pt idx="1378">
                  <c:v>1913169</c:v>
                </c:pt>
                <c:pt idx="1379">
                  <c:v>1517469</c:v>
                </c:pt>
                <c:pt idx="1380">
                  <c:v>891821.7</c:v>
                </c:pt>
                <c:pt idx="1381">
                  <c:v>1441085</c:v>
                </c:pt>
                <c:pt idx="1382">
                  <c:v>1128672</c:v>
                </c:pt>
                <c:pt idx="1383">
                  <c:v>2238627</c:v>
                </c:pt>
                <c:pt idx="1384">
                  <c:v>1135256</c:v>
                </c:pt>
                <c:pt idx="1385">
                  <c:v>985359</c:v>
                </c:pt>
                <c:pt idx="1386">
                  <c:v>1192330</c:v>
                </c:pt>
                <c:pt idx="1387">
                  <c:v>95234.723624000006</c:v>
                </c:pt>
                <c:pt idx="1388">
                  <c:v>2050598</c:v>
                </c:pt>
                <c:pt idx="1389">
                  <c:v>886434.8</c:v>
                </c:pt>
                <c:pt idx="1390">
                  <c:v>1646644</c:v>
                </c:pt>
                <c:pt idx="1391">
                  <c:v>1629580</c:v>
                </c:pt>
                <c:pt idx="1392">
                  <c:v>1781022</c:v>
                </c:pt>
                <c:pt idx="1393">
                  <c:v>1817144</c:v>
                </c:pt>
                <c:pt idx="1394">
                  <c:v>631558.1</c:v>
                </c:pt>
                <c:pt idx="1395">
                  <c:v>526732.30000000005</c:v>
                </c:pt>
                <c:pt idx="1396">
                  <c:v>1065379</c:v>
                </c:pt>
                <c:pt idx="1397">
                  <c:v>2153444</c:v>
                </c:pt>
                <c:pt idx="1398">
                  <c:v>1832935</c:v>
                </c:pt>
                <c:pt idx="1399">
                  <c:v>1340482</c:v>
                </c:pt>
                <c:pt idx="1400">
                  <c:v>1398361</c:v>
                </c:pt>
                <c:pt idx="1401">
                  <c:v>2337642</c:v>
                </c:pt>
                <c:pt idx="1402">
                  <c:v>1664200</c:v>
                </c:pt>
                <c:pt idx="1403">
                  <c:v>1381156</c:v>
                </c:pt>
                <c:pt idx="1404">
                  <c:v>1981452</c:v>
                </c:pt>
                <c:pt idx="1405">
                  <c:v>1214531</c:v>
                </c:pt>
                <c:pt idx="1406">
                  <c:v>1536817</c:v>
                </c:pt>
                <c:pt idx="1407">
                  <c:v>687425.60848000005</c:v>
                </c:pt>
                <c:pt idx="1408">
                  <c:v>1276943</c:v>
                </c:pt>
                <c:pt idx="1409">
                  <c:v>821914.7</c:v>
                </c:pt>
                <c:pt idx="1410">
                  <c:v>178261.27246000001</c:v>
                </c:pt>
                <c:pt idx="1411">
                  <c:v>740015</c:v>
                </c:pt>
                <c:pt idx="1412">
                  <c:v>1705066</c:v>
                </c:pt>
                <c:pt idx="1413">
                  <c:v>1728229</c:v>
                </c:pt>
                <c:pt idx="1414">
                  <c:v>2163270</c:v>
                </c:pt>
                <c:pt idx="1415">
                  <c:v>493828.3</c:v>
                </c:pt>
                <c:pt idx="1416">
                  <c:v>2227579</c:v>
                </c:pt>
                <c:pt idx="1417">
                  <c:v>-107045.9</c:v>
                </c:pt>
                <c:pt idx="1418">
                  <c:v>1023811</c:v>
                </c:pt>
                <c:pt idx="1419">
                  <c:v>1272504</c:v>
                </c:pt>
                <c:pt idx="1420">
                  <c:v>841488.4</c:v>
                </c:pt>
                <c:pt idx="1421">
                  <c:v>2116654</c:v>
                </c:pt>
                <c:pt idx="1422">
                  <c:v>950474.7</c:v>
                </c:pt>
                <c:pt idx="1423">
                  <c:v>326199.2</c:v>
                </c:pt>
                <c:pt idx="1424">
                  <c:v>310227.3</c:v>
                </c:pt>
                <c:pt idx="1425">
                  <c:v>1408543</c:v>
                </c:pt>
                <c:pt idx="1426">
                  <c:v>842602.2</c:v>
                </c:pt>
                <c:pt idx="1427">
                  <c:v>1182506</c:v>
                </c:pt>
                <c:pt idx="1428">
                  <c:v>1320519</c:v>
                </c:pt>
                <c:pt idx="1429">
                  <c:v>1607119</c:v>
                </c:pt>
                <c:pt idx="1430">
                  <c:v>1376628</c:v>
                </c:pt>
                <c:pt idx="1431">
                  <c:v>405768.2</c:v>
                </c:pt>
                <c:pt idx="1432">
                  <c:v>1630607</c:v>
                </c:pt>
                <c:pt idx="1433">
                  <c:v>213082.85385000001</c:v>
                </c:pt>
                <c:pt idx="1434">
                  <c:v>751767.6</c:v>
                </c:pt>
                <c:pt idx="1435">
                  <c:v>1351557</c:v>
                </c:pt>
                <c:pt idx="1436">
                  <c:v>1123097</c:v>
                </c:pt>
                <c:pt idx="1437">
                  <c:v>1307547</c:v>
                </c:pt>
                <c:pt idx="1438">
                  <c:v>1363805</c:v>
                </c:pt>
                <c:pt idx="1439">
                  <c:v>2247587</c:v>
                </c:pt>
                <c:pt idx="1440">
                  <c:v>2125216</c:v>
                </c:pt>
                <c:pt idx="1441">
                  <c:v>1612853</c:v>
                </c:pt>
                <c:pt idx="1442">
                  <c:v>756804.1</c:v>
                </c:pt>
                <c:pt idx="1443">
                  <c:v>55517.698638000002</c:v>
                </c:pt>
                <c:pt idx="1444">
                  <c:v>1048590</c:v>
                </c:pt>
                <c:pt idx="1445">
                  <c:v>1841943</c:v>
                </c:pt>
                <c:pt idx="1446">
                  <c:v>671626.8</c:v>
                </c:pt>
                <c:pt idx="1447">
                  <c:v>1109076</c:v>
                </c:pt>
                <c:pt idx="1448">
                  <c:v>737820.5</c:v>
                </c:pt>
                <c:pt idx="1449">
                  <c:v>1778194</c:v>
                </c:pt>
                <c:pt idx="1450">
                  <c:v>938543.2</c:v>
                </c:pt>
                <c:pt idx="1451">
                  <c:v>752562.8</c:v>
                </c:pt>
                <c:pt idx="1452">
                  <c:v>1470384</c:v>
                </c:pt>
                <c:pt idx="1453">
                  <c:v>760795.2</c:v>
                </c:pt>
                <c:pt idx="1454">
                  <c:v>-304452.3</c:v>
                </c:pt>
                <c:pt idx="1455">
                  <c:v>2104301</c:v>
                </c:pt>
                <c:pt idx="1456">
                  <c:v>1937540</c:v>
                </c:pt>
                <c:pt idx="1457">
                  <c:v>1296914</c:v>
                </c:pt>
                <c:pt idx="1458">
                  <c:v>967574.2</c:v>
                </c:pt>
                <c:pt idx="1459">
                  <c:v>988286.2</c:v>
                </c:pt>
                <c:pt idx="1460">
                  <c:v>-60302.660806</c:v>
                </c:pt>
                <c:pt idx="1461">
                  <c:v>968333.8</c:v>
                </c:pt>
                <c:pt idx="1462">
                  <c:v>2214208</c:v>
                </c:pt>
                <c:pt idx="1463">
                  <c:v>1393575</c:v>
                </c:pt>
                <c:pt idx="1464">
                  <c:v>859360.7</c:v>
                </c:pt>
                <c:pt idx="1465">
                  <c:v>1645372</c:v>
                </c:pt>
                <c:pt idx="1466">
                  <c:v>1607804</c:v>
                </c:pt>
                <c:pt idx="1467">
                  <c:v>1979982.9659</c:v>
                </c:pt>
                <c:pt idx="1468">
                  <c:v>765621.9</c:v>
                </c:pt>
                <c:pt idx="1469">
                  <c:v>1722776</c:v>
                </c:pt>
                <c:pt idx="1470">
                  <c:v>1723743</c:v>
                </c:pt>
                <c:pt idx="1471">
                  <c:v>1180588</c:v>
                </c:pt>
                <c:pt idx="1472">
                  <c:v>1640494</c:v>
                </c:pt>
                <c:pt idx="1473">
                  <c:v>1766726</c:v>
                </c:pt>
                <c:pt idx="1474">
                  <c:v>1867740</c:v>
                </c:pt>
                <c:pt idx="1475">
                  <c:v>1362969</c:v>
                </c:pt>
                <c:pt idx="1476">
                  <c:v>1383135</c:v>
                </c:pt>
                <c:pt idx="1477">
                  <c:v>1435486</c:v>
                </c:pt>
                <c:pt idx="1478">
                  <c:v>1900988</c:v>
                </c:pt>
                <c:pt idx="1479">
                  <c:v>2229353</c:v>
                </c:pt>
                <c:pt idx="1480">
                  <c:v>530174.9</c:v>
                </c:pt>
                <c:pt idx="1481">
                  <c:v>1496742</c:v>
                </c:pt>
                <c:pt idx="1482">
                  <c:v>2006911</c:v>
                </c:pt>
                <c:pt idx="1483">
                  <c:v>1274369</c:v>
                </c:pt>
                <c:pt idx="1484">
                  <c:v>1517126</c:v>
                </c:pt>
                <c:pt idx="1485">
                  <c:v>2360104</c:v>
                </c:pt>
                <c:pt idx="1486">
                  <c:v>47697.852944999999</c:v>
                </c:pt>
                <c:pt idx="1487">
                  <c:v>1311192</c:v>
                </c:pt>
                <c:pt idx="1488">
                  <c:v>1610882</c:v>
                </c:pt>
                <c:pt idx="1489">
                  <c:v>856452</c:v>
                </c:pt>
                <c:pt idx="1490">
                  <c:v>1665730</c:v>
                </c:pt>
                <c:pt idx="1491">
                  <c:v>1990749</c:v>
                </c:pt>
                <c:pt idx="1492">
                  <c:v>1663852</c:v>
                </c:pt>
                <c:pt idx="1493">
                  <c:v>1596322</c:v>
                </c:pt>
                <c:pt idx="1494">
                  <c:v>353913.5</c:v>
                </c:pt>
                <c:pt idx="1495">
                  <c:v>1369580</c:v>
                </c:pt>
                <c:pt idx="1496">
                  <c:v>1051096</c:v>
                </c:pt>
                <c:pt idx="1497">
                  <c:v>901226.7</c:v>
                </c:pt>
                <c:pt idx="1498">
                  <c:v>1312670</c:v>
                </c:pt>
                <c:pt idx="1499">
                  <c:v>2071212</c:v>
                </c:pt>
                <c:pt idx="1500">
                  <c:v>1516228</c:v>
                </c:pt>
                <c:pt idx="1501">
                  <c:v>1209992</c:v>
                </c:pt>
                <c:pt idx="1502">
                  <c:v>972997.7</c:v>
                </c:pt>
                <c:pt idx="1503">
                  <c:v>455234</c:v>
                </c:pt>
                <c:pt idx="1504">
                  <c:v>1657879</c:v>
                </c:pt>
                <c:pt idx="1505">
                  <c:v>1614100</c:v>
                </c:pt>
                <c:pt idx="1506">
                  <c:v>966761.9</c:v>
                </c:pt>
                <c:pt idx="1507">
                  <c:v>1210143</c:v>
                </c:pt>
                <c:pt idx="1508">
                  <c:v>1227859</c:v>
                </c:pt>
                <c:pt idx="1509">
                  <c:v>1968921</c:v>
                </c:pt>
                <c:pt idx="1510">
                  <c:v>531465.26495999994</c:v>
                </c:pt>
                <c:pt idx="1511">
                  <c:v>-93264.320049000002</c:v>
                </c:pt>
                <c:pt idx="1512">
                  <c:v>1654104</c:v>
                </c:pt>
                <c:pt idx="1513">
                  <c:v>481144.6</c:v>
                </c:pt>
                <c:pt idx="1514">
                  <c:v>1224493</c:v>
                </c:pt>
                <c:pt idx="1515">
                  <c:v>1557588</c:v>
                </c:pt>
                <c:pt idx="1516">
                  <c:v>1513446</c:v>
                </c:pt>
                <c:pt idx="1517">
                  <c:v>-252933.2</c:v>
                </c:pt>
                <c:pt idx="1518">
                  <c:v>914202</c:v>
                </c:pt>
                <c:pt idx="1519">
                  <c:v>2430293</c:v>
                </c:pt>
                <c:pt idx="1520">
                  <c:v>555340.70900000003</c:v>
                </c:pt>
                <c:pt idx="1521">
                  <c:v>471118.8</c:v>
                </c:pt>
                <c:pt idx="1522">
                  <c:v>1455175</c:v>
                </c:pt>
                <c:pt idx="1523">
                  <c:v>1802566</c:v>
                </c:pt>
                <c:pt idx="1524">
                  <c:v>1420898</c:v>
                </c:pt>
                <c:pt idx="1525">
                  <c:v>1146508</c:v>
                </c:pt>
                <c:pt idx="1526">
                  <c:v>1467339</c:v>
                </c:pt>
                <c:pt idx="1527">
                  <c:v>691184.7</c:v>
                </c:pt>
                <c:pt idx="1528">
                  <c:v>1005001</c:v>
                </c:pt>
                <c:pt idx="1529">
                  <c:v>2533502</c:v>
                </c:pt>
                <c:pt idx="1530">
                  <c:v>1743040</c:v>
                </c:pt>
                <c:pt idx="1531">
                  <c:v>1075264</c:v>
                </c:pt>
                <c:pt idx="1532">
                  <c:v>926972.4</c:v>
                </c:pt>
                <c:pt idx="1533">
                  <c:v>1437483</c:v>
                </c:pt>
                <c:pt idx="1534">
                  <c:v>583681.5</c:v>
                </c:pt>
                <c:pt idx="1535">
                  <c:v>1059153</c:v>
                </c:pt>
                <c:pt idx="1536">
                  <c:v>1184292</c:v>
                </c:pt>
                <c:pt idx="1537">
                  <c:v>349613.2</c:v>
                </c:pt>
                <c:pt idx="1538">
                  <c:v>881755.8</c:v>
                </c:pt>
                <c:pt idx="1539">
                  <c:v>1222439</c:v>
                </c:pt>
                <c:pt idx="1540">
                  <c:v>1419678</c:v>
                </c:pt>
                <c:pt idx="1541">
                  <c:v>1420712</c:v>
                </c:pt>
                <c:pt idx="1542">
                  <c:v>779801.2</c:v>
                </c:pt>
                <c:pt idx="1543">
                  <c:v>1563820</c:v>
                </c:pt>
                <c:pt idx="1544">
                  <c:v>1141786</c:v>
                </c:pt>
                <c:pt idx="1545">
                  <c:v>1337374</c:v>
                </c:pt>
                <c:pt idx="1546">
                  <c:v>1415751</c:v>
                </c:pt>
                <c:pt idx="1547">
                  <c:v>802620.7</c:v>
                </c:pt>
                <c:pt idx="1548">
                  <c:v>2157655</c:v>
                </c:pt>
                <c:pt idx="1549">
                  <c:v>894434.7</c:v>
                </c:pt>
                <c:pt idx="1550">
                  <c:v>3100161</c:v>
                </c:pt>
                <c:pt idx="1551">
                  <c:v>1798918</c:v>
                </c:pt>
                <c:pt idx="1552">
                  <c:v>1412204</c:v>
                </c:pt>
                <c:pt idx="1553">
                  <c:v>451380.4</c:v>
                </c:pt>
                <c:pt idx="1554">
                  <c:v>1231904</c:v>
                </c:pt>
                <c:pt idx="1555">
                  <c:v>1688293</c:v>
                </c:pt>
                <c:pt idx="1556">
                  <c:v>755985.7</c:v>
                </c:pt>
                <c:pt idx="1557">
                  <c:v>-6424.6989780000004</c:v>
                </c:pt>
                <c:pt idx="1558">
                  <c:v>1020582</c:v>
                </c:pt>
                <c:pt idx="1559">
                  <c:v>160695.79999999999</c:v>
                </c:pt>
                <c:pt idx="1560">
                  <c:v>1420231</c:v>
                </c:pt>
                <c:pt idx="1561">
                  <c:v>680125</c:v>
                </c:pt>
                <c:pt idx="1562">
                  <c:v>1224835</c:v>
                </c:pt>
                <c:pt idx="1563">
                  <c:v>816696.6</c:v>
                </c:pt>
                <c:pt idx="1564">
                  <c:v>-53771.681447000003</c:v>
                </c:pt>
                <c:pt idx="1565">
                  <c:v>2381605</c:v>
                </c:pt>
                <c:pt idx="1566">
                  <c:v>1709607</c:v>
                </c:pt>
                <c:pt idx="1567">
                  <c:v>-6137.9166299999997</c:v>
                </c:pt>
                <c:pt idx="1568">
                  <c:v>1105356</c:v>
                </c:pt>
                <c:pt idx="1569">
                  <c:v>1894136</c:v>
                </c:pt>
                <c:pt idx="1570">
                  <c:v>1163294</c:v>
                </c:pt>
                <c:pt idx="1571">
                  <c:v>1639993</c:v>
                </c:pt>
                <c:pt idx="1572">
                  <c:v>1008543</c:v>
                </c:pt>
                <c:pt idx="1573">
                  <c:v>1300107</c:v>
                </c:pt>
                <c:pt idx="1574">
                  <c:v>678408.7</c:v>
                </c:pt>
                <c:pt idx="1575">
                  <c:v>721230.13722999999</c:v>
                </c:pt>
                <c:pt idx="1576">
                  <c:v>2165766</c:v>
                </c:pt>
                <c:pt idx="1577">
                  <c:v>1797639</c:v>
                </c:pt>
                <c:pt idx="1578">
                  <c:v>1228328</c:v>
                </c:pt>
                <c:pt idx="1579">
                  <c:v>1014693</c:v>
                </c:pt>
                <c:pt idx="1580">
                  <c:v>814312.5</c:v>
                </c:pt>
                <c:pt idx="1581">
                  <c:v>1463579</c:v>
                </c:pt>
                <c:pt idx="1582">
                  <c:v>298833</c:v>
                </c:pt>
                <c:pt idx="1583">
                  <c:v>1141836</c:v>
                </c:pt>
                <c:pt idx="1584">
                  <c:v>1857924</c:v>
                </c:pt>
                <c:pt idx="1585">
                  <c:v>1044851</c:v>
                </c:pt>
                <c:pt idx="1586">
                  <c:v>883320.7</c:v>
                </c:pt>
                <c:pt idx="1587">
                  <c:v>691528.8</c:v>
                </c:pt>
                <c:pt idx="1588">
                  <c:v>1836102</c:v>
                </c:pt>
                <c:pt idx="1589">
                  <c:v>1168277</c:v>
                </c:pt>
                <c:pt idx="1590">
                  <c:v>-115236.8</c:v>
                </c:pt>
                <c:pt idx="1591">
                  <c:v>197349.9</c:v>
                </c:pt>
                <c:pt idx="1592">
                  <c:v>812306.1</c:v>
                </c:pt>
                <c:pt idx="1593">
                  <c:v>636230.69999999995</c:v>
                </c:pt>
                <c:pt idx="1594">
                  <c:v>1773653</c:v>
                </c:pt>
                <c:pt idx="1595">
                  <c:v>1682385</c:v>
                </c:pt>
                <c:pt idx="1596">
                  <c:v>1149387</c:v>
                </c:pt>
                <c:pt idx="1597">
                  <c:v>1771578</c:v>
                </c:pt>
                <c:pt idx="1598">
                  <c:v>676190.2</c:v>
                </c:pt>
                <c:pt idx="1599">
                  <c:v>1674757</c:v>
                </c:pt>
                <c:pt idx="1600">
                  <c:v>687211.1</c:v>
                </c:pt>
                <c:pt idx="1601">
                  <c:v>1662597</c:v>
                </c:pt>
                <c:pt idx="1602">
                  <c:v>1017427</c:v>
                </c:pt>
                <c:pt idx="1603">
                  <c:v>1616045</c:v>
                </c:pt>
                <c:pt idx="1604">
                  <c:v>1027776</c:v>
                </c:pt>
                <c:pt idx="1605">
                  <c:v>2276854</c:v>
                </c:pt>
                <c:pt idx="1606">
                  <c:v>1738698</c:v>
                </c:pt>
                <c:pt idx="1607">
                  <c:v>796527.6</c:v>
                </c:pt>
                <c:pt idx="1608">
                  <c:v>1991035</c:v>
                </c:pt>
                <c:pt idx="1609">
                  <c:v>306230.40000000002</c:v>
                </c:pt>
                <c:pt idx="1610">
                  <c:v>898387.6</c:v>
                </c:pt>
                <c:pt idx="1611">
                  <c:v>1209413</c:v>
                </c:pt>
                <c:pt idx="1612">
                  <c:v>1481256</c:v>
                </c:pt>
                <c:pt idx="1613">
                  <c:v>765570.6</c:v>
                </c:pt>
                <c:pt idx="1614">
                  <c:v>2200891</c:v>
                </c:pt>
                <c:pt idx="1615">
                  <c:v>1525093</c:v>
                </c:pt>
                <c:pt idx="1616">
                  <c:v>1522529</c:v>
                </c:pt>
                <c:pt idx="1617">
                  <c:v>898229.00450000004</c:v>
                </c:pt>
                <c:pt idx="1618">
                  <c:v>780040.4</c:v>
                </c:pt>
                <c:pt idx="1619">
                  <c:v>1119692</c:v>
                </c:pt>
                <c:pt idx="1620">
                  <c:v>1212742</c:v>
                </c:pt>
                <c:pt idx="1621">
                  <c:v>854120.3</c:v>
                </c:pt>
                <c:pt idx="1622">
                  <c:v>2404317</c:v>
                </c:pt>
                <c:pt idx="1623">
                  <c:v>1300163</c:v>
                </c:pt>
                <c:pt idx="1624">
                  <c:v>1377528</c:v>
                </c:pt>
                <c:pt idx="1625">
                  <c:v>1413158</c:v>
                </c:pt>
                <c:pt idx="1626">
                  <c:v>1047480</c:v>
                </c:pt>
                <c:pt idx="1627">
                  <c:v>41733.633096999998</c:v>
                </c:pt>
                <c:pt idx="1628">
                  <c:v>1479093</c:v>
                </c:pt>
                <c:pt idx="1629">
                  <c:v>1769114</c:v>
                </c:pt>
                <c:pt idx="1630">
                  <c:v>738248.99002999999</c:v>
                </c:pt>
                <c:pt idx="1631">
                  <c:v>1544507</c:v>
                </c:pt>
                <c:pt idx="1632">
                  <c:v>1069127</c:v>
                </c:pt>
                <c:pt idx="1633">
                  <c:v>1118027</c:v>
                </c:pt>
                <c:pt idx="1634">
                  <c:v>552818.69999999995</c:v>
                </c:pt>
                <c:pt idx="1635">
                  <c:v>2125030</c:v>
                </c:pt>
                <c:pt idx="1636">
                  <c:v>2225638</c:v>
                </c:pt>
                <c:pt idx="1637">
                  <c:v>1698774</c:v>
                </c:pt>
                <c:pt idx="1638">
                  <c:v>968232.7</c:v>
                </c:pt>
                <c:pt idx="1639">
                  <c:v>552795.27769999998</c:v>
                </c:pt>
                <c:pt idx="1640">
                  <c:v>727681.2</c:v>
                </c:pt>
                <c:pt idx="1641">
                  <c:v>1112211</c:v>
                </c:pt>
                <c:pt idx="1642">
                  <c:v>1060840</c:v>
                </c:pt>
                <c:pt idx="1643">
                  <c:v>711274.9</c:v>
                </c:pt>
                <c:pt idx="1644">
                  <c:v>1172397</c:v>
                </c:pt>
                <c:pt idx="1645">
                  <c:v>1048904</c:v>
                </c:pt>
                <c:pt idx="1646">
                  <c:v>1539498</c:v>
                </c:pt>
                <c:pt idx="1647">
                  <c:v>1640367</c:v>
                </c:pt>
                <c:pt idx="1648">
                  <c:v>1505283</c:v>
                </c:pt>
                <c:pt idx="1649">
                  <c:v>1151540</c:v>
                </c:pt>
                <c:pt idx="1650">
                  <c:v>1910952</c:v>
                </c:pt>
                <c:pt idx="1651">
                  <c:v>1253617</c:v>
                </c:pt>
                <c:pt idx="1652">
                  <c:v>1365243</c:v>
                </c:pt>
                <c:pt idx="1653">
                  <c:v>882906.2</c:v>
                </c:pt>
                <c:pt idx="1654">
                  <c:v>2375416</c:v>
                </c:pt>
                <c:pt idx="1655">
                  <c:v>1438629</c:v>
                </c:pt>
                <c:pt idx="1656">
                  <c:v>1876218</c:v>
                </c:pt>
                <c:pt idx="1657">
                  <c:v>1736743</c:v>
                </c:pt>
                <c:pt idx="1658">
                  <c:v>1729363</c:v>
                </c:pt>
                <c:pt idx="1659">
                  <c:v>1220992</c:v>
                </c:pt>
                <c:pt idx="1660">
                  <c:v>1901248</c:v>
                </c:pt>
                <c:pt idx="1661">
                  <c:v>1619934</c:v>
                </c:pt>
                <c:pt idx="1662">
                  <c:v>1945997</c:v>
                </c:pt>
                <c:pt idx="1663">
                  <c:v>2269422</c:v>
                </c:pt>
                <c:pt idx="1664">
                  <c:v>1372993</c:v>
                </c:pt>
                <c:pt idx="1665">
                  <c:v>1931443</c:v>
                </c:pt>
                <c:pt idx="1666">
                  <c:v>1438130</c:v>
                </c:pt>
                <c:pt idx="1667">
                  <c:v>1342830</c:v>
                </c:pt>
                <c:pt idx="1668">
                  <c:v>1081769</c:v>
                </c:pt>
                <c:pt idx="1669">
                  <c:v>1836407</c:v>
                </c:pt>
                <c:pt idx="1670">
                  <c:v>994823.3</c:v>
                </c:pt>
                <c:pt idx="1671">
                  <c:v>1274054</c:v>
                </c:pt>
                <c:pt idx="1672">
                  <c:v>320039.09999999998</c:v>
                </c:pt>
                <c:pt idx="1673">
                  <c:v>401435</c:v>
                </c:pt>
                <c:pt idx="1674">
                  <c:v>932938.92099999997</c:v>
                </c:pt>
                <c:pt idx="1675">
                  <c:v>1231290</c:v>
                </c:pt>
                <c:pt idx="1676">
                  <c:v>-306278.09999999998</c:v>
                </c:pt>
                <c:pt idx="1677">
                  <c:v>1450946</c:v>
                </c:pt>
                <c:pt idx="1678">
                  <c:v>1291902</c:v>
                </c:pt>
                <c:pt idx="1679">
                  <c:v>1727333</c:v>
                </c:pt>
                <c:pt idx="1680">
                  <c:v>1325648</c:v>
                </c:pt>
                <c:pt idx="1681">
                  <c:v>1955559</c:v>
                </c:pt>
                <c:pt idx="1682">
                  <c:v>705228.7</c:v>
                </c:pt>
                <c:pt idx="1683">
                  <c:v>417980.6</c:v>
                </c:pt>
                <c:pt idx="1684">
                  <c:v>1953178</c:v>
                </c:pt>
                <c:pt idx="1685">
                  <c:v>1442411</c:v>
                </c:pt>
                <c:pt idx="1686">
                  <c:v>1392725</c:v>
                </c:pt>
                <c:pt idx="1687">
                  <c:v>295823.5</c:v>
                </c:pt>
                <c:pt idx="1688">
                  <c:v>842363.8</c:v>
                </c:pt>
                <c:pt idx="1689">
                  <c:v>1907709</c:v>
                </c:pt>
                <c:pt idx="1690">
                  <c:v>1046100</c:v>
                </c:pt>
                <c:pt idx="1691">
                  <c:v>1516970</c:v>
                </c:pt>
                <c:pt idx="1692">
                  <c:v>1345885</c:v>
                </c:pt>
                <c:pt idx="1693">
                  <c:v>3152328</c:v>
                </c:pt>
                <c:pt idx="1694">
                  <c:v>1649802</c:v>
                </c:pt>
                <c:pt idx="1695">
                  <c:v>630130.69999999995</c:v>
                </c:pt>
                <c:pt idx="1696">
                  <c:v>1399907</c:v>
                </c:pt>
                <c:pt idx="1697">
                  <c:v>1723701</c:v>
                </c:pt>
                <c:pt idx="1698">
                  <c:v>1325438</c:v>
                </c:pt>
                <c:pt idx="1699">
                  <c:v>663443.55758999998</c:v>
                </c:pt>
                <c:pt idx="1700">
                  <c:v>1079720</c:v>
                </c:pt>
                <c:pt idx="1701">
                  <c:v>463875.4</c:v>
                </c:pt>
                <c:pt idx="1702">
                  <c:v>1992324</c:v>
                </c:pt>
                <c:pt idx="1703">
                  <c:v>597147.9</c:v>
                </c:pt>
                <c:pt idx="1704">
                  <c:v>846980.3</c:v>
                </c:pt>
                <c:pt idx="1705">
                  <c:v>2416907</c:v>
                </c:pt>
                <c:pt idx="1706">
                  <c:v>1824789</c:v>
                </c:pt>
                <c:pt idx="1707">
                  <c:v>1835372</c:v>
                </c:pt>
                <c:pt idx="1708">
                  <c:v>1806288</c:v>
                </c:pt>
                <c:pt idx="1709">
                  <c:v>1017813</c:v>
                </c:pt>
                <c:pt idx="1710">
                  <c:v>653040.30000000005</c:v>
                </c:pt>
                <c:pt idx="1711">
                  <c:v>1624891</c:v>
                </c:pt>
                <c:pt idx="1712">
                  <c:v>1284171</c:v>
                </c:pt>
                <c:pt idx="1713">
                  <c:v>1931690</c:v>
                </c:pt>
                <c:pt idx="1714">
                  <c:v>1581665</c:v>
                </c:pt>
                <c:pt idx="1715">
                  <c:v>820667.9</c:v>
                </c:pt>
                <c:pt idx="1716">
                  <c:v>446715.8</c:v>
                </c:pt>
                <c:pt idx="1717">
                  <c:v>1060293</c:v>
                </c:pt>
                <c:pt idx="1718">
                  <c:v>1701148</c:v>
                </c:pt>
                <c:pt idx="1719">
                  <c:v>328366.5</c:v>
                </c:pt>
                <c:pt idx="1720">
                  <c:v>383059.6</c:v>
                </c:pt>
                <c:pt idx="1721">
                  <c:v>772461.7</c:v>
                </c:pt>
                <c:pt idx="1722">
                  <c:v>1967984</c:v>
                </c:pt>
                <c:pt idx="1723">
                  <c:v>1589718</c:v>
                </c:pt>
                <c:pt idx="1724">
                  <c:v>983872.3</c:v>
                </c:pt>
                <c:pt idx="1725">
                  <c:v>1583517</c:v>
                </c:pt>
                <c:pt idx="1726">
                  <c:v>835773.7</c:v>
                </c:pt>
                <c:pt idx="1727">
                  <c:v>2080787</c:v>
                </c:pt>
                <c:pt idx="1728">
                  <c:v>1296526</c:v>
                </c:pt>
                <c:pt idx="1729">
                  <c:v>1970903</c:v>
                </c:pt>
                <c:pt idx="1730">
                  <c:v>1374115</c:v>
                </c:pt>
                <c:pt idx="1731">
                  <c:v>1058925</c:v>
                </c:pt>
                <c:pt idx="1732">
                  <c:v>1023561</c:v>
                </c:pt>
                <c:pt idx="1733">
                  <c:v>1766025</c:v>
                </c:pt>
                <c:pt idx="1734">
                  <c:v>919065.8</c:v>
                </c:pt>
                <c:pt idx="1735">
                  <c:v>2154597</c:v>
                </c:pt>
                <c:pt idx="1736">
                  <c:v>1774860</c:v>
                </c:pt>
                <c:pt idx="1737">
                  <c:v>1380813</c:v>
                </c:pt>
                <c:pt idx="1738">
                  <c:v>573215.30000000005</c:v>
                </c:pt>
                <c:pt idx="1739">
                  <c:v>485068.9</c:v>
                </c:pt>
                <c:pt idx="1740">
                  <c:v>1475704</c:v>
                </c:pt>
                <c:pt idx="1741">
                  <c:v>1419418</c:v>
                </c:pt>
                <c:pt idx="1742">
                  <c:v>1295174</c:v>
                </c:pt>
                <c:pt idx="1743">
                  <c:v>1492861</c:v>
                </c:pt>
                <c:pt idx="1744">
                  <c:v>1824115</c:v>
                </c:pt>
                <c:pt idx="1745">
                  <c:v>1249590</c:v>
                </c:pt>
                <c:pt idx="1746">
                  <c:v>1012308</c:v>
                </c:pt>
                <c:pt idx="1747">
                  <c:v>2182320</c:v>
                </c:pt>
                <c:pt idx="1748">
                  <c:v>3000794</c:v>
                </c:pt>
                <c:pt idx="1749">
                  <c:v>946623.2</c:v>
                </c:pt>
                <c:pt idx="1750">
                  <c:v>1327876</c:v>
                </c:pt>
                <c:pt idx="1751">
                  <c:v>544092</c:v>
                </c:pt>
                <c:pt idx="1752">
                  <c:v>651941.19999999995</c:v>
                </c:pt>
                <c:pt idx="1753">
                  <c:v>107141.6</c:v>
                </c:pt>
                <c:pt idx="1754">
                  <c:v>928030.5</c:v>
                </c:pt>
                <c:pt idx="1755">
                  <c:v>1056169</c:v>
                </c:pt>
                <c:pt idx="1756">
                  <c:v>1435530</c:v>
                </c:pt>
                <c:pt idx="1757">
                  <c:v>765173.1</c:v>
                </c:pt>
                <c:pt idx="1758">
                  <c:v>1449138</c:v>
                </c:pt>
                <c:pt idx="1759">
                  <c:v>1728903</c:v>
                </c:pt>
                <c:pt idx="1760">
                  <c:v>2003869</c:v>
                </c:pt>
                <c:pt idx="1761">
                  <c:v>1555380</c:v>
                </c:pt>
                <c:pt idx="1762">
                  <c:v>1318711</c:v>
                </c:pt>
                <c:pt idx="1763">
                  <c:v>1048459</c:v>
                </c:pt>
                <c:pt idx="1764">
                  <c:v>1824637</c:v>
                </c:pt>
                <c:pt idx="1765">
                  <c:v>1163380</c:v>
                </c:pt>
                <c:pt idx="1766">
                  <c:v>529208.35588000005</c:v>
                </c:pt>
                <c:pt idx="1767">
                  <c:v>1416430</c:v>
                </c:pt>
                <c:pt idx="1768">
                  <c:v>1049340</c:v>
                </c:pt>
                <c:pt idx="1769">
                  <c:v>1563180</c:v>
                </c:pt>
                <c:pt idx="1770">
                  <c:v>1840465</c:v>
                </c:pt>
                <c:pt idx="1771">
                  <c:v>1258169</c:v>
                </c:pt>
                <c:pt idx="1772">
                  <c:v>1187523</c:v>
                </c:pt>
                <c:pt idx="1773">
                  <c:v>1389394</c:v>
                </c:pt>
                <c:pt idx="1774">
                  <c:v>1627143</c:v>
                </c:pt>
                <c:pt idx="1775">
                  <c:v>1043700</c:v>
                </c:pt>
                <c:pt idx="1776">
                  <c:v>1464578</c:v>
                </c:pt>
                <c:pt idx="1777">
                  <c:v>1414696</c:v>
                </c:pt>
                <c:pt idx="1778">
                  <c:v>1807340</c:v>
                </c:pt>
                <c:pt idx="1779">
                  <c:v>1439077</c:v>
                </c:pt>
                <c:pt idx="1780">
                  <c:v>1056517</c:v>
                </c:pt>
                <c:pt idx="1781">
                  <c:v>1340218</c:v>
                </c:pt>
                <c:pt idx="1782">
                  <c:v>363745.5</c:v>
                </c:pt>
                <c:pt idx="1783">
                  <c:v>696131.2</c:v>
                </c:pt>
                <c:pt idx="1784">
                  <c:v>2347283</c:v>
                </c:pt>
                <c:pt idx="1785">
                  <c:v>1243531</c:v>
                </c:pt>
                <c:pt idx="1786">
                  <c:v>1762049</c:v>
                </c:pt>
                <c:pt idx="1787">
                  <c:v>-504895.8</c:v>
                </c:pt>
                <c:pt idx="1788">
                  <c:v>1531078</c:v>
                </c:pt>
                <c:pt idx="1789">
                  <c:v>1448604</c:v>
                </c:pt>
                <c:pt idx="1790">
                  <c:v>1485648</c:v>
                </c:pt>
                <c:pt idx="1791">
                  <c:v>771147.5</c:v>
                </c:pt>
                <c:pt idx="1792">
                  <c:v>1945890</c:v>
                </c:pt>
                <c:pt idx="1793">
                  <c:v>1384887</c:v>
                </c:pt>
                <c:pt idx="1794">
                  <c:v>1794430</c:v>
                </c:pt>
                <c:pt idx="1795">
                  <c:v>1576718</c:v>
                </c:pt>
                <c:pt idx="1796">
                  <c:v>1129340</c:v>
                </c:pt>
                <c:pt idx="1797">
                  <c:v>1733790</c:v>
                </c:pt>
                <c:pt idx="1798">
                  <c:v>2224801</c:v>
                </c:pt>
                <c:pt idx="1799">
                  <c:v>831163.3</c:v>
                </c:pt>
                <c:pt idx="1800">
                  <c:v>1206490</c:v>
                </c:pt>
                <c:pt idx="1801">
                  <c:v>1422940</c:v>
                </c:pt>
                <c:pt idx="1802">
                  <c:v>1444477</c:v>
                </c:pt>
                <c:pt idx="1803">
                  <c:v>425480.6</c:v>
                </c:pt>
                <c:pt idx="1804">
                  <c:v>2460717</c:v>
                </c:pt>
                <c:pt idx="1805">
                  <c:v>2064498</c:v>
                </c:pt>
                <c:pt idx="1806">
                  <c:v>401307</c:v>
                </c:pt>
                <c:pt idx="1807">
                  <c:v>666891</c:v>
                </c:pt>
                <c:pt idx="1808">
                  <c:v>1252693</c:v>
                </c:pt>
                <c:pt idx="1809">
                  <c:v>2376120</c:v>
                </c:pt>
                <c:pt idx="1810">
                  <c:v>771993.1</c:v>
                </c:pt>
                <c:pt idx="1811">
                  <c:v>2520723</c:v>
                </c:pt>
                <c:pt idx="1812">
                  <c:v>1617393</c:v>
                </c:pt>
                <c:pt idx="1813">
                  <c:v>1299725</c:v>
                </c:pt>
                <c:pt idx="1814">
                  <c:v>1079146</c:v>
                </c:pt>
                <c:pt idx="1815">
                  <c:v>1703706</c:v>
                </c:pt>
                <c:pt idx="1816">
                  <c:v>1259262</c:v>
                </c:pt>
                <c:pt idx="1817">
                  <c:v>2580253</c:v>
                </c:pt>
                <c:pt idx="1818">
                  <c:v>678114.6</c:v>
                </c:pt>
                <c:pt idx="1819">
                  <c:v>1754853</c:v>
                </c:pt>
                <c:pt idx="1820">
                  <c:v>1571187</c:v>
                </c:pt>
                <c:pt idx="1821">
                  <c:v>1149174</c:v>
                </c:pt>
                <c:pt idx="1822">
                  <c:v>1380118</c:v>
                </c:pt>
                <c:pt idx="1823">
                  <c:v>1847428</c:v>
                </c:pt>
                <c:pt idx="1824">
                  <c:v>1311300</c:v>
                </c:pt>
                <c:pt idx="1825">
                  <c:v>964208.89757999999</c:v>
                </c:pt>
                <c:pt idx="1826">
                  <c:v>1474871</c:v>
                </c:pt>
                <c:pt idx="1827">
                  <c:v>1462126</c:v>
                </c:pt>
                <c:pt idx="1828">
                  <c:v>2269339</c:v>
                </c:pt>
                <c:pt idx="1829">
                  <c:v>1078210</c:v>
                </c:pt>
                <c:pt idx="1830">
                  <c:v>1035485</c:v>
                </c:pt>
                <c:pt idx="1831">
                  <c:v>1018638</c:v>
                </c:pt>
                <c:pt idx="1832">
                  <c:v>1547048</c:v>
                </c:pt>
                <c:pt idx="1833">
                  <c:v>909647.7</c:v>
                </c:pt>
                <c:pt idx="1834">
                  <c:v>969834.8</c:v>
                </c:pt>
                <c:pt idx="1835">
                  <c:v>1384407</c:v>
                </c:pt>
                <c:pt idx="1836">
                  <c:v>457965.2</c:v>
                </c:pt>
                <c:pt idx="1837">
                  <c:v>1926269</c:v>
                </c:pt>
                <c:pt idx="1838">
                  <c:v>669664.19999999995</c:v>
                </c:pt>
                <c:pt idx="1839">
                  <c:v>1873775</c:v>
                </c:pt>
                <c:pt idx="1840">
                  <c:v>955699.01606000005</c:v>
                </c:pt>
                <c:pt idx="1841">
                  <c:v>1070994</c:v>
                </c:pt>
                <c:pt idx="1842">
                  <c:v>920091.7</c:v>
                </c:pt>
                <c:pt idx="1843">
                  <c:v>2072038</c:v>
                </c:pt>
                <c:pt idx="1844">
                  <c:v>-67385.806706999996</c:v>
                </c:pt>
                <c:pt idx="1845">
                  <c:v>1663076</c:v>
                </c:pt>
                <c:pt idx="1846">
                  <c:v>261772.1</c:v>
                </c:pt>
                <c:pt idx="1847">
                  <c:v>1483294</c:v>
                </c:pt>
                <c:pt idx="1848">
                  <c:v>1112466</c:v>
                </c:pt>
                <c:pt idx="1849">
                  <c:v>772621.2</c:v>
                </c:pt>
                <c:pt idx="1850">
                  <c:v>864191</c:v>
                </c:pt>
                <c:pt idx="1851">
                  <c:v>1546482</c:v>
                </c:pt>
                <c:pt idx="1852">
                  <c:v>1731894</c:v>
                </c:pt>
                <c:pt idx="1853">
                  <c:v>1343870</c:v>
                </c:pt>
                <c:pt idx="1854">
                  <c:v>1464770</c:v>
                </c:pt>
                <c:pt idx="1855">
                  <c:v>1764328</c:v>
                </c:pt>
                <c:pt idx="1856">
                  <c:v>1612040</c:v>
                </c:pt>
                <c:pt idx="1857">
                  <c:v>2131558</c:v>
                </c:pt>
                <c:pt idx="1858">
                  <c:v>524397.4</c:v>
                </c:pt>
                <c:pt idx="1859">
                  <c:v>1774610</c:v>
                </c:pt>
                <c:pt idx="1860">
                  <c:v>1592004</c:v>
                </c:pt>
                <c:pt idx="1861">
                  <c:v>375153.26552000002</c:v>
                </c:pt>
                <c:pt idx="1862">
                  <c:v>1210757</c:v>
                </c:pt>
                <c:pt idx="1863">
                  <c:v>2760726</c:v>
                </c:pt>
                <c:pt idx="1864">
                  <c:v>728275.9</c:v>
                </c:pt>
                <c:pt idx="1865">
                  <c:v>283052.59999999998</c:v>
                </c:pt>
                <c:pt idx="1866">
                  <c:v>1282506</c:v>
                </c:pt>
                <c:pt idx="1867">
                  <c:v>2389450</c:v>
                </c:pt>
                <c:pt idx="1868">
                  <c:v>727648.5</c:v>
                </c:pt>
                <c:pt idx="1869">
                  <c:v>1170517</c:v>
                </c:pt>
                <c:pt idx="1870">
                  <c:v>743915</c:v>
                </c:pt>
                <c:pt idx="1871">
                  <c:v>1645539</c:v>
                </c:pt>
                <c:pt idx="1872">
                  <c:v>1418850</c:v>
                </c:pt>
                <c:pt idx="1873">
                  <c:v>1362069</c:v>
                </c:pt>
                <c:pt idx="1874">
                  <c:v>1372978</c:v>
                </c:pt>
                <c:pt idx="1875">
                  <c:v>703846.3</c:v>
                </c:pt>
                <c:pt idx="1876">
                  <c:v>627668.1</c:v>
                </c:pt>
                <c:pt idx="1877">
                  <c:v>1950517</c:v>
                </c:pt>
                <c:pt idx="1878">
                  <c:v>1065467</c:v>
                </c:pt>
                <c:pt idx="1879">
                  <c:v>868393.7</c:v>
                </c:pt>
                <c:pt idx="1880">
                  <c:v>2177110</c:v>
                </c:pt>
                <c:pt idx="1881">
                  <c:v>2732382</c:v>
                </c:pt>
                <c:pt idx="1882">
                  <c:v>1993775</c:v>
                </c:pt>
                <c:pt idx="1883">
                  <c:v>1759395</c:v>
                </c:pt>
                <c:pt idx="1884">
                  <c:v>872886.2</c:v>
                </c:pt>
                <c:pt idx="1885">
                  <c:v>1278497</c:v>
                </c:pt>
                <c:pt idx="1886">
                  <c:v>600403.1</c:v>
                </c:pt>
                <c:pt idx="1887">
                  <c:v>1057771</c:v>
                </c:pt>
                <c:pt idx="1888">
                  <c:v>59074.956873000003</c:v>
                </c:pt>
                <c:pt idx="1889">
                  <c:v>1764308</c:v>
                </c:pt>
                <c:pt idx="1890">
                  <c:v>74250.508461999998</c:v>
                </c:pt>
                <c:pt idx="1891">
                  <c:v>668204.19999999995</c:v>
                </c:pt>
                <c:pt idx="1892">
                  <c:v>710488</c:v>
                </c:pt>
                <c:pt idx="1893">
                  <c:v>942815.7</c:v>
                </c:pt>
                <c:pt idx="1894">
                  <c:v>630188.80000000005</c:v>
                </c:pt>
                <c:pt idx="1895">
                  <c:v>-355568.3</c:v>
                </c:pt>
                <c:pt idx="1896">
                  <c:v>-217598</c:v>
                </c:pt>
                <c:pt idx="1897">
                  <c:v>1073364</c:v>
                </c:pt>
                <c:pt idx="1898">
                  <c:v>1227195</c:v>
                </c:pt>
                <c:pt idx="1899">
                  <c:v>770660.9</c:v>
                </c:pt>
                <c:pt idx="1900">
                  <c:v>1232260</c:v>
                </c:pt>
                <c:pt idx="1901">
                  <c:v>928270</c:v>
                </c:pt>
                <c:pt idx="1902">
                  <c:v>1397041</c:v>
                </c:pt>
                <c:pt idx="1903">
                  <c:v>731847.6</c:v>
                </c:pt>
                <c:pt idx="1904">
                  <c:v>1194640</c:v>
                </c:pt>
                <c:pt idx="1905">
                  <c:v>1422187</c:v>
                </c:pt>
                <c:pt idx="1906">
                  <c:v>2205287</c:v>
                </c:pt>
                <c:pt idx="1907">
                  <c:v>1368968</c:v>
                </c:pt>
                <c:pt idx="1908">
                  <c:v>1188824</c:v>
                </c:pt>
                <c:pt idx="1909">
                  <c:v>1665402</c:v>
                </c:pt>
                <c:pt idx="1910">
                  <c:v>549449</c:v>
                </c:pt>
                <c:pt idx="1911">
                  <c:v>859648</c:v>
                </c:pt>
                <c:pt idx="1912">
                  <c:v>1449448</c:v>
                </c:pt>
                <c:pt idx="1913">
                  <c:v>877205.9</c:v>
                </c:pt>
                <c:pt idx="1914">
                  <c:v>1205953</c:v>
                </c:pt>
                <c:pt idx="1915">
                  <c:v>1239597</c:v>
                </c:pt>
                <c:pt idx="1916">
                  <c:v>1289907</c:v>
                </c:pt>
                <c:pt idx="1917">
                  <c:v>1072647</c:v>
                </c:pt>
                <c:pt idx="1918">
                  <c:v>1320049</c:v>
                </c:pt>
                <c:pt idx="1919">
                  <c:v>1078519</c:v>
                </c:pt>
                <c:pt idx="1920">
                  <c:v>3314821</c:v>
                </c:pt>
                <c:pt idx="1921">
                  <c:v>1864056</c:v>
                </c:pt>
                <c:pt idx="1922">
                  <c:v>915721.9</c:v>
                </c:pt>
                <c:pt idx="1923">
                  <c:v>2444062</c:v>
                </c:pt>
                <c:pt idx="1924">
                  <c:v>1787921</c:v>
                </c:pt>
                <c:pt idx="1925">
                  <c:v>1332633</c:v>
                </c:pt>
                <c:pt idx="1926">
                  <c:v>1355646</c:v>
                </c:pt>
                <c:pt idx="1927">
                  <c:v>1454121</c:v>
                </c:pt>
                <c:pt idx="1928">
                  <c:v>924959.1</c:v>
                </c:pt>
                <c:pt idx="1929">
                  <c:v>203584.51203000001</c:v>
                </c:pt>
                <c:pt idx="1930">
                  <c:v>762865.50306000002</c:v>
                </c:pt>
                <c:pt idx="1931">
                  <c:v>2076209</c:v>
                </c:pt>
                <c:pt idx="1932">
                  <c:v>1532076</c:v>
                </c:pt>
                <c:pt idx="1933">
                  <c:v>1081343</c:v>
                </c:pt>
                <c:pt idx="1934">
                  <c:v>1623460</c:v>
                </c:pt>
                <c:pt idx="1935">
                  <c:v>1058432</c:v>
                </c:pt>
                <c:pt idx="1936">
                  <c:v>1101346</c:v>
                </c:pt>
                <c:pt idx="1937">
                  <c:v>2125429</c:v>
                </c:pt>
                <c:pt idx="1938">
                  <c:v>853144.5</c:v>
                </c:pt>
                <c:pt idx="1939">
                  <c:v>872190.8</c:v>
                </c:pt>
                <c:pt idx="1940">
                  <c:v>1991752</c:v>
                </c:pt>
                <c:pt idx="1941">
                  <c:v>662547</c:v>
                </c:pt>
                <c:pt idx="1942">
                  <c:v>484164.9</c:v>
                </c:pt>
                <c:pt idx="1943">
                  <c:v>71166.291612999994</c:v>
                </c:pt>
                <c:pt idx="1944">
                  <c:v>2047960</c:v>
                </c:pt>
                <c:pt idx="1945">
                  <c:v>1593752</c:v>
                </c:pt>
                <c:pt idx="1946">
                  <c:v>908733.9</c:v>
                </c:pt>
                <c:pt idx="1947">
                  <c:v>1059458</c:v>
                </c:pt>
                <c:pt idx="1948">
                  <c:v>1720091</c:v>
                </c:pt>
                <c:pt idx="1949">
                  <c:v>1500007</c:v>
                </c:pt>
                <c:pt idx="1950">
                  <c:v>1783751</c:v>
                </c:pt>
                <c:pt idx="1951">
                  <c:v>900676.7</c:v>
                </c:pt>
                <c:pt idx="1952">
                  <c:v>967332.5</c:v>
                </c:pt>
                <c:pt idx="1953">
                  <c:v>492949.1</c:v>
                </c:pt>
                <c:pt idx="1954">
                  <c:v>1480224</c:v>
                </c:pt>
                <c:pt idx="1955">
                  <c:v>1002076</c:v>
                </c:pt>
                <c:pt idx="1956">
                  <c:v>643948.19999999995</c:v>
                </c:pt>
                <c:pt idx="1957">
                  <c:v>1476274</c:v>
                </c:pt>
                <c:pt idx="1958">
                  <c:v>1171942</c:v>
                </c:pt>
                <c:pt idx="1959">
                  <c:v>1425545</c:v>
                </c:pt>
                <c:pt idx="1960">
                  <c:v>1844284</c:v>
                </c:pt>
                <c:pt idx="1961">
                  <c:v>1525625</c:v>
                </c:pt>
                <c:pt idx="1962">
                  <c:v>1868660</c:v>
                </c:pt>
                <c:pt idx="1963">
                  <c:v>1640797</c:v>
                </c:pt>
                <c:pt idx="1964">
                  <c:v>892783.8</c:v>
                </c:pt>
                <c:pt idx="1965">
                  <c:v>2675274</c:v>
                </c:pt>
                <c:pt idx="1966">
                  <c:v>812638.9</c:v>
                </c:pt>
                <c:pt idx="1967">
                  <c:v>2907159</c:v>
                </c:pt>
                <c:pt idx="1968">
                  <c:v>1854911</c:v>
                </c:pt>
                <c:pt idx="1969">
                  <c:v>929409.4</c:v>
                </c:pt>
                <c:pt idx="1970">
                  <c:v>1175828</c:v>
                </c:pt>
                <c:pt idx="1971">
                  <c:v>1784849</c:v>
                </c:pt>
                <c:pt idx="1972">
                  <c:v>1012281</c:v>
                </c:pt>
                <c:pt idx="1973">
                  <c:v>1793841</c:v>
                </c:pt>
                <c:pt idx="1974">
                  <c:v>1627200</c:v>
                </c:pt>
                <c:pt idx="1975">
                  <c:v>1131917</c:v>
                </c:pt>
                <c:pt idx="1976">
                  <c:v>2389091</c:v>
                </c:pt>
                <c:pt idx="1977">
                  <c:v>1888367</c:v>
                </c:pt>
                <c:pt idx="1978">
                  <c:v>488250.7</c:v>
                </c:pt>
                <c:pt idx="1979">
                  <c:v>1254238</c:v>
                </c:pt>
                <c:pt idx="1980">
                  <c:v>684930.5</c:v>
                </c:pt>
                <c:pt idx="1981">
                  <c:v>-178516.1</c:v>
                </c:pt>
                <c:pt idx="1982">
                  <c:v>924903.6</c:v>
                </c:pt>
                <c:pt idx="1983">
                  <c:v>2288279</c:v>
                </c:pt>
                <c:pt idx="1984">
                  <c:v>973994.1</c:v>
                </c:pt>
                <c:pt idx="1985">
                  <c:v>535613.4</c:v>
                </c:pt>
                <c:pt idx="1986">
                  <c:v>502523.6</c:v>
                </c:pt>
                <c:pt idx="1987">
                  <c:v>1716376</c:v>
                </c:pt>
                <c:pt idx="1988">
                  <c:v>1221575</c:v>
                </c:pt>
                <c:pt idx="1989">
                  <c:v>2032760</c:v>
                </c:pt>
                <c:pt idx="1990">
                  <c:v>1564051</c:v>
                </c:pt>
                <c:pt idx="1991">
                  <c:v>1191269</c:v>
                </c:pt>
                <c:pt idx="1992">
                  <c:v>2159027</c:v>
                </c:pt>
                <c:pt idx="1993">
                  <c:v>2052733</c:v>
                </c:pt>
                <c:pt idx="1994">
                  <c:v>804479.3</c:v>
                </c:pt>
                <c:pt idx="1995">
                  <c:v>1181085</c:v>
                </c:pt>
                <c:pt idx="1996">
                  <c:v>1173513</c:v>
                </c:pt>
                <c:pt idx="1997">
                  <c:v>1676693</c:v>
                </c:pt>
                <c:pt idx="1998">
                  <c:v>1901737</c:v>
                </c:pt>
                <c:pt idx="1999">
                  <c:v>455128.4</c:v>
                </c:pt>
                <c:pt idx="2000">
                  <c:v>1073076</c:v>
                </c:pt>
                <c:pt idx="2001">
                  <c:v>2271290</c:v>
                </c:pt>
                <c:pt idx="2002">
                  <c:v>1100526</c:v>
                </c:pt>
                <c:pt idx="2003">
                  <c:v>223326.3</c:v>
                </c:pt>
                <c:pt idx="2004">
                  <c:v>908723.6</c:v>
                </c:pt>
                <c:pt idx="2005">
                  <c:v>922616.1</c:v>
                </c:pt>
                <c:pt idx="2006">
                  <c:v>782836</c:v>
                </c:pt>
                <c:pt idx="2007">
                  <c:v>1765523</c:v>
                </c:pt>
                <c:pt idx="2008">
                  <c:v>1834988</c:v>
                </c:pt>
                <c:pt idx="2009">
                  <c:v>1164913</c:v>
                </c:pt>
                <c:pt idx="2010">
                  <c:v>1893815</c:v>
                </c:pt>
                <c:pt idx="2011">
                  <c:v>1110129</c:v>
                </c:pt>
                <c:pt idx="2012">
                  <c:v>1022814</c:v>
                </c:pt>
                <c:pt idx="2013">
                  <c:v>960094.3</c:v>
                </c:pt>
                <c:pt idx="2014">
                  <c:v>784348.6</c:v>
                </c:pt>
                <c:pt idx="2015">
                  <c:v>2332521</c:v>
                </c:pt>
                <c:pt idx="2016">
                  <c:v>2365561</c:v>
                </c:pt>
                <c:pt idx="2017">
                  <c:v>1132255</c:v>
                </c:pt>
                <c:pt idx="2018">
                  <c:v>-13413.593192</c:v>
                </c:pt>
                <c:pt idx="2019">
                  <c:v>888567.5</c:v>
                </c:pt>
                <c:pt idx="2020">
                  <c:v>853151.8</c:v>
                </c:pt>
                <c:pt idx="2021">
                  <c:v>1956905.1462999999</c:v>
                </c:pt>
                <c:pt idx="2022">
                  <c:v>1575029</c:v>
                </c:pt>
                <c:pt idx="2023">
                  <c:v>1220631</c:v>
                </c:pt>
                <c:pt idx="2024">
                  <c:v>2031737</c:v>
                </c:pt>
                <c:pt idx="2025">
                  <c:v>1551127</c:v>
                </c:pt>
                <c:pt idx="2026">
                  <c:v>1813177</c:v>
                </c:pt>
                <c:pt idx="2027">
                  <c:v>1057989</c:v>
                </c:pt>
                <c:pt idx="2028">
                  <c:v>1594867</c:v>
                </c:pt>
                <c:pt idx="2029">
                  <c:v>754760.1</c:v>
                </c:pt>
                <c:pt idx="2030">
                  <c:v>1213598</c:v>
                </c:pt>
                <c:pt idx="2031">
                  <c:v>943954.5</c:v>
                </c:pt>
                <c:pt idx="2032">
                  <c:v>651938.75665999996</c:v>
                </c:pt>
                <c:pt idx="2033">
                  <c:v>1434864</c:v>
                </c:pt>
                <c:pt idx="2034">
                  <c:v>1799925</c:v>
                </c:pt>
                <c:pt idx="2035">
                  <c:v>1683576</c:v>
                </c:pt>
                <c:pt idx="2036">
                  <c:v>1319665</c:v>
                </c:pt>
                <c:pt idx="2037">
                  <c:v>1583452</c:v>
                </c:pt>
                <c:pt idx="2038">
                  <c:v>1183763</c:v>
                </c:pt>
                <c:pt idx="2039">
                  <c:v>327302.7</c:v>
                </c:pt>
                <c:pt idx="2040">
                  <c:v>1349447</c:v>
                </c:pt>
                <c:pt idx="2041">
                  <c:v>2246369</c:v>
                </c:pt>
                <c:pt idx="2042">
                  <c:v>1564678</c:v>
                </c:pt>
                <c:pt idx="2043">
                  <c:v>684407.84207000001</c:v>
                </c:pt>
                <c:pt idx="2044">
                  <c:v>1021751</c:v>
                </c:pt>
                <c:pt idx="2045">
                  <c:v>1533720</c:v>
                </c:pt>
                <c:pt idx="2046">
                  <c:v>1940514</c:v>
                </c:pt>
                <c:pt idx="2047">
                  <c:v>2125683</c:v>
                </c:pt>
                <c:pt idx="2048">
                  <c:v>1084013</c:v>
                </c:pt>
                <c:pt idx="2049">
                  <c:v>1089667</c:v>
                </c:pt>
                <c:pt idx="2050">
                  <c:v>2241731</c:v>
                </c:pt>
                <c:pt idx="2051">
                  <c:v>1395014</c:v>
                </c:pt>
                <c:pt idx="2052">
                  <c:v>1777708</c:v>
                </c:pt>
                <c:pt idx="2053">
                  <c:v>450972.3</c:v>
                </c:pt>
                <c:pt idx="2054">
                  <c:v>890897.67189</c:v>
                </c:pt>
                <c:pt idx="2055">
                  <c:v>1082858</c:v>
                </c:pt>
                <c:pt idx="2056">
                  <c:v>2668290</c:v>
                </c:pt>
                <c:pt idx="2057">
                  <c:v>733181.9</c:v>
                </c:pt>
                <c:pt idx="2058">
                  <c:v>2162847</c:v>
                </c:pt>
                <c:pt idx="2059">
                  <c:v>1646346</c:v>
                </c:pt>
                <c:pt idx="2060">
                  <c:v>189026.9</c:v>
                </c:pt>
                <c:pt idx="2061">
                  <c:v>736132.6</c:v>
                </c:pt>
                <c:pt idx="2062">
                  <c:v>713048.76708999998</c:v>
                </c:pt>
                <c:pt idx="2063">
                  <c:v>627313.88769999996</c:v>
                </c:pt>
                <c:pt idx="2064">
                  <c:v>619229.19999999995</c:v>
                </c:pt>
                <c:pt idx="2065">
                  <c:v>1763184</c:v>
                </c:pt>
                <c:pt idx="2066">
                  <c:v>1955161</c:v>
                </c:pt>
                <c:pt idx="2067">
                  <c:v>1253428</c:v>
                </c:pt>
                <c:pt idx="2068">
                  <c:v>1178500</c:v>
                </c:pt>
                <c:pt idx="2069">
                  <c:v>1327728</c:v>
                </c:pt>
                <c:pt idx="2070">
                  <c:v>1278677</c:v>
                </c:pt>
                <c:pt idx="2071">
                  <c:v>1386980</c:v>
                </c:pt>
                <c:pt idx="2072">
                  <c:v>1207956</c:v>
                </c:pt>
                <c:pt idx="2073">
                  <c:v>1297624</c:v>
                </c:pt>
                <c:pt idx="2074">
                  <c:v>264116.5</c:v>
                </c:pt>
                <c:pt idx="2075">
                  <c:v>1757333</c:v>
                </c:pt>
                <c:pt idx="2076">
                  <c:v>1864899</c:v>
                </c:pt>
                <c:pt idx="2077">
                  <c:v>1335149</c:v>
                </c:pt>
                <c:pt idx="2078">
                  <c:v>886713.6</c:v>
                </c:pt>
                <c:pt idx="2079">
                  <c:v>2200118</c:v>
                </c:pt>
                <c:pt idx="2080">
                  <c:v>1265975</c:v>
                </c:pt>
                <c:pt idx="2081">
                  <c:v>674557.7</c:v>
                </c:pt>
                <c:pt idx="2082">
                  <c:v>1428303</c:v>
                </c:pt>
                <c:pt idx="2083">
                  <c:v>1619443</c:v>
                </c:pt>
                <c:pt idx="2084">
                  <c:v>1130640</c:v>
                </c:pt>
                <c:pt idx="2085">
                  <c:v>1633444</c:v>
                </c:pt>
                <c:pt idx="2086">
                  <c:v>648087.15235999995</c:v>
                </c:pt>
                <c:pt idx="2087">
                  <c:v>1509141</c:v>
                </c:pt>
                <c:pt idx="2088">
                  <c:v>-331297.90000000002</c:v>
                </c:pt>
                <c:pt idx="2089">
                  <c:v>1706012</c:v>
                </c:pt>
                <c:pt idx="2090">
                  <c:v>1583474</c:v>
                </c:pt>
                <c:pt idx="2091">
                  <c:v>1756194</c:v>
                </c:pt>
                <c:pt idx="2092">
                  <c:v>1085229</c:v>
                </c:pt>
                <c:pt idx="2093">
                  <c:v>1226316</c:v>
                </c:pt>
                <c:pt idx="2094">
                  <c:v>1139371</c:v>
                </c:pt>
                <c:pt idx="2095">
                  <c:v>1140595</c:v>
                </c:pt>
                <c:pt idx="2096">
                  <c:v>465181.6</c:v>
                </c:pt>
                <c:pt idx="2097">
                  <c:v>1036614</c:v>
                </c:pt>
                <c:pt idx="2098">
                  <c:v>765726.8</c:v>
                </c:pt>
                <c:pt idx="2099">
                  <c:v>2028263</c:v>
                </c:pt>
                <c:pt idx="2100">
                  <c:v>-51018.154383000001</c:v>
                </c:pt>
                <c:pt idx="2101">
                  <c:v>1290122</c:v>
                </c:pt>
                <c:pt idx="2102">
                  <c:v>895147.59959999996</c:v>
                </c:pt>
                <c:pt idx="2103">
                  <c:v>2093945</c:v>
                </c:pt>
                <c:pt idx="2104">
                  <c:v>1238643</c:v>
                </c:pt>
                <c:pt idx="2105">
                  <c:v>1840221</c:v>
                </c:pt>
                <c:pt idx="2106">
                  <c:v>1809944</c:v>
                </c:pt>
                <c:pt idx="2107">
                  <c:v>1766492</c:v>
                </c:pt>
                <c:pt idx="2108">
                  <c:v>1169889</c:v>
                </c:pt>
                <c:pt idx="2109">
                  <c:v>1192889</c:v>
                </c:pt>
                <c:pt idx="2110">
                  <c:v>1712080</c:v>
                </c:pt>
                <c:pt idx="2111">
                  <c:v>2084380</c:v>
                </c:pt>
                <c:pt idx="2112">
                  <c:v>1051526</c:v>
                </c:pt>
                <c:pt idx="2113">
                  <c:v>2604942</c:v>
                </c:pt>
                <c:pt idx="2114">
                  <c:v>1083868</c:v>
                </c:pt>
                <c:pt idx="2115">
                  <c:v>1301819</c:v>
                </c:pt>
                <c:pt idx="2116">
                  <c:v>2313625</c:v>
                </c:pt>
                <c:pt idx="2117">
                  <c:v>1026411</c:v>
                </c:pt>
                <c:pt idx="2118">
                  <c:v>2276227</c:v>
                </c:pt>
                <c:pt idx="2119">
                  <c:v>1530373</c:v>
                </c:pt>
                <c:pt idx="2120">
                  <c:v>1466414</c:v>
                </c:pt>
                <c:pt idx="2121">
                  <c:v>305820.40000000002</c:v>
                </c:pt>
                <c:pt idx="2122">
                  <c:v>2392914</c:v>
                </c:pt>
                <c:pt idx="2123">
                  <c:v>774533.7</c:v>
                </c:pt>
                <c:pt idx="2124">
                  <c:v>1756428</c:v>
                </c:pt>
                <c:pt idx="2125">
                  <c:v>1509130</c:v>
                </c:pt>
                <c:pt idx="2126">
                  <c:v>1224615</c:v>
                </c:pt>
                <c:pt idx="2127">
                  <c:v>1844200</c:v>
                </c:pt>
                <c:pt idx="2128">
                  <c:v>771495.5</c:v>
                </c:pt>
                <c:pt idx="2129">
                  <c:v>727911.6</c:v>
                </c:pt>
                <c:pt idx="2130">
                  <c:v>2339797</c:v>
                </c:pt>
                <c:pt idx="2131">
                  <c:v>1396796</c:v>
                </c:pt>
                <c:pt idx="2132">
                  <c:v>765455.56053999998</c:v>
                </c:pt>
                <c:pt idx="2133">
                  <c:v>1646692</c:v>
                </c:pt>
                <c:pt idx="2134">
                  <c:v>1100570</c:v>
                </c:pt>
                <c:pt idx="2135">
                  <c:v>1883429</c:v>
                </c:pt>
                <c:pt idx="2136">
                  <c:v>1670812</c:v>
                </c:pt>
                <c:pt idx="2137">
                  <c:v>65369.057066000001</c:v>
                </c:pt>
                <c:pt idx="2138">
                  <c:v>1796183</c:v>
                </c:pt>
                <c:pt idx="2139">
                  <c:v>1787071</c:v>
                </c:pt>
                <c:pt idx="2140">
                  <c:v>1153993</c:v>
                </c:pt>
                <c:pt idx="2141">
                  <c:v>1307257</c:v>
                </c:pt>
                <c:pt idx="2142">
                  <c:v>1496570</c:v>
                </c:pt>
                <c:pt idx="2143">
                  <c:v>503639.2</c:v>
                </c:pt>
                <c:pt idx="2144">
                  <c:v>1757852</c:v>
                </c:pt>
                <c:pt idx="2145">
                  <c:v>537815.6</c:v>
                </c:pt>
                <c:pt idx="2146">
                  <c:v>2161414</c:v>
                </c:pt>
                <c:pt idx="2147">
                  <c:v>1563455</c:v>
                </c:pt>
                <c:pt idx="2148">
                  <c:v>1196408</c:v>
                </c:pt>
                <c:pt idx="2149">
                  <c:v>2020684</c:v>
                </c:pt>
                <c:pt idx="2150">
                  <c:v>1376978</c:v>
                </c:pt>
                <c:pt idx="2151">
                  <c:v>1486223</c:v>
                </c:pt>
                <c:pt idx="2152">
                  <c:v>597751.6</c:v>
                </c:pt>
                <c:pt idx="2153">
                  <c:v>1480115</c:v>
                </c:pt>
                <c:pt idx="2154">
                  <c:v>2067365</c:v>
                </c:pt>
                <c:pt idx="2155">
                  <c:v>1840911</c:v>
                </c:pt>
                <c:pt idx="2156">
                  <c:v>726494</c:v>
                </c:pt>
                <c:pt idx="2157">
                  <c:v>-382435.5</c:v>
                </c:pt>
                <c:pt idx="2158">
                  <c:v>1090417</c:v>
                </c:pt>
                <c:pt idx="2159">
                  <c:v>1063162</c:v>
                </c:pt>
                <c:pt idx="2160">
                  <c:v>1704462</c:v>
                </c:pt>
                <c:pt idx="2161">
                  <c:v>1062492</c:v>
                </c:pt>
                <c:pt idx="2162">
                  <c:v>1652867</c:v>
                </c:pt>
                <c:pt idx="2163">
                  <c:v>939387.8</c:v>
                </c:pt>
                <c:pt idx="2164">
                  <c:v>1220276</c:v>
                </c:pt>
                <c:pt idx="2165">
                  <c:v>1358273</c:v>
                </c:pt>
                <c:pt idx="2166">
                  <c:v>520827.5</c:v>
                </c:pt>
                <c:pt idx="2167">
                  <c:v>1644946</c:v>
                </c:pt>
                <c:pt idx="2168">
                  <c:v>104573.7</c:v>
                </c:pt>
                <c:pt idx="2169">
                  <c:v>1501364</c:v>
                </c:pt>
                <c:pt idx="2170">
                  <c:v>1216384</c:v>
                </c:pt>
                <c:pt idx="2171">
                  <c:v>129275</c:v>
                </c:pt>
                <c:pt idx="2172">
                  <c:v>1110406</c:v>
                </c:pt>
                <c:pt idx="2173">
                  <c:v>1684731</c:v>
                </c:pt>
                <c:pt idx="2174">
                  <c:v>1227469</c:v>
                </c:pt>
                <c:pt idx="2175">
                  <c:v>540878.5</c:v>
                </c:pt>
                <c:pt idx="2176">
                  <c:v>1174375</c:v>
                </c:pt>
                <c:pt idx="2177">
                  <c:v>1720136</c:v>
                </c:pt>
                <c:pt idx="2178">
                  <c:v>2719432</c:v>
                </c:pt>
                <c:pt idx="2179">
                  <c:v>486488.4</c:v>
                </c:pt>
                <c:pt idx="2180">
                  <c:v>1475700</c:v>
                </c:pt>
                <c:pt idx="2181">
                  <c:v>1120598</c:v>
                </c:pt>
                <c:pt idx="2182">
                  <c:v>783496.7</c:v>
                </c:pt>
                <c:pt idx="2183">
                  <c:v>1438647</c:v>
                </c:pt>
                <c:pt idx="2184">
                  <c:v>1622476</c:v>
                </c:pt>
                <c:pt idx="2185">
                  <c:v>758103</c:v>
                </c:pt>
                <c:pt idx="2186">
                  <c:v>2716712</c:v>
                </c:pt>
                <c:pt idx="2187">
                  <c:v>850934.7</c:v>
                </c:pt>
                <c:pt idx="2188">
                  <c:v>1492155</c:v>
                </c:pt>
                <c:pt idx="2189">
                  <c:v>875456.6</c:v>
                </c:pt>
                <c:pt idx="2190">
                  <c:v>685697.9</c:v>
                </c:pt>
                <c:pt idx="2191">
                  <c:v>1824736</c:v>
                </c:pt>
                <c:pt idx="2192">
                  <c:v>1968738</c:v>
                </c:pt>
                <c:pt idx="2193">
                  <c:v>1476389</c:v>
                </c:pt>
                <c:pt idx="2194">
                  <c:v>1395633</c:v>
                </c:pt>
                <c:pt idx="2195">
                  <c:v>1569046</c:v>
                </c:pt>
                <c:pt idx="2196">
                  <c:v>1087247</c:v>
                </c:pt>
                <c:pt idx="2197">
                  <c:v>2069793</c:v>
                </c:pt>
                <c:pt idx="2198">
                  <c:v>989554.7</c:v>
                </c:pt>
                <c:pt idx="2199">
                  <c:v>1605179</c:v>
                </c:pt>
                <c:pt idx="2200">
                  <c:v>1496535</c:v>
                </c:pt>
                <c:pt idx="2201">
                  <c:v>1261314</c:v>
                </c:pt>
                <c:pt idx="2202">
                  <c:v>-554983.1</c:v>
                </c:pt>
                <c:pt idx="2203">
                  <c:v>1741830</c:v>
                </c:pt>
                <c:pt idx="2204">
                  <c:v>1384206</c:v>
                </c:pt>
                <c:pt idx="2205">
                  <c:v>1344495</c:v>
                </c:pt>
                <c:pt idx="2206">
                  <c:v>1184992</c:v>
                </c:pt>
                <c:pt idx="2207">
                  <c:v>1947334</c:v>
                </c:pt>
                <c:pt idx="2208">
                  <c:v>1139883</c:v>
                </c:pt>
                <c:pt idx="2209">
                  <c:v>972455.1</c:v>
                </c:pt>
                <c:pt idx="2210">
                  <c:v>1876938</c:v>
                </c:pt>
                <c:pt idx="2211">
                  <c:v>1578010</c:v>
                </c:pt>
                <c:pt idx="2212">
                  <c:v>414501.5</c:v>
                </c:pt>
                <c:pt idx="2213">
                  <c:v>1833833</c:v>
                </c:pt>
                <c:pt idx="2214">
                  <c:v>2069666</c:v>
                </c:pt>
                <c:pt idx="2215">
                  <c:v>569640.5</c:v>
                </c:pt>
                <c:pt idx="2216">
                  <c:v>1605884</c:v>
                </c:pt>
                <c:pt idx="2217">
                  <c:v>1183909</c:v>
                </c:pt>
                <c:pt idx="2218">
                  <c:v>1717030</c:v>
                </c:pt>
                <c:pt idx="2219">
                  <c:v>1313838</c:v>
                </c:pt>
                <c:pt idx="2220">
                  <c:v>1523468</c:v>
                </c:pt>
                <c:pt idx="2221">
                  <c:v>1734829</c:v>
                </c:pt>
                <c:pt idx="2222">
                  <c:v>1289668</c:v>
                </c:pt>
                <c:pt idx="2223">
                  <c:v>921727.4</c:v>
                </c:pt>
                <c:pt idx="2224">
                  <c:v>1157728</c:v>
                </c:pt>
                <c:pt idx="2225">
                  <c:v>1237156</c:v>
                </c:pt>
                <c:pt idx="2226">
                  <c:v>1557550</c:v>
                </c:pt>
                <c:pt idx="2227">
                  <c:v>2350815</c:v>
                </c:pt>
                <c:pt idx="2228">
                  <c:v>995620.3</c:v>
                </c:pt>
                <c:pt idx="2229">
                  <c:v>1241877</c:v>
                </c:pt>
                <c:pt idx="2230">
                  <c:v>408768.6</c:v>
                </c:pt>
                <c:pt idx="2231">
                  <c:v>739226.5</c:v>
                </c:pt>
                <c:pt idx="2232">
                  <c:v>1654677</c:v>
                </c:pt>
                <c:pt idx="2233">
                  <c:v>2409495</c:v>
                </c:pt>
                <c:pt idx="2234">
                  <c:v>1511597</c:v>
                </c:pt>
                <c:pt idx="2235">
                  <c:v>1444630</c:v>
                </c:pt>
                <c:pt idx="2236">
                  <c:v>2255468</c:v>
                </c:pt>
                <c:pt idx="2237">
                  <c:v>1175151</c:v>
                </c:pt>
                <c:pt idx="2238">
                  <c:v>2729940</c:v>
                </c:pt>
                <c:pt idx="2239">
                  <c:v>977186.5</c:v>
                </c:pt>
                <c:pt idx="2240">
                  <c:v>532953.30000000005</c:v>
                </c:pt>
                <c:pt idx="2241">
                  <c:v>934105.59999999998</c:v>
                </c:pt>
                <c:pt idx="2242">
                  <c:v>2281705</c:v>
                </c:pt>
                <c:pt idx="2243">
                  <c:v>1577005</c:v>
                </c:pt>
                <c:pt idx="2244">
                  <c:v>1006712</c:v>
                </c:pt>
                <c:pt idx="2245">
                  <c:v>1443990</c:v>
                </c:pt>
                <c:pt idx="2246">
                  <c:v>919196</c:v>
                </c:pt>
                <c:pt idx="2247">
                  <c:v>1627687</c:v>
                </c:pt>
                <c:pt idx="2248">
                  <c:v>1092103</c:v>
                </c:pt>
                <c:pt idx="2249">
                  <c:v>2782584</c:v>
                </c:pt>
                <c:pt idx="2250">
                  <c:v>1355959</c:v>
                </c:pt>
                <c:pt idx="2251">
                  <c:v>1584408</c:v>
                </c:pt>
                <c:pt idx="2252">
                  <c:v>1746612</c:v>
                </c:pt>
                <c:pt idx="2253">
                  <c:v>1795765</c:v>
                </c:pt>
                <c:pt idx="2254">
                  <c:v>1284950</c:v>
                </c:pt>
                <c:pt idx="2255">
                  <c:v>1265156</c:v>
                </c:pt>
                <c:pt idx="2256">
                  <c:v>1161549</c:v>
                </c:pt>
                <c:pt idx="2257">
                  <c:v>2265455</c:v>
                </c:pt>
                <c:pt idx="2258">
                  <c:v>943308.7</c:v>
                </c:pt>
                <c:pt idx="2259">
                  <c:v>1270742</c:v>
                </c:pt>
                <c:pt idx="2260">
                  <c:v>1157711</c:v>
                </c:pt>
                <c:pt idx="2261">
                  <c:v>1010993</c:v>
                </c:pt>
                <c:pt idx="2262">
                  <c:v>1596377</c:v>
                </c:pt>
                <c:pt idx="2263">
                  <c:v>1076743</c:v>
                </c:pt>
                <c:pt idx="2264">
                  <c:v>1451019</c:v>
                </c:pt>
                <c:pt idx="2265">
                  <c:v>1829750</c:v>
                </c:pt>
                <c:pt idx="2266">
                  <c:v>2509494</c:v>
                </c:pt>
                <c:pt idx="2267">
                  <c:v>1064936</c:v>
                </c:pt>
                <c:pt idx="2268">
                  <c:v>1018676</c:v>
                </c:pt>
                <c:pt idx="2269">
                  <c:v>1985031</c:v>
                </c:pt>
                <c:pt idx="2270">
                  <c:v>1975608.8659000001</c:v>
                </c:pt>
                <c:pt idx="2271">
                  <c:v>1287840</c:v>
                </c:pt>
                <c:pt idx="2272">
                  <c:v>1170926</c:v>
                </c:pt>
                <c:pt idx="2273">
                  <c:v>1078202</c:v>
                </c:pt>
                <c:pt idx="2274">
                  <c:v>1395876</c:v>
                </c:pt>
                <c:pt idx="2275">
                  <c:v>1199060</c:v>
                </c:pt>
                <c:pt idx="2276">
                  <c:v>2229637</c:v>
                </c:pt>
                <c:pt idx="2277">
                  <c:v>858435.5</c:v>
                </c:pt>
                <c:pt idx="2278">
                  <c:v>1117793</c:v>
                </c:pt>
                <c:pt idx="2279">
                  <c:v>1904437</c:v>
                </c:pt>
                <c:pt idx="2280">
                  <c:v>1064311</c:v>
                </c:pt>
                <c:pt idx="2281">
                  <c:v>757982.9</c:v>
                </c:pt>
                <c:pt idx="2282">
                  <c:v>846791.45862000005</c:v>
                </c:pt>
                <c:pt idx="2283">
                  <c:v>1464514</c:v>
                </c:pt>
                <c:pt idx="2284">
                  <c:v>790858.9</c:v>
                </c:pt>
                <c:pt idx="2285">
                  <c:v>773199</c:v>
                </c:pt>
                <c:pt idx="2286">
                  <c:v>791961.2</c:v>
                </c:pt>
                <c:pt idx="2287">
                  <c:v>1570352</c:v>
                </c:pt>
                <c:pt idx="2288">
                  <c:v>824360.7</c:v>
                </c:pt>
                <c:pt idx="2289">
                  <c:v>2298689</c:v>
                </c:pt>
                <c:pt idx="2290">
                  <c:v>914616.2</c:v>
                </c:pt>
                <c:pt idx="2291">
                  <c:v>758485.1</c:v>
                </c:pt>
                <c:pt idx="2292">
                  <c:v>1533249</c:v>
                </c:pt>
                <c:pt idx="2293">
                  <c:v>899994</c:v>
                </c:pt>
                <c:pt idx="2294">
                  <c:v>1742187</c:v>
                </c:pt>
                <c:pt idx="2295">
                  <c:v>1454744</c:v>
                </c:pt>
                <c:pt idx="2296">
                  <c:v>891343.1</c:v>
                </c:pt>
                <c:pt idx="2297">
                  <c:v>668627.4</c:v>
                </c:pt>
                <c:pt idx="2298">
                  <c:v>1223337</c:v>
                </c:pt>
                <c:pt idx="2299">
                  <c:v>1488550</c:v>
                </c:pt>
                <c:pt idx="2300">
                  <c:v>1107347</c:v>
                </c:pt>
                <c:pt idx="2301">
                  <c:v>1236334</c:v>
                </c:pt>
                <c:pt idx="2302">
                  <c:v>1565166</c:v>
                </c:pt>
                <c:pt idx="2303">
                  <c:v>630315.5</c:v>
                </c:pt>
                <c:pt idx="2304">
                  <c:v>1578975</c:v>
                </c:pt>
                <c:pt idx="2305">
                  <c:v>851517.7</c:v>
                </c:pt>
                <c:pt idx="2306">
                  <c:v>1229588</c:v>
                </c:pt>
                <c:pt idx="2307">
                  <c:v>878553.5</c:v>
                </c:pt>
                <c:pt idx="2308">
                  <c:v>505015.8</c:v>
                </c:pt>
                <c:pt idx="2309">
                  <c:v>1648648</c:v>
                </c:pt>
                <c:pt idx="2310">
                  <c:v>1141906</c:v>
                </c:pt>
                <c:pt idx="2311">
                  <c:v>738634.4</c:v>
                </c:pt>
                <c:pt idx="2312">
                  <c:v>603392</c:v>
                </c:pt>
                <c:pt idx="2313">
                  <c:v>263886.8</c:v>
                </c:pt>
                <c:pt idx="2314">
                  <c:v>1011693</c:v>
                </c:pt>
                <c:pt idx="2315">
                  <c:v>805743.9</c:v>
                </c:pt>
                <c:pt idx="2316">
                  <c:v>1116183</c:v>
                </c:pt>
                <c:pt idx="2317">
                  <c:v>1731811</c:v>
                </c:pt>
                <c:pt idx="2318">
                  <c:v>2552348</c:v>
                </c:pt>
                <c:pt idx="2319">
                  <c:v>2119115</c:v>
                </c:pt>
                <c:pt idx="2320">
                  <c:v>923325.5</c:v>
                </c:pt>
                <c:pt idx="2321">
                  <c:v>1426165</c:v>
                </c:pt>
                <c:pt idx="2322">
                  <c:v>1605304</c:v>
                </c:pt>
                <c:pt idx="2323">
                  <c:v>1196148</c:v>
                </c:pt>
                <c:pt idx="2324">
                  <c:v>667506.30000000005</c:v>
                </c:pt>
                <c:pt idx="2325">
                  <c:v>1929330</c:v>
                </c:pt>
                <c:pt idx="2326">
                  <c:v>1203925</c:v>
                </c:pt>
                <c:pt idx="2327">
                  <c:v>1920493.0870999999</c:v>
                </c:pt>
                <c:pt idx="2328">
                  <c:v>2234998</c:v>
                </c:pt>
                <c:pt idx="2329">
                  <c:v>2257235</c:v>
                </c:pt>
                <c:pt idx="2330">
                  <c:v>1615301</c:v>
                </c:pt>
                <c:pt idx="2331">
                  <c:v>1555609</c:v>
                </c:pt>
                <c:pt idx="2332">
                  <c:v>1467444</c:v>
                </c:pt>
                <c:pt idx="2333">
                  <c:v>1319365</c:v>
                </c:pt>
                <c:pt idx="2334">
                  <c:v>1232094</c:v>
                </c:pt>
                <c:pt idx="2335">
                  <c:v>1878150</c:v>
                </c:pt>
                <c:pt idx="2336">
                  <c:v>648451.4</c:v>
                </c:pt>
                <c:pt idx="2337">
                  <c:v>426877.9</c:v>
                </c:pt>
                <c:pt idx="2338">
                  <c:v>1430143</c:v>
                </c:pt>
                <c:pt idx="2339">
                  <c:v>2344468</c:v>
                </c:pt>
                <c:pt idx="2340">
                  <c:v>998387.8</c:v>
                </c:pt>
                <c:pt idx="2341">
                  <c:v>2365330</c:v>
                </c:pt>
                <c:pt idx="2342">
                  <c:v>1479763</c:v>
                </c:pt>
                <c:pt idx="2343">
                  <c:v>1807153</c:v>
                </c:pt>
                <c:pt idx="2344">
                  <c:v>2119662</c:v>
                </c:pt>
                <c:pt idx="2345">
                  <c:v>1126148</c:v>
                </c:pt>
                <c:pt idx="2346">
                  <c:v>1312704</c:v>
                </c:pt>
                <c:pt idx="2347">
                  <c:v>1812820</c:v>
                </c:pt>
                <c:pt idx="2348">
                  <c:v>1320674</c:v>
                </c:pt>
                <c:pt idx="2349">
                  <c:v>1493167</c:v>
                </c:pt>
                <c:pt idx="2350">
                  <c:v>2244069</c:v>
                </c:pt>
                <c:pt idx="2351">
                  <c:v>1323857</c:v>
                </c:pt>
                <c:pt idx="2352">
                  <c:v>1920425</c:v>
                </c:pt>
                <c:pt idx="2353">
                  <c:v>1288189</c:v>
                </c:pt>
                <c:pt idx="2354">
                  <c:v>992337.2</c:v>
                </c:pt>
                <c:pt idx="2355">
                  <c:v>2763710</c:v>
                </c:pt>
                <c:pt idx="2356">
                  <c:v>1129511</c:v>
                </c:pt>
                <c:pt idx="2357">
                  <c:v>739391.8</c:v>
                </c:pt>
                <c:pt idx="2358">
                  <c:v>2050011</c:v>
                </c:pt>
                <c:pt idx="2359">
                  <c:v>1358208</c:v>
                </c:pt>
                <c:pt idx="2360">
                  <c:v>1628979</c:v>
                </c:pt>
                <c:pt idx="2361">
                  <c:v>1145127</c:v>
                </c:pt>
                <c:pt idx="2362">
                  <c:v>2097631</c:v>
                </c:pt>
                <c:pt idx="2363">
                  <c:v>1248315</c:v>
                </c:pt>
                <c:pt idx="2364">
                  <c:v>2503873</c:v>
                </c:pt>
                <c:pt idx="2365">
                  <c:v>1578628</c:v>
                </c:pt>
                <c:pt idx="2366">
                  <c:v>1546710</c:v>
                </c:pt>
                <c:pt idx="2367">
                  <c:v>1434831</c:v>
                </c:pt>
                <c:pt idx="2368">
                  <c:v>1247210</c:v>
                </c:pt>
                <c:pt idx="2369">
                  <c:v>1824965</c:v>
                </c:pt>
                <c:pt idx="2370">
                  <c:v>872559.3</c:v>
                </c:pt>
                <c:pt idx="2371">
                  <c:v>1603724</c:v>
                </c:pt>
                <c:pt idx="2372">
                  <c:v>687037.4</c:v>
                </c:pt>
                <c:pt idx="2373">
                  <c:v>1390735</c:v>
                </c:pt>
                <c:pt idx="2374">
                  <c:v>1675230</c:v>
                </c:pt>
                <c:pt idx="2375">
                  <c:v>1369760</c:v>
                </c:pt>
                <c:pt idx="2376">
                  <c:v>1906123</c:v>
                </c:pt>
                <c:pt idx="2377">
                  <c:v>1640226</c:v>
                </c:pt>
                <c:pt idx="2378">
                  <c:v>1186530</c:v>
                </c:pt>
                <c:pt idx="2379">
                  <c:v>1826211</c:v>
                </c:pt>
                <c:pt idx="2380">
                  <c:v>2513339</c:v>
                </c:pt>
                <c:pt idx="2381">
                  <c:v>1352322</c:v>
                </c:pt>
                <c:pt idx="2382">
                  <c:v>1162858</c:v>
                </c:pt>
                <c:pt idx="2383">
                  <c:v>1072640</c:v>
                </c:pt>
                <c:pt idx="2384">
                  <c:v>1194561</c:v>
                </c:pt>
                <c:pt idx="2385">
                  <c:v>2227881</c:v>
                </c:pt>
                <c:pt idx="2386">
                  <c:v>1799106</c:v>
                </c:pt>
                <c:pt idx="2387">
                  <c:v>1300359</c:v>
                </c:pt>
                <c:pt idx="2388">
                  <c:v>712147.5</c:v>
                </c:pt>
                <c:pt idx="2389">
                  <c:v>813273.69030000002</c:v>
                </c:pt>
                <c:pt idx="2390">
                  <c:v>1285162</c:v>
                </c:pt>
                <c:pt idx="2391">
                  <c:v>1599151</c:v>
                </c:pt>
                <c:pt idx="2392">
                  <c:v>1311817</c:v>
                </c:pt>
                <c:pt idx="2393">
                  <c:v>1619415</c:v>
                </c:pt>
                <c:pt idx="2394">
                  <c:v>585458.19999999995</c:v>
                </c:pt>
                <c:pt idx="2395">
                  <c:v>155325.6</c:v>
                </c:pt>
                <c:pt idx="2396">
                  <c:v>2105663</c:v>
                </c:pt>
                <c:pt idx="2397">
                  <c:v>1060802</c:v>
                </c:pt>
                <c:pt idx="2398">
                  <c:v>1563168</c:v>
                </c:pt>
                <c:pt idx="2399">
                  <c:v>1743404</c:v>
                </c:pt>
                <c:pt idx="2400">
                  <c:v>2111356</c:v>
                </c:pt>
                <c:pt idx="2401">
                  <c:v>947806.6</c:v>
                </c:pt>
                <c:pt idx="2402">
                  <c:v>1190590</c:v>
                </c:pt>
                <c:pt idx="2403">
                  <c:v>2105929</c:v>
                </c:pt>
                <c:pt idx="2404">
                  <c:v>490493.9</c:v>
                </c:pt>
                <c:pt idx="2405">
                  <c:v>1288618</c:v>
                </c:pt>
                <c:pt idx="2406">
                  <c:v>1356298</c:v>
                </c:pt>
                <c:pt idx="2407">
                  <c:v>982769.3</c:v>
                </c:pt>
                <c:pt idx="2408">
                  <c:v>1441874</c:v>
                </c:pt>
                <c:pt idx="2409">
                  <c:v>1035308</c:v>
                </c:pt>
                <c:pt idx="2410">
                  <c:v>1243882</c:v>
                </c:pt>
                <c:pt idx="2411">
                  <c:v>1907.28577</c:v>
                </c:pt>
                <c:pt idx="2412">
                  <c:v>1440112</c:v>
                </c:pt>
                <c:pt idx="2413">
                  <c:v>863852.7</c:v>
                </c:pt>
                <c:pt idx="2414">
                  <c:v>628225.4</c:v>
                </c:pt>
                <c:pt idx="2415">
                  <c:v>1230665</c:v>
                </c:pt>
                <c:pt idx="2416">
                  <c:v>1207347</c:v>
                </c:pt>
                <c:pt idx="2417">
                  <c:v>1140342</c:v>
                </c:pt>
                <c:pt idx="2418">
                  <c:v>1436430</c:v>
                </c:pt>
                <c:pt idx="2419">
                  <c:v>1460141</c:v>
                </c:pt>
                <c:pt idx="2420">
                  <c:v>2064923</c:v>
                </c:pt>
                <c:pt idx="2421">
                  <c:v>866212.7</c:v>
                </c:pt>
                <c:pt idx="2422">
                  <c:v>1476194</c:v>
                </c:pt>
                <c:pt idx="2423">
                  <c:v>2779384</c:v>
                </c:pt>
                <c:pt idx="2424">
                  <c:v>2279806</c:v>
                </c:pt>
                <c:pt idx="2425">
                  <c:v>969860.5</c:v>
                </c:pt>
                <c:pt idx="2426">
                  <c:v>2783833</c:v>
                </c:pt>
                <c:pt idx="2427">
                  <c:v>1507562</c:v>
                </c:pt>
                <c:pt idx="2428">
                  <c:v>1449372</c:v>
                </c:pt>
                <c:pt idx="2429">
                  <c:v>1371625</c:v>
                </c:pt>
                <c:pt idx="2430">
                  <c:v>847187.5</c:v>
                </c:pt>
                <c:pt idx="2431">
                  <c:v>743007.6</c:v>
                </c:pt>
                <c:pt idx="2432">
                  <c:v>1768592</c:v>
                </c:pt>
                <c:pt idx="2433">
                  <c:v>1509819</c:v>
                </c:pt>
                <c:pt idx="2434">
                  <c:v>1802523</c:v>
                </c:pt>
                <c:pt idx="2435">
                  <c:v>1078999</c:v>
                </c:pt>
                <c:pt idx="2436">
                  <c:v>1595066</c:v>
                </c:pt>
                <c:pt idx="2437">
                  <c:v>1152356</c:v>
                </c:pt>
                <c:pt idx="2438">
                  <c:v>1651799</c:v>
                </c:pt>
                <c:pt idx="2439">
                  <c:v>669366.6</c:v>
                </c:pt>
                <c:pt idx="2440">
                  <c:v>1504540</c:v>
                </c:pt>
                <c:pt idx="2441">
                  <c:v>224089.60000000001</c:v>
                </c:pt>
                <c:pt idx="2442">
                  <c:v>1060388</c:v>
                </c:pt>
                <c:pt idx="2443">
                  <c:v>1716619</c:v>
                </c:pt>
                <c:pt idx="2444">
                  <c:v>2014161</c:v>
                </c:pt>
                <c:pt idx="2445">
                  <c:v>409164.1</c:v>
                </c:pt>
                <c:pt idx="2446">
                  <c:v>1017150</c:v>
                </c:pt>
                <c:pt idx="2447">
                  <c:v>1613573</c:v>
                </c:pt>
                <c:pt idx="2448">
                  <c:v>1247263</c:v>
                </c:pt>
                <c:pt idx="2449">
                  <c:v>1570168</c:v>
                </c:pt>
                <c:pt idx="2450">
                  <c:v>1762069</c:v>
                </c:pt>
                <c:pt idx="2451">
                  <c:v>657827.80000000005</c:v>
                </c:pt>
                <c:pt idx="2452">
                  <c:v>1255136</c:v>
                </c:pt>
                <c:pt idx="2453">
                  <c:v>574354.5</c:v>
                </c:pt>
                <c:pt idx="2454">
                  <c:v>1712212</c:v>
                </c:pt>
                <c:pt idx="2455">
                  <c:v>2004731</c:v>
                </c:pt>
                <c:pt idx="2456">
                  <c:v>2328847</c:v>
                </c:pt>
                <c:pt idx="2457">
                  <c:v>1506236</c:v>
                </c:pt>
                <c:pt idx="2458">
                  <c:v>1532966</c:v>
                </c:pt>
                <c:pt idx="2459">
                  <c:v>1317899</c:v>
                </c:pt>
                <c:pt idx="2460">
                  <c:v>1295910</c:v>
                </c:pt>
                <c:pt idx="2461">
                  <c:v>178096.8</c:v>
                </c:pt>
                <c:pt idx="2462">
                  <c:v>790201.5</c:v>
                </c:pt>
                <c:pt idx="2463">
                  <c:v>1558851</c:v>
                </c:pt>
                <c:pt idx="2464">
                  <c:v>2447113</c:v>
                </c:pt>
                <c:pt idx="2465">
                  <c:v>510770.5</c:v>
                </c:pt>
                <c:pt idx="2466">
                  <c:v>1487222</c:v>
                </c:pt>
                <c:pt idx="2467">
                  <c:v>1379181</c:v>
                </c:pt>
                <c:pt idx="2468">
                  <c:v>1062458</c:v>
                </c:pt>
                <c:pt idx="2469">
                  <c:v>1966523</c:v>
                </c:pt>
                <c:pt idx="2470">
                  <c:v>1520951</c:v>
                </c:pt>
                <c:pt idx="2471">
                  <c:v>1318096</c:v>
                </c:pt>
                <c:pt idx="2472">
                  <c:v>1894385</c:v>
                </c:pt>
                <c:pt idx="2473">
                  <c:v>791367</c:v>
                </c:pt>
                <c:pt idx="2474">
                  <c:v>2008293</c:v>
                </c:pt>
                <c:pt idx="2475">
                  <c:v>1371271</c:v>
                </c:pt>
                <c:pt idx="2476">
                  <c:v>461460.9</c:v>
                </c:pt>
                <c:pt idx="2477">
                  <c:v>986226.7</c:v>
                </c:pt>
                <c:pt idx="2478">
                  <c:v>795167.6</c:v>
                </c:pt>
                <c:pt idx="2479">
                  <c:v>2306595</c:v>
                </c:pt>
                <c:pt idx="2480">
                  <c:v>425470.82153000002</c:v>
                </c:pt>
                <c:pt idx="2481">
                  <c:v>1082365</c:v>
                </c:pt>
                <c:pt idx="2482">
                  <c:v>1354448</c:v>
                </c:pt>
                <c:pt idx="2483">
                  <c:v>1336741</c:v>
                </c:pt>
                <c:pt idx="2484">
                  <c:v>997361.1</c:v>
                </c:pt>
                <c:pt idx="2485">
                  <c:v>461889</c:v>
                </c:pt>
                <c:pt idx="2486">
                  <c:v>1208521</c:v>
                </c:pt>
                <c:pt idx="2487">
                  <c:v>2155168</c:v>
                </c:pt>
                <c:pt idx="2488">
                  <c:v>2031034</c:v>
                </c:pt>
                <c:pt idx="2489">
                  <c:v>1240471</c:v>
                </c:pt>
                <c:pt idx="2490">
                  <c:v>2188439</c:v>
                </c:pt>
                <c:pt idx="2491">
                  <c:v>1167583</c:v>
                </c:pt>
                <c:pt idx="2492">
                  <c:v>352244.1</c:v>
                </c:pt>
                <c:pt idx="2493">
                  <c:v>1584257</c:v>
                </c:pt>
                <c:pt idx="2494">
                  <c:v>1972282</c:v>
                </c:pt>
                <c:pt idx="2495">
                  <c:v>2404638</c:v>
                </c:pt>
                <c:pt idx="2496">
                  <c:v>1877050</c:v>
                </c:pt>
                <c:pt idx="2497">
                  <c:v>547948.31519999995</c:v>
                </c:pt>
                <c:pt idx="2498">
                  <c:v>2434783</c:v>
                </c:pt>
                <c:pt idx="2499">
                  <c:v>1458883</c:v>
                </c:pt>
                <c:pt idx="2500">
                  <c:v>1808072</c:v>
                </c:pt>
                <c:pt idx="2501">
                  <c:v>1566788</c:v>
                </c:pt>
                <c:pt idx="2502">
                  <c:v>2865348</c:v>
                </c:pt>
                <c:pt idx="2503">
                  <c:v>1392128</c:v>
                </c:pt>
                <c:pt idx="2504">
                  <c:v>1587103</c:v>
                </c:pt>
                <c:pt idx="2505">
                  <c:v>1081874</c:v>
                </c:pt>
                <c:pt idx="2506">
                  <c:v>210959</c:v>
                </c:pt>
                <c:pt idx="2507">
                  <c:v>1334149</c:v>
                </c:pt>
                <c:pt idx="2508">
                  <c:v>1781829</c:v>
                </c:pt>
                <c:pt idx="2509">
                  <c:v>2305444</c:v>
                </c:pt>
                <c:pt idx="2510">
                  <c:v>1398404</c:v>
                </c:pt>
                <c:pt idx="2511">
                  <c:v>1060596</c:v>
                </c:pt>
                <c:pt idx="2512">
                  <c:v>1577308</c:v>
                </c:pt>
                <c:pt idx="2513">
                  <c:v>1572940</c:v>
                </c:pt>
                <c:pt idx="2514">
                  <c:v>1716673</c:v>
                </c:pt>
                <c:pt idx="2515">
                  <c:v>1078419</c:v>
                </c:pt>
                <c:pt idx="2516">
                  <c:v>590098.1</c:v>
                </c:pt>
                <c:pt idx="2517">
                  <c:v>1185703</c:v>
                </c:pt>
                <c:pt idx="2518">
                  <c:v>-71696.956902000005</c:v>
                </c:pt>
                <c:pt idx="2519">
                  <c:v>625741.5</c:v>
                </c:pt>
                <c:pt idx="2520">
                  <c:v>967448.1</c:v>
                </c:pt>
                <c:pt idx="2521">
                  <c:v>1406708</c:v>
                </c:pt>
                <c:pt idx="2522">
                  <c:v>1296009</c:v>
                </c:pt>
                <c:pt idx="2523">
                  <c:v>959458.6</c:v>
                </c:pt>
                <c:pt idx="2524">
                  <c:v>-11243.301217</c:v>
                </c:pt>
                <c:pt idx="2525">
                  <c:v>1667400</c:v>
                </c:pt>
                <c:pt idx="2526">
                  <c:v>1256881</c:v>
                </c:pt>
                <c:pt idx="2527">
                  <c:v>917325.4</c:v>
                </c:pt>
                <c:pt idx="2528">
                  <c:v>165874.79999999999</c:v>
                </c:pt>
                <c:pt idx="2529">
                  <c:v>1142209</c:v>
                </c:pt>
                <c:pt idx="2530">
                  <c:v>2225532</c:v>
                </c:pt>
                <c:pt idx="2531">
                  <c:v>1471938</c:v>
                </c:pt>
                <c:pt idx="2532">
                  <c:v>1186215</c:v>
                </c:pt>
                <c:pt idx="2533">
                  <c:v>1424833</c:v>
                </c:pt>
                <c:pt idx="2534">
                  <c:v>2259755</c:v>
                </c:pt>
                <c:pt idx="2535">
                  <c:v>1513525</c:v>
                </c:pt>
                <c:pt idx="2536">
                  <c:v>1441342</c:v>
                </c:pt>
                <c:pt idx="2537">
                  <c:v>-200355.7</c:v>
                </c:pt>
                <c:pt idx="2538">
                  <c:v>1143386</c:v>
                </c:pt>
                <c:pt idx="2539">
                  <c:v>1609344</c:v>
                </c:pt>
                <c:pt idx="2540">
                  <c:v>1947861</c:v>
                </c:pt>
                <c:pt idx="2541">
                  <c:v>859854.6</c:v>
                </c:pt>
                <c:pt idx="2542">
                  <c:v>1257476</c:v>
                </c:pt>
                <c:pt idx="2543">
                  <c:v>1225379</c:v>
                </c:pt>
                <c:pt idx="2544">
                  <c:v>1690802</c:v>
                </c:pt>
                <c:pt idx="2545">
                  <c:v>1214657</c:v>
                </c:pt>
                <c:pt idx="2546">
                  <c:v>2188259</c:v>
                </c:pt>
                <c:pt idx="2547">
                  <c:v>1159694</c:v>
                </c:pt>
                <c:pt idx="2548">
                  <c:v>1043620</c:v>
                </c:pt>
                <c:pt idx="2549">
                  <c:v>2192711</c:v>
                </c:pt>
                <c:pt idx="2550">
                  <c:v>1069965</c:v>
                </c:pt>
                <c:pt idx="2551">
                  <c:v>758376.6</c:v>
                </c:pt>
                <c:pt idx="2552">
                  <c:v>419421.6</c:v>
                </c:pt>
                <c:pt idx="2553">
                  <c:v>1339190</c:v>
                </c:pt>
                <c:pt idx="2554">
                  <c:v>-184017.7</c:v>
                </c:pt>
                <c:pt idx="2555">
                  <c:v>1987066</c:v>
                </c:pt>
                <c:pt idx="2556">
                  <c:v>1328832</c:v>
                </c:pt>
                <c:pt idx="2557">
                  <c:v>1345195</c:v>
                </c:pt>
                <c:pt idx="2558">
                  <c:v>2129699</c:v>
                </c:pt>
                <c:pt idx="2559">
                  <c:v>1192207</c:v>
                </c:pt>
                <c:pt idx="2560">
                  <c:v>1961353</c:v>
                </c:pt>
                <c:pt idx="2561">
                  <c:v>132943.5</c:v>
                </c:pt>
                <c:pt idx="2562">
                  <c:v>1357663</c:v>
                </c:pt>
                <c:pt idx="2563">
                  <c:v>618095.80000000005</c:v>
                </c:pt>
                <c:pt idx="2564">
                  <c:v>1749924</c:v>
                </c:pt>
                <c:pt idx="2565">
                  <c:v>1502724</c:v>
                </c:pt>
                <c:pt idx="2566">
                  <c:v>2143227</c:v>
                </c:pt>
                <c:pt idx="2567">
                  <c:v>617500.27795999998</c:v>
                </c:pt>
                <c:pt idx="2568">
                  <c:v>1751980</c:v>
                </c:pt>
                <c:pt idx="2569">
                  <c:v>1829386</c:v>
                </c:pt>
                <c:pt idx="2570">
                  <c:v>408946.3</c:v>
                </c:pt>
                <c:pt idx="2571">
                  <c:v>1519256</c:v>
                </c:pt>
                <c:pt idx="2572">
                  <c:v>-61087.698376</c:v>
                </c:pt>
                <c:pt idx="2573">
                  <c:v>1049122</c:v>
                </c:pt>
                <c:pt idx="2574">
                  <c:v>840723.3</c:v>
                </c:pt>
                <c:pt idx="2575">
                  <c:v>1230143</c:v>
                </c:pt>
                <c:pt idx="2576">
                  <c:v>1601261</c:v>
                </c:pt>
                <c:pt idx="2577">
                  <c:v>921522.3</c:v>
                </c:pt>
                <c:pt idx="2578">
                  <c:v>963141.4</c:v>
                </c:pt>
                <c:pt idx="2579">
                  <c:v>1811353</c:v>
                </c:pt>
                <c:pt idx="2580">
                  <c:v>1471057</c:v>
                </c:pt>
                <c:pt idx="2581">
                  <c:v>1375602</c:v>
                </c:pt>
                <c:pt idx="2582">
                  <c:v>1225699</c:v>
                </c:pt>
                <c:pt idx="2583">
                  <c:v>912021.6</c:v>
                </c:pt>
                <c:pt idx="2584">
                  <c:v>1892374</c:v>
                </c:pt>
                <c:pt idx="2585">
                  <c:v>1480560</c:v>
                </c:pt>
                <c:pt idx="2586">
                  <c:v>1037177</c:v>
                </c:pt>
                <c:pt idx="2587">
                  <c:v>1523513</c:v>
                </c:pt>
                <c:pt idx="2588">
                  <c:v>1934391</c:v>
                </c:pt>
                <c:pt idx="2589">
                  <c:v>1431896</c:v>
                </c:pt>
                <c:pt idx="2590">
                  <c:v>2026260</c:v>
                </c:pt>
                <c:pt idx="2591">
                  <c:v>948736.9</c:v>
                </c:pt>
                <c:pt idx="2592">
                  <c:v>2134920</c:v>
                </c:pt>
                <c:pt idx="2593">
                  <c:v>1793556</c:v>
                </c:pt>
                <c:pt idx="2594">
                  <c:v>1091567</c:v>
                </c:pt>
                <c:pt idx="2595">
                  <c:v>758863.9</c:v>
                </c:pt>
                <c:pt idx="2596">
                  <c:v>1043665</c:v>
                </c:pt>
                <c:pt idx="2597">
                  <c:v>1251786</c:v>
                </c:pt>
                <c:pt idx="2598">
                  <c:v>1693518</c:v>
                </c:pt>
                <c:pt idx="2599">
                  <c:v>653161.1</c:v>
                </c:pt>
                <c:pt idx="2600">
                  <c:v>1686770</c:v>
                </c:pt>
                <c:pt idx="2601">
                  <c:v>1403498</c:v>
                </c:pt>
                <c:pt idx="2602">
                  <c:v>188993.1</c:v>
                </c:pt>
                <c:pt idx="2603">
                  <c:v>882177.3</c:v>
                </c:pt>
                <c:pt idx="2604">
                  <c:v>912440.1</c:v>
                </c:pt>
                <c:pt idx="2605">
                  <c:v>1203101</c:v>
                </c:pt>
                <c:pt idx="2606">
                  <c:v>1629876</c:v>
                </c:pt>
                <c:pt idx="2607">
                  <c:v>1409109</c:v>
                </c:pt>
                <c:pt idx="2608">
                  <c:v>2410646</c:v>
                </c:pt>
                <c:pt idx="2609">
                  <c:v>1414563</c:v>
                </c:pt>
                <c:pt idx="2610">
                  <c:v>1563354</c:v>
                </c:pt>
                <c:pt idx="2611">
                  <c:v>1317914</c:v>
                </c:pt>
                <c:pt idx="2612">
                  <c:v>1201673</c:v>
                </c:pt>
                <c:pt idx="2613">
                  <c:v>1860061</c:v>
                </c:pt>
                <c:pt idx="2614">
                  <c:v>925448.64040999999</c:v>
                </c:pt>
                <c:pt idx="2615">
                  <c:v>2145816</c:v>
                </c:pt>
                <c:pt idx="2616">
                  <c:v>1945578</c:v>
                </c:pt>
                <c:pt idx="2617">
                  <c:v>1316387</c:v>
                </c:pt>
                <c:pt idx="2618">
                  <c:v>1030883</c:v>
                </c:pt>
                <c:pt idx="2619">
                  <c:v>2013486</c:v>
                </c:pt>
                <c:pt idx="2620">
                  <c:v>2123740</c:v>
                </c:pt>
                <c:pt idx="2621">
                  <c:v>475428.6</c:v>
                </c:pt>
                <c:pt idx="2622">
                  <c:v>581538.5</c:v>
                </c:pt>
                <c:pt idx="2623">
                  <c:v>895000</c:v>
                </c:pt>
                <c:pt idx="2624">
                  <c:v>868555.2</c:v>
                </c:pt>
                <c:pt idx="2625">
                  <c:v>1923907</c:v>
                </c:pt>
                <c:pt idx="2626">
                  <c:v>1180288</c:v>
                </c:pt>
                <c:pt idx="2627">
                  <c:v>1074559</c:v>
                </c:pt>
                <c:pt idx="2628">
                  <c:v>1418433</c:v>
                </c:pt>
                <c:pt idx="2629">
                  <c:v>1004546</c:v>
                </c:pt>
                <c:pt idx="2630">
                  <c:v>1023721</c:v>
                </c:pt>
                <c:pt idx="2631">
                  <c:v>715843.2</c:v>
                </c:pt>
                <c:pt idx="2632">
                  <c:v>1152655</c:v>
                </c:pt>
                <c:pt idx="2633">
                  <c:v>1404028</c:v>
                </c:pt>
                <c:pt idx="2634">
                  <c:v>1816420</c:v>
                </c:pt>
                <c:pt idx="2635">
                  <c:v>1636867</c:v>
                </c:pt>
                <c:pt idx="2636">
                  <c:v>1008642</c:v>
                </c:pt>
                <c:pt idx="2637">
                  <c:v>1498369</c:v>
                </c:pt>
                <c:pt idx="2638">
                  <c:v>1343174</c:v>
                </c:pt>
                <c:pt idx="2639">
                  <c:v>974967.1</c:v>
                </c:pt>
                <c:pt idx="2640">
                  <c:v>2363470</c:v>
                </c:pt>
                <c:pt idx="2641">
                  <c:v>1896801</c:v>
                </c:pt>
                <c:pt idx="2642">
                  <c:v>616548</c:v>
                </c:pt>
                <c:pt idx="2643">
                  <c:v>1102149</c:v>
                </c:pt>
                <c:pt idx="2644">
                  <c:v>1747890</c:v>
                </c:pt>
                <c:pt idx="2645">
                  <c:v>691870.9</c:v>
                </c:pt>
                <c:pt idx="2646">
                  <c:v>1639588</c:v>
                </c:pt>
                <c:pt idx="2647">
                  <c:v>386241.3</c:v>
                </c:pt>
                <c:pt idx="2648">
                  <c:v>621911.4</c:v>
                </c:pt>
                <c:pt idx="2649">
                  <c:v>1648390</c:v>
                </c:pt>
                <c:pt idx="2650">
                  <c:v>529914.5</c:v>
                </c:pt>
                <c:pt idx="2651">
                  <c:v>2058629</c:v>
                </c:pt>
                <c:pt idx="2652">
                  <c:v>999491.4</c:v>
                </c:pt>
                <c:pt idx="2653">
                  <c:v>2025374</c:v>
                </c:pt>
                <c:pt idx="2654">
                  <c:v>1811020</c:v>
                </c:pt>
                <c:pt idx="2655">
                  <c:v>1580129</c:v>
                </c:pt>
                <c:pt idx="2656">
                  <c:v>1533436</c:v>
                </c:pt>
                <c:pt idx="2657">
                  <c:v>908312.5</c:v>
                </c:pt>
                <c:pt idx="2658">
                  <c:v>1817300</c:v>
                </c:pt>
                <c:pt idx="2659">
                  <c:v>1272844</c:v>
                </c:pt>
                <c:pt idx="2660">
                  <c:v>2266670</c:v>
                </c:pt>
                <c:pt idx="2661">
                  <c:v>2423599</c:v>
                </c:pt>
                <c:pt idx="2662">
                  <c:v>2242449</c:v>
                </c:pt>
                <c:pt idx="2663">
                  <c:v>1379616</c:v>
                </c:pt>
                <c:pt idx="2664">
                  <c:v>1962049</c:v>
                </c:pt>
                <c:pt idx="2665">
                  <c:v>1764343</c:v>
                </c:pt>
                <c:pt idx="2666">
                  <c:v>658507.19999999995</c:v>
                </c:pt>
                <c:pt idx="2667">
                  <c:v>1372834</c:v>
                </c:pt>
                <c:pt idx="2668">
                  <c:v>100188.6</c:v>
                </c:pt>
                <c:pt idx="2669">
                  <c:v>-51182.083190999998</c:v>
                </c:pt>
                <c:pt idx="2670">
                  <c:v>1733256</c:v>
                </c:pt>
                <c:pt idx="2671">
                  <c:v>1442948</c:v>
                </c:pt>
                <c:pt idx="2672">
                  <c:v>690176.7</c:v>
                </c:pt>
                <c:pt idx="2673">
                  <c:v>1632769</c:v>
                </c:pt>
                <c:pt idx="2674">
                  <c:v>719844.3</c:v>
                </c:pt>
                <c:pt idx="2675">
                  <c:v>1219561</c:v>
                </c:pt>
                <c:pt idx="2676">
                  <c:v>1097726</c:v>
                </c:pt>
                <c:pt idx="2677">
                  <c:v>1281836</c:v>
                </c:pt>
                <c:pt idx="2678">
                  <c:v>942520.9</c:v>
                </c:pt>
                <c:pt idx="2679">
                  <c:v>840559.9</c:v>
                </c:pt>
                <c:pt idx="2680">
                  <c:v>1866539</c:v>
                </c:pt>
                <c:pt idx="2681">
                  <c:v>966746.4</c:v>
                </c:pt>
                <c:pt idx="2682">
                  <c:v>1034318</c:v>
                </c:pt>
                <c:pt idx="2683">
                  <c:v>861390.8</c:v>
                </c:pt>
                <c:pt idx="2684">
                  <c:v>1682860</c:v>
                </c:pt>
                <c:pt idx="2685">
                  <c:v>702337.2</c:v>
                </c:pt>
                <c:pt idx="2686">
                  <c:v>1391795</c:v>
                </c:pt>
                <c:pt idx="2687">
                  <c:v>999840</c:v>
                </c:pt>
                <c:pt idx="2688">
                  <c:v>2469971.8228000002</c:v>
                </c:pt>
                <c:pt idx="2689">
                  <c:v>374150.9</c:v>
                </c:pt>
                <c:pt idx="2690">
                  <c:v>1668165</c:v>
                </c:pt>
                <c:pt idx="2691">
                  <c:v>1156896</c:v>
                </c:pt>
                <c:pt idx="2692">
                  <c:v>2244698</c:v>
                </c:pt>
                <c:pt idx="2693">
                  <c:v>130095.4</c:v>
                </c:pt>
                <c:pt idx="2694">
                  <c:v>854401.1</c:v>
                </c:pt>
                <c:pt idx="2695">
                  <c:v>-128449.9</c:v>
                </c:pt>
                <c:pt idx="2696">
                  <c:v>1542952</c:v>
                </c:pt>
                <c:pt idx="2697">
                  <c:v>1440949</c:v>
                </c:pt>
                <c:pt idx="2698">
                  <c:v>1544968</c:v>
                </c:pt>
                <c:pt idx="2699">
                  <c:v>2982473</c:v>
                </c:pt>
                <c:pt idx="2700">
                  <c:v>1492156</c:v>
                </c:pt>
                <c:pt idx="2701">
                  <c:v>2201936</c:v>
                </c:pt>
                <c:pt idx="2702">
                  <c:v>1346883</c:v>
                </c:pt>
                <c:pt idx="2703">
                  <c:v>909138.6</c:v>
                </c:pt>
                <c:pt idx="2704">
                  <c:v>800763</c:v>
                </c:pt>
                <c:pt idx="2705">
                  <c:v>1136165</c:v>
                </c:pt>
                <c:pt idx="2706">
                  <c:v>563960.19999999995</c:v>
                </c:pt>
                <c:pt idx="2707">
                  <c:v>1775538</c:v>
                </c:pt>
                <c:pt idx="2708">
                  <c:v>127497.4</c:v>
                </c:pt>
                <c:pt idx="2709">
                  <c:v>1001936</c:v>
                </c:pt>
                <c:pt idx="2710">
                  <c:v>201284.3</c:v>
                </c:pt>
                <c:pt idx="2711">
                  <c:v>1288470</c:v>
                </c:pt>
                <c:pt idx="2712">
                  <c:v>967035.5</c:v>
                </c:pt>
                <c:pt idx="2713">
                  <c:v>1446427</c:v>
                </c:pt>
                <c:pt idx="2714">
                  <c:v>855460.9</c:v>
                </c:pt>
                <c:pt idx="2715">
                  <c:v>1556275</c:v>
                </c:pt>
                <c:pt idx="2716">
                  <c:v>2087812</c:v>
                </c:pt>
                <c:pt idx="2717">
                  <c:v>938699.8</c:v>
                </c:pt>
                <c:pt idx="2718">
                  <c:v>1357044</c:v>
                </c:pt>
                <c:pt idx="2719">
                  <c:v>1416233</c:v>
                </c:pt>
                <c:pt idx="2720">
                  <c:v>1672742</c:v>
                </c:pt>
                <c:pt idx="2721">
                  <c:v>1516695</c:v>
                </c:pt>
                <c:pt idx="2722">
                  <c:v>1557379</c:v>
                </c:pt>
                <c:pt idx="2723">
                  <c:v>2023019</c:v>
                </c:pt>
                <c:pt idx="2724">
                  <c:v>1073571</c:v>
                </c:pt>
                <c:pt idx="2725">
                  <c:v>1505644</c:v>
                </c:pt>
                <c:pt idx="2726">
                  <c:v>587222.69999999995</c:v>
                </c:pt>
                <c:pt idx="2727">
                  <c:v>1770157</c:v>
                </c:pt>
                <c:pt idx="2728">
                  <c:v>797308.2</c:v>
                </c:pt>
                <c:pt idx="2729">
                  <c:v>768877</c:v>
                </c:pt>
                <c:pt idx="2730">
                  <c:v>1001631</c:v>
                </c:pt>
                <c:pt idx="2731">
                  <c:v>1460377</c:v>
                </c:pt>
                <c:pt idx="2732">
                  <c:v>587791.4</c:v>
                </c:pt>
                <c:pt idx="2733">
                  <c:v>2028629</c:v>
                </c:pt>
                <c:pt idx="2734">
                  <c:v>1038871</c:v>
                </c:pt>
                <c:pt idx="2735">
                  <c:v>1439362</c:v>
                </c:pt>
                <c:pt idx="2736">
                  <c:v>1759262</c:v>
                </c:pt>
                <c:pt idx="2737">
                  <c:v>848533.1</c:v>
                </c:pt>
                <c:pt idx="2738">
                  <c:v>978900.3</c:v>
                </c:pt>
                <c:pt idx="2739">
                  <c:v>1014056</c:v>
                </c:pt>
                <c:pt idx="2740">
                  <c:v>1369576</c:v>
                </c:pt>
                <c:pt idx="2741">
                  <c:v>1716335</c:v>
                </c:pt>
                <c:pt idx="2742">
                  <c:v>862605.07033999998</c:v>
                </c:pt>
                <c:pt idx="2743">
                  <c:v>1248191</c:v>
                </c:pt>
                <c:pt idx="2744">
                  <c:v>1730510</c:v>
                </c:pt>
                <c:pt idx="2745">
                  <c:v>635699.1</c:v>
                </c:pt>
                <c:pt idx="2746">
                  <c:v>883951.6</c:v>
                </c:pt>
                <c:pt idx="2747">
                  <c:v>1043899</c:v>
                </c:pt>
                <c:pt idx="2748">
                  <c:v>419111</c:v>
                </c:pt>
                <c:pt idx="2749">
                  <c:v>1575347</c:v>
                </c:pt>
                <c:pt idx="2750">
                  <c:v>1525060</c:v>
                </c:pt>
                <c:pt idx="2751">
                  <c:v>844454.96545000002</c:v>
                </c:pt>
                <c:pt idx="2752">
                  <c:v>1217494</c:v>
                </c:pt>
                <c:pt idx="2753">
                  <c:v>740011.7</c:v>
                </c:pt>
                <c:pt idx="2754">
                  <c:v>1030055</c:v>
                </c:pt>
                <c:pt idx="2755">
                  <c:v>1466820</c:v>
                </c:pt>
                <c:pt idx="2756">
                  <c:v>1838583</c:v>
                </c:pt>
                <c:pt idx="2757">
                  <c:v>31394.727116999999</c:v>
                </c:pt>
                <c:pt idx="2758">
                  <c:v>188159.2</c:v>
                </c:pt>
                <c:pt idx="2759">
                  <c:v>530784.6</c:v>
                </c:pt>
                <c:pt idx="2760">
                  <c:v>1232586</c:v>
                </c:pt>
                <c:pt idx="2761">
                  <c:v>1915996</c:v>
                </c:pt>
                <c:pt idx="2762">
                  <c:v>1373056</c:v>
                </c:pt>
                <c:pt idx="2763">
                  <c:v>1054455</c:v>
                </c:pt>
                <c:pt idx="2764">
                  <c:v>1774560</c:v>
                </c:pt>
                <c:pt idx="2765">
                  <c:v>714456.9</c:v>
                </c:pt>
                <c:pt idx="2766">
                  <c:v>1273520</c:v>
                </c:pt>
                <c:pt idx="2767">
                  <c:v>1414691</c:v>
                </c:pt>
                <c:pt idx="2768">
                  <c:v>1816915</c:v>
                </c:pt>
                <c:pt idx="2769">
                  <c:v>1383978</c:v>
                </c:pt>
                <c:pt idx="2770">
                  <c:v>1000305</c:v>
                </c:pt>
                <c:pt idx="2771">
                  <c:v>449694.1</c:v>
                </c:pt>
                <c:pt idx="2772">
                  <c:v>1897024</c:v>
                </c:pt>
                <c:pt idx="2773">
                  <c:v>1778962</c:v>
                </c:pt>
                <c:pt idx="2774">
                  <c:v>1412981</c:v>
                </c:pt>
                <c:pt idx="2775">
                  <c:v>1730927</c:v>
                </c:pt>
                <c:pt idx="2776">
                  <c:v>885522.2</c:v>
                </c:pt>
                <c:pt idx="2777">
                  <c:v>1587962</c:v>
                </c:pt>
                <c:pt idx="2778">
                  <c:v>1088827</c:v>
                </c:pt>
                <c:pt idx="2779">
                  <c:v>1350548</c:v>
                </c:pt>
                <c:pt idx="2780">
                  <c:v>767434.4</c:v>
                </c:pt>
                <c:pt idx="2781">
                  <c:v>1213926</c:v>
                </c:pt>
                <c:pt idx="2782">
                  <c:v>1470544</c:v>
                </c:pt>
                <c:pt idx="2783">
                  <c:v>1287995</c:v>
                </c:pt>
                <c:pt idx="2784">
                  <c:v>979146.5</c:v>
                </c:pt>
                <c:pt idx="2785">
                  <c:v>1212413</c:v>
                </c:pt>
                <c:pt idx="2786">
                  <c:v>1391023</c:v>
                </c:pt>
                <c:pt idx="2787">
                  <c:v>1619944</c:v>
                </c:pt>
                <c:pt idx="2788">
                  <c:v>1095232</c:v>
                </c:pt>
                <c:pt idx="2789">
                  <c:v>1523169</c:v>
                </c:pt>
                <c:pt idx="2790">
                  <c:v>1688717</c:v>
                </c:pt>
                <c:pt idx="2791">
                  <c:v>1043382</c:v>
                </c:pt>
                <c:pt idx="2792">
                  <c:v>797360.4</c:v>
                </c:pt>
                <c:pt idx="2793">
                  <c:v>1565397</c:v>
                </c:pt>
                <c:pt idx="2794">
                  <c:v>607338.1</c:v>
                </c:pt>
                <c:pt idx="2795">
                  <c:v>1911228</c:v>
                </c:pt>
                <c:pt idx="2796">
                  <c:v>909384.9</c:v>
                </c:pt>
                <c:pt idx="2797">
                  <c:v>1455409</c:v>
                </c:pt>
                <c:pt idx="2798">
                  <c:v>2356837</c:v>
                </c:pt>
                <c:pt idx="2799">
                  <c:v>982534.3</c:v>
                </c:pt>
                <c:pt idx="2800">
                  <c:v>606150.6</c:v>
                </c:pt>
                <c:pt idx="2801">
                  <c:v>811389.3</c:v>
                </c:pt>
                <c:pt idx="2802">
                  <c:v>777405.95528999995</c:v>
                </c:pt>
                <c:pt idx="2803">
                  <c:v>1043048</c:v>
                </c:pt>
                <c:pt idx="2804">
                  <c:v>643861.6</c:v>
                </c:pt>
                <c:pt idx="2805">
                  <c:v>2059130</c:v>
                </c:pt>
                <c:pt idx="2806">
                  <c:v>1567659.3074</c:v>
                </c:pt>
                <c:pt idx="2807">
                  <c:v>1816264</c:v>
                </c:pt>
                <c:pt idx="2808">
                  <c:v>1506193</c:v>
                </c:pt>
                <c:pt idx="2809">
                  <c:v>1203943</c:v>
                </c:pt>
                <c:pt idx="2810">
                  <c:v>1873163</c:v>
                </c:pt>
                <c:pt idx="2811">
                  <c:v>1697084</c:v>
                </c:pt>
                <c:pt idx="2812">
                  <c:v>1377282</c:v>
                </c:pt>
                <c:pt idx="2813">
                  <c:v>2352799</c:v>
                </c:pt>
                <c:pt idx="2814">
                  <c:v>146190</c:v>
                </c:pt>
                <c:pt idx="2815">
                  <c:v>2180437</c:v>
                </c:pt>
                <c:pt idx="2816">
                  <c:v>1866391</c:v>
                </c:pt>
                <c:pt idx="2817">
                  <c:v>825370.7</c:v>
                </c:pt>
                <c:pt idx="2818">
                  <c:v>1585886</c:v>
                </c:pt>
                <c:pt idx="2819">
                  <c:v>599880.9</c:v>
                </c:pt>
                <c:pt idx="2820">
                  <c:v>601708.19999999995</c:v>
                </c:pt>
                <c:pt idx="2821">
                  <c:v>1694111</c:v>
                </c:pt>
                <c:pt idx="2822">
                  <c:v>508001.6</c:v>
                </c:pt>
                <c:pt idx="2823">
                  <c:v>1478475</c:v>
                </c:pt>
                <c:pt idx="2824">
                  <c:v>1540891</c:v>
                </c:pt>
                <c:pt idx="2825">
                  <c:v>1351388</c:v>
                </c:pt>
                <c:pt idx="2826">
                  <c:v>1667953</c:v>
                </c:pt>
                <c:pt idx="2827">
                  <c:v>-197380.5</c:v>
                </c:pt>
                <c:pt idx="2828">
                  <c:v>1272481</c:v>
                </c:pt>
                <c:pt idx="2829">
                  <c:v>1676687</c:v>
                </c:pt>
                <c:pt idx="2830">
                  <c:v>1242470</c:v>
                </c:pt>
                <c:pt idx="2831">
                  <c:v>1599674</c:v>
                </c:pt>
                <c:pt idx="2832">
                  <c:v>1390247</c:v>
                </c:pt>
                <c:pt idx="2833">
                  <c:v>565450.4</c:v>
                </c:pt>
                <c:pt idx="2834">
                  <c:v>1821765</c:v>
                </c:pt>
                <c:pt idx="2835">
                  <c:v>1018737</c:v>
                </c:pt>
                <c:pt idx="2836">
                  <c:v>936438.2</c:v>
                </c:pt>
                <c:pt idx="2837">
                  <c:v>1932321</c:v>
                </c:pt>
                <c:pt idx="2838">
                  <c:v>1944138</c:v>
                </c:pt>
                <c:pt idx="2839">
                  <c:v>1529941</c:v>
                </c:pt>
                <c:pt idx="2840">
                  <c:v>1741102</c:v>
                </c:pt>
                <c:pt idx="2841">
                  <c:v>1112501</c:v>
                </c:pt>
                <c:pt idx="2842">
                  <c:v>1918205</c:v>
                </c:pt>
                <c:pt idx="2843">
                  <c:v>1157913</c:v>
                </c:pt>
                <c:pt idx="2844">
                  <c:v>1260456</c:v>
                </c:pt>
                <c:pt idx="2845">
                  <c:v>2219419</c:v>
                </c:pt>
                <c:pt idx="2846">
                  <c:v>1034414</c:v>
                </c:pt>
                <c:pt idx="2847">
                  <c:v>559842.80000000005</c:v>
                </c:pt>
                <c:pt idx="2848">
                  <c:v>155617.70000000001</c:v>
                </c:pt>
                <c:pt idx="2849">
                  <c:v>1640234</c:v>
                </c:pt>
                <c:pt idx="2850">
                  <c:v>1810913</c:v>
                </c:pt>
                <c:pt idx="2851">
                  <c:v>1610919</c:v>
                </c:pt>
                <c:pt idx="2852">
                  <c:v>1908136</c:v>
                </c:pt>
                <c:pt idx="2853">
                  <c:v>1828769</c:v>
                </c:pt>
                <c:pt idx="2854">
                  <c:v>982123.5</c:v>
                </c:pt>
                <c:pt idx="2855">
                  <c:v>2120556</c:v>
                </c:pt>
                <c:pt idx="2856">
                  <c:v>1380341</c:v>
                </c:pt>
                <c:pt idx="2857">
                  <c:v>1791341</c:v>
                </c:pt>
                <c:pt idx="2858">
                  <c:v>1422112</c:v>
                </c:pt>
                <c:pt idx="2859">
                  <c:v>2023845</c:v>
                </c:pt>
                <c:pt idx="2860">
                  <c:v>629105.9</c:v>
                </c:pt>
                <c:pt idx="2861">
                  <c:v>1002812</c:v>
                </c:pt>
                <c:pt idx="2862">
                  <c:v>805164.4</c:v>
                </c:pt>
                <c:pt idx="2863">
                  <c:v>1888761</c:v>
                </c:pt>
                <c:pt idx="2864">
                  <c:v>1240474</c:v>
                </c:pt>
                <c:pt idx="2865">
                  <c:v>1531031</c:v>
                </c:pt>
                <c:pt idx="2866">
                  <c:v>1602594</c:v>
                </c:pt>
                <c:pt idx="2867">
                  <c:v>1642408</c:v>
                </c:pt>
                <c:pt idx="2868">
                  <c:v>1609502</c:v>
                </c:pt>
                <c:pt idx="2869">
                  <c:v>868816</c:v>
                </c:pt>
                <c:pt idx="2870">
                  <c:v>558391.80000000005</c:v>
                </c:pt>
                <c:pt idx="2871">
                  <c:v>1916557</c:v>
                </c:pt>
                <c:pt idx="2872">
                  <c:v>1281809</c:v>
                </c:pt>
                <c:pt idx="2873">
                  <c:v>887411.3</c:v>
                </c:pt>
                <c:pt idx="2874">
                  <c:v>1824321</c:v>
                </c:pt>
                <c:pt idx="2875">
                  <c:v>1294591</c:v>
                </c:pt>
                <c:pt idx="2876">
                  <c:v>1418359</c:v>
                </c:pt>
                <c:pt idx="2877">
                  <c:v>521050.08419999998</c:v>
                </c:pt>
                <c:pt idx="2878">
                  <c:v>1601913</c:v>
                </c:pt>
                <c:pt idx="2879">
                  <c:v>2382797</c:v>
                </c:pt>
                <c:pt idx="2880">
                  <c:v>2129445</c:v>
                </c:pt>
                <c:pt idx="2881">
                  <c:v>1454415</c:v>
                </c:pt>
                <c:pt idx="2882">
                  <c:v>1149046</c:v>
                </c:pt>
                <c:pt idx="2883">
                  <c:v>624908.69999999995</c:v>
                </c:pt>
                <c:pt idx="2884">
                  <c:v>1671623</c:v>
                </c:pt>
                <c:pt idx="2885">
                  <c:v>-19866.729112000001</c:v>
                </c:pt>
                <c:pt idx="2886">
                  <c:v>972792.53264999995</c:v>
                </c:pt>
                <c:pt idx="2887">
                  <c:v>1883536</c:v>
                </c:pt>
                <c:pt idx="2888">
                  <c:v>1667663</c:v>
                </c:pt>
                <c:pt idx="2889">
                  <c:v>1218924</c:v>
                </c:pt>
                <c:pt idx="2890">
                  <c:v>420597.1</c:v>
                </c:pt>
                <c:pt idx="2891">
                  <c:v>1436687</c:v>
                </c:pt>
                <c:pt idx="2892">
                  <c:v>263928.90000000002</c:v>
                </c:pt>
                <c:pt idx="2893">
                  <c:v>1578796</c:v>
                </c:pt>
                <c:pt idx="2894">
                  <c:v>1139533</c:v>
                </c:pt>
                <c:pt idx="2895">
                  <c:v>1424974</c:v>
                </c:pt>
                <c:pt idx="2896">
                  <c:v>1301290</c:v>
                </c:pt>
                <c:pt idx="2897">
                  <c:v>1540722</c:v>
                </c:pt>
                <c:pt idx="2898">
                  <c:v>890567.32389999996</c:v>
                </c:pt>
                <c:pt idx="2899">
                  <c:v>492465</c:v>
                </c:pt>
                <c:pt idx="2900">
                  <c:v>1562228</c:v>
                </c:pt>
                <c:pt idx="2901">
                  <c:v>1946822</c:v>
                </c:pt>
                <c:pt idx="2902">
                  <c:v>1237458</c:v>
                </c:pt>
                <c:pt idx="2903">
                  <c:v>934696.3</c:v>
                </c:pt>
                <c:pt idx="2904">
                  <c:v>1310399</c:v>
                </c:pt>
                <c:pt idx="2905">
                  <c:v>1560762</c:v>
                </c:pt>
                <c:pt idx="2906">
                  <c:v>257316.6</c:v>
                </c:pt>
                <c:pt idx="2907">
                  <c:v>972972.32322999998</c:v>
                </c:pt>
                <c:pt idx="2908">
                  <c:v>1068768</c:v>
                </c:pt>
                <c:pt idx="2909">
                  <c:v>1509721</c:v>
                </c:pt>
                <c:pt idx="2910">
                  <c:v>1639422</c:v>
                </c:pt>
                <c:pt idx="2911">
                  <c:v>1323041</c:v>
                </c:pt>
                <c:pt idx="2912">
                  <c:v>657955.4</c:v>
                </c:pt>
                <c:pt idx="2913">
                  <c:v>1352998</c:v>
                </c:pt>
                <c:pt idx="2914">
                  <c:v>1064229</c:v>
                </c:pt>
                <c:pt idx="2915">
                  <c:v>1712835</c:v>
                </c:pt>
                <c:pt idx="2916">
                  <c:v>698911</c:v>
                </c:pt>
                <c:pt idx="2917">
                  <c:v>2663032</c:v>
                </c:pt>
                <c:pt idx="2918">
                  <c:v>1246383</c:v>
                </c:pt>
                <c:pt idx="2919">
                  <c:v>1151740</c:v>
                </c:pt>
                <c:pt idx="2920">
                  <c:v>1958831</c:v>
                </c:pt>
                <c:pt idx="2921">
                  <c:v>1063086</c:v>
                </c:pt>
                <c:pt idx="2922">
                  <c:v>584698.5</c:v>
                </c:pt>
                <c:pt idx="2923">
                  <c:v>1913547</c:v>
                </c:pt>
                <c:pt idx="2924">
                  <c:v>583310.80000000005</c:v>
                </c:pt>
                <c:pt idx="2925">
                  <c:v>1551710</c:v>
                </c:pt>
                <c:pt idx="2926">
                  <c:v>806996.4</c:v>
                </c:pt>
                <c:pt idx="2927">
                  <c:v>1707517</c:v>
                </c:pt>
                <c:pt idx="2928">
                  <c:v>1016164</c:v>
                </c:pt>
                <c:pt idx="2929">
                  <c:v>-292056.59999999998</c:v>
                </c:pt>
                <c:pt idx="2930">
                  <c:v>1327161</c:v>
                </c:pt>
                <c:pt idx="2931">
                  <c:v>1550598</c:v>
                </c:pt>
                <c:pt idx="2932">
                  <c:v>1870071</c:v>
                </c:pt>
                <c:pt idx="2933">
                  <c:v>1509056</c:v>
                </c:pt>
                <c:pt idx="2934">
                  <c:v>918887.6</c:v>
                </c:pt>
                <c:pt idx="2935">
                  <c:v>1490586</c:v>
                </c:pt>
                <c:pt idx="2936">
                  <c:v>1099448</c:v>
                </c:pt>
                <c:pt idx="2937">
                  <c:v>1818781</c:v>
                </c:pt>
                <c:pt idx="2938">
                  <c:v>1615275</c:v>
                </c:pt>
                <c:pt idx="2939">
                  <c:v>584669</c:v>
                </c:pt>
                <c:pt idx="2940">
                  <c:v>1708316</c:v>
                </c:pt>
                <c:pt idx="2941">
                  <c:v>680697.5</c:v>
                </c:pt>
                <c:pt idx="2942">
                  <c:v>1424555</c:v>
                </c:pt>
                <c:pt idx="2943">
                  <c:v>1519937</c:v>
                </c:pt>
                <c:pt idx="2944">
                  <c:v>1047338</c:v>
                </c:pt>
                <c:pt idx="2945">
                  <c:v>522180.4</c:v>
                </c:pt>
                <c:pt idx="2946">
                  <c:v>1865475</c:v>
                </c:pt>
                <c:pt idx="2947">
                  <c:v>1124899</c:v>
                </c:pt>
                <c:pt idx="2948">
                  <c:v>1221625</c:v>
                </c:pt>
                <c:pt idx="2949">
                  <c:v>2183850</c:v>
                </c:pt>
                <c:pt idx="2950">
                  <c:v>1937785</c:v>
                </c:pt>
                <c:pt idx="2951">
                  <c:v>1160532</c:v>
                </c:pt>
                <c:pt idx="2952">
                  <c:v>1403595</c:v>
                </c:pt>
                <c:pt idx="2953">
                  <c:v>1390537</c:v>
                </c:pt>
                <c:pt idx="2954">
                  <c:v>2014811</c:v>
                </c:pt>
                <c:pt idx="2955">
                  <c:v>1301365</c:v>
                </c:pt>
                <c:pt idx="2956">
                  <c:v>1109881</c:v>
                </c:pt>
                <c:pt idx="2957">
                  <c:v>1455174</c:v>
                </c:pt>
                <c:pt idx="2958">
                  <c:v>1838279</c:v>
                </c:pt>
                <c:pt idx="2959">
                  <c:v>1543968</c:v>
                </c:pt>
                <c:pt idx="2960">
                  <c:v>1183707</c:v>
                </c:pt>
                <c:pt idx="2961">
                  <c:v>2473334</c:v>
                </c:pt>
                <c:pt idx="2962">
                  <c:v>1349418</c:v>
                </c:pt>
                <c:pt idx="2963">
                  <c:v>99809.426756000001</c:v>
                </c:pt>
                <c:pt idx="2964">
                  <c:v>1576532</c:v>
                </c:pt>
                <c:pt idx="2965">
                  <c:v>664478.5</c:v>
                </c:pt>
                <c:pt idx="2966">
                  <c:v>1534636</c:v>
                </c:pt>
                <c:pt idx="2967">
                  <c:v>853877.3</c:v>
                </c:pt>
                <c:pt idx="2968">
                  <c:v>-127275.9</c:v>
                </c:pt>
                <c:pt idx="2969">
                  <c:v>1058227</c:v>
                </c:pt>
                <c:pt idx="2970">
                  <c:v>2067636</c:v>
                </c:pt>
                <c:pt idx="2971">
                  <c:v>1075437</c:v>
                </c:pt>
                <c:pt idx="2972">
                  <c:v>1351911</c:v>
                </c:pt>
                <c:pt idx="2973">
                  <c:v>922053.6</c:v>
                </c:pt>
                <c:pt idx="2974">
                  <c:v>1751202</c:v>
                </c:pt>
                <c:pt idx="2975">
                  <c:v>1633259</c:v>
                </c:pt>
                <c:pt idx="2976">
                  <c:v>1281069</c:v>
                </c:pt>
                <c:pt idx="2977">
                  <c:v>1165165</c:v>
                </c:pt>
                <c:pt idx="2978">
                  <c:v>1842114</c:v>
                </c:pt>
                <c:pt idx="2979">
                  <c:v>632544.19999999995</c:v>
                </c:pt>
                <c:pt idx="2980">
                  <c:v>1578282</c:v>
                </c:pt>
                <c:pt idx="2981">
                  <c:v>517203.5</c:v>
                </c:pt>
                <c:pt idx="2982">
                  <c:v>1629605</c:v>
                </c:pt>
                <c:pt idx="2983">
                  <c:v>1095301</c:v>
                </c:pt>
                <c:pt idx="2984">
                  <c:v>1373511</c:v>
                </c:pt>
                <c:pt idx="2985">
                  <c:v>1628757</c:v>
                </c:pt>
                <c:pt idx="2986">
                  <c:v>925638.1</c:v>
                </c:pt>
                <c:pt idx="2987">
                  <c:v>-567150.80000000005</c:v>
                </c:pt>
                <c:pt idx="2988">
                  <c:v>630606.6</c:v>
                </c:pt>
                <c:pt idx="2989">
                  <c:v>1394593</c:v>
                </c:pt>
                <c:pt idx="2990">
                  <c:v>2055135</c:v>
                </c:pt>
                <c:pt idx="2991">
                  <c:v>1915710</c:v>
                </c:pt>
                <c:pt idx="2992">
                  <c:v>1260155</c:v>
                </c:pt>
                <c:pt idx="2993">
                  <c:v>149461.1</c:v>
                </c:pt>
                <c:pt idx="2994">
                  <c:v>1602918</c:v>
                </c:pt>
                <c:pt idx="2995">
                  <c:v>1112000</c:v>
                </c:pt>
                <c:pt idx="2996">
                  <c:v>223051.2</c:v>
                </c:pt>
                <c:pt idx="2997">
                  <c:v>2912102</c:v>
                </c:pt>
                <c:pt idx="2998">
                  <c:v>287715.7</c:v>
                </c:pt>
                <c:pt idx="2999">
                  <c:v>512982.83590000001</c:v>
                </c:pt>
                <c:pt idx="3000">
                  <c:v>935183.3</c:v>
                </c:pt>
                <c:pt idx="3001">
                  <c:v>595119.5</c:v>
                </c:pt>
                <c:pt idx="3002">
                  <c:v>1173500</c:v>
                </c:pt>
                <c:pt idx="3003">
                  <c:v>575213.5</c:v>
                </c:pt>
                <c:pt idx="3004">
                  <c:v>1777389</c:v>
                </c:pt>
                <c:pt idx="3005">
                  <c:v>-69215.707746999993</c:v>
                </c:pt>
                <c:pt idx="3006">
                  <c:v>1556696</c:v>
                </c:pt>
                <c:pt idx="3007">
                  <c:v>1241514</c:v>
                </c:pt>
                <c:pt idx="3008">
                  <c:v>1516472</c:v>
                </c:pt>
                <c:pt idx="3009">
                  <c:v>2419948</c:v>
                </c:pt>
                <c:pt idx="3010">
                  <c:v>2141548</c:v>
                </c:pt>
                <c:pt idx="3011">
                  <c:v>1596615</c:v>
                </c:pt>
                <c:pt idx="3012">
                  <c:v>1690130</c:v>
                </c:pt>
                <c:pt idx="3013">
                  <c:v>1936771</c:v>
                </c:pt>
                <c:pt idx="3014">
                  <c:v>2287603</c:v>
                </c:pt>
                <c:pt idx="3015">
                  <c:v>1673197</c:v>
                </c:pt>
                <c:pt idx="3016">
                  <c:v>1235764</c:v>
                </c:pt>
                <c:pt idx="3017">
                  <c:v>612777.6</c:v>
                </c:pt>
                <c:pt idx="3018">
                  <c:v>760028.4</c:v>
                </c:pt>
                <c:pt idx="3019">
                  <c:v>1405712</c:v>
                </c:pt>
                <c:pt idx="3020">
                  <c:v>539125.30000000005</c:v>
                </c:pt>
                <c:pt idx="3021">
                  <c:v>1505157</c:v>
                </c:pt>
                <c:pt idx="3022">
                  <c:v>918901.8</c:v>
                </c:pt>
                <c:pt idx="3023">
                  <c:v>976199.4</c:v>
                </c:pt>
                <c:pt idx="3024">
                  <c:v>541696.30000000005</c:v>
                </c:pt>
                <c:pt idx="3025">
                  <c:v>1852895</c:v>
                </c:pt>
                <c:pt idx="3026">
                  <c:v>829394.7</c:v>
                </c:pt>
                <c:pt idx="3027">
                  <c:v>996866.8</c:v>
                </c:pt>
                <c:pt idx="3028">
                  <c:v>1523582</c:v>
                </c:pt>
                <c:pt idx="3029">
                  <c:v>964437.2</c:v>
                </c:pt>
                <c:pt idx="3030">
                  <c:v>1430777</c:v>
                </c:pt>
                <c:pt idx="3031">
                  <c:v>721276.1</c:v>
                </c:pt>
                <c:pt idx="3032">
                  <c:v>959965.2</c:v>
                </c:pt>
                <c:pt idx="3033">
                  <c:v>1254840</c:v>
                </c:pt>
                <c:pt idx="3034">
                  <c:v>1346801</c:v>
                </c:pt>
                <c:pt idx="3035">
                  <c:v>1055860</c:v>
                </c:pt>
                <c:pt idx="3036">
                  <c:v>567733.19999999995</c:v>
                </c:pt>
                <c:pt idx="3037">
                  <c:v>1094161</c:v>
                </c:pt>
                <c:pt idx="3038">
                  <c:v>1058040</c:v>
                </c:pt>
                <c:pt idx="3039">
                  <c:v>730271.7</c:v>
                </c:pt>
                <c:pt idx="3040">
                  <c:v>1375220</c:v>
                </c:pt>
                <c:pt idx="3041">
                  <c:v>-317857.8</c:v>
                </c:pt>
                <c:pt idx="3042">
                  <c:v>441889.9</c:v>
                </c:pt>
                <c:pt idx="3043">
                  <c:v>1229465</c:v>
                </c:pt>
                <c:pt idx="3044">
                  <c:v>639398.6</c:v>
                </c:pt>
                <c:pt idx="3045">
                  <c:v>1386597</c:v>
                </c:pt>
                <c:pt idx="3046">
                  <c:v>2296119</c:v>
                </c:pt>
                <c:pt idx="3047">
                  <c:v>870725.5</c:v>
                </c:pt>
                <c:pt idx="3048">
                  <c:v>1242168</c:v>
                </c:pt>
                <c:pt idx="3049">
                  <c:v>1799745</c:v>
                </c:pt>
                <c:pt idx="3050">
                  <c:v>-75785.294466000007</c:v>
                </c:pt>
                <c:pt idx="3051">
                  <c:v>2056601</c:v>
                </c:pt>
                <c:pt idx="3052">
                  <c:v>1281566</c:v>
                </c:pt>
                <c:pt idx="3053">
                  <c:v>803100.7</c:v>
                </c:pt>
                <c:pt idx="3054">
                  <c:v>1002490</c:v>
                </c:pt>
                <c:pt idx="3055">
                  <c:v>1668568</c:v>
                </c:pt>
                <c:pt idx="3056">
                  <c:v>1215315</c:v>
                </c:pt>
                <c:pt idx="3057">
                  <c:v>965232.6</c:v>
                </c:pt>
                <c:pt idx="3058">
                  <c:v>1809173</c:v>
                </c:pt>
                <c:pt idx="3059">
                  <c:v>195018.5</c:v>
                </c:pt>
                <c:pt idx="3060">
                  <c:v>1709033</c:v>
                </c:pt>
                <c:pt idx="3061">
                  <c:v>963410.5</c:v>
                </c:pt>
                <c:pt idx="3062">
                  <c:v>1359930</c:v>
                </c:pt>
                <c:pt idx="3063">
                  <c:v>1382929</c:v>
                </c:pt>
                <c:pt idx="3064">
                  <c:v>698303</c:v>
                </c:pt>
                <c:pt idx="3065">
                  <c:v>1674688</c:v>
                </c:pt>
                <c:pt idx="3066">
                  <c:v>946445.3</c:v>
                </c:pt>
                <c:pt idx="3067">
                  <c:v>1199278</c:v>
                </c:pt>
                <c:pt idx="3068">
                  <c:v>1732023</c:v>
                </c:pt>
                <c:pt idx="3069">
                  <c:v>1036668</c:v>
                </c:pt>
                <c:pt idx="3070">
                  <c:v>1445680</c:v>
                </c:pt>
                <c:pt idx="3071">
                  <c:v>1867495</c:v>
                </c:pt>
                <c:pt idx="3072">
                  <c:v>1198751</c:v>
                </c:pt>
                <c:pt idx="3073">
                  <c:v>1792770</c:v>
                </c:pt>
                <c:pt idx="3074">
                  <c:v>1102749</c:v>
                </c:pt>
                <c:pt idx="3075">
                  <c:v>1306801</c:v>
                </c:pt>
                <c:pt idx="3076">
                  <c:v>1765227</c:v>
                </c:pt>
                <c:pt idx="3077">
                  <c:v>897799.3</c:v>
                </c:pt>
                <c:pt idx="3078">
                  <c:v>1556459</c:v>
                </c:pt>
                <c:pt idx="3079">
                  <c:v>991655.3</c:v>
                </c:pt>
                <c:pt idx="3080">
                  <c:v>2244030</c:v>
                </c:pt>
                <c:pt idx="3081">
                  <c:v>2528675</c:v>
                </c:pt>
                <c:pt idx="3082">
                  <c:v>2749568</c:v>
                </c:pt>
                <c:pt idx="3083">
                  <c:v>1094355</c:v>
                </c:pt>
                <c:pt idx="3084">
                  <c:v>161640.9</c:v>
                </c:pt>
                <c:pt idx="3085">
                  <c:v>1088241</c:v>
                </c:pt>
                <c:pt idx="3086">
                  <c:v>-130022.3</c:v>
                </c:pt>
                <c:pt idx="3087">
                  <c:v>1890458</c:v>
                </c:pt>
                <c:pt idx="3088">
                  <c:v>1200082</c:v>
                </c:pt>
                <c:pt idx="3089">
                  <c:v>1306221</c:v>
                </c:pt>
                <c:pt idx="3090">
                  <c:v>746627.6</c:v>
                </c:pt>
                <c:pt idx="3091">
                  <c:v>390311.6</c:v>
                </c:pt>
                <c:pt idx="3092">
                  <c:v>2071249</c:v>
                </c:pt>
                <c:pt idx="3093">
                  <c:v>1652010</c:v>
                </c:pt>
                <c:pt idx="3094">
                  <c:v>640499.69999999995</c:v>
                </c:pt>
                <c:pt idx="3095">
                  <c:v>538260.9</c:v>
                </c:pt>
                <c:pt idx="3096">
                  <c:v>1792540</c:v>
                </c:pt>
                <c:pt idx="3097">
                  <c:v>817446.8</c:v>
                </c:pt>
                <c:pt idx="3098">
                  <c:v>1255823</c:v>
                </c:pt>
                <c:pt idx="3099">
                  <c:v>1469468</c:v>
                </c:pt>
                <c:pt idx="3100">
                  <c:v>1297866</c:v>
                </c:pt>
                <c:pt idx="3101">
                  <c:v>837072.6</c:v>
                </c:pt>
                <c:pt idx="3102">
                  <c:v>1078625</c:v>
                </c:pt>
                <c:pt idx="3103">
                  <c:v>1065433</c:v>
                </c:pt>
                <c:pt idx="3104">
                  <c:v>1589954</c:v>
                </c:pt>
                <c:pt idx="3105">
                  <c:v>3226353</c:v>
                </c:pt>
                <c:pt idx="3106">
                  <c:v>1532391</c:v>
                </c:pt>
                <c:pt idx="3107">
                  <c:v>1660329</c:v>
                </c:pt>
                <c:pt idx="3108">
                  <c:v>664496.80000000005</c:v>
                </c:pt>
                <c:pt idx="3109">
                  <c:v>1029234</c:v>
                </c:pt>
                <c:pt idx="3110">
                  <c:v>325985.3</c:v>
                </c:pt>
                <c:pt idx="3111">
                  <c:v>963076.2</c:v>
                </c:pt>
                <c:pt idx="3112">
                  <c:v>1683082</c:v>
                </c:pt>
                <c:pt idx="3113">
                  <c:v>2168808</c:v>
                </c:pt>
                <c:pt idx="3114">
                  <c:v>1231177</c:v>
                </c:pt>
                <c:pt idx="3115">
                  <c:v>1045501</c:v>
                </c:pt>
                <c:pt idx="3116">
                  <c:v>1542940</c:v>
                </c:pt>
                <c:pt idx="3117">
                  <c:v>33228.831065999999</c:v>
                </c:pt>
                <c:pt idx="3118">
                  <c:v>1355780</c:v>
                </c:pt>
                <c:pt idx="3119">
                  <c:v>1145366</c:v>
                </c:pt>
                <c:pt idx="3120">
                  <c:v>1874803</c:v>
                </c:pt>
                <c:pt idx="3121">
                  <c:v>1662908</c:v>
                </c:pt>
                <c:pt idx="3122">
                  <c:v>792564.8</c:v>
                </c:pt>
                <c:pt idx="3123">
                  <c:v>2938713</c:v>
                </c:pt>
                <c:pt idx="3124">
                  <c:v>907543.9</c:v>
                </c:pt>
                <c:pt idx="3125">
                  <c:v>2031188</c:v>
                </c:pt>
                <c:pt idx="3126">
                  <c:v>1555049</c:v>
                </c:pt>
                <c:pt idx="3127">
                  <c:v>1432674</c:v>
                </c:pt>
                <c:pt idx="3128">
                  <c:v>858013.93767000001</c:v>
                </c:pt>
                <c:pt idx="3129">
                  <c:v>2041371</c:v>
                </c:pt>
                <c:pt idx="3130">
                  <c:v>427117.5</c:v>
                </c:pt>
                <c:pt idx="3131">
                  <c:v>307484.59999999998</c:v>
                </c:pt>
                <c:pt idx="3132">
                  <c:v>927223.7</c:v>
                </c:pt>
                <c:pt idx="3133">
                  <c:v>856078</c:v>
                </c:pt>
                <c:pt idx="3134">
                  <c:v>779228.6</c:v>
                </c:pt>
                <c:pt idx="3135">
                  <c:v>1414633</c:v>
                </c:pt>
                <c:pt idx="3136">
                  <c:v>855177.7</c:v>
                </c:pt>
                <c:pt idx="3137">
                  <c:v>2058793</c:v>
                </c:pt>
                <c:pt idx="3138">
                  <c:v>1365047</c:v>
                </c:pt>
                <c:pt idx="3139">
                  <c:v>38038.870139999999</c:v>
                </c:pt>
                <c:pt idx="3140">
                  <c:v>1387163</c:v>
                </c:pt>
                <c:pt idx="3141">
                  <c:v>1065381</c:v>
                </c:pt>
                <c:pt idx="3142">
                  <c:v>464487.5</c:v>
                </c:pt>
                <c:pt idx="3143">
                  <c:v>702356.3</c:v>
                </c:pt>
                <c:pt idx="3144">
                  <c:v>1891854</c:v>
                </c:pt>
                <c:pt idx="3145">
                  <c:v>485779.3</c:v>
                </c:pt>
                <c:pt idx="3146">
                  <c:v>320258.29534000001</c:v>
                </c:pt>
                <c:pt idx="3147">
                  <c:v>2433466</c:v>
                </c:pt>
                <c:pt idx="3148">
                  <c:v>1375692</c:v>
                </c:pt>
                <c:pt idx="3149">
                  <c:v>1134309</c:v>
                </c:pt>
                <c:pt idx="3150">
                  <c:v>-441449.8</c:v>
                </c:pt>
                <c:pt idx="3151">
                  <c:v>1371618</c:v>
                </c:pt>
                <c:pt idx="3152">
                  <c:v>773379.1</c:v>
                </c:pt>
                <c:pt idx="3153">
                  <c:v>545862.6</c:v>
                </c:pt>
                <c:pt idx="3154">
                  <c:v>1026352</c:v>
                </c:pt>
                <c:pt idx="3155">
                  <c:v>1026865</c:v>
                </c:pt>
                <c:pt idx="3156">
                  <c:v>782045.7</c:v>
                </c:pt>
                <c:pt idx="3157">
                  <c:v>914055.52564000001</c:v>
                </c:pt>
                <c:pt idx="3158">
                  <c:v>1233728</c:v>
                </c:pt>
                <c:pt idx="3159">
                  <c:v>947059.7</c:v>
                </c:pt>
                <c:pt idx="3160">
                  <c:v>1675656</c:v>
                </c:pt>
                <c:pt idx="3161">
                  <c:v>1085029</c:v>
                </c:pt>
                <c:pt idx="3162">
                  <c:v>1774601</c:v>
                </c:pt>
                <c:pt idx="3163">
                  <c:v>984006.4</c:v>
                </c:pt>
                <c:pt idx="3164">
                  <c:v>1077679</c:v>
                </c:pt>
                <c:pt idx="3165">
                  <c:v>770783.8</c:v>
                </c:pt>
                <c:pt idx="3166">
                  <c:v>1409325</c:v>
                </c:pt>
                <c:pt idx="3167">
                  <c:v>2320801</c:v>
                </c:pt>
                <c:pt idx="3168">
                  <c:v>517579.6</c:v>
                </c:pt>
                <c:pt idx="3169">
                  <c:v>629772.51791000005</c:v>
                </c:pt>
                <c:pt idx="3170">
                  <c:v>1352093</c:v>
                </c:pt>
                <c:pt idx="3171">
                  <c:v>2124090</c:v>
                </c:pt>
                <c:pt idx="3172">
                  <c:v>1478009</c:v>
                </c:pt>
                <c:pt idx="3173">
                  <c:v>551444.4</c:v>
                </c:pt>
                <c:pt idx="3174">
                  <c:v>1296990</c:v>
                </c:pt>
                <c:pt idx="3175">
                  <c:v>1613395</c:v>
                </c:pt>
                <c:pt idx="3176">
                  <c:v>2279394</c:v>
                </c:pt>
                <c:pt idx="3177">
                  <c:v>705213.9</c:v>
                </c:pt>
                <c:pt idx="3178">
                  <c:v>1231921</c:v>
                </c:pt>
                <c:pt idx="3179">
                  <c:v>851705.6</c:v>
                </c:pt>
                <c:pt idx="3180">
                  <c:v>2105696</c:v>
                </c:pt>
                <c:pt idx="3181">
                  <c:v>1495073</c:v>
                </c:pt>
                <c:pt idx="3182">
                  <c:v>1580281</c:v>
                </c:pt>
                <c:pt idx="3183">
                  <c:v>712380.4</c:v>
                </c:pt>
                <c:pt idx="3184">
                  <c:v>2277051</c:v>
                </c:pt>
                <c:pt idx="3185">
                  <c:v>1733198</c:v>
                </c:pt>
                <c:pt idx="3186">
                  <c:v>610262.69999999995</c:v>
                </c:pt>
                <c:pt idx="3187">
                  <c:v>269915.59999999998</c:v>
                </c:pt>
                <c:pt idx="3188">
                  <c:v>1004298</c:v>
                </c:pt>
                <c:pt idx="3189">
                  <c:v>2135614</c:v>
                </c:pt>
                <c:pt idx="3190">
                  <c:v>1341192</c:v>
                </c:pt>
                <c:pt idx="3191">
                  <c:v>1811036</c:v>
                </c:pt>
                <c:pt idx="3192">
                  <c:v>934505.1</c:v>
                </c:pt>
                <c:pt idx="3193">
                  <c:v>1521790</c:v>
                </c:pt>
                <c:pt idx="3194">
                  <c:v>1535292</c:v>
                </c:pt>
                <c:pt idx="3195">
                  <c:v>1660949</c:v>
                </c:pt>
                <c:pt idx="3196">
                  <c:v>993671.5</c:v>
                </c:pt>
                <c:pt idx="3197">
                  <c:v>2220123</c:v>
                </c:pt>
                <c:pt idx="3198">
                  <c:v>1082376</c:v>
                </c:pt>
                <c:pt idx="3199">
                  <c:v>749412.4</c:v>
                </c:pt>
                <c:pt idx="3200">
                  <c:v>514823.3</c:v>
                </c:pt>
                <c:pt idx="3201">
                  <c:v>2214190</c:v>
                </c:pt>
                <c:pt idx="3202">
                  <c:v>2243701</c:v>
                </c:pt>
                <c:pt idx="3203">
                  <c:v>1740755</c:v>
                </c:pt>
                <c:pt idx="3204">
                  <c:v>543496.80000000005</c:v>
                </c:pt>
                <c:pt idx="3205">
                  <c:v>-235371.4</c:v>
                </c:pt>
                <c:pt idx="3206">
                  <c:v>804959.6</c:v>
                </c:pt>
                <c:pt idx="3207">
                  <c:v>747445.7</c:v>
                </c:pt>
                <c:pt idx="3208">
                  <c:v>1131404</c:v>
                </c:pt>
                <c:pt idx="3209">
                  <c:v>810584.8</c:v>
                </c:pt>
                <c:pt idx="3210">
                  <c:v>2452865</c:v>
                </c:pt>
                <c:pt idx="3211">
                  <c:v>667401</c:v>
                </c:pt>
                <c:pt idx="3212">
                  <c:v>739013.78171999997</c:v>
                </c:pt>
                <c:pt idx="3213">
                  <c:v>2429772</c:v>
                </c:pt>
                <c:pt idx="3214">
                  <c:v>1150025</c:v>
                </c:pt>
                <c:pt idx="3215">
                  <c:v>1692874</c:v>
                </c:pt>
                <c:pt idx="3216">
                  <c:v>520729.2</c:v>
                </c:pt>
                <c:pt idx="3217">
                  <c:v>619252.80000000005</c:v>
                </c:pt>
                <c:pt idx="3218">
                  <c:v>1669493</c:v>
                </c:pt>
                <c:pt idx="3219">
                  <c:v>1851644</c:v>
                </c:pt>
                <c:pt idx="3220">
                  <c:v>1576623</c:v>
                </c:pt>
                <c:pt idx="3221">
                  <c:v>1271192</c:v>
                </c:pt>
                <c:pt idx="3222">
                  <c:v>1401310</c:v>
                </c:pt>
                <c:pt idx="3223">
                  <c:v>1874371</c:v>
                </c:pt>
                <c:pt idx="3224">
                  <c:v>2233038</c:v>
                </c:pt>
                <c:pt idx="3225">
                  <c:v>1221042</c:v>
                </c:pt>
                <c:pt idx="3226">
                  <c:v>1593687</c:v>
                </c:pt>
                <c:pt idx="3227">
                  <c:v>1363332</c:v>
                </c:pt>
                <c:pt idx="3228">
                  <c:v>1899814</c:v>
                </c:pt>
                <c:pt idx="3229">
                  <c:v>317906.3</c:v>
                </c:pt>
                <c:pt idx="3230">
                  <c:v>819329</c:v>
                </c:pt>
                <c:pt idx="3231">
                  <c:v>2009508</c:v>
                </c:pt>
                <c:pt idx="3232">
                  <c:v>1294794</c:v>
                </c:pt>
                <c:pt idx="3233">
                  <c:v>1826281</c:v>
                </c:pt>
                <c:pt idx="3234">
                  <c:v>1674849</c:v>
                </c:pt>
                <c:pt idx="3235">
                  <c:v>1385973</c:v>
                </c:pt>
                <c:pt idx="3236">
                  <c:v>981835.4</c:v>
                </c:pt>
                <c:pt idx="3237">
                  <c:v>1280243</c:v>
                </c:pt>
                <c:pt idx="3238">
                  <c:v>723739.05201999994</c:v>
                </c:pt>
                <c:pt idx="3239">
                  <c:v>1012817</c:v>
                </c:pt>
                <c:pt idx="3240">
                  <c:v>1323545</c:v>
                </c:pt>
                <c:pt idx="3241">
                  <c:v>2242897</c:v>
                </c:pt>
                <c:pt idx="3242">
                  <c:v>1341250</c:v>
                </c:pt>
                <c:pt idx="3243">
                  <c:v>2145153</c:v>
                </c:pt>
                <c:pt idx="3244">
                  <c:v>1559887</c:v>
                </c:pt>
                <c:pt idx="3245">
                  <c:v>981142.4</c:v>
                </c:pt>
                <c:pt idx="3246">
                  <c:v>684888.3</c:v>
                </c:pt>
                <c:pt idx="3247">
                  <c:v>1480314</c:v>
                </c:pt>
                <c:pt idx="3248">
                  <c:v>714769.8</c:v>
                </c:pt>
                <c:pt idx="3249">
                  <c:v>724995.1</c:v>
                </c:pt>
                <c:pt idx="3250">
                  <c:v>1627961</c:v>
                </c:pt>
                <c:pt idx="3251">
                  <c:v>763805.84609000001</c:v>
                </c:pt>
                <c:pt idx="3252">
                  <c:v>1042562</c:v>
                </c:pt>
                <c:pt idx="3253">
                  <c:v>1140012</c:v>
                </c:pt>
                <c:pt idx="3254">
                  <c:v>2323291</c:v>
                </c:pt>
                <c:pt idx="3255">
                  <c:v>1218389</c:v>
                </c:pt>
                <c:pt idx="3256">
                  <c:v>2165833</c:v>
                </c:pt>
                <c:pt idx="3257">
                  <c:v>1354130</c:v>
                </c:pt>
                <c:pt idx="3258">
                  <c:v>1660314</c:v>
                </c:pt>
                <c:pt idx="3259">
                  <c:v>1595841</c:v>
                </c:pt>
                <c:pt idx="3260">
                  <c:v>920897.3</c:v>
                </c:pt>
                <c:pt idx="3261">
                  <c:v>1647167</c:v>
                </c:pt>
                <c:pt idx="3262">
                  <c:v>1533904.6222000001</c:v>
                </c:pt>
                <c:pt idx="3263">
                  <c:v>1324584</c:v>
                </c:pt>
                <c:pt idx="3264">
                  <c:v>2017065</c:v>
                </c:pt>
                <c:pt idx="3265">
                  <c:v>977019.1</c:v>
                </c:pt>
                <c:pt idx="3266">
                  <c:v>1708750</c:v>
                </c:pt>
                <c:pt idx="3267">
                  <c:v>1282522</c:v>
                </c:pt>
                <c:pt idx="3268">
                  <c:v>1760947</c:v>
                </c:pt>
                <c:pt idx="3269">
                  <c:v>2472675</c:v>
                </c:pt>
                <c:pt idx="3270">
                  <c:v>1920418</c:v>
                </c:pt>
                <c:pt idx="3271">
                  <c:v>985103.6</c:v>
                </c:pt>
                <c:pt idx="3272">
                  <c:v>1477448</c:v>
                </c:pt>
                <c:pt idx="3273">
                  <c:v>1381420</c:v>
                </c:pt>
                <c:pt idx="3274">
                  <c:v>204613.6</c:v>
                </c:pt>
                <c:pt idx="3275">
                  <c:v>706657.1</c:v>
                </c:pt>
                <c:pt idx="3276">
                  <c:v>1040239</c:v>
                </c:pt>
                <c:pt idx="3277">
                  <c:v>2165564</c:v>
                </c:pt>
                <c:pt idx="3278">
                  <c:v>1842422</c:v>
                </c:pt>
                <c:pt idx="3279">
                  <c:v>1288813</c:v>
                </c:pt>
                <c:pt idx="3280">
                  <c:v>2589830</c:v>
                </c:pt>
                <c:pt idx="3281">
                  <c:v>-32319.467887999999</c:v>
                </c:pt>
                <c:pt idx="3282">
                  <c:v>398203.4</c:v>
                </c:pt>
                <c:pt idx="3283">
                  <c:v>1161337</c:v>
                </c:pt>
                <c:pt idx="3284">
                  <c:v>762748.2</c:v>
                </c:pt>
                <c:pt idx="3285">
                  <c:v>1645454</c:v>
                </c:pt>
                <c:pt idx="3286">
                  <c:v>751627.8</c:v>
                </c:pt>
                <c:pt idx="3287">
                  <c:v>1440390</c:v>
                </c:pt>
                <c:pt idx="3288">
                  <c:v>1005749</c:v>
                </c:pt>
                <c:pt idx="3289">
                  <c:v>1028205</c:v>
                </c:pt>
                <c:pt idx="3290">
                  <c:v>1499060</c:v>
                </c:pt>
                <c:pt idx="3291">
                  <c:v>622462.4</c:v>
                </c:pt>
                <c:pt idx="3292">
                  <c:v>993958.1</c:v>
                </c:pt>
                <c:pt idx="3293">
                  <c:v>317212.40000000002</c:v>
                </c:pt>
                <c:pt idx="3294">
                  <c:v>1144097</c:v>
                </c:pt>
                <c:pt idx="3295">
                  <c:v>2418619</c:v>
                </c:pt>
                <c:pt idx="3296">
                  <c:v>1523738</c:v>
                </c:pt>
                <c:pt idx="3297">
                  <c:v>916030.83030000003</c:v>
                </c:pt>
                <c:pt idx="3298">
                  <c:v>2238327</c:v>
                </c:pt>
                <c:pt idx="3299">
                  <c:v>2104562</c:v>
                </c:pt>
                <c:pt idx="3300">
                  <c:v>2132950</c:v>
                </c:pt>
                <c:pt idx="3301">
                  <c:v>1781061</c:v>
                </c:pt>
                <c:pt idx="3302">
                  <c:v>775259.1</c:v>
                </c:pt>
                <c:pt idx="3303">
                  <c:v>2041252</c:v>
                </c:pt>
                <c:pt idx="3304">
                  <c:v>1035803</c:v>
                </c:pt>
                <c:pt idx="3305">
                  <c:v>1860477</c:v>
                </c:pt>
                <c:pt idx="3306">
                  <c:v>1506964</c:v>
                </c:pt>
                <c:pt idx="3307">
                  <c:v>1487313</c:v>
                </c:pt>
                <c:pt idx="3308">
                  <c:v>467167.6</c:v>
                </c:pt>
                <c:pt idx="3309">
                  <c:v>1159026</c:v>
                </c:pt>
                <c:pt idx="3310">
                  <c:v>1230397</c:v>
                </c:pt>
                <c:pt idx="3311">
                  <c:v>1722013</c:v>
                </c:pt>
                <c:pt idx="3312">
                  <c:v>1205871</c:v>
                </c:pt>
                <c:pt idx="3313">
                  <c:v>324587.8</c:v>
                </c:pt>
                <c:pt idx="3314">
                  <c:v>808598.4</c:v>
                </c:pt>
                <c:pt idx="3315">
                  <c:v>1563642</c:v>
                </c:pt>
                <c:pt idx="3316">
                  <c:v>1700029</c:v>
                </c:pt>
                <c:pt idx="3317">
                  <c:v>1617405</c:v>
                </c:pt>
                <c:pt idx="3318">
                  <c:v>872669.7</c:v>
                </c:pt>
                <c:pt idx="3319">
                  <c:v>1224308</c:v>
                </c:pt>
                <c:pt idx="3320">
                  <c:v>1597859</c:v>
                </c:pt>
                <c:pt idx="3321">
                  <c:v>1545809</c:v>
                </c:pt>
                <c:pt idx="3322">
                  <c:v>1652531</c:v>
                </c:pt>
                <c:pt idx="3323">
                  <c:v>1893289</c:v>
                </c:pt>
                <c:pt idx="3324">
                  <c:v>477231.2</c:v>
                </c:pt>
                <c:pt idx="3325">
                  <c:v>1135646</c:v>
                </c:pt>
                <c:pt idx="3326">
                  <c:v>1849112</c:v>
                </c:pt>
                <c:pt idx="3327">
                  <c:v>2108454</c:v>
                </c:pt>
                <c:pt idx="3328">
                  <c:v>1626615</c:v>
                </c:pt>
                <c:pt idx="3329">
                  <c:v>1033623</c:v>
                </c:pt>
                <c:pt idx="3330">
                  <c:v>398593</c:v>
                </c:pt>
                <c:pt idx="3331">
                  <c:v>761421.4</c:v>
                </c:pt>
                <c:pt idx="3332">
                  <c:v>528816.1</c:v>
                </c:pt>
                <c:pt idx="3333">
                  <c:v>1916020</c:v>
                </c:pt>
                <c:pt idx="3334">
                  <c:v>1665386</c:v>
                </c:pt>
                <c:pt idx="3335">
                  <c:v>1151619</c:v>
                </c:pt>
                <c:pt idx="3336">
                  <c:v>1409243</c:v>
                </c:pt>
                <c:pt idx="3337">
                  <c:v>1730845</c:v>
                </c:pt>
                <c:pt idx="3338">
                  <c:v>1388204</c:v>
                </c:pt>
                <c:pt idx="3339">
                  <c:v>997998.8</c:v>
                </c:pt>
                <c:pt idx="3340">
                  <c:v>1110063</c:v>
                </c:pt>
                <c:pt idx="3341">
                  <c:v>1042492</c:v>
                </c:pt>
                <c:pt idx="3342">
                  <c:v>343188.3</c:v>
                </c:pt>
                <c:pt idx="3343">
                  <c:v>1741780</c:v>
                </c:pt>
                <c:pt idx="3344">
                  <c:v>760446.1</c:v>
                </c:pt>
                <c:pt idx="3345">
                  <c:v>1890739</c:v>
                </c:pt>
                <c:pt idx="3346">
                  <c:v>870484.01797000004</c:v>
                </c:pt>
                <c:pt idx="3347">
                  <c:v>560536.4</c:v>
                </c:pt>
                <c:pt idx="3348">
                  <c:v>313950.90000000002</c:v>
                </c:pt>
                <c:pt idx="3349">
                  <c:v>1232511</c:v>
                </c:pt>
                <c:pt idx="3350">
                  <c:v>836002.2</c:v>
                </c:pt>
                <c:pt idx="3351">
                  <c:v>490397.7</c:v>
                </c:pt>
                <c:pt idx="3352">
                  <c:v>2396109</c:v>
                </c:pt>
                <c:pt idx="3353">
                  <c:v>756113.4</c:v>
                </c:pt>
                <c:pt idx="3354">
                  <c:v>2069549</c:v>
                </c:pt>
                <c:pt idx="3355">
                  <c:v>1917671</c:v>
                </c:pt>
                <c:pt idx="3356">
                  <c:v>1995021</c:v>
                </c:pt>
                <c:pt idx="3357">
                  <c:v>2495518</c:v>
                </c:pt>
                <c:pt idx="3358">
                  <c:v>1455725</c:v>
                </c:pt>
                <c:pt idx="3359">
                  <c:v>1096137</c:v>
                </c:pt>
                <c:pt idx="3360">
                  <c:v>968355.7</c:v>
                </c:pt>
                <c:pt idx="3361">
                  <c:v>2344516</c:v>
                </c:pt>
                <c:pt idx="3362">
                  <c:v>1587079</c:v>
                </c:pt>
                <c:pt idx="3363">
                  <c:v>1170807</c:v>
                </c:pt>
                <c:pt idx="3364">
                  <c:v>579784.30000000005</c:v>
                </c:pt>
                <c:pt idx="3365">
                  <c:v>565294.9</c:v>
                </c:pt>
                <c:pt idx="3366">
                  <c:v>309328.7</c:v>
                </c:pt>
                <c:pt idx="3367">
                  <c:v>1934554</c:v>
                </c:pt>
                <c:pt idx="3368">
                  <c:v>1794524</c:v>
                </c:pt>
                <c:pt idx="3369">
                  <c:v>930764.9</c:v>
                </c:pt>
                <c:pt idx="3370">
                  <c:v>737261.63569999998</c:v>
                </c:pt>
                <c:pt idx="3371">
                  <c:v>861804.9</c:v>
                </c:pt>
                <c:pt idx="3372">
                  <c:v>1009208</c:v>
                </c:pt>
                <c:pt idx="3373">
                  <c:v>1325958</c:v>
                </c:pt>
                <c:pt idx="3374">
                  <c:v>1738524</c:v>
                </c:pt>
                <c:pt idx="3375">
                  <c:v>749056.2</c:v>
                </c:pt>
                <c:pt idx="3376">
                  <c:v>2171007</c:v>
                </c:pt>
                <c:pt idx="3377">
                  <c:v>401603</c:v>
                </c:pt>
                <c:pt idx="3378">
                  <c:v>1371274</c:v>
                </c:pt>
                <c:pt idx="3379">
                  <c:v>1293810</c:v>
                </c:pt>
                <c:pt idx="3380">
                  <c:v>1461282</c:v>
                </c:pt>
                <c:pt idx="3381">
                  <c:v>1269712</c:v>
                </c:pt>
                <c:pt idx="3382">
                  <c:v>648631.19999999995</c:v>
                </c:pt>
                <c:pt idx="3383">
                  <c:v>363894.2</c:v>
                </c:pt>
                <c:pt idx="3384">
                  <c:v>768301.1</c:v>
                </c:pt>
                <c:pt idx="3385">
                  <c:v>2316551</c:v>
                </c:pt>
                <c:pt idx="3386">
                  <c:v>827698.9</c:v>
                </c:pt>
                <c:pt idx="3387">
                  <c:v>981841</c:v>
                </c:pt>
                <c:pt idx="3388">
                  <c:v>1031607</c:v>
                </c:pt>
                <c:pt idx="3389">
                  <c:v>1156508</c:v>
                </c:pt>
                <c:pt idx="3390">
                  <c:v>709650.4</c:v>
                </c:pt>
                <c:pt idx="3391">
                  <c:v>1543569</c:v>
                </c:pt>
                <c:pt idx="3392">
                  <c:v>963406.6</c:v>
                </c:pt>
                <c:pt idx="3393">
                  <c:v>692447.6</c:v>
                </c:pt>
                <c:pt idx="3394">
                  <c:v>1527319</c:v>
                </c:pt>
                <c:pt idx="3395">
                  <c:v>743609.9</c:v>
                </c:pt>
                <c:pt idx="3396">
                  <c:v>1609457</c:v>
                </c:pt>
                <c:pt idx="3397">
                  <c:v>698783.9</c:v>
                </c:pt>
                <c:pt idx="3398">
                  <c:v>1880964</c:v>
                </c:pt>
                <c:pt idx="3399">
                  <c:v>1637691</c:v>
                </c:pt>
                <c:pt idx="3400">
                  <c:v>1197054</c:v>
                </c:pt>
                <c:pt idx="3401">
                  <c:v>1035806</c:v>
                </c:pt>
                <c:pt idx="3402">
                  <c:v>1010329</c:v>
                </c:pt>
                <c:pt idx="3403">
                  <c:v>1294230</c:v>
                </c:pt>
                <c:pt idx="3404">
                  <c:v>1306817</c:v>
                </c:pt>
                <c:pt idx="3405">
                  <c:v>482937.3</c:v>
                </c:pt>
                <c:pt idx="3406">
                  <c:v>897368.7</c:v>
                </c:pt>
                <c:pt idx="3407">
                  <c:v>816974.6</c:v>
                </c:pt>
                <c:pt idx="3408">
                  <c:v>918921.4</c:v>
                </c:pt>
                <c:pt idx="3409">
                  <c:v>545768.69999999995</c:v>
                </c:pt>
                <c:pt idx="3410">
                  <c:v>1093783</c:v>
                </c:pt>
                <c:pt idx="3411">
                  <c:v>1284718</c:v>
                </c:pt>
                <c:pt idx="3412">
                  <c:v>1964607</c:v>
                </c:pt>
                <c:pt idx="3413">
                  <c:v>1140355</c:v>
                </c:pt>
                <c:pt idx="3414">
                  <c:v>872986.9</c:v>
                </c:pt>
                <c:pt idx="3415">
                  <c:v>1424446</c:v>
                </c:pt>
                <c:pt idx="3416">
                  <c:v>1626859</c:v>
                </c:pt>
                <c:pt idx="3417">
                  <c:v>1174776</c:v>
                </c:pt>
                <c:pt idx="3418">
                  <c:v>948394.1</c:v>
                </c:pt>
                <c:pt idx="3419">
                  <c:v>1412790</c:v>
                </c:pt>
                <c:pt idx="3420">
                  <c:v>762869.9</c:v>
                </c:pt>
                <c:pt idx="3421">
                  <c:v>1076712</c:v>
                </c:pt>
                <c:pt idx="3422">
                  <c:v>845504.5</c:v>
                </c:pt>
                <c:pt idx="3423">
                  <c:v>1615761</c:v>
                </c:pt>
                <c:pt idx="3424">
                  <c:v>889413.1</c:v>
                </c:pt>
                <c:pt idx="3425">
                  <c:v>1820726</c:v>
                </c:pt>
                <c:pt idx="3426">
                  <c:v>980236.80000000005</c:v>
                </c:pt>
                <c:pt idx="3427">
                  <c:v>763869.5</c:v>
                </c:pt>
                <c:pt idx="3428">
                  <c:v>947722.5</c:v>
                </c:pt>
                <c:pt idx="3429">
                  <c:v>1128446</c:v>
                </c:pt>
                <c:pt idx="3430">
                  <c:v>1456705</c:v>
                </c:pt>
                <c:pt idx="3431">
                  <c:v>812377.7</c:v>
                </c:pt>
                <c:pt idx="3432">
                  <c:v>1262362</c:v>
                </c:pt>
                <c:pt idx="3433">
                  <c:v>860841.3</c:v>
                </c:pt>
                <c:pt idx="3434">
                  <c:v>1106671</c:v>
                </c:pt>
                <c:pt idx="3435">
                  <c:v>2186422</c:v>
                </c:pt>
                <c:pt idx="3436">
                  <c:v>1057631</c:v>
                </c:pt>
                <c:pt idx="3437">
                  <c:v>1843255</c:v>
                </c:pt>
                <c:pt idx="3438">
                  <c:v>1046027</c:v>
                </c:pt>
                <c:pt idx="3439">
                  <c:v>1471111</c:v>
                </c:pt>
                <c:pt idx="3440">
                  <c:v>1124743</c:v>
                </c:pt>
                <c:pt idx="3441">
                  <c:v>972568.5</c:v>
                </c:pt>
                <c:pt idx="3442">
                  <c:v>1376910</c:v>
                </c:pt>
                <c:pt idx="3443">
                  <c:v>832282.6</c:v>
                </c:pt>
                <c:pt idx="3444">
                  <c:v>1656795</c:v>
                </c:pt>
                <c:pt idx="3445">
                  <c:v>656184.1</c:v>
                </c:pt>
                <c:pt idx="3446">
                  <c:v>1605735</c:v>
                </c:pt>
                <c:pt idx="3447">
                  <c:v>1165466</c:v>
                </c:pt>
                <c:pt idx="3448">
                  <c:v>892471.6</c:v>
                </c:pt>
                <c:pt idx="3449">
                  <c:v>1371950</c:v>
                </c:pt>
                <c:pt idx="3450">
                  <c:v>2465837</c:v>
                </c:pt>
                <c:pt idx="3451">
                  <c:v>1123321</c:v>
                </c:pt>
                <c:pt idx="3452">
                  <c:v>1461076</c:v>
                </c:pt>
                <c:pt idx="3453">
                  <c:v>997738.5</c:v>
                </c:pt>
                <c:pt idx="3454">
                  <c:v>947508.1</c:v>
                </c:pt>
                <c:pt idx="3455">
                  <c:v>1030811</c:v>
                </c:pt>
                <c:pt idx="3456">
                  <c:v>901762.8</c:v>
                </c:pt>
                <c:pt idx="3457">
                  <c:v>1160343</c:v>
                </c:pt>
                <c:pt idx="3458">
                  <c:v>1369765</c:v>
                </c:pt>
                <c:pt idx="3459">
                  <c:v>1152546</c:v>
                </c:pt>
                <c:pt idx="3460">
                  <c:v>488169.1</c:v>
                </c:pt>
                <c:pt idx="3461">
                  <c:v>841650.2</c:v>
                </c:pt>
                <c:pt idx="3462">
                  <c:v>1285154</c:v>
                </c:pt>
                <c:pt idx="3463">
                  <c:v>2497217</c:v>
                </c:pt>
                <c:pt idx="3464">
                  <c:v>1462250</c:v>
                </c:pt>
                <c:pt idx="3465">
                  <c:v>1772434</c:v>
                </c:pt>
                <c:pt idx="3466">
                  <c:v>1508850</c:v>
                </c:pt>
                <c:pt idx="3467">
                  <c:v>969415.1</c:v>
                </c:pt>
                <c:pt idx="3468">
                  <c:v>2233944</c:v>
                </c:pt>
                <c:pt idx="3469">
                  <c:v>770353.8</c:v>
                </c:pt>
                <c:pt idx="3470">
                  <c:v>698235.3</c:v>
                </c:pt>
                <c:pt idx="3471">
                  <c:v>349582.1</c:v>
                </c:pt>
                <c:pt idx="3472">
                  <c:v>1271657</c:v>
                </c:pt>
                <c:pt idx="3473">
                  <c:v>1449521</c:v>
                </c:pt>
                <c:pt idx="3474">
                  <c:v>1443646</c:v>
                </c:pt>
                <c:pt idx="3475">
                  <c:v>1742609</c:v>
                </c:pt>
                <c:pt idx="3476">
                  <c:v>959944.2</c:v>
                </c:pt>
                <c:pt idx="3477">
                  <c:v>2054751</c:v>
                </c:pt>
                <c:pt idx="3478">
                  <c:v>1069213</c:v>
                </c:pt>
                <c:pt idx="3479">
                  <c:v>1863425</c:v>
                </c:pt>
                <c:pt idx="3480">
                  <c:v>1824404</c:v>
                </c:pt>
                <c:pt idx="3481">
                  <c:v>2359719</c:v>
                </c:pt>
                <c:pt idx="3482">
                  <c:v>1343026</c:v>
                </c:pt>
                <c:pt idx="3483">
                  <c:v>1602466</c:v>
                </c:pt>
                <c:pt idx="3484">
                  <c:v>-177083.6</c:v>
                </c:pt>
                <c:pt idx="3485">
                  <c:v>1272352</c:v>
                </c:pt>
                <c:pt idx="3486">
                  <c:v>228505</c:v>
                </c:pt>
                <c:pt idx="3487">
                  <c:v>301991.72045000002</c:v>
                </c:pt>
                <c:pt idx="3488">
                  <c:v>1014296</c:v>
                </c:pt>
                <c:pt idx="3489">
                  <c:v>854001.2</c:v>
                </c:pt>
                <c:pt idx="3490">
                  <c:v>669141.19999999995</c:v>
                </c:pt>
                <c:pt idx="3491">
                  <c:v>615692.5</c:v>
                </c:pt>
                <c:pt idx="3492">
                  <c:v>2099677</c:v>
                </c:pt>
                <c:pt idx="3493">
                  <c:v>2193622</c:v>
                </c:pt>
                <c:pt idx="3494">
                  <c:v>801069.3</c:v>
                </c:pt>
                <c:pt idx="3495">
                  <c:v>1196049</c:v>
                </c:pt>
                <c:pt idx="3496">
                  <c:v>773832.9</c:v>
                </c:pt>
                <c:pt idx="3497">
                  <c:v>1358586</c:v>
                </c:pt>
                <c:pt idx="3498">
                  <c:v>1082561</c:v>
                </c:pt>
                <c:pt idx="3499">
                  <c:v>1393906</c:v>
                </c:pt>
                <c:pt idx="3500">
                  <c:v>1543956</c:v>
                </c:pt>
                <c:pt idx="3501">
                  <c:v>1228042</c:v>
                </c:pt>
                <c:pt idx="3502">
                  <c:v>734802.4</c:v>
                </c:pt>
                <c:pt idx="3503">
                  <c:v>1726698</c:v>
                </c:pt>
                <c:pt idx="3504">
                  <c:v>1296766</c:v>
                </c:pt>
                <c:pt idx="3505">
                  <c:v>1193063</c:v>
                </c:pt>
                <c:pt idx="3506">
                  <c:v>1353811</c:v>
                </c:pt>
                <c:pt idx="3507">
                  <c:v>722104.7</c:v>
                </c:pt>
                <c:pt idx="3508">
                  <c:v>967070.6</c:v>
                </c:pt>
                <c:pt idx="3509">
                  <c:v>1653959</c:v>
                </c:pt>
                <c:pt idx="3510">
                  <c:v>1647470</c:v>
                </c:pt>
                <c:pt idx="3511">
                  <c:v>1548035</c:v>
                </c:pt>
                <c:pt idx="3512">
                  <c:v>2035515</c:v>
                </c:pt>
                <c:pt idx="3513">
                  <c:v>1137144</c:v>
                </c:pt>
                <c:pt idx="3514">
                  <c:v>1680086</c:v>
                </c:pt>
                <c:pt idx="3515">
                  <c:v>2083677</c:v>
                </c:pt>
                <c:pt idx="3516">
                  <c:v>1301021</c:v>
                </c:pt>
                <c:pt idx="3517">
                  <c:v>1556531</c:v>
                </c:pt>
                <c:pt idx="3518">
                  <c:v>1889189</c:v>
                </c:pt>
                <c:pt idx="3519">
                  <c:v>1701631</c:v>
                </c:pt>
                <c:pt idx="3520">
                  <c:v>1084700</c:v>
                </c:pt>
                <c:pt idx="3521">
                  <c:v>1099188</c:v>
                </c:pt>
                <c:pt idx="3522">
                  <c:v>1245675</c:v>
                </c:pt>
                <c:pt idx="3523">
                  <c:v>2323629</c:v>
                </c:pt>
                <c:pt idx="3524">
                  <c:v>1730656</c:v>
                </c:pt>
                <c:pt idx="3525">
                  <c:v>1177104</c:v>
                </c:pt>
                <c:pt idx="3526">
                  <c:v>1416852</c:v>
                </c:pt>
                <c:pt idx="3527">
                  <c:v>1592914</c:v>
                </c:pt>
                <c:pt idx="3528">
                  <c:v>1289355</c:v>
                </c:pt>
                <c:pt idx="3529">
                  <c:v>1537524</c:v>
                </c:pt>
                <c:pt idx="3530">
                  <c:v>2409602</c:v>
                </c:pt>
                <c:pt idx="3531">
                  <c:v>1381849</c:v>
                </c:pt>
                <c:pt idx="3532">
                  <c:v>1285782</c:v>
                </c:pt>
                <c:pt idx="3533">
                  <c:v>1620298</c:v>
                </c:pt>
                <c:pt idx="3534">
                  <c:v>2425932</c:v>
                </c:pt>
                <c:pt idx="3535">
                  <c:v>1955761</c:v>
                </c:pt>
                <c:pt idx="3536">
                  <c:v>1234393</c:v>
                </c:pt>
                <c:pt idx="3537">
                  <c:v>1477135</c:v>
                </c:pt>
                <c:pt idx="3538">
                  <c:v>1249288</c:v>
                </c:pt>
                <c:pt idx="3539">
                  <c:v>1440030</c:v>
                </c:pt>
                <c:pt idx="3540">
                  <c:v>416793.7</c:v>
                </c:pt>
                <c:pt idx="3541">
                  <c:v>1056737</c:v>
                </c:pt>
                <c:pt idx="3542">
                  <c:v>1767293</c:v>
                </c:pt>
                <c:pt idx="3543">
                  <c:v>1664910.6144999999</c:v>
                </c:pt>
                <c:pt idx="3544">
                  <c:v>2189647</c:v>
                </c:pt>
                <c:pt idx="3545">
                  <c:v>1760376</c:v>
                </c:pt>
                <c:pt idx="3546">
                  <c:v>741997</c:v>
                </c:pt>
                <c:pt idx="3547">
                  <c:v>866437.1</c:v>
                </c:pt>
                <c:pt idx="3548">
                  <c:v>1271931</c:v>
                </c:pt>
                <c:pt idx="3549">
                  <c:v>1455162</c:v>
                </c:pt>
                <c:pt idx="3550">
                  <c:v>1256417</c:v>
                </c:pt>
                <c:pt idx="3551">
                  <c:v>671598.57502999995</c:v>
                </c:pt>
                <c:pt idx="3552">
                  <c:v>1446060</c:v>
                </c:pt>
                <c:pt idx="3553">
                  <c:v>1673362</c:v>
                </c:pt>
                <c:pt idx="3554">
                  <c:v>1295210</c:v>
                </c:pt>
                <c:pt idx="3555">
                  <c:v>1070425</c:v>
                </c:pt>
                <c:pt idx="3556">
                  <c:v>1619574</c:v>
                </c:pt>
                <c:pt idx="3557">
                  <c:v>1725976</c:v>
                </c:pt>
                <c:pt idx="3558">
                  <c:v>116089.60000000001</c:v>
                </c:pt>
                <c:pt idx="3559">
                  <c:v>2129588</c:v>
                </c:pt>
                <c:pt idx="3560">
                  <c:v>2842784</c:v>
                </c:pt>
                <c:pt idx="3561">
                  <c:v>1684018</c:v>
                </c:pt>
                <c:pt idx="3562">
                  <c:v>2180021</c:v>
                </c:pt>
                <c:pt idx="3563">
                  <c:v>1020205</c:v>
                </c:pt>
                <c:pt idx="3564">
                  <c:v>1858676</c:v>
                </c:pt>
                <c:pt idx="3565">
                  <c:v>971183.3</c:v>
                </c:pt>
                <c:pt idx="3566">
                  <c:v>883268.92711000005</c:v>
                </c:pt>
                <c:pt idx="3567">
                  <c:v>1559508</c:v>
                </c:pt>
                <c:pt idx="3568">
                  <c:v>1268299</c:v>
                </c:pt>
                <c:pt idx="3569">
                  <c:v>1784921</c:v>
                </c:pt>
                <c:pt idx="3570">
                  <c:v>1204891</c:v>
                </c:pt>
                <c:pt idx="3571">
                  <c:v>876852.3</c:v>
                </c:pt>
                <c:pt idx="3572">
                  <c:v>1712836</c:v>
                </c:pt>
                <c:pt idx="3573">
                  <c:v>659900.30000000005</c:v>
                </c:pt>
                <c:pt idx="3574">
                  <c:v>2243517</c:v>
                </c:pt>
                <c:pt idx="3575">
                  <c:v>1177820</c:v>
                </c:pt>
                <c:pt idx="3576">
                  <c:v>951030.3</c:v>
                </c:pt>
                <c:pt idx="3577">
                  <c:v>1281770</c:v>
                </c:pt>
                <c:pt idx="3578">
                  <c:v>1529152</c:v>
                </c:pt>
                <c:pt idx="3579">
                  <c:v>1239563</c:v>
                </c:pt>
                <c:pt idx="3580">
                  <c:v>1439000</c:v>
                </c:pt>
                <c:pt idx="3581">
                  <c:v>2102137</c:v>
                </c:pt>
                <c:pt idx="3582">
                  <c:v>1056851</c:v>
                </c:pt>
                <c:pt idx="3583">
                  <c:v>1843862</c:v>
                </c:pt>
                <c:pt idx="3584">
                  <c:v>1454589</c:v>
                </c:pt>
                <c:pt idx="3585">
                  <c:v>1416996</c:v>
                </c:pt>
                <c:pt idx="3586">
                  <c:v>1318234</c:v>
                </c:pt>
                <c:pt idx="3587">
                  <c:v>1350052</c:v>
                </c:pt>
                <c:pt idx="3588">
                  <c:v>-90892.462719000003</c:v>
                </c:pt>
                <c:pt idx="3589">
                  <c:v>1426116</c:v>
                </c:pt>
                <c:pt idx="3590">
                  <c:v>1455921</c:v>
                </c:pt>
                <c:pt idx="3591">
                  <c:v>1582455</c:v>
                </c:pt>
                <c:pt idx="3592">
                  <c:v>1481977</c:v>
                </c:pt>
                <c:pt idx="3593">
                  <c:v>529999.80000000005</c:v>
                </c:pt>
                <c:pt idx="3594">
                  <c:v>835149.2</c:v>
                </c:pt>
                <c:pt idx="3595">
                  <c:v>874585</c:v>
                </c:pt>
                <c:pt idx="3596">
                  <c:v>829148.2</c:v>
                </c:pt>
                <c:pt idx="3597">
                  <c:v>905316.5</c:v>
                </c:pt>
                <c:pt idx="3598">
                  <c:v>1478794</c:v>
                </c:pt>
                <c:pt idx="3599">
                  <c:v>1348785</c:v>
                </c:pt>
                <c:pt idx="3600">
                  <c:v>840063.4</c:v>
                </c:pt>
                <c:pt idx="3601">
                  <c:v>1543386</c:v>
                </c:pt>
                <c:pt idx="3602">
                  <c:v>1887466</c:v>
                </c:pt>
                <c:pt idx="3603">
                  <c:v>1579902</c:v>
                </c:pt>
                <c:pt idx="3604">
                  <c:v>1318196</c:v>
                </c:pt>
                <c:pt idx="3605">
                  <c:v>357978.2</c:v>
                </c:pt>
                <c:pt idx="3606">
                  <c:v>2568686</c:v>
                </c:pt>
                <c:pt idx="3607">
                  <c:v>1231973</c:v>
                </c:pt>
                <c:pt idx="3608">
                  <c:v>1445439</c:v>
                </c:pt>
                <c:pt idx="3609">
                  <c:v>923068</c:v>
                </c:pt>
                <c:pt idx="3610">
                  <c:v>1731041</c:v>
                </c:pt>
                <c:pt idx="3611">
                  <c:v>-439002.5</c:v>
                </c:pt>
                <c:pt idx="3612">
                  <c:v>1334846</c:v>
                </c:pt>
                <c:pt idx="3613">
                  <c:v>898982.1</c:v>
                </c:pt>
                <c:pt idx="3614">
                  <c:v>1221705</c:v>
                </c:pt>
                <c:pt idx="3615">
                  <c:v>1927668</c:v>
                </c:pt>
                <c:pt idx="3616">
                  <c:v>961036.9</c:v>
                </c:pt>
                <c:pt idx="3617">
                  <c:v>163023</c:v>
                </c:pt>
                <c:pt idx="3618">
                  <c:v>427462.7</c:v>
                </c:pt>
                <c:pt idx="3619">
                  <c:v>603236.6</c:v>
                </c:pt>
                <c:pt idx="3620">
                  <c:v>1918369</c:v>
                </c:pt>
                <c:pt idx="3621">
                  <c:v>1292417</c:v>
                </c:pt>
                <c:pt idx="3622">
                  <c:v>1006206</c:v>
                </c:pt>
                <c:pt idx="3623">
                  <c:v>882166.3</c:v>
                </c:pt>
                <c:pt idx="3624">
                  <c:v>1652737</c:v>
                </c:pt>
                <c:pt idx="3625">
                  <c:v>1811651</c:v>
                </c:pt>
                <c:pt idx="3626">
                  <c:v>528047</c:v>
                </c:pt>
                <c:pt idx="3627">
                  <c:v>1176389</c:v>
                </c:pt>
                <c:pt idx="3628">
                  <c:v>1710503</c:v>
                </c:pt>
                <c:pt idx="3629">
                  <c:v>2057032</c:v>
                </c:pt>
                <c:pt idx="3630">
                  <c:v>1757357</c:v>
                </c:pt>
                <c:pt idx="3631">
                  <c:v>1280170</c:v>
                </c:pt>
                <c:pt idx="3632">
                  <c:v>1847058</c:v>
                </c:pt>
                <c:pt idx="3633">
                  <c:v>311720.7</c:v>
                </c:pt>
                <c:pt idx="3634">
                  <c:v>266672.09999999998</c:v>
                </c:pt>
                <c:pt idx="3635">
                  <c:v>1504299</c:v>
                </c:pt>
                <c:pt idx="3636">
                  <c:v>2487729</c:v>
                </c:pt>
                <c:pt idx="3637">
                  <c:v>1525164</c:v>
                </c:pt>
                <c:pt idx="3638">
                  <c:v>259623.5</c:v>
                </c:pt>
                <c:pt idx="3639">
                  <c:v>2008947</c:v>
                </c:pt>
                <c:pt idx="3640">
                  <c:v>2178970</c:v>
                </c:pt>
                <c:pt idx="3641">
                  <c:v>1956870</c:v>
                </c:pt>
                <c:pt idx="3642">
                  <c:v>894963.8</c:v>
                </c:pt>
                <c:pt idx="3643">
                  <c:v>2254936</c:v>
                </c:pt>
                <c:pt idx="3644">
                  <c:v>1650916</c:v>
                </c:pt>
                <c:pt idx="3645">
                  <c:v>1468381</c:v>
                </c:pt>
                <c:pt idx="3646">
                  <c:v>1653832</c:v>
                </c:pt>
                <c:pt idx="3647">
                  <c:v>1572764</c:v>
                </c:pt>
                <c:pt idx="3648">
                  <c:v>776234.45012000005</c:v>
                </c:pt>
                <c:pt idx="3649">
                  <c:v>525284.69999999995</c:v>
                </c:pt>
                <c:pt idx="3650">
                  <c:v>1576610</c:v>
                </c:pt>
                <c:pt idx="3651">
                  <c:v>1496411</c:v>
                </c:pt>
                <c:pt idx="3652">
                  <c:v>1512308</c:v>
                </c:pt>
                <c:pt idx="3653">
                  <c:v>1403675</c:v>
                </c:pt>
                <c:pt idx="3654">
                  <c:v>660876.68822999997</c:v>
                </c:pt>
                <c:pt idx="3655">
                  <c:v>521477.8</c:v>
                </c:pt>
                <c:pt idx="3656">
                  <c:v>1525423</c:v>
                </c:pt>
                <c:pt idx="3657">
                  <c:v>1745899</c:v>
                </c:pt>
                <c:pt idx="3658">
                  <c:v>706200</c:v>
                </c:pt>
                <c:pt idx="3659">
                  <c:v>1152862</c:v>
                </c:pt>
                <c:pt idx="3660">
                  <c:v>1648387</c:v>
                </c:pt>
                <c:pt idx="3661">
                  <c:v>1340995</c:v>
                </c:pt>
                <c:pt idx="3662">
                  <c:v>845012.2</c:v>
                </c:pt>
                <c:pt idx="3663">
                  <c:v>1710090</c:v>
                </c:pt>
                <c:pt idx="3664">
                  <c:v>1168171</c:v>
                </c:pt>
                <c:pt idx="3665">
                  <c:v>811483.9</c:v>
                </c:pt>
                <c:pt idx="3666">
                  <c:v>409447.4</c:v>
                </c:pt>
                <c:pt idx="3667">
                  <c:v>579736.5</c:v>
                </c:pt>
                <c:pt idx="3668">
                  <c:v>2235285</c:v>
                </c:pt>
                <c:pt idx="3669">
                  <c:v>1821394</c:v>
                </c:pt>
                <c:pt idx="3670">
                  <c:v>574201.5</c:v>
                </c:pt>
                <c:pt idx="3671">
                  <c:v>1121301</c:v>
                </c:pt>
                <c:pt idx="3672">
                  <c:v>1072553</c:v>
                </c:pt>
                <c:pt idx="3673">
                  <c:v>1257171</c:v>
                </c:pt>
                <c:pt idx="3674">
                  <c:v>2634456</c:v>
                </c:pt>
                <c:pt idx="3675">
                  <c:v>851568.1</c:v>
                </c:pt>
                <c:pt idx="3676">
                  <c:v>1191873</c:v>
                </c:pt>
                <c:pt idx="3677">
                  <c:v>-13057.964405999999</c:v>
                </c:pt>
                <c:pt idx="3678">
                  <c:v>770135.5</c:v>
                </c:pt>
                <c:pt idx="3679">
                  <c:v>1786288</c:v>
                </c:pt>
                <c:pt idx="3680">
                  <c:v>2370422</c:v>
                </c:pt>
                <c:pt idx="3681">
                  <c:v>886480.1</c:v>
                </c:pt>
                <c:pt idx="3682">
                  <c:v>1871650</c:v>
                </c:pt>
                <c:pt idx="3683">
                  <c:v>1827267</c:v>
                </c:pt>
                <c:pt idx="3684">
                  <c:v>-134330.6</c:v>
                </c:pt>
                <c:pt idx="3685">
                  <c:v>1712417.2788</c:v>
                </c:pt>
                <c:pt idx="3686">
                  <c:v>1119394</c:v>
                </c:pt>
                <c:pt idx="3687">
                  <c:v>1716825</c:v>
                </c:pt>
                <c:pt idx="3688">
                  <c:v>1180641</c:v>
                </c:pt>
                <c:pt idx="3689">
                  <c:v>918184.2</c:v>
                </c:pt>
                <c:pt idx="3690">
                  <c:v>1108319</c:v>
                </c:pt>
                <c:pt idx="3691">
                  <c:v>669476.5</c:v>
                </c:pt>
                <c:pt idx="3692">
                  <c:v>1220473</c:v>
                </c:pt>
                <c:pt idx="3693">
                  <c:v>1971071</c:v>
                </c:pt>
                <c:pt idx="3694">
                  <c:v>1524332</c:v>
                </c:pt>
                <c:pt idx="3695">
                  <c:v>1205438</c:v>
                </c:pt>
                <c:pt idx="3696">
                  <c:v>235899</c:v>
                </c:pt>
                <c:pt idx="3697">
                  <c:v>705326.2</c:v>
                </c:pt>
                <c:pt idx="3698">
                  <c:v>1541194</c:v>
                </c:pt>
                <c:pt idx="3699">
                  <c:v>1955249</c:v>
                </c:pt>
                <c:pt idx="3700">
                  <c:v>1008940</c:v>
                </c:pt>
                <c:pt idx="3701">
                  <c:v>992782.3</c:v>
                </c:pt>
                <c:pt idx="3702">
                  <c:v>-9073.0073040000007</c:v>
                </c:pt>
                <c:pt idx="3703">
                  <c:v>572780.4</c:v>
                </c:pt>
                <c:pt idx="3704">
                  <c:v>2094221</c:v>
                </c:pt>
                <c:pt idx="3705">
                  <c:v>816710.2</c:v>
                </c:pt>
                <c:pt idx="3706">
                  <c:v>1645956</c:v>
                </c:pt>
                <c:pt idx="3707">
                  <c:v>2217047</c:v>
                </c:pt>
                <c:pt idx="3708">
                  <c:v>1846620</c:v>
                </c:pt>
                <c:pt idx="3709">
                  <c:v>173595.4</c:v>
                </c:pt>
                <c:pt idx="3710">
                  <c:v>164494.9</c:v>
                </c:pt>
                <c:pt idx="3711">
                  <c:v>1282627</c:v>
                </c:pt>
                <c:pt idx="3712">
                  <c:v>1211031</c:v>
                </c:pt>
                <c:pt idx="3713">
                  <c:v>867794.3</c:v>
                </c:pt>
                <c:pt idx="3714">
                  <c:v>1752572</c:v>
                </c:pt>
                <c:pt idx="3715">
                  <c:v>1536101</c:v>
                </c:pt>
                <c:pt idx="3716">
                  <c:v>1667400</c:v>
                </c:pt>
                <c:pt idx="3717">
                  <c:v>2488495</c:v>
                </c:pt>
                <c:pt idx="3718">
                  <c:v>1736355</c:v>
                </c:pt>
                <c:pt idx="3719">
                  <c:v>2010226</c:v>
                </c:pt>
                <c:pt idx="3720">
                  <c:v>492783.5</c:v>
                </c:pt>
                <c:pt idx="3721">
                  <c:v>788018.6</c:v>
                </c:pt>
                <c:pt idx="3722">
                  <c:v>417792</c:v>
                </c:pt>
                <c:pt idx="3723">
                  <c:v>1117608.5075999999</c:v>
                </c:pt>
                <c:pt idx="3724">
                  <c:v>941105</c:v>
                </c:pt>
                <c:pt idx="3725">
                  <c:v>973469.3</c:v>
                </c:pt>
                <c:pt idx="3726">
                  <c:v>1668894</c:v>
                </c:pt>
                <c:pt idx="3727">
                  <c:v>1296098</c:v>
                </c:pt>
                <c:pt idx="3728">
                  <c:v>461054.5</c:v>
                </c:pt>
                <c:pt idx="3729">
                  <c:v>980371.7</c:v>
                </c:pt>
                <c:pt idx="3730">
                  <c:v>1226563</c:v>
                </c:pt>
                <c:pt idx="3731">
                  <c:v>1607584</c:v>
                </c:pt>
                <c:pt idx="3732">
                  <c:v>902219.9</c:v>
                </c:pt>
                <c:pt idx="3733">
                  <c:v>261742.06021</c:v>
                </c:pt>
                <c:pt idx="3734">
                  <c:v>1724379</c:v>
                </c:pt>
                <c:pt idx="3735">
                  <c:v>1839133</c:v>
                </c:pt>
                <c:pt idx="3736">
                  <c:v>2047867</c:v>
                </c:pt>
                <c:pt idx="3737">
                  <c:v>1164288</c:v>
                </c:pt>
                <c:pt idx="3738">
                  <c:v>932614.7</c:v>
                </c:pt>
                <c:pt idx="3739">
                  <c:v>1136045</c:v>
                </c:pt>
                <c:pt idx="3740">
                  <c:v>1272104</c:v>
                </c:pt>
                <c:pt idx="3741">
                  <c:v>1517902</c:v>
                </c:pt>
                <c:pt idx="3742">
                  <c:v>379903.1</c:v>
                </c:pt>
                <c:pt idx="3743">
                  <c:v>923603.49063000001</c:v>
                </c:pt>
                <c:pt idx="3744">
                  <c:v>1143749</c:v>
                </c:pt>
                <c:pt idx="3745">
                  <c:v>1455762</c:v>
                </c:pt>
                <c:pt idx="3746">
                  <c:v>2307585</c:v>
                </c:pt>
                <c:pt idx="3747">
                  <c:v>2013691</c:v>
                </c:pt>
                <c:pt idx="3748">
                  <c:v>1917196</c:v>
                </c:pt>
                <c:pt idx="3749">
                  <c:v>1580215</c:v>
                </c:pt>
                <c:pt idx="3750">
                  <c:v>1704926</c:v>
                </c:pt>
                <c:pt idx="3751">
                  <c:v>1960632</c:v>
                </c:pt>
                <c:pt idx="3752">
                  <c:v>901303.4</c:v>
                </c:pt>
                <c:pt idx="3753">
                  <c:v>1360232</c:v>
                </c:pt>
                <c:pt idx="3754">
                  <c:v>2294638</c:v>
                </c:pt>
                <c:pt idx="3755">
                  <c:v>1195334</c:v>
                </c:pt>
                <c:pt idx="3756">
                  <c:v>1790186</c:v>
                </c:pt>
                <c:pt idx="3757">
                  <c:v>1018656</c:v>
                </c:pt>
                <c:pt idx="3758">
                  <c:v>1027756</c:v>
                </c:pt>
                <c:pt idx="3759">
                  <c:v>2364939</c:v>
                </c:pt>
                <c:pt idx="3760">
                  <c:v>2083623</c:v>
                </c:pt>
                <c:pt idx="3761">
                  <c:v>1363463</c:v>
                </c:pt>
                <c:pt idx="3762">
                  <c:v>1161844</c:v>
                </c:pt>
                <c:pt idx="3763">
                  <c:v>1904786</c:v>
                </c:pt>
                <c:pt idx="3764">
                  <c:v>1498454</c:v>
                </c:pt>
                <c:pt idx="3765">
                  <c:v>1248744</c:v>
                </c:pt>
                <c:pt idx="3766">
                  <c:v>1449932</c:v>
                </c:pt>
                <c:pt idx="3767">
                  <c:v>1583473</c:v>
                </c:pt>
                <c:pt idx="3768">
                  <c:v>1069025</c:v>
                </c:pt>
                <c:pt idx="3769">
                  <c:v>511349.76786000002</c:v>
                </c:pt>
                <c:pt idx="3770">
                  <c:v>1531579</c:v>
                </c:pt>
                <c:pt idx="3771">
                  <c:v>1712583</c:v>
                </c:pt>
                <c:pt idx="3772">
                  <c:v>1535465</c:v>
                </c:pt>
                <c:pt idx="3773">
                  <c:v>1704756</c:v>
                </c:pt>
                <c:pt idx="3774">
                  <c:v>504200.3</c:v>
                </c:pt>
                <c:pt idx="3775">
                  <c:v>1136095</c:v>
                </c:pt>
                <c:pt idx="3776">
                  <c:v>1587008</c:v>
                </c:pt>
                <c:pt idx="3777">
                  <c:v>1320230</c:v>
                </c:pt>
                <c:pt idx="3778">
                  <c:v>1744339</c:v>
                </c:pt>
                <c:pt idx="3779">
                  <c:v>2032887</c:v>
                </c:pt>
                <c:pt idx="3780">
                  <c:v>750359.5</c:v>
                </c:pt>
                <c:pt idx="3781">
                  <c:v>1025145</c:v>
                </c:pt>
                <c:pt idx="3782">
                  <c:v>1740479</c:v>
                </c:pt>
                <c:pt idx="3783">
                  <c:v>741117.77093</c:v>
                </c:pt>
                <c:pt idx="3784">
                  <c:v>1183559</c:v>
                </c:pt>
                <c:pt idx="3785">
                  <c:v>856651.80807999999</c:v>
                </c:pt>
                <c:pt idx="3786">
                  <c:v>246646.10140000001</c:v>
                </c:pt>
                <c:pt idx="3787">
                  <c:v>1114006</c:v>
                </c:pt>
                <c:pt idx="3788">
                  <c:v>1140399</c:v>
                </c:pt>
                <c:pt idx="3789">
                  <c:v>1137996</c:v>
                </c:pt>
                <c:pt idx="3790">
                  <c:v>485840.5</c:v>
                </c:pt>
                <c:pt idx="3791">
                  <c:v>909094.9</c:v>
                </c:pt>
                <c:pt idx="3792">
                  <c:v>960535.8</c:v>
                </c:pt>
                <c:pt idx="3793">
                  <c:v>872601.7</c:v>
                </c:pt>
                <c:pt idx="3794">
                  <c:v>547024.5</c:v>
                </c:pt>
                <c:pt idx="3795">
                  <c:v>1720838</c:v>
                </c:pt>
                <c:pt idx="3796">
                  <c:v>1938715</c:v>
                </c:pt>
                <c:pt idx="3797">
                  <c:v>1377936</c:v>
                </c:pt>
                <c:pt idx="3798">
                  <c:v>1348530</c:v>
                </c:pt>
                <c:pt idx="3799">
                  <c:v>596451.30000000005</c:v>
                </c:pt>
                <c:pt idx="3800">
                  <c:v>1350536</c:v>
                </c:pt>
                <c:pt idx="3801">
                  <c:v>1785588</c:v>
                </c:pt>
                <c:pt idx="3802">
                  <c:v>1794820</c:v>
                </c:pt>
                <c:pt idx="3803">
                  <c:v>1313503</c:v>
                </c:pt>
                <c:pt idx="3804">
                  <c:v>704864.4</c:v>
                </c:pt>
                <c:pt idx="3805">
                  <c:v>1481265</c:v>
                </c:pt>
                <c:pt idx="3806">
                  <c:v>239998.6</c:v>
                </c:pt>
                <c:pt idx="3807">
                  <c:v>166042.4</c:v>
                </c:pt>
                <c:pt idx="3808">
                  <c:v>1136928</c:v>
                </c:pt>
                <c:pt idx="3809">
                  <c:v>1404148</c:v>
                </c:pt>
                <c:pt idx="3810">
                  <c:v>605038.19999999995</c:v>
                </c:pt>
                <c:pt idx="3811">
                  <c:v>1985621</c:v>
                </c:pt>
                <c:pt idx="3812">
                  <c:v>1782545</c:v>
                </c:pt>
                <c:pt idx="3813">
                  <c:v>2161850</c:v>
                </c:pt>
                <c:pt idx="3814">
                  <c:v>573307.9</c:v>
                </c:pt>
                <c:pt idx="3815">
                  <c:v>1137540</c:v>
                </c:pt>
                <c:pt idx="3816">
                  <c:v>503822.2</c:v>
                </c:pt>
                <c:pt idx="3817">
                  <c:v>1348050</c:v>
                </c:pt>
                <c:pt idx="3818">
                  <c:v>493727.6</c:v>
                </c:pt>
                <c:pt idx="3819">
                  <c:v>1831311</c:v>
                </c:pt>
                <c:pt idx="3820">
                  <c:v>1038171</c:v>
                </c:pt>
                <c:pt idx="3821">
                  <c:v>1142200</c:v>
                </c:pt>
                <c:pt idx="3822">
                  <c:v>1468390</c:v>
                </c:pt>
                <c:pt idx="3823">
                  <c:v>563112.9</c:v>
                </c:pt>
                <c:pt idx="3824">
                  <c:v>1717193</c:v>
                </c:pt>
                <c:pt idx="3825">
                  <c:v>1052015</c:v>
                </c:pt>
                <c:pt idx="3826">
                  <c:v>1208327</c:v>
                </c:pt>
                <c:pt idx="3827">
                  <c:v>713536.7</c:v>
                </c:pt>
                <c:pt idx="3828">
                  <c:v>958857.4</c:v>
                </c:pt>
                <c:pt idx="3829">
                  <c:v>1729298</c:v>
                </c:pt>
                <c:pt idx="3830">
                  <c:v>119233.60000000001</c:v>
                </c:pt>
                <c:pt idx="3831">
                  <c:v>1276749</c:v>
                </c:pt>
                <c:pt idx="3832">
                  <c:v>2437725</c:v>
                </c:pt>
                <c:pt idx="3833">
                  <c:v>1256424</c:v>
                </c:pt>
                <c:pt idx="3834">
                  <c:v>1930672</c:v>
                </c:pt>
                <c:pt idx="3835">
                  <c:v>468239.1</c:v>
                </c:pt>
                <c:pt idx="3836">
                  <c:v>1915369</c:v>
                </c:pt>
                <c:pt idx="3837">
                  <c:v>1786083</c:v>
                </c:pt>
                <c:pt idx="3838">
                  <c:v>1326431</c:v>
                </c:pt>
                <c:pt idx="3839">
                  <c:v>2167539</c:v>
                </c:pt>
                <c:pt idx="3840">
                  <c:v>838033.91283000004</c:v>
                </c:pt>
                <c:pt idx="3841">
                  <c:v>943048.3</c:v>
                </c:pt>
                <c:pt idx="3842">
                  <c:v>798302.3</c:v>
                </c:pt>
                <c:pt idx="3843">
                  <c:v>2539559</c:v>
                </c:pt>
                <c:pt idx="3844">
                  <c:v>764312</c:v>
                </c:pt>
                <c:pt idx="3845">
                  <c:v>1334034</c:v>
                </c:pt>
                <c:pt idx="3846">
                  <c:v>1179568</c:v>
                </c:pt>
                <c:pt idx="3847">
                  <c:v>1090480</c:v>
                </c:pt>
                <c:pt idx="3848">
                  <c:v>890309.8</c:v>
                </c:pt>
                <c:pt idx="3849">
                  <c:v>1688787</c:v>
                </c:pt>
                <c:pt idx="3850">
                  <c:v>854513</c:v>
                </c:pt>
                <c:pt idx="3851">
                  <c:v>1705778.9112</c:v>
                </c:pt>
                <c:pt idx="3852">
                  <c:v>1259327</c:v>
                </c:pt>
                <c:pt idx="3853">
                  <c:v>219708.4</c:v>
                </c:pt>
                <c:pt idx="3854">
                  <c:v>838654.6</c:v>
                </c:pt>
                <c:pt idx="3855">
                  <c:v>694727.6</c:v>
                </c:pt>
                <c:pt idx="3856">
                  <c:v>1621391</c:v>
                </c:pt>
                <c:pt idx="3857">
                  <c:v>1286854</c:v>
                </c:pt>
                <c:pt idx="3858">
                  <c:v>775355.2</c:v>
                </c:pt>
                <c:pt idx="3859">
                  <c:v>1284133</c:v>
                </c:pt>
                <c:pt idx="3860">
                  <c:v>904237.9</c:v>
                </c:pt>
                <c:pt idx="3861">
                  <c:v>1057198</c:v>
                </c:pt>
                <c:pt idx="3862">
                  <c:v>1358232</c:v>
                </c:pt>
                <c:pt idx="3863">
                  <c:v>720623.4</c:v>
                </c:pt>
                <c:pt idx="3864">
                  <c:v>1743396</c:v>
                </c:pt>
                <c:pt idx="3865">
                  <c:v>2281207</c:v>
                </c:pt>
                <c:pt idx="3866">
                  <c:v>636514.4</c:v>
                </c:pt>
                <c:pt idx="3867">
                  <c:v>1641070.4317000001</c:v>
                </c:pt>
                <c:pt idx="3868">
                  <c:v>1184915</c:v>
                </c:pt>
                <c:pt idx="3869">
                  <c:v>973568.7</c:v>
                </c:pt>
                <c:pt idx="3870">
                  <c:v>1637048</c:v>
                </c:pt>
                <c:pt idx="3871">
                  <c:v>1905399</c:v>
                </c:pt>
                <c:pt idx="3872">
                  <c:v>1806039</c:v>
                </c:pt>
                <c:pt idx="3873">
                  <c:v>1569875</c:v>
                </c:pt>
                <c:pt idx="3874">
                  <c:v>1673080</c:v>
                </c:pt>
                <c:pt idx="3875">
                  <c:v>1083643</c:v>
                </c:pt>
                <c:pt idx="3876">
                  <c:v>320410.5</c:v>
                </c:pt>
                <c:pt idx="3877">
                  <c:v>1970311</c:v>
                </c:pt>
                <c:pt idx="3878">
                  <c:v>1856607</c:v>
                </c:pt>
                <c:pt idx="3879">
                  <c:v>1448041</c:v>
                </c:pt>
                <c:pt idx="3880">
                  <c:v>1945949</c:v>
                </c:pt>
                <c:pt idx="3881">
                  <c:v>565791.9</c:v>
                </c:pt>
                <c:pt idx="3882">
                  <c:v>1576540</c:v>
                </c:pt>
                <c:pt idx="3883">
                  <c:v>472019.72336</c:v>
                </c:pt>
                <c:pt idx="3884">
                  <c:v>1264572</c:v>
                </c:pt>
                <c:pt idx="3885">
                  <c:v>943970.3</c:v>
                </c:pt>
                <c:pt idx="3886">
                  <c:v>2352607</c:v>
                </c:pt>
                <c:pt idx="3887">
                  <c:v>1637076</c:v>
                </c:pt>
                <c:pt idx="3888">
                  <c:v>592658.80000000005</c:v>
                </c:pt>
                <c:pt idx="3889">
                  <c:v>1260550</c:v>
                </c:pt>
                <c:pt idx="3890">
                  <c:v>769348.4</c:v>
                </c:pt>
                <c:pt idx="3891">
                  <c:v>724701.1</c:v>
                </c:pt>
                <c:pt idx="3892">
                  <c:v>1605075</c:v>
                </c:pt>
                <c:pt idx="3893">
                  <c:v>1387981</c:v>
                </c:pt>
                <c:pt idx="3894">
                  <c:v>69682.853709000003</c:v>
                </c:pt>
                <c:pt idx="3895">
                  <c:v>972334.1</c:v>
                </c:pt>
                <c:pt idx="3896">
                  <c:v>1912299</c:v>
                </c:pt>
                <c:pt idx="3897">
                  <c:v>1683582</c:v>
                </c:pt>
                <c:pt idx="3898">
                  <c:v>-726015.20203000004</c:v>
                </c:pt>
                <c:pt idx="3899">
                  <c:v>1657209</c:v>
                </c:pt>
                <c:pt idx="3900">
                  <c:v>1809802</c:v>
                </c:pt>
                <c:pt idx="3901">
                  <c:v>47944.005939000002</c:v>
                </c:pt>
                <c:pt idx="3902">
                  <c:v>1849947</c:v>
                </c:pt>
                <c:pt idx="3903">
                  <c:v>1408608</c:v>
                </c:pt>
                <c:pt idx="3904">
                  <c:v>1274096</c:v>
                </c:pt>
                <c:pt idx="3905">
                  <c:v>1600795</c:v>
                </c:pt>
                <c:pt idx="3906">
                  <c:v>2121605</c:v>
                </c:pt>
                <c:pt idx="3907">
                  <c:v>2085861</c:v>
                </c:pt>
                <c:pt idx="3908">
                  <c:v>1870247</c:v>
                </c:pt>
                <c:pt idx="3909">
                  <c:v>947460.1</c:v>
                </c:pt>
                <c:pt idx="3910">
                  <c:v>695349</c:v>
                </c:pt>
                <c:pt idx="3911">
                  <c:v>1036649</c:v>
                </c:pt>
                <c:pt idx="3912">
                  <c:v>744750.6</c:v>
                </c:pt>
                <c:pt idx="3913">
                  <c:v>1541804</c:v>
                </c:pt>
                <c:pt idx="3914">
                  <c:v>2287305</c:v>
                </c:pt>
                <c:pt idx="3915">
                  <c:v>204545.8</c:v>
                </c:pt>
                <c:pt idx="3916">
                  <c:v>957778.9</c:v>
                </c:pt>
                <c:pt idx="3917">
                  <c:v>594227.30000000005</c:v>
                </c:pt>
                <c:pt idx="3918">
                  <c:v>1295302</c:v>
                </c:pt>
                <c:pt idx="3919">
                  <c:v>1204012</c:v>
                </c:pt>
                <c:pt idx="3920">
                  <c:v>1508871</c:v>
                </c:pt>
                <c:pt idx="3921">
                  <c:v>875986.4</c:v>
                </c:pt>
                <c:pt idx="3922">
                  <c:v>867107.9</c:v>
                </c:pt>
                <c:pt idx="3923">
                  <c:v>797826.7</c:v>
                </c:pt>
                <c:pt idx="3924">
                  <c:v>1405142</c:v>
                </c:pt>
                <c:pt idx="3925">
                  <c:v>1988880</c:v>
                </c:pt>
                <c:pt idx="3926">
                  <c:v>968479.2</c:v>
                </c:pt>
                <c:pt idx="3927">
                  <c:v>949754.6</c:v>
                </c:pt>
                <c:pt idx="3928">
                  <c:v>1115977</c:v>
                </c:pt>
                <c:pt idx="3929">
                  <c:v>1500035</c:v>
                </c:pt>
                <c:pt idx="3930">
                  <c:v>457704.14168</c:v>
                </c:pt>
                <c:pt idx="3931">
                  <c:v>1256173</c:v>
                </c:pt>
                <c:pt idx="3932">
                  <c:v>1989220</c:v>
                </c:pt>
                <c:pt idx="3933">
                  <c:v>830543.1</c:v>
                </c:pt>
                <c:pt idx="3934">
                  <c:v>1334214</c:v>
                </c:pt>
                <c:pt idx="3935">
                  <c:v>1662157</c:v>
                </c:pt>
                <c:pt idx="3936">
                  <c:v>2445557</c:v>
                </c:pt>
                <c:pt idx="3937">
                  <c:v>207378</c:v>
                </c:pt>
                <c:pt idx="3938">
                  <c:v>1163484</c:v>
                </c:pt>
                <c:pt idx="3939">
                  <c:v>1453734</c:v>
                </c:pt>
                <c:pt idx="3940">
                  <c:v>2165558</c:v>
                </c:pt>
                <c:pt idx="3941">
                  <c:v>947669.1</c:v>
                </c:pt>
                <c:pt idx="3942">
                  <c:v>1898459</c:v>
                </c:pt>
                <c:pt idx="3943">
                  <c:v>439553</c:v>
                </c:pt>
                <c:pt idx="3944">
                  <c:v>1467665</c:v>
                </c:pt>
                <c:pt idx="3945">
                  <c:v>1906452</c:v>
                </c:pt>
                <c:pt idx="3946">
                  <c:v>1544599</c:v>
                </c:pt>
                <c:pt idx="3947">
                  <c:v>1008399</c:v>
                </c:pt>
                <c:pt idx="3948">
                  <c:v>375074</c:v>
                </c:pt>
                <c:pt idx="3949">
                  <c:v>663221</c:v>
                </c:pt>
                <c:pt idx="3950">
                  <c:v>215356.6</c:v>
                </c:pt>
                <c:pt idx="3951">
                  <c:v>874520.5</c:v>
                </c:pt>
                <c:pt idx="3952">
                  <c:v>1390029</c:v>
                </c:pt>
                <c:pt idx="3953">
                  <c:v>604734.4</c:v>
                </c:pt>
                <c:pt idx="3954">
                  <c:v>1282130</c:v>
                </c:pt>
                <c:pt idx="3955">
                  <c:v>967224.7</c:v>
                </c:pt>
                <c:pt idx="3956">
                  <c:v>273647.09992000001</c:v>
                </c:pt>
                <c:pt idx="3957">
                  <c:v>1575558</c:v>
                </c:pt>
                <c:pt idx="3958">
                  <c:v>864591.2</c:v>
                </c:pt>
                <c:pt idx="3959">
                  <c:v>1482372</c:v>
                </c:pt>
                <c:pt idx="3960">
                  <c:v>1224846</c:v>
                </c:pt>
                <c:pt idx="3961">
                  <c:v>400898.9</c:v>
                </c:pt>
                <c:pt idx="3962">
                  <c:v>1723180</c:v>
                </c:pt>
                <c:pt idx="3963">
                  <c:v>1731079</c:v>
                </c:pt>
                <c:pt idx="3964">
                  <c:v>1569235</c:v>
                </c:pt>
                <c:pt idx="3965">
                  <c:v>949132.4</c:v>
                </c:pt>
                <c:pt idx="3966">
                  <c:v>2103883</c:v>
                </c:pt>
                <c:pt idx="3967">
                  <c:v>922736.1</c:v>
                </c:pt>
                <c:pt idx="3968">
                  <c:v>1146723</c:v>
                </c:pt>
                <c:pt idx="3969">
                  <c:v>1636417</c:v>
                </c:pt>
                <c:pt idx="3970">
                  <c:v>1890436</c:v>
                </c:pt>
                <c:pt idx="3971">
                  <c:v>1118828</c:v>
                </c:pt>
                <c:pt idx="3972">
                  <c:v>417697.1</c:v>
                </c:pt>
                <c:pt idx="3973">
                  <c:v>1413837</c:v>
                </c:pt>
                <c:pt idx="3974">
                  <c:v>1265196</c:v>
                </c:pt>
                <c:pt idx="3975">
                  <c:v>1398670.0686000001</c:v>
                </c:pt>
                <c:pt idx="3976">
                  <c:v>1163136</c:v>
                </c:pt>
                <c:pt idx="3977">
                  <c:v>1566838</c:v>
                </c:pt>
                <c:pt idx="3978">
                  <c:v>1842575</c:v>
                </c:pt>
                <c:pt idx="3979">
                  <c:v>1668044</c:v>
                </c:pt>
                <c:pt idx="3980">
                  <c:v>693641.5</c:v>
                </c:pt>
                <c:pt idx="3981">
                  <c:v>235154.9</c:v>
                </c:pt>
                <c:pt idx="3982">
                  <c:v>1691136</c:v>
                </c:pt>
                <c:pt idx="3983">
                  <c:v>1591330</c:v>
                </c:pt>
                <c:pt idx="3984">
                  <c:v>1229724</c:v>
                </c:pt>
                <c:pt idx="3985">
                  <c:v>929077.6</c:v>
                </c:pt>
                <c:pt idx="3986">
                  <c:v>1601383</c:v>
                </c:pt>
                <c:pt idx="3987">
                  <c:v>1622532</c:v>
                </c:pt>
                <c:pt idx="3988">
                  <c:v>871994.20082000003</c:v>
                </c:pt>
                <c:pt idx="3989">
                  <c:v>1388015</c:v>
                </c:pt>
                <c:pt idx="3990">
                  <c:v>1465759</c:v>
                </c:pt>
                <c:pt idx="3991">
                  <c:v>681800.2</c:v>
                </c:pt>
                <c:pt idx="3992">
                  <c:v>1190104</c:v>
                </c:pt>
                <c:pt idx="3993">
                  <c:v>1586358</c:v>
                </c:pt>
                <c:pt idx="3994">
                  <c:v>1352772</c:v>
                </c:pt>
                <c:pt idx="3995">
                  <c:v>911920.7</c:v>
                </c:pt>
                <c:pt idx="3996">
                  <c:v>1393721</c:v>
                </c:pt>
                <c:pt idx="3997">
                  <c:v>1105395</c:v>
                </c:pt>
                <c:pt idx="3998">
                  <c:v>1406176</c:v>
                </c:pt>
                <c:pt idx="3999">
                  <c:v>572613.9</c:v>
                </c:pt>
                <c:pt idx="4000">
                  <c:v>2074815</c:v>
                </c:pt>
                <c:pt idx="4001">
                  <c:v>1041840</c:v>
                </c:pt>
                <c:pt idx="4002">
                  <c:v>1245037</c:v>
                </c:pt>
                <c:pt idx="4003">
                  <c:v>1709712</c:v>
                </c:pt>
                <c:pt idx="4004">
                  <c:v>505711.6</c:v>
                </c:pt>
                <c:pt idx="4005">
                  <c:v>884362.3</c:v>
                </c:pt>
                <c:pt idx="4006">
                  <c:v>1745268.8843</c:v>
                </c:pt>
                <c:pt idx="4007">
                  <c:v>826087</c:v>
                </c:pt>
                <c:pt idx="4008">
                  <c:v>930324.3</c:v>
                </c:pt>
                <c:pt idx="4009">
                  <c:v>1976463</c:v>
                </c:pt>
                <c:pt idx="4010">
                  <c:v>1468161</c:v>
                </c:pt>
                <c:pt idx="4011">
                  <c:v>636393.30000000005</c:v>
                </c:pt>
                <c:pt idx="4012">
                  <c:v>298812.3</c:v>
                </c:pt>
                <c:pt idx="4013">
                  <c:v>1627102</c:v>
                </c:pt>
                <c:pt idx="4014">
                  <c:v>1284913</c:v>
                </c:pt>
                <c:pt idx="4015">
                  <c:v>1563436</c:v>
                </c:pt>
                <c:pt idx="4016">
                  <c:v>1470775</c:v>
                </c:pt>
                <c:pt idx="4017">
                  <c:v>1145515</c:v>
                </c:pt>
                <c:pt idx="4018">
                  <c:v>465969.8</c:v>
                </c:pt>
                <c:pt idx="4019">
                  <c:v>1530870</c:v>
                </c:pt>
                <c:pt idx="4020">
                  <c:v>784730.3</c:v>
                </c:pt>
                <c:pt idx="4021">
                  <c:v>549205.97100000002</c:v>
                </c:pt>
                <c:pt idx="4022">
                  <c:v>1595907</c:v>
                </c:pt>
                <c:pt idx="4023">
                  <c:v>665222.1</c:v>
                </c:pt>
                <c:pt idx="4024">
                  <c:v>2098760</c:v>
                </c:pt>
                <c:pt idx="4025">
                  <c:v>761740.9</c:v>
                </c:pt>
                <c:pt idx="4026">
                  <c:v>-15569.440139</c:v>
                </c:pt>
                <c:pt idx="4027">
                  <c:v>1602371</c:v>
                </c:pt>
                <c:pt idx="4028">
                  <c:v>2719665</c:v>
                </c:pt>
                <c:pt idx="4029">
                  <c:v>2815442</c:v>
                </c:pt>
                <c:pt idx="4030">
                  <c:v>1080253</c:v>
                </c:pt>
                <c:pt idx="4031">
                  <c:v>1357917</c:v>
                </c:pt>
                <c:pt idx="4032">
                  <c:v>412220.4</c:v>
                </c:pt>
                <c:pt idx="4033">
                  <c:v>172296.8</c:v>
                </c:pt>
                <c:pt idx="4034">
                  <c:v>465111.5</c:v>
                </c:pt>
                <c:pt idx="4035">
                  <c:v>954002.8</c:v>
                </c:pt>
                <c:pt idx="4036">
                  <c:v>1477431</c:v>
                </c:pt>
                <c:pt idx="4037">
                  <c:v>887522.8</c:v>
                </c:pt>
                <c:pt idx="4038">
                  <c:v>864661.4</c:v>
                </c:pt>
                <c:pt idx="4039">
                  <c:v>891132.8</c:v>
                </c:pt>
                <c:pt idx="4040">
                  <c:v>1110361</c:v>
                </c:pt>
                <c:pt idx="4041">
                  <c:v>921300.3</c:v>
                </c:pt>
                <c:pt idx="4042">
                  <c:v>1830576</c:v>
                </c:pt>
                <c:pt idx="4043">
                  <c:v>1126731</c:v>
                </c:pt>
                <c:pt idx="4044">
                  <c:v>1193716</c:v>
                </c:pt>
                <c:pt idx="4045">
                  <c:v>515184.3</c:v>
                </c:pt>
                <c:pt idx="4046">
                  <c:v>1614867</c:v>
                </c:pt>
                <c:pt idx="4047">
                  <c:v>1726979</c:v>
                </c:pt>
                <c:pt idx="4048">
                  <c:v>1207231</c:v>
                </c:pt>
                <c:pt idx="4049">
                  <c:v>583817.5</c:v>
                </c:pt>
                <c:pt idx="4050">
                  <c:v>1549226</c:v>
                </c:pt>
                <c:pt idx="4051">
                  <c:v>1386302</c:v>
                </c:pt>
                <c:pt idx="4052">
                  <c:v>473533.48090000002</c:v>
                </c:pt>
                <c:pt idx="4053">
                  <c:v>1642077</c:v>
                </c:pt>
                <c:pt idx="4054">
                  <c:v>1139845</c:v>
                </c:pt>
                <c:pt idx="4055">
                  <c:v>1622904</c:v>
                </c:pt>
                <c:pt idx="4056">
                  <c:v>971370.3</c:v>
                </c:pt>
                <c:pt idx="4057">
                  <c:v>1043305</c:v>
                </c:pt>
                <c:pt idx="4058">
                  <c:v>1014345</c:v>
                </c:pt>
                <c:pt idx="4059">
                  <c:v>1163510</c:v>
                </c:pt>
                <c:pt idx="4060">
                  <c:v>621521.9</c:v>
                </c:pt>
                <c:pt idx="4061">
                  <c:v>1877866</c:v>
                </c:pt>
                <c:pt idx="4062">
                  <c:v>804477.36971999996</c:v>
                </c:pt>
                <c:pt idx="4063">
                  <c:v>263801</c:v>
                </c:pt>
                <c:pt idx="4064">
                  <c:v>1458567</c:v>
                </c:pt>
                <c:pt idx="4065">
                  <c:v>1382823</c:v>
                </c:pt>
                <c:pt idx="4066">
                  <c:v>1239749</c:v>
                </c:pt>
                <c:pt idx="4067">
                  <c:v>541418.1</c:v>
                </c:pt>
                <c:pt idx="4068">
                  <c:v>1240155</c:v>
                </c:pt>
                <c:pt idx="4069">
                  <c:v>1222482</c:v>
                </c:pt>
                <c:pt idx="4070">
                  <c:v>1890952</c:v>
                </c:pt>
                <c:pt idx="4071">
                  <c:v>1854188</c:v>
                </c:pt>
                <c:pt idx="4072">
                  <c:v>1549194</c:v>
                </c:pt>
                <c:pt idx="4073">
                  <c:v>257004.2</c:v>
                </c:pt>
                <c:pt idx="4074">
                  <c:v>1392883</c:v>
                </c:pt>
                <c:pt idx="4075">
                  <c:v>54989.235653999996</c:v>
                </c:pt>
                <c:pt idx="4076">
                  <c:v>1843387</c:v>
                </c:pt>
                <c:pt idx="4077">
                  <c:v>1518615</c:v>
                </c:pt>
                <c:pt idx="4078">
                  <c:v>829118.8</c:v>
                </c:pt>
                <c:pt idx="4079">
                  <c:v>1424174.4785</c:v>
                </c:pt>
                <c:pt idx="4080">
                  <c:v>1009058</c:v>
                </c:pt>
                <c:pt idx="4081">
                  <c:v>1753102</c:v>
                </c:pt>
                <c:pt idx="4082">
                  <c:v>1395448</c:v>
                </c:pt>
                <c:pt idx="4083">
                  <c:v>1539791</c:v>
                </c:pt>
                <c:pt idx="4084">
                  <c:v>1145557</c:v>
                </c:pt>
                <c:pt idx="4085">
                  <c:v>1354409</c:v>
                </c:pt>
                <c:pt idx="4086">
                  <c:v>1020087</c:v>
                </c:pt>
                <c:pt idx="4087">
                  <c:v>472393.2</c:v>
                </c:pt>
                <c:pt idx="4088">
                  <c:v>1921458</c:v>
                </c:pt>
                <c:pt idx="4089">
                  <c:v>1331590</c:v>
                </c:pt>
                <c:pt idx="4090">
                  <c:v>2250628</c:v>
                </c:pt>
                <c:pt idx="4091">
                  <c:v>1229302</c:v>
                </c:pt>
                <c:pt idx="4092">
                  <c:v>1478865</c:v>
                </c:pt>
                <c:pt idx="4093">
                  <c:v>492057.59999999998</c:v>
                </c:pt>
                <c:pt idx="4094">
                  <c:v>1195987</c:v>
                </c:pt>
                <c:pt idx="4095">
                  <c:v>1883746</c:v>
                </c:pt>
                <c:pt idx="4096">
                  <c:v>1512597</c:v>
                </c:pt>
                <c:pt idx="4097">
                  <c:v>1472177</c:v>
                </c:pt>
                <c:pt idx="4098">
                  <c:v>1938863</c:v>
                </c:pt>
                <c:pt idx="4099">
                  <c:v>1488717</c:v>
                </c:pt>
                <c:pt idx="4100">
                  <c:v>880710.9</c:v>
                </c:pt>
                <c:pt idx="4101">
                  <c:v>1578000</c:v>
                </c:pt>
                <c:pt idx="4102">
                  <c:v>1320360</c:v>
                </c:pt>
                <c:pt idx="4103">
                  <c:v>553455.19999999995</c:v>
                </c:pt>
                <c:pt idx="4104">
                  <c:v>1353851</c:v>
                </c:pt>
                <c:pt idx="4105">
                  <c:v>-48597.033590999999</c:v>
                </c:pt>
                <c:pt idx="4106">
                  <c:v>806615.3</c:v>
                </c:pt>
                <c:pt idx="4107">
                  <c:v>257217</c:v>
                </c:pt>
                <c:pt idx="4108">
                  <c:v>136224.4</c:v>
                </c:pt>
                <c:pt idx="4109">
                  <c:v>-218464.7</c:v>
                </c:pt>
                <c:pt idx="4110">
                  <c:v>1383428</c:v>
                </c:pt>
                <c:pt idx="4111">
                  <c:v>1487522</c:v>
                </c:pt>
                <c:pt idx="4112">
                  <c:v>970527.9</c:v>
                </c:pt>
                <c:pt idx="4113">
                  <c:v>1045684</c:v>
                </c:pt>
                <c:pt idx="4114">
                  <c:v>703441.7</c:v>
                </c:pt>
                <c:pt idx="4115">
                  <c:v>473464.6</c:v>
                </c:pt>
                <c:pt idx="4116">
                  <c:v>897549.82860000001</c:v>
                </c:pt>
                <c:pt idx="4117">
                  <c:v>2088120</c:v>
                </c:pt>
                <c:pt idx="4118">
                  <c:v>1010303</c:v>
                </c:pt>
                <c:pt idx="4119">
                  <c:v>1359741</c:v>
                </c:pt>
                <c:pt idx="4120">
                  <c:v>1879168</c:v>
                </c:pt>
                <c:pt idx="4121">
                  <c:v>355101.4</c:v>
                </c:pt>
                <c:pt idx="4122">
                  <c:v>1664020</c:v>
                </c:pt>
                <c:pt idx="4123">
                  <c:v>1452402</c:v>
                </c:pt>
                <c:pt idx="4124">
                  <c:v>1233010</c:v>
                </c:pt>
                <c:pt idx="4125">
                  <c:v>1081281</c:v>
                </c:pt>
                <c:pt idx="4126">
                  <c:v>1330986</c:v>
                </c:pt>
                <c:pt idx="4127">
                  <c:v>723498.5</c:v>
                </c:pt>
                <c:pt idx="4128">
                  <c:v>258555.3</c:v>
                </c:pt>
                <c:pt idx="4129">
                  <c:v>2585641</c:v>
                </c:pt>
                <c:pt idx="4130">
                  <c:v>928022.77656000003</c:v>
                </c:pt>
                <c:pt idx="4131">
                  <c:v>1132739</c:v>
                </c:pt>
                <c:pt idx="4132">
                  <c:v>1683432</c:v>
                </c:pt>
                <c:pt idx="4133">
                  <c:v>939006.8</c:v>
                </c:pt>
                <c:pt idx="4134">
                  <c:v>1092965</c:v>
                </c:pt>
                <c:pt idx="4135">
                  <c:v>2142079</c:v>
                </c:pt>
                <c:pt idx="4136">
                  <c:v>1151338</c:v>
                </c:pt>
                <c:pt idx="4137">
                  <c:v>1374554</c:v>
                </c:pt>
                <c:pt idx="4138">
                  <c:v>447500.9</c:v>
                </c:pt>
                <c:pt idx="4139">
                  <c:v>752456.2</c:v>
                </c:pt>
                <c:pt idx="4140">
                  <c:v>1075588</c:v>
                </c:pt>
                <c:pt idx="4141">
                  <c:v>1687672</c:v>
                </c:pt>
                <c:pt idx="4142">
                  <c:v>844429.9</c:v>
                </c:pt>
                <c:pt idx="4143">
                  <c:v>642823.5</c:v>
                </c:pt>
                <c:pt idx="4144">
                  <c:v>758520.36927000002</c:v>
                </c:pt>
                <c:pt idx="4145">
                  <c:v>2210136</c:v>
                </c:pt>
                <c:pt idx="4146">
                  <c:v>868758.5</c:v>
                </c:pt>
                <c:pt idx="4147">
                  <c:v>1676534</c:v>
                </c:pt>
                <c:pt idx="4148">
                  <c:v>711549.31938999996</c:v>
                </c:pt>
                <c:pt idx="4149">
                  <c:v>1143694</c:v>
                </c:pt>
                <c:pt idx="4150">
                  <c:v>2859536</c:v>
                </c:pt>
                <c:pt idx="4151">
                  <c:v>727083.5</c:v>
                </c:pt>
                <c:pt idx="4152">
                  <c:v>2423563</c:v>
                </c:pt>
                <c:pt idx="4153">
                  <c:v>212986.3</c:v>
                </c:pt>
                <c:pt idx="4154">
                  <c:v>372204.3</c:v>
                </c:pt>
                <c:pt idx="4155">
                  <c:v>1476030</c:v>
                </c:pt>
                <c:pt idx="4156">
                  <c:v>1499304</c:v>
                </c:pt>
                <c:pt idx="4157">
                  <c:v>1624784</c:v>
                </c:pt>
                <c:pt idx="4158">
                  <c:v>359946.35992000002</c:v>
                </c:pt>
                <c:pt idx="4159">
                  <c:v>1312613</c:v>
                </c:pt>
                <c:pt idx="4160">
                  <c:v>1438849</c:v>
                </c:pt>
                <c:pt idx="4161">
                  <c:v>170807.59315999999</c:v>
                </c:pt>
                <c:pt idx="4162">
                  <c:v>2317551</c:v>
                </c:pt>
                <c:pt idx="4163">
                  <c:v>1564043</c:v>
                </c:pt>
                <c:pt idx="4164">
                  <c:v>1072140</c:v>
                </c:pt>
                <c:pt idx="4165">
                  <c:v>1360199</c:v>
                </c:pt>
                <c:pt idx="4166">
                  <c:v>1667557</c:v>
                </c:pt>
                <c:pt idx="4167">
                  <c:v>1419547</c:v>
                </c:pt>
                <c:pt idx="4168">
                  <c:v>2278232</c:v>
                </c:pt>
                <c:pt idx="4169">
                  <c:v>1076854</c:v>
                </c:pt>
                <c:pt idx="4170">
                  <c:v>2470999</c:v>
                </c:pt>
                <c:pt idx="4171">
                  <c:v>1058158</c:v>
                </c:pt>
                <c:pt idx="4172">
                  <c:v>2521133</c:v>
                </c:pt>
                <c:pt idx="4173">
                  <c:v>1859479</c:v>
                </c:pt>
                <c:pt idx="4174">
                  <c:v>1065425</c:v>
                </c:pt>
                <c:pt idx="4175">
                  <c:v>654818.30000000005</c:v>
                </c:pt>
                <c:pt idx="4176">
                  <c:v>1927681</c:v>
                </c:pt>
                <c:pt idx="4177">
                  <c:v>1912326</c:v>
                </c:pt>
                <c:pt idx="4178">
                  <c:v>1622938</c:v>
                </c:pt>
                <c:pt idx="4179">
                  <c:v>765774.9</c:v>
                </c:pt>
                <c:pt idx="4180">
                  <c:v>1436468</c:v>
                </c:pt>
                <c:pt idx="4181">
                  <c:v>1731151</c:v>
                </c:pt>
                <c:pt idx="4182">
                  <c:v>1712873</c:v>
                </c:pt>
                <c:pt idx="4183">
                  <c:v>-292025.8</c:v>
                </c:pt>
                <c:pt idx="4184">
                  <c:v>1492959</c:v>
                </c:pt>
                <c:pt idx="4185">
                  <c:v>1132516</c:v>
                </c:pt>
                <c:pt idx="4186">
                  <c:v>1548164</c:v>
                </c:pt>
                <c:pt idx="4187">
                  <c:v>310581.7</c:v>
                </c:pt>
                <c:pt idx="4188">
                  <c:v>129282.7</c:v>
                </c:pt>
                <c:pt idx="4189">
                  <c:v>1203317</c:v>
                </c:pt>
                <c:pt idx="4190">
                  <c:v>1746618</c:v>
                </c:pt>
                <c:pt idx="4191">
                  <c:v>1352176</c:v>
                </c:pt>
                <c:pt idx="4192">
                  <c:v>1287199</c:v>
                </c:pt>
                <c:pt idx="4193">
                  <c:v>516226.8</c:v>
                </c:pt>
                <c:pt idx="4194">
                  <c:v>1234337</c:v>
                </c:pt>
                <c:pt idx="4195">
                  <c:v>2007018</c:v>
                </c:pt>
                <c:pt idx="4196">
                  <c:v>546132.80000000005</c:v>
                </c:pt>
                <c:pt idx="4197">
                  <c:v>2118827</c:v>
                </c:pt>
                <c:pt idx="4198">
                  <c:v>1899969</c:v>
                </c:pt>
                <c:pt idx="4199">
                  <c:v>781023.15809000004</c:v>
                </c:pt>
                <c:pt idx="4200">
                  <c:v>638508.5808</c:v>
                </c:pt>
                <c:pt idx="4201">
                  <c:v>1825767</c:v>
                </c:pt>
                <c:pt idx="4202">
                  <c:v>2358218</c:v>
                </c:pt>
                <c:pt idx="4203">
                  <c:v>884703.2</c:v>
                </c:pt>
                <c:pt idx="4204">
                  <c:v>1781263</c:v>
                </c:pt>
                <c:pt idx="4205">
                  <c:v>827067.1</c:v>
                </c:pt>
                <c:pt idx="4206">
                  <c:v>1972915</c:v>
                </c:pt>
                <c:pt idx="4207">
                  <c:v>2170531</c:v>
                </c:pt>
                <c:pt idx="4208">
                  <c:v>1694453</c:v>
                </c:pt>
                <c:pt idx="4209">
                  <c:v>905349.2</c:v>
                </c:pt>
                <c:pt idx="4210">
                  <c:v>1032746</c:v>
                </c:pt>
                <c:pt idx="4211">
                  <c:v>849172.8</c:v>
                </c:pt>
                <c:pt idx="4212">
                  <c:v>1181473</c:v>
                </c:pt>
                <c:pt idx="4213">
                  <c:v>1373527</c:v>
                </c:pt>
                <c:pt idx="4214">
                  <c:v>716949.4</c:v>
                </c:pt>
                <c:pt idx="4215">
                  <c:v>1501183</c:v>
                </c:pt>
                <c:pt idx="4216">
                  <c:v>744075.6</c:v>
                </c:pt>
                <c:pt idx="4217">
                  <c:v>1439769</c:v>
                </c:pt>
                <c:pt idx="4218">
                  <c:v>961070.6</c:v>
                </c:pt>
                <c:pt idx="4219">
                  <c:v>1326300</c:v>
                </c:pt>
                <c:pt idx="4220">
                  <c:v>265613</c:v>
                </c:pt>
                <c:pt idx="4221">
                  <c:v>928172.3</c:v>
                </c:pt>
                <c:pt idx="4222">
                  <c:v>1202381</c:v>
                </c:pt>
                <c:pt idx="4223">
                  <c:v>1925984</c:v>
                </c:pt>
                <c:pt idx="4224">
                  <c:v>1313361</c:v>
                </c:pt>
                <c:pt idx="4225">
                  <c:v>808040.6</c:v>
                </c:pt>
                <c:pt idx="4226">
                  <c:v>644491.30000000005</c:v>
                </c:pt>
                <c:pt idx="4227">
                  <c:v>1992350</c:v>
                </c:pt>
                <c:pt idx="4228">
                  <c:v>554835.69999999995</c:v>
                </c:pt>
                <c:pt idx="4229">
                  <c:v>1192422</c:v>
                </c:pt>
                <c:pt idx="4230">
                  <c:v>1648803</c:v>
                </c:pt>
                <c:pt idx="4231">
                  <c:v>1954294</c:v>
                </c:pt>
                <c:pt idx="4232">
                  <c:v>1662286</c:v>
                </c:pt>
                <c:pt idx="4233">
                  <c:v>1626148</c:v>
                </c:pt>
                <c:pt idx="4234">
                  <c:v>1249368</c:v>
                </c:pt>
                <c:pt idx="4235">
                  <c:v>1992534</c:v>
                </c:pt>
                <c:pt idx="4236">
                  <c:v>1121179</c:v>
                </c:pt>
                <c:pt idx="4237">
                  <c:v>1743854</c:v>
                </c:pt>
                <c:pt idx="4238">
                  <c:v>1308307</c:v>
                </c:pt>
                <c:pt idx="4239">
                  <c:v>1445632</c:v>
                </c:pt>
                <c:pt idx="4240">
                  <c:v>1843002</c:v>
                </c:pt>
                <c:pt idx="4241">
                  <c:v>1260908</c:v>
                </c:pt>
                <c:pt idx="4242">
                  <c:v>733754.5</c:v>
                </c:pt>
                <c:pt idx="4243">
                  <c:v>2605623</c:v>
                </c:pt>
                <c:pt idx="4244">
                  <c:v>1340176</c:v>
                </c:pt>
                <c:pt idx="4245">
                  <c:v>1371737</c:v>
                </c:pt>
                <c:pt idx="4246">
                  <c:v>962799.7</c:v>
                </c:pt>
                <c:pt idx="4247">
                  <c:v>1453003</c:v>
                </c:pt>
                <c:pt idx="4248">
                  <c:v>1157421</c:v>
                </c:pt>
                <c:pt idx="4249">
                  <c:v>1481758</c:v>
                </c:pt>
                <c:pt idx="4250">
                  <c:v>1197191</c:v>
                </c:pt>
                <c:pt idx="4251">
                  <c:v>1526635</c:v>
                </c:pt>
                <c:pt idx="4252">
                  <c:v>487015</c:v>
                </c:pt>
                <c:pt idx="4253">
                  <c:v>1581327</c:v>
                </c:pt>
                <c:pt idx="4254">
                  <c:v>1931423</c:v>
                </c:pt>
                <c:pt idx="4255">
                  <c:v>1332459</c:v>
                </c:pt>
                <c:pt idx="4256">
                  <c:v>1449796</c:v>
                </c:pt>
                <c:pt idx="4257">
                  <c:v>2746851</c:v>
                </c:pt>
                <c:pt idx="4258">
                  <c:v>1602496</c:v>
                </c:pt>
                <c:pt idx="4259">
                  <c:v>1054747</c:v>
                </c:pt>
                <c:pt idx="4260">
                  <c:v>-75882.229405999999</c:v>
                </c:pt>
                <c:pt idx="4261">
                  <c:v>934785.3</c:v>
                </c:pt>
                <c:pt idx="4262">
                  <c:v>832028.3</c:v>
                </c:pt>
                <c:pt idx="4263">
                  <c:v>743192.4</c:v>
                </c:pt>
                <c:pt idx="4264">
                  <c:v>1984677</c:v>
                </c:pt>
                <c:pt idx="4265">
                  <c:v>1425303</c:v>
                </c:pt>
                <c:pt idx="4266">
                  <c:v>1255615</c:v>
                </c:pt>
                <c:pt idx="4267">
                  <c:v>965254.8</c:v>
                </c:pt>
                <c:pt idx="4268">
                  <c:v>2221390</c:v>
                </c:pt>
                <c:pt idx="4269">
                  <c:v>1780820</c:v>
                </c:pt>
                <c:pt idx="4270">
                  <c:v>1818637</c:v>
                </c:pt>
                <c:pt idx="4271">
                  <c:v>283429.90000000002</c:v>
                </c:pt>
                <c:pt idx="4272">
                  <c:v>2156881</c:v>
                </c:pt>
                <c:pt idx="4273">
                  <c:v>807271.1</c:v>
                </c:pt>
                <c:pt idx="4274">
                  <c:v>832955.7</c:v>
                </c:pt>
                <c:pt idx="4275">
                  <c:v>556893.80000000005</c:v>
                </c:pt>
                <c:pt idx="4276">
                  <c:v>1567564</c:v>
                </c:pt>
                <c:pt idx="4277">
                  <c:v>1967172</c:v>
                </c:pt>
                <c:pt idx="4278">
                  <c:v>1341784</c:v>
                </c:pt>
                <c:pt idx="4279">
                  <c:v>857165.2</c:v>
                </c:pt>
                <c:pt idx="4280">
                  <c:v>890636.9</c:v>
                </c:pt>
                <c:pt idx="4281">
                  <c:v>989282.2</c:v>
                </c:pt>
                <c:pt idx="4282">
                  <c:v>912605.6</c:v>
                </c:pt>
                <c:pt idx="4283">
                  <c:v>984710.2</c:v>
                </c:pt>
                <c:pt idx="4284">
                  <c:v>951101.1</c:v>
                </c:pt>
                <c:pt idx="4285">
                  <c:v>1702897</c:v>
                </c:pt>
                <c:pt idx="4286">
                  <c:v>-124476.7</c:v>
                </c:pt>
                <c:pt idx="4287">
                  <c:v>804615.3</c:v>
                </c:pt>
                <c:pt idx="4288">
                  <c:v>1330862</c:v>
                </c:pt>
                <c:pt idx="4289">
                  <c:v>75516.780723000003</c:v>
                </c:pt>
                <c:pt idx="4290">
                  <c:v>1684358</c:v>
                </c:pt>
                <c:pt idx="4291">
                  <c:v>84551.082681999993</c:v>
                </c:pt>
                <c:pt idx="4292">
                  <c:v>1222005</c:v>
                </c:pt>
                <c:pt idx="4293">
                  <c:v>1086699</c:v>
                </c:pt>
                <c:pt idx="4294">
                  <c:v>2007063</c:v>
                </c:pt>
                <c:pt idx="4295">
                  <c:v>1523400</c:v>
                </c:pt>
                <c:pt idx="4296">
                  <c:v>2040786</c:v>
                </c:pt>
                <c:pt idx="4297">
                  <c:v>2476015</c:v>
                </c:pt>
                <c:pt idx="4298">
                  <c:v>371141</c:v>
                </c:pt>
                <c:pt idx="4299">
                  <c:v>1447708</c:v>
                </c:pt>
                <c:pt idx="4300">
                  <c:v>1689936</c:v>
                </c:pt>
                <c:pt idx="4301">
                  <c:v>856488.4</c:v>
                </c:pt>
                <c:pt idx="4302">
                  <c:v>1052442</c:v>
                </c:pt>
                <c:pt idx="4303">
                  <c:v>2089801</c:v>
                </c:pt>
                <c:pt idx="4304">
                  <c:v>909132.3</c:v>
                </c:pt>
                <c:pt idx="4305">
                  <c:v>2211474</c:v>
                </c:pt>
                <c:pt idx="4306">
                  <c:v>1119708</c:v>
                </c:pt>
                <c:pt idx="4307">
                  <c:v>2185394</c:v>
                </c:pt>
                <c:pt idx="4308">
                  <c:v>1585126</c:v>
                </c:pt>
                <c:pt idx="4309">
                  <c:v>2587987</c:v>
                </c:pt>
                <c:pt idx="4310">
                  <c:v>1552040</c:v>
                </c:pt>
                <c:pt idx="4311">
                  <c:v>914433.9</c:v>
                </c:pt>
                <c:pt idx="4312">
                  <c:v>2002807</c:v>
                </c:pt>
                <c:pt idx="4313">
                  <c:v>1173582</c:v>
                </c:pt>
                <c:pt idx="4314">
                  <c:v>1151458</c:v>
                </c:pt>
                <c:pt idx="4315">
                  <c:v>2371135</c:v>
                </c:pt>
                <c:pt idx="4316">
                  <c:v>570561.19999999995</c:v>
                </c:pt>
                <c:pt idx="4317">
                  <c:v>2598377</c:v>
                </c:pt>
                <c:pt idx="4318">
                  <c:v>749311</c:v>
                </c:pt>
                <c:pt idx="4319">
                  <c:v>899101.3</c:v>
                </c:pt>
                <c:pt idx="4320">
                  <c:v>762575.7</c:v>
                </c:pt>
                <c:pt idx="4321">
                  <c:v>798765.98864</c:v>
                </c:pt>
                <c:pt idx="4322">
                  <c:v>2015391</c:v>
                </c:pt>
                <c:pt idx="4323">
                  <c:v>1341956</c:v>
                </c:pt>
                <c:pt idx="4324">
                  <c:v>1703046</c:v>
                </c:pt>
                <c:pt idx="4325">
                  <c:v>1494179</c:v>
                </c:pt>
                <c:pt idx="4326">
                  <c:v>1557378</c:v>
                </c:pt>
                <c:pt idx="4327">
                  <c:v>863098.5</c:v>
                </c:pt>
                <c:pt idx="4328">
                  <c:v>1963809</c:v>
                </c:pt>
                <c:pt idx="4329">
                  <c:v>1274576</c:v>
                </c:pt>
                <c:pt idx="4330">
                  <c:v>1147402</c:v>
                </c:pt>
                <c:pt idx="4331">
                  <c:v>1871122</c:v>
                </c:pt>
                <c:pt idx="4332">
                  <c:v>1475175</c:v>
                </c:pt>
                <c:pt idx="4333">
                  <c:v>728786.7</c:v>
                </c:pt>
                <c:pt idx="4334">
                  <c:v>1567707</c:v>
                </c:pt>
                <c:pt idx="4335">
                  <c:v>1274573</c:v>
                </c:pt>
                <c:pt idx="4336">
                  <c:v>1622508</c:v>
                </c:pt>
                <c:pt idx="4337">
                  <c:v>1492120</c:v>
                </c:pt>
                <c:pt idx="4338">
                  <c:v>858306.2</c:v>
                </c:pt>
                <c:pt idx="4339">
                  <c:v>809594.8</c:v>
                </c:pt>
                <c:pt idx="4340">
                  <c:v>739851.4</c:v>
                </c:pt>
                <c:pt idx="4341">
                  <c:v>808127.6</c:v>
                </c:pt>
                <c:pt idx="4342">
                  <c:v>1110359</c:v>
                </c:pt>
                <c:pt idx="4343">
                  <c:v>729593</c:v>
                </c:pt>
                <c:pt idx="4344">
                  <c:v>1138976</c:v>
                </c:pt>
                <c:pt idx="4345">
                  <c:v>771490.8</c:v>
                </c:pt>
                <c:pt idx="4346">
                  <c:v>1353273</c:v>
                </c:pt>
                <c:pt idx="4347">
                  <c:v>1164332</c:v>
                </c:pt>
                <c:pt idx="4348">
                  <c:v>1338082</c:v>
                </c:pt>
                <c:pt idx="4349">
                  <c:v>628662.19999999995</c:v>
                </c:pt>
                <c:pt idx="4350">
                  <c:v>1424593</c:v>
                </c:pt>
                <c:pt idx="4351">
                  <c:v>423193.46931000001</c:v>
                </c:pt>
                <c:pt idx="4352">
                  <c:v>1716845</c:v>
                </c:pt>
                <c:pt idx="4353">
                  <c:v>1915378</c:v>
                </c:pt>
                <c:pt idx="4354">
                  <c:v>1747381</c:v>
                </c:pt>
                <c:pt idx="4355">
                  <c:v>2199658</c:v>
                </c:pt>
                <c:pt idx="4356">
                  <c:v>1077961</c:v>
                </c:pt>
                <c:pt idx="4357">
                  <c:v>885330.1</c:v>
                </c:pt>
                <c:pt idx="4358">
                  <c:v>1015047</c:v>
                </c:pt>
                <c:pt idx="4359">
                  <c:v>1079179</c:v>
                </c:pt>
                <c:pt idx="4360">
                  <c:v>2278586</c:v>
                </c:pt>
                <c:pt idx="4361">
                  <c:v>1933989</c:v>
                </c:pt>
                <c:pt idx="4362">
                  <c:v>1643800</c:v>
                </c:pt>
                <c:pt idx="4363">
                  <c:v>1527254</c:v>
                </c:pt>
                <c:pt idx="4364">
                  <c:v>754621.4</c:v>
                </c:pt>
                <c:pt idx="4365">
                  <c:v>1445192</c:v>
                </c:pt>
                <c:pt idx="4366">
                  <c:v>296586</c:v>
                </c:pt>
                <c:pt idx="4367">
                  <c:v>281073</c:v>
                </c:pt>
                <c:pt idx="4368">
                  <c:v>1657865</c:v>
                </c:pt>
                <c:pt idx="4369">
                  <c:v>1051762</c:v>
                </c:pt>
                <c:pt idx="4370">
                  <c:v>2630744</c:v>
                </c:pt>
                <c:pt idx="4371">
                  <c:v>463930.5</c:v>
                </c:pt>
                <c:pt idx="4372">
                  <c:v>2214801</c:v>
                </c:pt>
                <c:pt idx="4373">
                  <c:v>592735.6</c:v>
                </c:pt>
                <c:pt idx="4374">
                  <c:v>32086.854869999999</c:v>
                </c:pt>
                <c:pt idx="4375">
                  <c:v>1017050</c:v>
                </c:pt>
                <c:pt idx="4376">
                  <c:v>1879042</c:v>
                </c:pt>
                <c:pt idx="4377">
                  <c:v>1152545</c:v>
                </c:pt>
                <c:pt idx="4378">
                  <c:v>2056086</c:v>
                </c:pt>
                <c:pt idx="4379">
                  <c:v>1615053</c:v>
                </c:pt>
                <c:pt idx="4380">
                  <c:v>1238340</c:v>
                </c:pt>
                <c:pt idx="4381">
                  <c:v>1528575</c:v>
                </c:pt>
                <c:pt idx="4382">
                  <c:v>553251.69999999995</c:v>
                </c:pt>
                <c:pt idx="4383">
                  <c:v>782773.1</c:v>
                </c:pt>
                <c:pt idx="4384">
                  <c:v>1772418</c:v>
                </c:pt>
                <c:pt idx="4385">
                  <c:v>768293.85449000006</c:v>
                </c:pt>
                <c:pt idx="4386">
                  <c:v>1789088</c:v>
                </c:pt>
                <c:pt idx="4387">
                  <c:v>75955.756886999996</c:v>
                </c:pt>
                <c:pt idx="4388">
                  <c:v>1526647</c:v>
                </c:pt>
                <c:pt idx="4389">
                  <c:v>1506059</c:v>
                </c:pt>
                <c:pt idx="4390">
                  <c:v>1420703</c:v>
                </c:pt>
                <c:pt idx="4391">
                  <c:v>1282295</c:v>
                </c:pt>
                <c:pt idx="4392">
                  <c:v>1346405</c:v>
                </c:pt>
                <c:pt idx="4393">
                  <c:v>1316394</c:v>
                </c:pt>
                <c:pt idx="4394">
                  <c:v>654377.19999999995</c:v>
                </c:pt>
                <c:pt idx="4395">
                  <c:v>1690824</c:v>
                </c:pt>
                <c:pt idx="4396">
                  <c:v>2118200</c:v>
                </c:pt>
                <c:pt idx="4397">
                  <c:v>768603.7</c:v>
                </c:pt>
                <c:pt idx="4398">
                  <c:v>459485.1</c:v>
                </c:pt>
                <c:pt idx="4399">
                  <c:v>1377161</c:v>
                </c:pt>
                <c:pt idx="4400">
                  <c:v>835669</c:v>
                </c:pt>
                <c:pt idx="4401">
                  <c:v>983894.66186999995</c:v>
                </c:pt>
                <c:pt idx="4402">
                  <c:v>418201.2</c:v>
                </c:pt>
                <c:pt idx="4403">
                  <c:v>1274816</c:v>
                </c:pt>
                <c:pt idx="4404">
                  <c:v>1737370</c:v>
                </c:pt>
                <c:pt idx="4405">
                  <c:v>1419838</c:v>
                </c:pt>
                <c:pt idx="4406">
                  <c:v>1059828</c:v>
                </c:pt>
                <c:pt idx="4407">
                  <c:v>682738.9</c:v>
                </c:pt>
                <c:pt idx="4408">
                  <c:v>1277929</c:v>
                </c:pt>
                <c:pt idx="4409">
                  <c:v>965218.45400999999</c:v>
                </c:pt>
                <c:pt idx="4410">
                  <c:v>1921654</c:v>
                </c:pt>
                <c:pt idx="4411">
                  <c:v>-297261.8</c:v>
                </c:pt>
                <c:pt idx="4412">
                  <c:v>300655.90000000002</c:v>
                </c:pt>
                <c:pt idx="4413">
                  <c:v>1611411</c:v>
                </c:pt>
                <c:pt idx="4414">
                  <c:v>913310.2</c:v>
                </c:pt>
                <c:pt idx="4415">
                  <c:v>1670092</c:v>
                </c:pt>
                <c:pt idx="4416">
                  <c:v>1593841</c:v>
                </c:pt>
                <c:pt idx="4417">
                  <c:v>1991376</c:v>
                </c:pt>
                <c:pt idx="4418">
                  <c:v>900831.3</c:v>
                </c:pt>
                <c:pt idx="4419">
                  <c:v>23413.600900000001</c:v>
                </c:pt>
                <c:pt idx="4420">
                  <c:v>1043753</c:v>
                </c:pt>
                <c:pt idx="4421">
                  <c:v>1771389</c:v>
                </c:pt>
                <c:pt idx="4422">
                  <c:v>501556.24544000003</c:v>
                </c:pt>
                <c:pt idx="4423">
                  <c:v>568869.9</c:v>
                </c:pt>
                <c:pt idx="4424">
                  <c:v>1446301</c:v>
                </c:pt>
                <c:pt idx="4425">
                  <c:v>742971.3</c:v>
                </c:pt>
                <c:pt idx="4426">
                  <c:v>1493290</c:v>
                </c:pt>
                <c:pt idx="4427">
                  <c:v>1871912</c:v>
                </c:pt>
                <c:pt idx="4428">
                  <c:v>431627.6</c:v>
                </c:pt>
                <c:pt idx="4429">
                  <c:v>515708.8</c:v>
                </c:pt>
                <c:pt idx="4430">
                  <c:v>736449.3</c:v>
                </c:pt>
                <c:pt idx="4431">
                  <c:v>1017396</c:v>
                </c:pt>
                <c:pt idx="4432">
                  <c:v>1124462</c:v>
                </c:pt>
                <c:pt idx="4433">
                  <c:v>816209.5</c:v>
                </c:pt>
                <c:pt idx="4434">
                  <c:v>743165.39361999999</c:v>
                </c:pt>
                <c:pt idx="4435">
                  <c:v>1717008</c:v>
                </c:pt>
                <c:pt idx="4436">
                  <c:v>1691903</c:v>
                </c:pt>
                <c:pt idx="4437">
                  <c:v>1515975</c:v>
                </c:pt>
                <c:pt idx="4438">
                  <c:v>1310461</c:v>
                </c:pt>
                <c:pt idx="4439">
                  <c:v>624770.1</c:v>
                </c:pt>
                <c:pt idx="4440">
                  <c:v>1532117</c:v>
                </c:pt>
                <c:pt idx="4441">
                  <c:v>1611447</c:v>
                </c:pt>
                <c:pt idx="4442">
                  <c:v>470120.1</c:v>
                </c:pt>
                <c:pt idx="4443">
                  <c:v>1715645</c:v>
                </c:pt>
                <c:pt idx="4444">
                  <c:v>1194467</c:v>
                </c:pt>
                <c:pt idx="4445">
                  <c:v>1565585</c:v>
                </c:pt>
                <c:pt idx="4446">
                  <c:v>1424765</c:v>
                </c:pt>
                <c:pt idx="4447">
                  <c:v>803415.1</c:v>
                </c:pt>
                <c:pt idx="4448">
                  <c:v>338385.16590000002</c:v>
                </c:pt>
                <c:pt idx="4449">
                  <c:v>130032.5</c:v>
                </c:pt>
                <c:pt idx="4450">
                  <c:v>351123.9</c:v>
                </c:pt>
                <c:pt idx="4451">
                  <c:v>517256.5</c:v>
                </c:pt>
                <c:pt idx="4452">
                  <c:v>1088153</c:v>
                </c:pt>
                <c:pt idx="4453">
                  <c:v>931647.9</c:v>
                </c:pt>
                <c:pt idx="4454">
                  <c:v>2305020</c:v>
                </c:pt>
                <c:pt idx="4455">
                  <c:v>1038324</c:v>
                </c:pt>
                <c:pt idx="4456">
                  <c:v>2192987</c:v>
                </c:pt>
                <c:pt idx="4457">
                  <c:v>994490.9</c:v>
                </c:pt>
                <c:pt idx="4458">
                  <c:v>1224988</c:v>
                </c:pt>
                <c:pt idx="4459">
                  <c:v>1257574</c:v>
                </c:pt>
                <c:pt idx="4460">
                  <c:v>1727572</c:v>
                </c:pt>
                <c:pt idx="4461">
                  <c:v>1441781</c:v>
                </c:pt>
                <c:pt idx="4462">
                  <c:v>1211096</c:v>
                </c:pt>
                <c:pt idx="4463">
                  <c:v>1843590</c:v>
                </c:pt>
                <c:pt idx="4464">
                  <c:v>1244360</c:v>
                </c:pt>
                <c:pt idx="4465">
                  <c:v>1805119</c:v>
                </c:pt>
                <c:pt idx="4466">
                  <c:v>1279149</c:v>
                </c:pt>
                <c:pt idx="4467">
                  <c:v>781161.2</c:v>
                </c:pt>
                <c:pt idx="4468">
                  <c:v>668930.69999999995</c:v>
                </c:pt>
                <c:pt idx="4469">
                  <c:v>751801.16364000004</c:v>
                </c:pt>
                <c:pt idx="4470">
                  <c:v>1551147</c:v>
                </c:pt>
                <c:pt idx="4471">
                  <c:v>1443778</c:v>
                </c:pt>
                <c:pt idx="4472">
                  <c:v>1117349</c:v>
                </c:pt>
                <c:pt idx="4473">
                  <c:v>1526233</c:v>
                </c:pt>
                <c:pt idx="4474">
                  <c:v>1160303</c:v>
                </c:pt>
                <c:pt idx="4475">
                  <c:v>1633695</c:v>
                </c:pt>
                <c:pt idx="4476">
                  <c:v>195037.8</c:v>
                </c:pt>
                <c:pt idx="4477">
                  <c:v>670087.80000000005</c:v>
                </c:pt>
                <c:pt idx="4478">
                  <c:v>1656816.0989000001</c:v>
                </c:pt>
                <c:pt idx="4479">
                  <c:v>324517</c:v>
                </c:pt>
                <c:pt idx="4480">
                  <c:v>838509.4</c:v>
                </c:pt>
                <c:pt idx="4481">
                  <c:v>702811.4</c:v>
                </c:pt>
                <c:pt idx="4482">
                  <c:v>1138508</c:v>
                </c:pt>
                <c:pt idx="4483">
                  <c:v>224340</c:v>
                </c:pt>
                <c:pt idx="4484">
                  <c:v>1342772</c:v>
                </c:pt>
                <c:pt idx="4485">
                  <c:v>1060485</c:v>
                </c:pt>
                <c:pt idx="4486">
                  <c:v>2093268</c:v>
                </c:pt>
                <c:pt idx="4487">
                  <c:v>867886.2</c:v>
                </c:pt>
                <c:pt idx="4488">
                  <c:v>1301763</c:v>
                </c:pt>
                <c:pt idx="4489">
                  <c:v>514791.1</c:v>
                </c:pt>
                <c:pt idx="4490">
                  <c:v>1740937</c:v>
                </c:pt>
                <c:pt idx="4491">
                  <c:v>829323.3</c:v>
                </c:pt>
                <c:pt idx="4492">
                  <c:v>364433.27562999999</c:v>
                </c:pt>
                <c:pt idx="4493">
                  <c:v>1218068</c:v>
                </c:pt>
                <c:pt idx="4494">
                  <c:v>1645467</c:v>
                </c:pt>
                <c:pt idx="4495">
                  <c:v>1233490</c:v>
                </c:pt>
                <c:pt idx="4496">
                  <c:v>1363734</c:v>
                </c:pt>
                <c:pt idx="4497">
                  <c:v>780127.9</c:v>
                </c:pt>
                <c:pt idx="4498">
                  <c:v>931503</c:v>
                </c:pt>
                <c:pt idx="4499">
                  <c:v>830865</c:v>
                </c:pt>
                <c:pt idx="4500">
                  <c:v>1730250</c:v>
                </c:pt>
                <c:pt idx="4501">
                  <c:v>1485004</c:v>
                </c:pt>
                <c:pt idx="4502">
                  <c:v>1314923</c:v>
                </c:pt>
                <c:pt idx="4503">
                  <c:v>1045192</c:v>
                </c:pt>
                <c:pt idx="4504">
                  <c:v>1450787</c:v>
                </c:pt>
                <c:pt idx="4505">
                  <c:v>1777727</c:v>
                </c:pt>
                <c:pt idx="4506">
                  <c:v>551083.30000000005</c:v>
                </c:pt>
                <c:pt idx="4507">
                  <c:v>686014.52136000001</c:v>
                </c:pt>
                <c:pt idx="4508">
                  <c:v>1255564</c:v>
                </c:pt>
                <c:pt idx="4509">
                  <c:v>1348036</c:v>
                </c:pt>
                <c:pt idx="4510">
                  <c:v>56510.102582</c:v>
                </c:pt>
                <c:pt idx="4511">
                  <c:v>1144633</c:v>
                </c:pt>
                <c:pt idx="4512">
                  <c:v>1034012</c:v>
                </c:pt>
                <c:pt idx="4513">
                  <c:v>384794.8</c:v>
                </c:pt>
                <c:pt idx="4514">
                  <c:v>2117125</c:v>
                </c:pt>
                <c:pt idx="4515">
                  <c:v>1375998</c:v>
                </c:pt>
                <c:pt idx="4516">
                  <c:v>1551609</c:v>
                </c:pt>
                <c:pt idx="4517">
                  <c:v>-195216.9</c:v>
                </c:pt>
                <c:pt idx="4518">
                  <c:v>1292717</c:v>
                </c:pt>
                <c:pt idx="4519">
                  <c:v>375688.1</c:v>
                </c:pt>
                <c:pt idx="4520">
                  <c:v>810665.3</c:v>
                </c:pt>
                <c:pt idx="4521">
                  <c:v>1884922</c:v>
                </c:pt>
                <c:pt idx="4522">
                  <c:v>945202</c:v>
                </c:pt>
                <c:pt idx="4523">
                  <c:v>2018517</c:v>
                </c:pt>
                <c:pt idx="4524">
                  <c:v>2116462</c:v>
                </c:pt>
                <c:pt idx="4525">
                  <c:v>1533626</c:v>
                </c:pt>
                <c:pt idx="4526">
                  <c:v>135631.5</c:v>
                </c:pt>
                <c:pt idx="4527">
                  <c:v>1238235</c:v>
                </c:pt>
                <c:pt idx="4528">
                  <c:v>1165619</c:v>
                </c:pt>
                <c:pt idx="4529">
                  <c:v>744732.2</c:v>
                </c:pt>
                <c:pt idx="4530">
                  <c:v>974548.3</c:v>
                </c:pt>
                <c:pt idx="4531">
                  <c:v>1590179</c:v>
                </c:pt>
                <c:pt idx="4532">
                  <c:v>978230.5</c:v>
                </c:pt>
                <c:pt idx="4533">
                  <c:v>959577.8</c:v>
                </c:pt>
                <c:pt idx="4534">
                  <c:v>462386.5</c:v>
                </c:pt>
                <c:pt idx="4535">
                  <c:v>1165910</c:v>
                </c:pt>
                <c:pt idx="4536">
                  <c:v>2058252</c:v>
                </c:pt>
                <c:pt idx="4537">
                  <c:v>652729.80000000005</c:v>
                </c:pt>
                <c:pt idx="4538">
                  <c:v>1490496</c:v>
                </c:pt>
                <c:pt idx="4539">
                  <c:v>1892254</c:v>
                </c:pt>
                <c:pt idx="4540">
                  <c:v>1292686</c:v>
                </c:pt>
                <c:pt idx="4541">
                  <c:v>987942.5</c:v>
                </c:pt>
                <c:pt idx="4542">
                  <c:v>1825408</c:v>
                </c:pt>
                <c:pt idx="4543">
                  <c:v>130094.9</c:v>
                </c:pt>
                <c:pt idx="4544">
                  <c:v>1876369</c:v>
                </c:pt>
                <c:pt idx="4545">
                  <c:v>1581680</c:v>
                </c:pt>
                <c:pt idx="4546">
                  <c:v>1113759</c:v>
                </c:pt>
                <c:pt idx="4547">
                  <c:v>1382453</c:v>
                </c:pt>
                <c:pt idx="4548">
                  <c:v>821287.9</c:v>
                </c:pt>
                <c:pt idx="4549">
                  <c:v>1788630</c:v>
                </c:pt>
                <c:pt idx="4550">
                  <c:v>1939214</c:v>
                </c:pt>
                <c:pt idx="4551">
                  <c:v>1877395</c:v>
                </c:pt>
                <c:pt idx="4552">
                  <c:v>636697.4</c:v>
                </c:pt>
                <c:pt idx="4553">
                  <c:v>2236953</c:v>
                </c:pt>
                <c:pt idx="4554">
                  <c:v>1616066</c:v>
                </c:pt>
                <c:pt idx="4555">
                  <c:v>1964915</c:v>
                </c:pt>
                <c:pt idx="4556">
                  <c:v>1734008</c:v>
                </c:pt>
                <c:pt idx="4557">
                  <c:v>1859673</c:v>
                </c:pt>
                <c:pt idx="4558">
                  <c:v>1521010</c:v>
                </c:pt>
                <c:pt idx="4559">
                  <c:v>1711220</c:v>
                </c:pt>
                <c:pt idx="4560">
                  <c:v>1368228</c:v>
                </c:pt>
                <c:pt idx="4561">
                  <c:v>1830768</c:v>
                </c:pt>
                <c:pt idx="4562">
                  <c:v>1973385</c:v>
                </c:pt>
                <c:pt idx="4563">
                  <c:v>1488529</c:v>
                </c:pt>
                <c:pt idx="4564">
                  <c:v>1304928</c:v>
                </c:pt>
                <c:pt idx="4565">
                  <c:v>1470079</c:v>
                </c:pt>
                <c:pt idx="4566">
                  <c:v>2090540</c:v>
                </c:pt>
                <c:pt idx="4567">
                  <c:v>856355.1</c:v>
                </c:pt>
                <c:pt idx="4568">
                  <c:v>1809988</c:v>
                </c:pt>
                <c:pt idx="4569">
                  <c:v>1939361</c:v>
                </c:pt>
                <c:pt idx="4570">
                  <c:v>1636125.1364</c:v>
                </c:pt>
                <c:pt idx="4571">
                  <c:v>1096970</c:v>
                </c:pt>
                <c:pt idx="4572">
                  <c:v>949332.3</c:v>
                </c:pt>
                <c:pt idx="4573">
                  <c:v>1093399</c:v>
                </c:pt>
                <c:pt idx="4574">
                  <c:v>778339.8</c:v>
                </c:pt>
                <c:pt idx="4575">
                  <c:v>300950.59999999998</c:v>
                </c:pt>
                <c:pt idx="4576">
                  <c:v>448839</c:v>
                </c:pt>
                <c:pt idx="4577">
                  <c:v>1833879</c:v>
                </c:pt>
                <c:pt idx="4578">
                  <c:v>1014854</c:v>
                </c:pt>
                <c:pt idx="4579">
                  <c:v>149601.1</c:v>
                </c:pt>
                <c:pt idx="4580">
                  <c:v>1724921</c:v>
                </c:pt>
                <c:pt idx="4581">
                  <c:v>1053702</c:v>
                </c:pt>
                <c:pt idx="4582">
                  <c:v>1290705</c:v>
                </c:pt>
                <c:pt idx="4583">
                  <c:v>183876.06774</c:v>
                </c:pt>
                <c:pt idx="4584">
                  <c:v>843648.70981999999</c:v>
                </c:pt>
                <c:pt idx="4585">
                  <c:v>1182417</c:v>
                </c:pt>
                <c:pt idx="4586">
                  <c:v>1233802</c:v>
                </c:pt>
                <c:pt idx="4587">
                  <c:v>1844584</c:v>
                </c:pt>
                <c:pt idx="4588">
                  <c:v>2030932</c:v>
                </c:pt>
                <c:pt idx="4589">
                  <c:v>2194238</c:v>
                </c:pt>
                <c:pt idx="4590">
                  <c:v>593154.6</c:v>
                </c:pt>
                <c:pt idx="4591">
                  <c:v>1824642</c:v>
                </c:pt>
                <c:pt idx="4592">
                  <c:v>499777.48180000001</c:v>
                </c:pt>
                <c:pt idx="4593">
                  <c:v>557454.9</c:v>
                </c:pt>
                <c:pt idx="4594">
                  <c:v>1255315</c:v>
                </c:pt>
                <c:pt idx="4595">
                  <c:v>1762130</c:v>
                </c:pt>
                <c:pt idx="4596">
                  <c:v>1634160</c:v>
                </c:pt>
                <c:pt idx="4597">
                  <c:v>3180400</c:v>
                </c:pt>
                <c:pt idx="4598">
                  <c:v>36323.113232999996</c:v>
                </c:pt>
                <c:pt idx="4599">
                  <c:v>1493388</c:v>
                </c:pt>
                <c:pt idx="4600">
                  <c:v>639096.80000000005</c:v>
                </c:pt>
                <c:pt idx="4601">
                  <c:v>1000313</c:v>
                </c:pt>
                <c:pt idx="4602">
                  <c:v>832082.2</c:v>
                </c:pt>
                <c:pt idx="4603">
                  <c:v>1351449</c:v>
                </c:pt>
                <c:pt idx="4604">
                  <c:v>1362022</c:v>
                </c:pt>
                <c:pt idx="4605">
                  <c:v>1493506</c:v>
                </c:pt>
                <c:pt idx="4606">
                  <c:v>1424128</c:v>
                </c:pt>
                <c:pt idx="4607">
                  <c:v>987546.3</c:v>
                </c:pt>
                <c:pt idx="4608">
                  <c:v>499339.5</c:v>
                </c:pt>
                <c:pt idx="4609">
                  <c:v>1968565</c:v>
                </c:pt>
                <c:pt idx="4610">
                  <c:v>1580102</c:v>
                </c:pt>
                <c:pt idx="4611">
                  <c:v>459729.2</c:v>
                </c:pt>
                <c:pt idx="4612">
                  <c:v>1105602</c:v>
                </c:pt>
                <c:pt idx="4613">
                  <c:v>1611899</c:v>
                </c:pt>
                <c:pt idx="4614">
                  <c:v>1664081.8857</c:v>
                </c:pt>
                <c:pt idx="4615">
                  <c:v>1212439</c:v>
                </c:pt>
                <c:pt idx="4616">
                  <c:v>1269510</c:v>
                </c:pt>
                <c:pt idx="4617">
                  <c:v>2240554</c:v>
                </c:pt>
                <c:pt idx="4618">
                  <c:v>1945751</c:v>
                </c:pt>
                <c:pt idx="4619">
                  <c:v>1866385</c:v>
                </c:pt>
                <c:pt idx="4620">
                  <c:v>1228793</c:v>
                </c:pt>
                <c:pt idx="4621">
                  <c:v>2111868</c:v>
                </c:pt>
                <c:pt idx="4622">
                  <c:v>1128560</c:v>
                </c:pt>
                <c:pt idx="4623">
                  <c:v>750751.3</c:v>
                </c:pt>
                <c:pt idx="4624">
                  <c:v>1419589</c:v>
                </c:pt>
                <c:pt idx="4625">
                  <c:v>2148969</c:v>
                </c:pt>
                <c:pt idx="4626">
                  <c:v>1172294</c:v>
                </c:pt>
                <c:pt idx="4627">
                  <c:v>88283.042123000007</c:v>
                </c:pt>
                <c:pt idx="4628">
                  <c:v>884976.7</c:v>
                </c:pt>
                <c:pt idx="4629">
                  <c:v>1299108</c:v>
                </c:pt>
                <c:pt idx="4630">
                  <c:v>1042907</c:v>
                </c:pt>
                <c:pt idx="4631">
                  <c:v>1379097</c:v>
                </c:pt>
                <c:pt idx="4632">
                  <c:v>1216446</c:v>
                </c:pt>
                <c:pt idx="4633">
                  <c:v>1041450</c:v>
                </c:pt>
                <c:pt idx="4634">
                  <c:v>622203.5</c:v>
                </c:pt>
                <c:pt idx="4635">
                  <c:v>1447083</c:v>
                </c:pt>
                <c:pt idx="4636">
                  <c:v>464548.4</c:v>
                </c:pt>
                <c:pt idx="4637">
                  <c:v>1165760</c:v>
                </c:pt>
                <c:pt idx="4638">
                  <c:v>1331574</c:v>
                </c:pt>
                <c:pt idx="4639">
                  <c:v>1315160</c:v>
                </c:pt>
                <c:pt idx="4640">
                  <c:v>771092.1</c:v>
                </c:pt>
                <c:pt idx="4641">
                  <c:v>410471.1</c:v>
                </c:pt>
                <c:pt idx="4642">
                  <c:v>965163.04199000006</c:v>
                </c:pt>
                <c:pt idx="4643">
                  <c:v>1472091</c:v>
                </c:pt>
                <c:pt idx="4644">
                  <c:v>343393.2</c:v>
                </c:pt>
                <c:pt idx="4645">
                  <c:v>1060325</c:v>
                </c:pt>
                <c:pt idx="4646">
                  <c:v>1430923</c:v>
                </c:pt>
                <c:pt idx="4647">
                  <c:v>555313</c:v>
                </c:pt>
                <c:pt idx="4648">
                  <c:v>1095424</c:v>
                </c:pt>
                <c:pt idx="4649">
                  <c:v>1708713</c:v>
                </c:pt>
                <c:pt idx="4650">
                  <c:v>87778.197100000005</c:v>
                </c:pt>
                <c:pt idx="4651">
                  <c:v>1314794</c:v>
                </c:pt>
                <c:pt idx="4652">
                  <c:v>390463.5</c:v>
                </c:pt>
                <c:pt idx="4653">
                  <c:v>1143000</c:v>
                </c:pt>
                <c:pt idx="4654">
                  <c:v>942046.8</c:v>
                </c:pt>
                <c:pt idx="4655">
                  <c:v>899618.8</c:v>
                </c:pt>
                <c:pt idx="4656">
                  <c:v>945100.7</c:v>
                </c:pt>
                <c:pt idx="4657">
                  <c:v>1986237</c:v>
                </c:pt>
                <c:pt idx="4658">
                  <c:v>1281679</c:v>
                </c:pt>
                <c:pt idx="4659">
                  <c:v>1728357</c:v>
                </c:pt>
                <c:pt idx="4660">
                  <c:v>771971</c:v>
                </c:pt>
                <c:pt idx="4661">
                  <c:v>1102364</c:v>
                </c:pt>
                <c:pt idx="4662">
                  <c:v>618123.54845</c:v>
                </c:pt>
                <c:pt idx="4663">
                  <c:v>1315016</c:v>
                </c:pt>
                <c:pt idx="4664">
                  <c:v>1538013</c:v>
                </c:pt>
                <c:pt idx="4665">
                  <c:v>1357973</c:v>
                </c:pt>
                <c:pt idx="4666">
                  <c:v>548774.80000000005</c:v>
                </c:pt>
                <c:pt idx="4667">
                  <c:v>1744372</c:v>
                </c:pt>
                <c:pt idx="4668">
                  <c:v>1838941</c:v>
                </c:pt>
                <c:pt idx="4669">
                  <c:v>689284.2</c:v>
                </c:pt>
                <c:pt idx="4670">
                  <c:v>1742425</c:v>
                </c:pt>
                <c:pt idx="4671">
                  <c:v>1396707</c:v>
                </c:pt>
                <c:pt idx="4672">
                  <c:v>1404791</c:v>
                </c:pt>
                <c:pt idx="4673">
                  <c:v>402010.00851999997</c:v>
                </c:pt>
                <c:pt idx="4674">
                  <c:v>1702989</c:v>
                </c:pt>
                <c:pt idx="4675">
                  <c:v>904153.2</c:v>
                </c:pt>
                <c:pt idx="4676">
                  <c:v>278018.71990000003</c:v>
                </c:pt>
                <c:pt idx="4677">
                  <c:v>866368.5</c:v>
                </c:pt>
                <c:pt idx="4678">
                  <c:v>1075227</c:v>
                </c:pt>
                <c:pt idx="4679">
                  <c:v>786946.44657000003</c:v>
                </c:pt>
                <c:pt idx="4680">
                  <c:v>476557.1</c:v>
                </c:pt>
                <c:pt idx="4681">
                  <c:v>2494232</c:v>
                </c:pt>
                <c:pt idx="4682">
                  <c:v>2193409</c:v>
                </c:pt>
                <c:pt idx="4683">
                  <c:v>2400909</c:v>
                </c:pt>
                <c:pt idx="4684">
                  <c:v>1759257</c:v>
                </c:pt>
                <c:pt idx="4685">
                  <c:v>2136697</c:v>
                </c:pt>
                <c:pt idx="4686">
                  <c:v>2267890</c:v>
                </c:pt>
                <c:pt idx="4687">
                  <c:v>1444559</c:v>
                </c:pt>
                <c:pt idx="4688">
                  <c:v>1796260</c:v>
                </c:pt>
                <c:pt idx="4689">
                  <c:v>921039</c:v>
                </c:pt>
                <c:pt idx="4690">
                  <c:v>1343878</c:v>
                </c:pt>
                <c:pt idx="4691">
                  <c:v>959151.7</c:v>
                </c:pt>
                <c:pt idx="4692">
                  <c:v>2324766</c:v>
                </c:pt>
                <c:pt idx="4693">
                  <c:v>2445886</c:v>
                </c:pt>
                <c:pt idx="4694">
                  <c:v>1432430</c:v>
                </c:pt>
                <c:pt idx="4695">
                  <c:v>772227.2</c:v>
                </c:pt>
                <c:pt idx="4696">
                  <c:v>1164198</c:v>
                </c:pt>
                <c:pt idx="4697">
                  <c:v>1974405</c:v>
                </c:pt>
                <c:pt idx="4698">
                  <c:v>1265633</c:v>
                </c:pt>
                <c:pt idx="4699">
                  <c:v>1877484</c:v>
                </c:pt>
                <c:pt idx="4700">
                  <c:v>1968040</c:v>
                </c:pt>
                <c:pt idx="4701">
                  <c:v>881001.8</c:v>
                </c:pt>
                <c:pt idx="4702">
                  <c:v>862047</c:v>
                </c:pt>
                <c:pt idx="4703">
                  <c:v>1595703</c:v>
                </c:pt>
                <c:pt idx="4704">
                  <c:v>333631.68702999997</c:v>
                </c:pt>
                <c:pt idx="4705">
                  <c:v>1426233</c:v>
                </c:pt>
                <c:pt idx="4706">
                  <c:v>588740.30000000005</c:v>
                </c:pt>
                <c:pt idx="4707">
                  <c:v>1712903</c:v>
                </c:pt>
                <c:pt idx="4708">
                  <c:v>1514675</c:v>
                </c:pt>
                <c:pt idx="4709">
                  <c:v>1290250</c:v>
                </c:pt>
                <c:pt idx="4710">
                  <c:v>1124626</c:v>
                </c:pt>
                <c:pt idx="4711">
                  <c:v>1014758</c:v>
                </c:pt>
                <c:pt idx="4712">
                  <c:v>1702631</c:v>
                </c:pt>
                <c:pt idx="4713">
                  <c:v>783731.8</c:v>
                </c:pt>
                <c:pt idx="4714">
                  <c:v>-294276.3</c:v>
                </c:pt>
                <c:pt idx="4715">
                  <c:v>1349811</c:v>
                </c:pt>
                <c:pt idx="4716">
                  <c:v>764268.1</c:v>
                </c:pt>
                <c:pt idx="4717">
                  <c:v>1842364</c:v>
                </c:pt>
                <c:pt idx="4718">
                  <c:v>2280212</c:v>
                </c:pt>
                <c:pt idx="4719">
                  <c:v>1752218</c:v>
                </c:pt>
                <c:pt idx="4720">
                  <c:v>1228091</c:v>
                </c:pt>
                <c:pt idx="4721">
                  <c:v>1826009</c:v>
                </c:pt>
                <c:pt idx="4722">
                  <c:v>1215648</c:v>
                </c:pt>
                <c:pt idx="4723">
                  <c:v>1743885</c:v>
                </c:pt>
                <c:pt idx="4724">
                  <c:v>710005.7</c:v>
                </c:pt>
                <c:pt idx="4725">
                  <c:v>1719369</c:v>
                </c:pt>
                <c:pt idx="4726">
                  <c:v>1228543</c:v>
                </c:pt>
                <c:pt idx="4727">
                  <c:v>692350.42487999995</c:v>
                </c:pt>
                <c:pt idx="4728">
                  <c:v>750676.3</c:v>
                </c:pt>
                <c:pt idx="4729">
                  <c:v>599344</c:v>
                </c:pt>
                <c:pt idx="4730">
                  <c:v>1910236</c:v>
                </c:pt>
                <c:pt idx="4731">
                  <c:v>1954878</c:v>
                </c:pt>
                <c:pt idx="4732">
                  <c:v>1595739</c:v>
                </c:pt>
                <c:pt idx="4733">
                  <c:v>1401386</c:v>
                </c:pt>
                <c:pt idx="4734">
                  <c:v>950024.1</c:v>
                </c:pt>
                <c:pt idx="4735">
                  <c:v>2288686</c:v>
                </c:pt>
                <c:pt idx="4736">
                  <c:v>1315393</c:v>
                </c:pt>
                <c:pt idx="4737">
                  <c:v>1741493</c:v>
                </c:pt>
                <c:pt idx="4738">
                  <c:v>2189999</c:v>
                </c:pt>
                <c:pt idx="4739">
                  <c:v>989179.9</c:v>
                </c:pt>
                <c:pt idx="4740">
                  <c:v>1271406</c:v>
                </c:pt>
                <c:pt idx="4741">
                  <c:v>1263107</c:v>
                </c:pt>
                <c:pt idx="4742">
                  <c:v>1818598</c:v>
                </c:pt>
                <c:pt idx="4743">
                  <c:v>1482991</c:v>
                </c:pt>
                <c:pt idx="4744">
                  <c:v>991959.2</c:v>
                </c:pt>
                <c:pt idx="4745">
                  <c:v>1416891</c:v>
                </c:pt>
                <c:pt idx="4746">
                  <c:v>827327.17917000002</c:v>
                </c:pt>
                <c:pt idx="4747">
                  <c:v>764222.4</c:v>
                </c:pt>
                <c:pt idx="4748">
                  <c:v>1711064</c:v>
                </c:pt>
                <c:pt idx="4749">
                  <c:v>20869.375668000001</c:v>
                </c:pt>
                <c:pt idx="4750">
                  <c:v>2244687</c:v>
                </c:pt>
                <c:pt idx="4751">
                  <c:v>1212205</c:v>
                </c:pt>
                <c:pt idx="4752">
                  <c:v>2089520</c:v>
                </c:pt>
                <c:pt idx="4753">
                  <c:v>1345412</c:v>
                </c:pt>
                <c:pt idx="4754">
                  <c:v>638589.4</c:v>
                </c:pt>
                <c:pt idx="4755">
                  <c:v>1987371</c:v>
                </c:pt>
                <c:pt idx="4756">
                  <c:v>1570809</c:v>
                </c:pt>
                <c:pt idx="4757">
                  <c:v>-77670.769547999997</c:v>
                </c:pt>
                <c:pt idx="4758">
                  <c:v>1056519</c:v>
                </c:pt>
                <c:pt idx="4759">
                  <c:v>485002.7</c:v>
                </c:pt>
                <c:pt idx="4760">
                  <c:v>1270922</c:v>
                </c:pt>
                <c:pt idx="4761">
                  <c:v>772930.1</c:v>
                </c:pt>
                <c:pt idx="4762">
                  <c:v>1901818</c:v>
                </c:pt>
                <c:pt idx="4763">
                  <c:v>1496388</c:v>
                </c:pt>
                <c:pt idx="4764">
                  <c:v>1525287</c:v>
                </c:pt>
                <c:pt idx="4765">
                  <c:v>1131558</c:v>
                </c:pt>
                <c:pt idx="4766">
                  <c:v>908782.8</c:v>
                </c:pt>
                <c:pt idx="4767">
                  <c:v>1007318</c:v>
                </c:pt>
                <c:pt idx="4768">
                  <c:v>999749.9</c:v>
                </c:pt>
                <c:pt idx="4769">
                  <c:v>867791.82340999995</c:v>
                </c:pt>
                <c:pt idx="4770">
                  <c:v>982242.4</c:v>
                </c:pt>
                <c:pt idx="4771">
                  <c:v>1783402</c:v>
                </c:pt>
                <c:pt idx="4772">
                  <c:v>1624880</c:v>
                </c:pt>
                <c:pt idx="4773">
                  <c:v>1838670</c:v>
                </c:pt>
                <c:pt idx="4774">
                  <c:v>1704941</c:v>
                </c:pt>
                <c:pt idx="4775">
                  <c:v>978991.2</c:v>
                </c:pt>
                <c:pt idx="4776">
                  <c:v>1036788</c:v>
                </c:pt>
                <c:pt idx="4777">
                  <c:v>1640754</c:v>
                </c:pt>
                <c:pt idx="4778">
                  <c:v>1444474</c:v>
                </c:pt>
                <c:pt idx="4779">
                  <c:v>1217844</c:v>
                </c:pt>
                <c:pt idx="4780">
                  <c:v>1325535</c:v>
                </c:pt>
                <c:pt idx="4781">
                  <c:v>403892.9</c:v>
                </c:pt>
                <c:pt idx="4782">
                  <c:v>1857120</c:v>
                </c:pt>
                <c:pt idx="4783">
                  <c:v>1298089</c:v>
                </c:pt>
                <c:pt idx="4784">
                  <c:v>834189.3</c:v>
                </c:pt>
                <c:pt idx="4785">
                  <c:v>649616.69999999995</c:v>
                </c:pt>
                <c:pt idx="4786">
                  <c:v>1218670</c:v>
                </c:pt>
                <c:pt idx="4787">
                  <c:v>1315555</c:v>
                </c:pt>
                <c:pt idx="4788">
                  <c:v>703808.3</c:v>
                </c:pt>
                <c:pt idx="4789">
                  <c:v>-307679.5</c:v>
                </c:pt>
                <c:pt idx="4790">
                  <c:v>1530818</c:v>
                </c:pt>
                <c:pt idx="4791">
                  <c:v>1168917</c:v>
                </c:pt>
                <c:pt idx="4792">
                  <c:v>998240.35831000004</c:v>
                </c:pt>
                <c:pt idx="4793">
                  <c:v>2312278</c:v>
                </c:pt>
                <c:pt idx="4794">
                  <c:v>1183565</c:v>
                </c:pt>
                <c:pt idx="4795">
                  <c:v>358770.93839000002</c:v>
                </c:pt>
                <c:pt idx="4796">
                  <c:v>1881835</c:v>
                </c:pt>
                <c:pt idx="4797">
                  <c:v>1562649</c:v>
                </c:pt>
                <c:pt idx="4798">
                  <c:v>1077951</c:v>
                </c:pt>
                <c:pt idx="4799">
                  <c:v>1237339</c:v>
                </c:pt>
                <c:pt idx="4800">
                  <c:v>1720281</c:v>
                </c:pt>
                <c:pt idx="4801">
                  <c:v>1386024</c:v>
                </c:pt>
                <c:pt idx="4802">
                  <c:v>2072572</c:v>
                </c:pt>
                <c:pt idx="4803">
                  <c:v>1918622</c:v>
                </c:pt>
                <c:pt idx="4804">
                  <c:v>1773431</c:v>
                </c:pt>
                <c:pt idx="4805">
                  <c:v>1216807</c:v>
                </c:pt>
                <c:pt idx="4806">
                  <c:v>1660561</c:v>
                </c:pt>
                <c:pt idx="4807">
                  <c:v>1272140</c:v>
                </c:pt>
                <c:pt idx="4808">
                  <c:v>1185152</c:v>
                </c:pt>
                <c:pt idx="4809">
                  <c:v>1621789</c:v>
                </c:pt>
                <c:pt idx="4810">
                  <c:v>1809240</c:v>
                </c:pt>
                <c:pt idx="4811">
                  <c:v>1048291</c:v>
                </c:pt>
                <c:pt idx="4812">
                  <c:v>1565803</c:v>
                </c:pt>
                <c:pt idx="4813">
                  <c:v>1576459</c:v>
                </c:pt>
                <c:pt idx="4814">
                  <c:v>800858.7</c:v>
                </c:pt>
                <c:pt idx="4815">
                  <c:v>1302299</c:v>
                </c:pt>
                <c:pt idx="4816">
                  <c:v>1527037</c:v>
                </c:pt>
                <c:pt idx="4817">
                  <c:v>1443580</c:v>
                </c:pt>
                <c:pt idx="4818">
                  <c:v>1088296</c:v>
                </c:pt>
                <c:pt idx="4819">
                  <c:v>1020530</c:v>
                </c:pt>
                <c:pt idx="4820">
                  <c:v>1066806</c:v>
                </c:pt>
                <c:pt idx="4821">
                  <c:v>721067.6</c:v>
                </c:pt>
                <c:pt idx="4822">
                  <c:v>1806907</c:v>
                </c:pt>
                <c:pt idx="4823">
                  <c:v>1648120</c:v>
                </c:pt>
                <c:pt idx="4824">
                  <c:v>938790.5</c:v>
                </c:pt>
                <c:pt idx="4825">
                  <c:v>320892.90000000002</c:v>
                </c:pt>
                <c:pt idx="4826">
                  <c:v>1095460</c:v>
                </c:pt>
                <c:pt idx="4827">
                  <c:v>1346986</c:v>
                </c:pt>
                <c:pt idx="4828">
                  <c:v>607648.19999999995</c:v>
                </c:pt>
                <c:pt idx="4829">
                  <c:v>1657259</c:v>
                </c:pt>
                <c:pt idx="4830">
                  <c:v>1472761</c:v>
                </c:pt>
                <c:pt idx="4831">
                  <c:v>1471995</c:v>
                </c:pt>
                <c:pt idx="4832">
                  <c:v>611016.69999999995</c:v>
                </c:pt>
                <c:pt idx="4833">
                  <c:v>1463827</c:v>
                </c:pt>
                <c:pt idx="4834">
                  <c:v>959983.7</c:v>
                </c:pt>
                <c:pt idx="4835">
                  <c:v>777109.4</c:v>
                </c:pt>
                <c:pt idx="4836">
                  <c:v>927323.7</c:v>
                </c:pt>
                <c:pt idx="4837">
                  <c:v>1353200</c:v>
                </c:pt>
                <c:pt idx="4838">
                  <c:v>512727.2</c:v>
                </c:pt>
                <c:pt idx="4839">
                  <c:v>1848739</c:v>
                </c:pt>
                <c:pt idx="4840">
                  <c:v>-8287.5788250000005</c:v>
                </c:pt>
                <c:pt idx="4841">
                  <c:v>1309236</c:v>
                </c:pt>
                <c:pt idx="4842">
                  <c:v>1635983</c:v>
                </c:pt>
                <c:pt idx="4843">
                  <c:v>1657858</c:v>
                </c:pt>
                <c:pt idx="4844">
                  <c:v>1154065</c:v>
                </c:pt>
                <c:pt idx="4845">
                  <c:v>1359086</c:v>
                </c:pt>
                <c:pt idx="4846">
                  <c:v>1017372</c:v>
                </c:pt>
                <c:pt idx="4847">
                  <c:v>1522143</c:v>
                </c:pt>
                <c:pt idx="4848">
                  <c:v>1030200</c:v>
                </c:pt>
                <c:pt idx="4849">
                  <c:v>1307553</c:v>
                </c:pt>
                <c:pt idx="4850">
                  <c:v>1594652</c:v>
                </c:pt>
                <c:pt idx="4851">
                  <c:v>856326.2</c:v>
                </c:pt>
                <c:pt idx="4852">
                  <c:v>1906264</c:v>
                </c:pt>
                <c:pt idx="4853">
                  <c:v>823312.7</c:v>
                </c:pt>
                <c:pt idx="4854">
                  <c:v>1969208</c:v>
                </c:pt>
                <c:pt idx="4855">
                  <c:v>347831.9</c:v>
                </c:pt>
                <c:pt idx="4856">
                  <c:v>1598843</c:v>
                </c:pt>
                <c:pt idx="4857">
                  <c:v>1871036</c:v>
                </c:pt>
                <c:pt idx="4858">
                  <c:v>1178510</c:v>
                </c:pt>
                <c:pt idx="4859">
                  <c:v>1720545</c:v>
                </c:pt>
                <c:pt idx="4860">
                  <c:v>1155471</c:v>
                </c:pt>
                <c:pt idx="4861">
                  <c:v>1623224</c:v>
                </c:pt>
                <c:pt idx="4862">
                  <c:v>222161.2</c:v>
                </c:pt>
                <c:pt idx="4863">
                  <c:v>230233.6893</c:v>
                </c:pt>
                <c:pt idx="4864">
                  <c:v>1232770</c:v>
                </c:pt>
                <c:pt idx="4865">
                  <c:v>1377220</c:v>
                </c:pt>
                <c:pt idx="4866">
                  <c:v>779995.4</c:v>
                </c:pt>
                <c:pt idx="4867">
                  <c:v>2057523</c:v>
                </c:pt>
                <c:pt idx="4868">
                  <c:v>-454968.2</c:v>
                </c:pt>
                <c:pt idx="4869">
                  <c:v>356054.6</c:v>
                </c:pt>
                <c:pt idx="4870">
                  <c:v>626422.1</c:v>
                </c:pt>
                <c:pt idx="4871">
                  <c:v>1518855</c:v>
                </c:pt>
                <c:pt idx="4872">
                  <c:v>695084.2</c:v>
                </c:pt>
                <c:pt idx="4873">
                  <c:v>1727975</c:v>
                </c:pt>
                <c:pt idx="4874">
                  <c:v>857228</c:v>
                </c:pt>
                <c:pt idx="4875">
                  <c:v>1078181</c:v>
                </c:pt>
                <c:pt idx="4876">
                  <c:v>1174063</c:v>
                </c:pt>
                <c:pt idx="4877">
                  <c:v>1752439</c:v>
                </c:pt>
                <c:pt idx="4878">
                  <c:v>1610072</c:v>
                </c:pt>
                <c:pt idx="4879">
                  <c:v>766512.8</c:v>
                </c:pt>
                <c:pt idx="4880">
                  <c:v>2259551</c:v>
                </c:pt>
                <c:pt idx="4881">
                  <c:v>1087530</c:v>
                </c:pt>
                <c:pt idx="4882">
                  <c:v>1481490</c:v>
                </c:pt>
                <c:pt idx="4883">
                  <c:v>1949870</c:v>
                </c:pt>
                <c:pt idx="4884">
                  <c:v>1288736</c:v>
                </c:pt>
                <c:pt idx="4885">
                  <c:v>1456777</c:v>
                </c:pt>
                <c:pt idx="4886">
                  <c:v>987020.6</c:v>
                </c:pt>
                <c:pt idx="4887">
                  <c:v>696308.8</c:v>
                </c:pt>
                <c:pt idx="4888">
                  <c:v>1536353</c:v>
                </c:pt>
                <c:pt idx="4889">
                  <c:v>2294989</c:v>
                </c:pt>
                <c:pt idx="4890">
                  <c:v>2008321</c:v>
                </c:pt>
                <c:pt idx="4891">
                  <c:v>591868.80000000005</c:v>
                </c:pt>
                <c:pt idx="4892">
                  <c:v>1771139</c:v>
                </c:pt>
                <c:pt idx="4893">
                  <c:v>1892883</c:v>
                </c:pt>
                <c:pt idx="4894">
                  <c:v>1924711</c:v>
                </c:pt>
                <c:pt idx="4895">
                  <c:v>2005843</c:v>
                </c:pt>
                <c:pt idx="4896">
                  <c:v>2170234</c:v>
                </c:pt>
                <c:pt idx="4897">
                  <c:v>1949365</c:v>
                </c:pt>
                <c:pt idx="4898">
                  <c:v>1413208</c:v>
                </c:pt>
                <c:pt idx="4899">
                  <c:v>1207022</c:v>
                </c:pt>
                <c:pt idx="4900">
                  <c:v>1256595</c:v>
                </c:pt>
                <c:pt idx="4901">
                  <c:v>751604.1</c:v>
                </c:pt>
                <c:pt idx="4902">
                  <c:v>1688806</c:v>
                </c:pt>
                <c:pt idx="4903">
                  <c:v>1533714</c:v>
                </c:pt>
                <c:pt idx="4904">
                  <c:v>1509202</c:v>
                </c:pt>
                <c:pt idx="4905">
                  <c:v>757217.9</c:v>
                </c:pt>
                <c:pt idx="4906">
                  <c:v>1185416</c:v>
                </c:pt>
                <c:pt idx="4907">
                  <c:v>774384.5</c:v>
                </c:pt>
                <c:pt idx="4908">
                  <c:v>1028732</c:v>
                </c:pt>
                <c:pt idx="4909">
                  <c:v>1545803</c:v>
                </c:pt>
                <c:pt idx="4910">
                  <c:v>544109.69999999995</c:v>
                </c:pt>
                <c:pt idx="4911">
                  <c:v>362298.2</c:v>
                </c:pt>
                <c:pt idx="4912">
                  <c:v>1261658</c:v>
                </c:pt>
                <c:pt idx="4913">
                  <c:v>1372714</c:v>
                </c:pt>
                <c:pt idx="4914">
                  <c:v>1064501</c:v>
                </c:pt>
                <c:pt idx="4915">
                  <c:v>2019798</c:v>
                </c:pt>
                <c:pt idx="4916">
                  <c:v>1131531</c:v>
                </c:pt>
                <c:pt idx="4917">
                  <c:v>911469.8</c:v>
                </c:pt>
                <c:pt idx="4918">
                  <c:v>2739697</c:v>
                </c:pt>
                <c:pt idx="4919">
                  <c:v>876463.9</c:v>
                </c:pt>
                <c:pt idx="4920">
                  <c:v>1425640</c:v>
                </c:pt>
                <c:pt idx="4921">
                  <c:v>966856.17686000001</c:v>
                </c:pt>
                <c:pt idx="4922">
                  <c:v>1848104</c:v>
                </c:pt>
                <c:pt idx="4923">
                  <c:v>1741911</c:v>
                </c:pt>
                <c:pt idx="4924">
                  <c:v>-273653.8</c:v>
                </c:pt>
                <c:pt idx="4925">
                  <c:v>2116078</c:v>
                </c:pt>
                <c:pt idx="4926">
                  <c:v>1152860</c:v>
                </c:pt>
                <c:pt idx="4927">
                  <c:v>1396924</c:v>
                </c:pt>
                <c:pt idx="4928">
                  <c:v>1257997</c:v>
                </c:pt>
                <c:pt idx="4929">
                  <c:v>2357815</c:v>
                </c:pt>
                <c:pt idx="4930">
                  <c:v>2309572</c:v>
                </c:pt>
                <c:pt idx="4931">
                  <c:v>1409953</c:v>
                </c:pt>
                <c:pt idx="4932">
                  <c:v>849303.4</c:v>
                </c:pt>
                <c:pt idx="4933">
                  <c:v>1769168</c:v>
                </c:pt>
                <c:pt idx="4934">
                  <c:v>1284013</c:v>
                </c:pt>
                <c:pt idx="4935">
                  <c:v>245912</c:v>
                </c:pt>
                <c:pt idx="4936">
                  <c:v>486933.3</c:v>
                </c:pt>
                <c:pt idx="4937">
                  <c:v>1947183</c:v>
                </c:pt>
                <c:pt idx="4938">
                  <c:v>1152394</c:v>
                </c:pt>
                <c:pt idx="4939">
                  <c:v>1761423</c:v>
                </c:pt>
                <c:pt idx="4940">
                  <c:v>499683.9</c:v>
                </c:pt>
                <c:pt idx="4941">
                  <c:v>2118445</c:v>
                </c:pt>
                <c:pt idx="4942">
                  <c:v>1576687</c:v>
                </c:pt>
                <c:pt idx="4943">
                  <c:v>422643.9</c:v>
                </c:pt>
                <c:pt idx="4944">
                  <c:v>1534640</c:v>
                </c:pt>
                <c:pt idx="4945">
                  <c:v>291804.7</c:v>
                </c:pt>
                <c:pt idx="4946">
                  <c:v>1707707</c:v>
                </c:pt>
                <c:pt idx="4947">
                  <c:v>1603229</c:v>
                </c:pt>
                <c:pt idx="4948">
                  <c:v>1315931</c:v>
                </c:pt>
                <c:pt idx="4949">
                  <c:v>1226727</c:v>
                </c:pt>
                <c:pt idx="4950">
                  <c:v>1612780</c:v>
                </c:pt>
                <c:pt idx="4951">
                  <c:v>1549666</c:v>
                </c:pt>
                <c:pt idx="4952">
                  <c:v>623990.92627000005</c:v>
                </c:pt>
                <c:pt idx="4953">
                  <c:v>635080.1</c:v>
                </c:pt>
                <c:pt idx="4954">
                  <c:v>636700.19999999995</c:v>
                </c:pt>
                <c:pt idx="4955">
                  <c:v>1195289</c:v>
                </c:pt>
                <c:pt idx="4956">
                  <c:v>1113605</c:v>
                </c:pt>
                <c:pt idx="4957">
                  <c:v>1320790</c:v>
                </c:pt>
                <c:pt idx="4958">
                  <c:v>1231758</c:v>
                </c:pt>
                <c:pt idx="4959">
                  <c:v>1526978</c:v>
                </c:pt>
                <c:pt idx="4960">
                  <c:v>1334539</c:v>
                </c:pt>
                <c:pt idx="4961">
                  <c:v>-230992.6</c:v>
                </c:pt>
                <c:pt idx="4962">
                  <c:v>1241249</c:v>
                </c:pt>
                <c:pt idx="4963">
                  <c:v>1649648</c:v>
                </c:pt>
                <c:pt idx="4964">
                  <c:v>1715350</c:v>
                </c:pt>
                <c:pt idx="4965">
                  <c:v>1561023</c:v>
                </c:pt>
                <c:pt idx="4966">
                  <c:v>472155.8</c:v>
                </c:pt>
                <c:pt idx="4967">
                  <c:v>993961.6</c:v>
                </c:pt>
                <c:pt idx="4968">
                  <c:v>1369804</c:v>
                </c:pt>
                <c:pt idx="4969">
                  <c:v>817473.5</c:v>
                </c:pt>
                <c:pt idx="4970">
                  <c:v>1843364</c:v>
                </c:pt>
                <c:pt idx="4971">
                  <c:v>1433668</c:v>
                </c:pt>
                <c:pt idx="4972">
                  <c:v>2205214</c:v>
                </c:pt>
                <c:pt idx="4973">
                  <c:v>1311394</c:v>
                </c:pt>
                <c:pt idx="4974">
                  <c:v>624230.6</c:v>
                </c:pt>
                <c:pt idx="4975">
                  <c:v>642967.13159999996</c:v>
                </c:pt>
                <c:pt idx="4976">
                  <c:v>2516696</c:v>
                </c:pt>
                <c:pt idx="4977">
                  <c:v>840446.9</c:v>
                </c:pt>
                <c:pt idx="4978">
                  <c:v>780384.9</c:v>
                </c:pt>
                <c:pt idx="4979">
                  <c:v>1635620</c:v>
                </c:pt>
                <c:pt idx="4980">
                  <c:v>1347520</c:v>
                </c:pt>
                <c:pt idx="4981">
                  <c:v>303718.3</c:v>
                </c:pt>
                <c:pt idx="4982">
                  <c:v>1298271</c:v>
                </c:pt>
                <c:pt idx="4983">
                  <c:v>1803851</c:v>
                </c:pt>
                <c:pt idx="4984">
                  <c:v>1947923</c:v>
                </c:pt>
                <c:pt idx="4985">
                  <c:v>1551390</c:v>
                </c:pt>
                <c:pt idx="4986">
                  <c:v>212820</c:v>
                </c:pt>
                <c:pt idx="4987">
                  <c:v>1288433</c:v>
                </c:pt>
                <c:pt idx="4988">
                  <c:v>2485941</c:v>
                </c:pt>
                <c:pt idx="4989">
                  <c:v>1390005</c:v>
                </c:pt>
                <c:pt idx="4990">
                  <c:v>1677803</c:v>
                </c:pt>
                <c:pt idx="4991">
                  <c:v>2167085</c:v>
                </c:pt>
                <c:pt idx="4992">
                  <c:v>736183.9</c:v>
                </c:pt>
                <c:pt idx="4993">
                  <c:v>820014.3</c:v>
                </c:pt>
                <c:pt idx="4994">
                  <c:v>1428579</c:v>
                </c:pt>
                <c:pt idx="4995">
                  <c:v>1259700</c:v>
                </c:pt>
                <c:pt idx="4996">
                  <c:v>1907304</c:v>
                </c:pt>
                <c:pt idx="4997">
                  <c:v>1235524</c:v>
                </c:pt>
                <c:pt idx="4998">
                  <c:v>1005794</c:v>
                </c:pt>
                <c:pt idx="4999">
                  <c:v>1525048</c:v>
                </c:pt>
                <c:pt idx="5000">
                  <c:v>2271578</c:v>
                </c:pt>
                <c:pt idx="5001">
                  <c:v>702598</c:v>
                </c:pt>
                <c:pt idx="5002">
                  <c:v>1296215</c:v>
                </c:pt>
                <c:pt idx="5003">
                  <c:v>1143926</c:v>
                </c:pt>
                <c:pt idx="5004">
                  <c:v>142397.6</c:v>
                </c:pt>
                <c:pt idx="5005">
                  <c:v>1449474</c:v>
                </c:pt>
                <c:pt idx="5006">
                  <c:v>1782447</c:v>
                </c:pt>
                <c:pt idx="5007">
                  <c:v>1337709</c:v>
                </c:pt>
                <c:pt idx="5008">
                  <c:v>947975.3</c:v>
                </c:pt>
                <c:pt idx="5009">
                  <c:v>2224859</c:v>
                </c:pt>
                <c:pt idx="5010">
                  <c:v>597383.5</c:v>
                </c:pt>
                <c:pt idx="5011">
                  <c:v>1147914</c:v>
                </c:pt>
                <c:pt idx="5012">
                  <c:v>1215675</c:v>
                </c:pt>
                <c:pt idx="5013">
                  <c:v>1495817</c:v>
                </c:pt>
                <c:pt idx="5014">
                  <c:v>1354765</c:v>
                </c:pt>
                <c:pt idx="5015">
                  <c:v>720170.6</c:v>
                </c:pt>
                <c:pt idx="5016">
                  <c:v>861099.1</c:v>
                </c:pt>
                <c:pt idx="5017">
                  <c:v>1693668</c:v>
                </c:pt>
                <c:pt idx="5018">
                  <c:v>825144.2</c:v>
                </c:pt>
                <c:pt idx="5019">
                  <c:v>967336.4</c:v>
                </c:pt>
                <c:pt idx="5020">
                  <c:v>1512815</c:v>
                </c:pt>
                <c:pt idx="5021">
                  <c:v>900337.5</c:v>
                </c:pt>
                <c:pt idx="5022">
                  <c:v>1275351</c:v>
                </c:pt>
                <c:pt idx="5023">
                  <c:v>1428281</c:v>
                </c:pt>
                <c:pt idx="5024">
                  <c:v>1315888</c:v>
                </c:pt>
                <c:pt idx="5025">
                  <c:v>941934.3</c:v>
                </c:pt>
                <c:pt idx="5026">
                  <c:v>1351670</c:v>
                </c:pt>
                <c:pt idx="5027">
                  <c:v>1266070</c:v>
                </c:pt>
                <c:pt idx="5028">
                  <c:v>690419.6</c:v>
                </c:pt>
                <c:pt idx="5029">
                  <c:v>857178.4</c:v>
                </c:pt>
                <c:pt idx="5030">
                  <c:v>2073306</c:v>
                </c:pt>
                <c:pt idx="5031">
                  <c:v>1742294</c:v>
                </c:pt>
                <c:pt idx="5032">
                  <c:v>683341</c:v>
                </c:pt>
                <c:pt idx="5033">
                  <c:v>2647378</c:v>
                </c:pt>
                <c:pt idx="5034">
                  <c:v>2596721</c:v>
                </c:pt>
                <c:pt idx="5035">
                  <c:v>1124607</c:v>
                </c:pt>
                <c:pt idx="5036">
                  <c:v>1544044</c:v>
                </c:pt>
                <c:pt idx="5037">
                  <c:v>2424631</c:v>
                </c:pt>
                <c:pt idx="5038">
                  <c:v>638738.19999999995</c:v>
                </c:pt>
                <c:pt idx="5039">
                  <c:v>1203827</c:v>
                </c:pt>
                <c:pt idx="5040">
                  <c:v>1303670</c:v>
                </c:pt>
                <c:pt idx="5041">
                  <c:v>1375836</c:v>
                </c:pt>
                <c:pt idx="5042">
                  <c:v>1885420</c:v>
                </c:pt>
                <c:pt idx="5043">
                  <c:v>1329475</c:v>
                </c:pt>
                <c:pt idx="5044">
                  <c:v>233197.6</c:v>
                </c:pt>
                <c:pt idx="5045">
                  <c:v>1005622</c:v>
                </c:pt>
                <c:pt idx="5046">
                  <c:v>668165.69999999995</c:v>
                </c:pt>
                <c:pt idx="5047">
                  <c:v>836677.9</c:v>
                </c:pt>
                <c:pt idx="5048">
                  <c:v>812325.1</c:v>
                </c:pt>
                <c:pt idx="5049">
                  <c:v>2585399</c:v>
                </c:pt>
                <c:pt idx="5050">
                  <c:v>906938.8</c:v>
                </c:pt>
                <c:pt idx="5051">
                  <c:v>1603776</c:v>
                </c:pt>
                <c:pt idx="5052">
                  <c:v>1038844</c:v>
                </c:pt>
                <c:pt idx="5053">
                  <c:v>1630248</c:v>
                </c:pt>
                <c:pt idx="5054">
                  <c:v>1720490</c:v>
                </c:pt>
                <c:pt idx="5055">
                  <c:v>1597957</c:v>
                </c:pt>
                <c:pt idx="5056">
                  <c:v>1801005</c:v>
                </c:pt>
                <c:pt idx="5057">
                  <c:v>1278267</c:v>
                </c:pt>
                <c:pt idx="5058">
                  <c:v>560438.30000000005</c:v>
                </c:pt>
                <c:pt idx="5059">
                  <c:v>1204690</c:v>
                </c:pt>
                <c:pt idx="5060">
                  <c:v>903351.1</c:v>
                </c:pt>
                <c:pt idx="5061">
                  <c:v>1698818</c:v>
                </c:pt>
                <c:pt idx="5062">
                  <c:v>2329813</c:v>
                </c:pt>
                <c:pt idx="5063">
                  <c:v>715508.6</c:v>
                </c:pt>
                <c:pt idx="5064">
                  <c:v>2712893</c:v>
                </c:pt>
                <c:pt idx="5065">
                  <c:v>1439225</c:v>
                </c:pt>
                <c:pt idx="5066">
                  <c:v>763182.8</c:v>
                </c:pt>
                <c:pt idx="5067">
                  <c:v>1443467</c:v>
                </c:pt>
                <c:pt idx="5068">
                  <c:v>1713403</c:v>
                </c:pt>
                <c:pt idx="5069">
                  <c:v>971706.2</c:v>
                </c:pt>
                <c:pt idx="5070">
                  <c:v>-354282</c:v>
                </c:pt>
                <c:pt idx="5071">
                  <c:v>1552058</c:v>
                </c:pt>
                <c:pt idx="5072">
                  <c:v>436506.7</c:v>
                </c:pt>
                <c:pt idx="5073">
                  <c:v>1186213</c:v>
                </c:pt>
                <c:pt idx="5074">
                  <c:v>1166114</c:v>
                </c:pt>
                <c:pt idx="5075">
                  <c:v>933518.4</c:v>
                </c:pt>
                <c:pt idx="5076">
                  <c:v>1496789</c:v>
                </c:pt>
                <c:pt idx="5077">
                  <c:v>879433.53356000001</c:v>
                </c:pt>
                <c:pt idx="5078">
                  <c:v>1454433</c:v>
                </c:pt>
                <c:pt idx="5079">
                  <c:v>1621533</c:v>
                </c:pt>
                <c:pt idx="5080">
                  <c:v>2004076</c:v>
                </c:pt>
                <c:pt idx="5081">
                  <c:v>1781336</c:v>
                </c:pt>
                <c:pt idx="5082">
                  <c:v>819103.6</c:v>
                </c:pt>
                <c:pt idx="5083">
                  <c:v>453127.8</c:v>
                </c:pt>
                <c:pt idx="5084">
                  <c:v>428630.4</c:v>
                </c:pt>
                <c:pt idx="5085">
                  <c:v>1053229</c:v>
                </c:pt>
                <c:pt idx="5086">
                  <c:v>880709.10351000004</c:v>
                </c:pt>
                <c:pt idx="5087">
                  <c:v>1908488</c:v>
                </c:pt>
                <c:pt idx="5088">
                  <c:v>1531035</c:v>
                </c:pt>
                <c:pt idx="5089">
                  <c:v>1556691</c:v>
                </c:pt>
                <c:pt idx="5090">
                  <c:v>51622.356674000002</c:v>
                </c:pt>
                <c:pt idx="5091">
                  <c:v>1217146</c:v>
                </c:pt>
                <c:pt idx="5092">
                  <c:v>1826388</c:v>
                </c:pt>
                <c:pt idx="5093">
                  <c:v>738571.6</c:v>
                </c:pt>
                <c:pt idx="5094">
                  <c:v>649178.80000000005</c:v>
                </c:pt>
                <c:pt idx="5095">
                  <c:v>1331093</c:v>
                </c:pt>
                <c:pt idx="5096">
                  <c:v>1617219</c:v>
                </c:pt>
                <c:pt idx="5097">
                  <c:v>2045480</c:v>
                </c:pt>
                <c:pt idx="5098">
                  <c:v>1702737</c:v>
                </c:pt>
                <c:pt idx="5099">
                  <c:v>1029526</c:v>
                </c:pt>
                <c:pt idx="5100">
                  <c:v>1540396</c:v>
                </c:pt>
                <c:pt idx="5101">
                  <c:v>1211094</c:v>
                </c:pt>
                <c:pt idx="5102">
                  <c:v>1659709</c:v>
                </c:pt>
                <c:pt idx="5103">
                  <c:v>333727.7</c:v>
                </c:pt>
                <c:pt idx="5104">
                  <c:v>955424.2</c:v>
                </c:pt>
                <c:pt idx="5105">
                  <c:v>960530.7</c:v>
                </c:pt>
                <c:pt idx="5106">
                  <c:v>1803279</c:v>
                </c:pt>
                <c:pt idx="5107">
                  <c:v>2198852</c:v>
                </c:pt>
                <c:pt idx="5108">
                  <c:v>1280736</c:v>
                </c:pt>
                <c:pt idx="5109">
                  <c:v>1398981</c:v>
                </c:pt>
                <c:pt idx="5110">
                  <c:v>383561.1</c:v>
                </c:pt>
                <c:pt idx="5111">
                  <c:v>70010.055557</c:v>
                </c:pt>
                <c:pt idx="5112">
                  <c:v>1789349</c:v>
                </c:pt>
                <c:pt idx="5113">
                  <c:v>1196539</c:v>
                </c:pt>
                <c:pt idx="5114">
                  <c:v>685670.8</c:v>
                </c:pt>
                <c:pt idx="5115">
                  <c:v>1214629</c:v>
                </c:pt>
                <c:pt idx="5116">
                  <c:v>1473942</c:v>
                </c:pt>
                <c:pt idx="5117">
                  <c:v>1252201</c:v>
                </c:pt>
                <c:pt idx="5118">
                  <c:v>1636310</c:v>
                </c:pt>
                <c:pt idx="5119">
                  <c:v>1039145</c:v>
                </c:pt>
                <c:pt idx="5120">
                  <c:v>2193849</c:v>
                </c:pt>
                <c:pt idx="5121">
                  <c:v>505159.2255</c:v>
                </c:pt>
                <c:pt idx="5122">
                  <c:v>1322509</c:v>
                </c:pt>
                <c:pt idx="5123">
                  <c:v>451544.1</c:v>
                </c:pt>
                <c:pt idx="5124">
                  <c:v>845874.9</c:v>
                </c:pt>
                <c:pt idx="5125">
                  <c:v>677482.3</c:v>
                </c:pt>
                <c:pt idx="5126">
                  <c:v>1561669</c:v>
                </c:pt>
                <c:pt idx="5127">
                  <c:v>693303.6</c:v>
                </c:pt>
                <c:pt idx="5128">
                  <c:v>1580323</c:v>
                </c:pt>
                <c:pt idx="5129">
                  <c:v>1592543</c:v>
                </c:pt>
                <c:pt idx="5130">
                  <c:v>1357750</c:v>
                </c:pt>
                <c:pt idx="5131">
                  <c:v>1850003</c:v>
                </c:pt>
                <c:pt idx="5132">
                  <c:v>1423237</c:v>
                </c:pt>
                <c:pt idx="5133">
                  <c:v>1209406</c:v>
                </c:pt>
                <c:pt idx="5134">
                  <c:v>1795496</c:v>
                </c:pt>
                <c:pt idx="5135">
                  <c:v>1219545</c:v>
                </c:pt>
                <c:pt idx="5136">
                  <c:v>877662.9</c:v>
                </c:pt>
                <c:pt idx="5137">
                  <c:v>569766.5</c:v>
                </c:pt>
                <c:pt idx="5138">
                  <c:v>691277.3</c:v>
                </c:pt>
                <c:pt idx="5139">
                  <c:v>592975.19999999995</c:v>
                </c:pt>
                <c:pt idx="5140">
                  <c:v>669322.9</c:v>
                </c:pt>
                <c:pt idx="5141">
                  <c:v>1489788</c:v>
                </c:pt>
                <c:pt idx="5142">
                  <c:v>1124849</c:v>
                </c:pt>
                <c:pt idx="5143">
                  <c:v>1767756</c:v>
                </c:pt>
                <c:pt idx="5144">
                  <c:v>1498022</c:v>
                </c:pt>
                <c:pt idx="5145">
                  <c:v>584555.5</c:v>
                </c:pt>
                <c:pt idx="5146">
                  <c:v>496873.3</c:v>
                </c:pt>
                <c:pt idx="5147">
                  <c:v>2484778</c:v>
                </c:pt>
                <c:pt idx="5148">
                  <c:v>1144313</c:v>
                </c:pt>
                <c:pt idx="5149">
                  <c:v>1264277</c:v>
                </c:pt>
                <c:pt idx="5150">
                  <c:v>2059966</c:v>
                </c:pt>
                <c:pt idx="5151">
                  <c:v>406595.8</c:v>
                </c:pt>
                <c:pt idx="5152">
                  <c:v>1659024</c:v>
                </c:pt>
                <c:pt idx="5153">
                  <c:v>596616.69999999995</c:v>
                </c:pt>
                <c:pt idx="5154">
                  <c:v>1424093</c:v>
                </c:pt>
                <c:pt idx="5155">
                  <c:v>1389200</c:v>
                </c:pt>
                <c:pt idx="5156">
                  <c:v>492421.5</c:v>
                </c:pt>
                <c:pt idx="5157">
                  <c:v>459583.8</c:v>
                </c:pt>
                <c:pt idx="5158">
                  <c:v>1946086</c:v>
                </c:pt>
                <c:pt idx="5159">
                  <c:v>863714.2</c:v>
                </c:pt>
                <c:pt idx="5160">
                  <c:v>683901.8</c:v>
                </c:pt>
                <c:pt idx="5161">
                  <c:v>443448.07692000002</c:v>
                </c:pt>
                <c:pt idx="5162">
                  <c:v>1850716</c:v>
                </c:pt>
                <c:pt idx="5163">
                  <c:v>1085336</c:v>
                </c:pt>
                <c:pt idx="5164">
                  <c:v>1388877</c:v>
                </c:pt>
                <c:pt idx="5165">
                  <c:v>1105314</c:v>
                </c:pt>
                <c:pt idx="5166">
                  <c:v>823633</c:v>
                </c:pt>
                <c:pt idx="5167">
                  <c:v>1218731</c:v>
                </c:pt>
                <c:pt idx="5168">
                  <c:v>1305857</c:v>
                </c:pt>
                <c:pt idx="5169">
                  <c:v>1326784</c:v>
                </c:pt>
                <c:pt idx="5170">
                  <c:v>2238760</c:v>
                </c:pt>
                <c:pt idx="5171">
                  <c:v>1017315</c:v>
                </c:pt>
                <c:pt idx="5172">
                  <c:v>1101888</c:v>
                </c:pt>
                <c:pt idx="5173">
                  <c:v>1733850</c:v>
                </c:pt>
                <c:pt idx="5174">
                  <c:v>1071699</c:v>
                </c:pt>
                <c:pt idx="5175">
                  <c:v>214003.1</c:v>
                </c:pt>
                <c:pt idx="5176">
                  <c:v>1509132</c:v>
                </c:pt>
                <c:pt idx="5177">
                  <c:v>1837928</c:v>
                </c:pt>
                <c:pt idx="5178">
                  <c:v>1385684</c:v>
                </c:pt>
                <c:pt idx="5179">
                  <c:v>1251756</c:v>
                </c:pt>
                <c:pt idx="5180">
                  <c:v>981790.6</c:v>
                </c:pt>
                <c:pt idx="5181">
                  <c:v>1187273</c:v>
                </c:pt>
                <c:pt idx="5182">
                  <c:v>1814334</c:v>
                </c:pt>
                <c:pt idx="5183">
                  <c:v>1115419</c:v>
                </c:pt>
                <c:pt idx="5184">
                  <c:v>138926.6</c:v>
                </c:pt>
                <c:pt idx="5185">
                  <c:v>870491.2</c:v>
                </c:pt>
                <c:pt idx="5186">
                  <c:v>1158016</c:v>
                </c:pt>
                <c:pt idx="5187">
                  <c:v>1036613</c:v>
                </c:pt>
                <c:pt idx="5188">
                  <c:v>613902.69999999995</c:v>
                </c:pt>
                <c:pt idx="5189">
                  <c:v>1223158</c:v>
                </c:pt>
                <c:pt idx="5190">
                  <c:v>899118.5</c:v>
                </c:pt>
                <c:pt idx="5191">
                  <c:v>1144564</c:v>
                </c:pt>
                <c:pt idx="5192">
                  <c:v>810638.6091</c:v>
                </c:pt>
                <c:pt idx="5193">
                  <c:v>1823137</c:v>
                </c:pt>
                <c:pt idx="5194">
                  <c:v>2137386</c:v>
                </c:pt>
                <c:pt idx="5195">
                  <c:v>484417.9</c:v>
                </c:pt>
                <c:pt idx="5196">
                  <c:v>336080.9</c:v>
                </c:pt>
                <c:pt idx="5197">
                  <c:v>729638.2</c:v>
                </c:pt>
                <c:pt idx="5198">
                  <c:v>2379534</c:v>
                </c:pt>
                <c:pt idx="5199">
                  <c:v>1345412</c:v>
                </c:pt>
                <c:pt idx="5200">
                  <c:v>1362859</c:v>
                </c:pt>
                <c:pt idx="5201">
                  <c:v>1758025</c:v>
                </c:pt>
                <c:pt idx="5202">
                  <c:v>597951.5</c:v>
                </c:pt>
                <c:pt idx="5203">
                  <c:v>1945082</c:v>
                </c:pt>
                <c:pt idx="5204">
                  <c:v>559195.5</c:v>
                </c:pt>
                <c:pt idx="5205">
                  <c:v>759206.5</c:v>
                </c:pt>
                <c:pt idx="5206">
                  <c:v>2123173</c:v>
                </c:pt>
                <c:pt idx="5207">
                  <c:v>2117193</c:v>
                </c:pt>
                <c:pt idx="5208">
                  <c:v>236565.6</c:v>
                </c:pt>
                <c:pt idx="5209">
                  <c:v>1350480</c:v>
                </c:pt>
                <c:pt idx="5210">
                  <c:v>510354.3</c:v>
                </c:pt>
                <c:pt idx="5211">
                  <c:v>1541528</c:v>
                </c:pt>
                <c:pt idx="5212">
                  <c:v>1036554</c:v>
                </c:pt>
                <c:pt idx="5213">
                  <c:v>1085262</c:v>
                </c:pt>
                <c:pt idx="5214">
                  <c:v>1225310</c:v>
                </c:pt>
                <c:pt idx="5215">
                  <c:v>1379404</c:v>
                </c:pt>
                <c:pt idx="5216">
                  <c:v>965001.9</c:v>
                </c:pt>
                <c:pt idx="5217">
                  <c:v>526619.19999999995</c:v>
                </c:pt>
                <c:pt idx="5218">
                  <c:v>1716654</c:v>
                </c:pt>
                <c:pt idx="5219">
                  <c:v>1336089</c:v>
                </c:pt>
                <c:pt idx="5220">
                  <c:v>1989672</c:v>
                </c:pt>
                <c:pt idx="5221">
                  <c:v>2405070</c:v>
                </c:pt>
                <c:pt idx="5222">
                  <c:v>1254353</c:v>
                </c:pt>
                <c:pt idx="5223">
                  <c:v>1387701</c:v>
                </c:pt>
                <c:pt idx="5224">
                  <c:v>2337418</c:v>
                </c:pt>
                <c:pt idx="5225">
                  <c:v>1864020</c:v>
                </c:pt>
                <c:pt idx="5226">
                  <c:v>628719.4</c:v>
                </c:pt>
                <c:pt idx="5227">
                  <c:v>1114562</c:v>
                </c:pt>
                <c:pt idx="5228">
                  <c:v>929149.4</c:v>
                </c:pt>
                <c:pt idx="5229">
                  <c:v>392185.2</c:v>
                </c:pt>
                <c:pt idx="5230">
                  <c:v>1419468</c:v>
                </c:pt>
                <c:pt idx="5231">
                  <c:v>2295374</c:v>
                </c:pt>
                <c:pt idx="5232">
                  <c:v>40653.648409000001</c:v>
                </c:pt>
                <c:pt idx="5233">
                  <c:v>365986.4</c:v>
                </c:pt>
                <c:pt idx="5234">
                  <c:v>1236801</c:v>
                </c:pt>
                <c:pt idx="5235">
                  <c:v>478271.44001000002</c:v>
                </c:pt>
                <c:pt idx="5236">
                  <c:v>1356429</c:v>
                </c:pt>
                <c:pt idx="5237">
                  <c:v>1246126</c:v>
                </c:pt>
                <c:pt idx="5238">
                  <c:v>2126267</c:v>
                </c:pt>
                <c:pt idx="5239">
                  <c:v>1146733</c:v>
                </c:pt>
                <c:pt idx="5240">
                  <c:v>1909663</c:v>
                </c:pt>
                <c:pt idx="5241">
                  <c:v>1116996</c:v>
                </c:pt>
                <c:pt idx="5242">
                  <c:v>1366556</c:v>
                </c:pt>
                <c:pt idx="5243">
                  <c:v>968404.7</c:v>
                </c:pt>
                <c:pt idx="5244">
                  <c:v>1700970</c:v>
                </c:pt>
                <c:pt idx="5245">
                  <c:v>891553.4</c:v>
                </c:pt>
                <c:pt idx="5246">
                  <c:v>1375281</c:v>
                </c:pt>
                <c:pt idx="5247">
                  <c:v>917339.9</c:v>
                </c:pt>
                <c:pt idx="5248">
                  <c:v>1529203</c:v>
                </c:pt>
                <c:pt idx="5249">
                  <c:v>609220.5</c:v>
                </c:pt>
                <c:pt idx="5250">
                  <c:v>1621823</c:v>
                </c:pt>
                <c:pt idx="5251">
                  <c:v>1865103</c:v>
                </c:pt>
                <c:pt idx="5252">
                  <c:v>1487016</c:v>
                </c:pt>
                <c:pt idx="5253">
                  <c:v>1096385</c:v>
                </c:pt>
                <c:pt idx="5254">
                  <c:v>399438.6</c:v>
                </c:pt>
                <c:pt idx="5255">
                  <c:v>885851.2</c:v>
                </c:pt>
                <c:pt idx="5256">
                  <c:v>1821900</c:v>
                </c:pt>
                <c:pt idx="5257">
                  <c:v>1264073</c:v>
                </c:pt>
                <c:pt idx="5258">
                  <c:v>935604.8</c:v>
                </c:pt>
                <c:pt idx="5259">
                  <c:v>970530.5</c:v>
                </c:pt>
                <c:pt idx="5260">
                  <c:v>1955718</c:v>
                </c:pt>
                <c:pt idx="5261">
                  <c:v>586311.30000000005</c:v>
                </c:pt>
                <c:pt idx="5262">
                  <c:v>1862360</c:v>
                </c:pt>
                <c:pt idx="5263">
                  <c:v>792741.2</c:v>
                </c:pt>
                <c:pt idx="5264">
                  <c:v>1658454</c:v>
                </c:pt>
                <c:pt idx="5265">
                  <c:v>2221758</c:v>
                </c:pt>
                <c:pt idx="5266">
                  <c:v>1134030</c:v>
                </c:pt>
                <c:pt idx="5267">
                  <c:v>786890.3</c:v>
                </c:pt>
                <c:pt idx="5268">
                  <c:v>1688664</c:v>
                </c:pt>
                <c:pt idx="5269">
                  <c:v>1683410</c:v>
                </c:pt>
                <c:pt idx="5270">
                  <c:v>1527779</c:v>
                </c:pt>
                <c:pt idx="5271">
                  <c:v>822527</c:v>
                </c:pt>
                <c:pt idx="5272">
                  <c:v>870800.1</c:v>
                </c:pt>
                <c:pt idx="5273">
                  <c:v>979694.3</c:v>
                </c:pt>
                <c:pt idx="5274">
                  <c:v>1403136</c:v>
                </c:pt>
                <c:pt idx="5275">
                  <c:v>1303508</c:v>
                </c:pt>
                <c:pt idx="5276">
                  <c:v>723208.2</c:v>
                </c:pt>
                <c:pt idx="5277">
                  <c:v>1172495</c:v>
                </c:pt>
                <c:pt idx="5278">
                  <c:v>1939257</c:v>
                </c:pt>
                <c:pt idx="5279">
                  <c:v>1052086</c:v>
                </c:pt>
                <c:pt idx="5280">
                  <c:v>1111921</c:v>
                </c:pt>
                <c:pt idx="5281">
                  <c:v>1295450</c:v>
                </c:pt>
                <c:pt idx="5282">
                  <c:v>2451215</c:v>
                </c:pt>
                <c:pt idx="5283">
                  <c:v>1027119</c:v>
                </c:pt>
                <c:pt idx="5284">
                  <c:v>2094246</c:v>
                </c:pt>
                <c:pt idx="5285">
                  <c:v>1770673</c:v>
                </c:pt>
                <c:pt idx="5286">
                  <c:v>1589598</c:v>
                </c:pt>
                <c:pt idx="5287">
                  <c:v>576903.80000000005</c:v>
                </c:pt>
                <c:pt idx="5288">
                  <c:v>1329243</c:v>
                </c:pt>
                <c:pt idx="5289">
                  <c:v>441019</c:v>
                </c:pt>
                <c:pt idx="5290">
                  <c:v>1544071</c:v>
                </c:pt>
                <c:pt idx="5291">
                  <c:v>1809773</c:v>
                </c:pt>
                <c:pt idx="5292">
                  <c:v>576895.5</c:v>
                </c:pt>
                <c:pt idx="5293">
                  <c:v>1538952</c:v>
                </c:pt>
                <c:pt idx="5294">
                  <c:v>1804844</c:v>
                </c:pt>
                <c:pt idx="5295">
                  <c:v>968059.2</c:v>
                </c:pt>
                <c:pt idx="5296">
                  <c:v>1352256</c:v>
                </c:pt>
                <c:pt idx="5297">
                  <c:v>630282.19999999995</c:v>
                </c:pt>
                <c:pt idx="5298">
                  <c:v>1224171</c:v>
                </c:pt>
                <c:pt idx="5299">
                  <c:v>569098.1</c:v>
                </c:pt>
                <c:pt idx="5300">
                  <c:v>810657.4</c:v>
                </c:pt>
                <c:pt idx="5301">
                  <c:v>1167663</c:v>
                </c:pt>
                <c:pt idx="5302">
                  <c:v>1019676</c:v>
                </c:pt>
                <c:pt idx="5303">
                  <c:v>1795353</c:v>
                </c:pt>
                <c:pt idx="5304">
                  <c:v>1382457</c:v>
                </c:pt>
                <c:pt idx="5305">
                  <c:v>70331.731339999998</c:v>
                </c:pt>
                <c:pt idx="5306">
                  <c:v>1258185.6592000001</c:v>
                </c:pt>
                <c:pt idx="5307">
                  <c:v>714471.2</c:v>
                </c:pt>
                <c:pt idx="5308">
                  <c:v>2040731</c:v>
                </c:pt>
                <c:pt idx="5309">
                  <c:v>1502263</c:v>
                </c:pt>
                <c:pt idx="5310">
                  <c:v>2120945</c:v>
                </c:pt>
                <c:pt idx="5311">
                  <c:v>1453915</c:v>
                </c:pt>
                <c:pt idx="5312">
                  <c:v>754094.1</c:v>
                </c:pt>
                <c:pt idx="5313">
                  <c:v>1315125</c:v>
                </c:pt>
                <c:pt idx="5314">
                  <c:v>2645297</c:v>
                </c:pt>
                <c:pt idx="5315">
                  <c:v>1767044</c:v>
                </c:pt>
                <c:pt idx="5316">
                  <c:v>651268.55056999996</c:v>
                </c:pt>
                <c:pt idx="5317">
                  <c:v>1130862</c:v>
                </c:pt>
                <c:pt idx="5318">
                  <c:v>993237.4</c:v>
                </c:pt>
                <c:pt idx="5319">
                  <c:v>1261017</c:v>
                </c:pt>
                <c:pt idx="5320">
                  <c:v>247862.7</c:v>
                </c:pt>
                <c:pt idx="5321">
                  <c:v>2010401</c:v>
                </c:pt>
                <c:pt idx="5322">
                  <c:v>1488132</c:v>
                </c:pt>
                <c:pt idx="5323">
                  <c:v>770858</c:v>
                </c:pt>
                <c:pt idx="5324">
                  <c:v>1998799</c:v>
                </c:pt>
                <c:pt idx="5325">
                  <c:v>1114248</c:v>
                </c:pt>
                <c:pt idx="5326">
                  <c:v>1248937</c:v>
                </c:pt>
                <c:pt idx="5327">
                  <c:v>1018373</c:v>
                </c:pt>
                <c:pt idx="5328">
                  <c:v>831746.7</c:v>
                </c:pt>
                <c:pt idx="5329">
                  <c:v>898120.03278999997</c:v>
                </c:pt>
                <c:pt idx="5330">
                  <c:v>737501.8</c:v>
                </c:pt>
                <c:pt idx="5331">
                  <c:v>1300269</c:v>
                </c:pt>
                <c:pt idx="5332">
                  <c:v>1266724</c:v>
                </c:pt>
                <c:pt idx="5333">
                  <c:v>1290205</c:v>
                </c:pt>
                <c:pt idx="5334">
                  <c:v>-629177.9</c:v>
                </c:pt>
                <c:pt idx="5335">
                  <c:v>342894.25725000002</c:v>
                </c:pt>
                <c:pt idx="5336">
                  <c:v>1574918</c:v>
                </c:pt>
                <c:pt idx="5337">
                  <c:v>1467239</c:v>
                </c:pt>
                <c:pt idx="5338">
                  <c:v>1384919</c:v>
                </c:pt>
                <c:pt idx="5339">
                  <c:v>696002.6</c:v>
                </c:pt>
                <c:pt idx="5340">
                  <c:v>1594926</c:v>
                </c:pt>
                <c:pt idx="5341">
                  <c:v>1284002</c:v>
                </c:pt>
                <c:pt idx="5342">
                  <c:v>1077903</c:v>
                </c:pt>
                <c:pt idx="5343">
                  <c:v>1175814</c:v>
                </c:pt>
                <c:pt idx="5344">
                  <c:v>490641.6</c:v>
                </c:pt>
                <c:pt idx="5345">
                  <c:v>942829.8</c:v>
                </c:pt>
                <c:pt idx="5346">
                  <c:v>1441626</c:v>
                </c:pt>
                <c:pt idx="5347">
                  <c:v>1006236</c:v>
                </c:pt>
                <c:pt idx="5348">
                  <c:v>1162725</c:v>
                </c:pt>
                <c:pt idx="5349">
                  <c:v>1284747</c:v>
                </c:pt>
                <c:pt idx="5350">
                  <c:v>2122912</c:v>
                </c:pt>
                <c:pt idx="5351">
                  <c:v>271167.5</c:v>
                </c:pt>
                <c:pt idx="5352">
                  <c:v>547612.6</c:v>
                </c:pt>
                <c:pt idx="5353">
                  <c:v>1424515</c:v>
                </c:pt>
                <c:pt idx="5354">
                  <c:v>1498777</c:v>
                </c:pt>
                <c:pt idx="5355">
                  <c:v>551324.6</c:v>
                </c:pt>
                <c:pt idx="5356">
                  <c:v>869206.3</c:v>
                </c:pt>
                <c:pt idx="5357">
                  <c:v>1281500</c:v>
                </c:pt>
                <c:pt idx="5358">
                  <c:v>1967844</c:v>
                </c:pt>
                <c:pt idx="5359">
                  <c:v>1234934</c:v>
                </c:pt>
                <c:pt idx="5360">
                  <c:v>1378896</c:v>
                </c:pt>
                <c:pt idx="5361">
                  <c:v>1311790.8404000001</c:v>
                </c:pt>
                <c:pt idx="5362">
                  <c:v>1662763</c:v>
                </c:pt>
                <c:pt idx="5363">
                  <c:v>1421930</c:v>
                </c:pt>
                <c:pt idx="5364">
                  <c:v>1443626</c:v>
                </c:pt>
                <c:pt idx="5365">
                  <c:v>1557283</c:v>
                </c:pt>
                <c:pt idx="5366">
                  <c:v>-689559.7</c:v>
                </c:pt>
                <c:pt idx="5367">
                  <c:v>1733979</c:v>
                </c:pt>
                <c:pt idx="5368">
                  <c:v>1005346</c:v>
                </c:pt>
                <c:pt idx="5369">
                  <c:v>1778534</c:v>
                </c:pt>
                <c:pt idx="5370">
                  <c:v>1906812.1239</c:v>
                </c:pt>
                <c:pt idx="5371">
                  <c:v>932940.6</c:v>
                </c:pt>
                <c:pt idx="5372">
                  <c:v>2035939</c:v>
                </c:pt>
                <c:pt idx="5373">
                  <c:v>1862040</c:v>
                </c:pt>
                <c:pt idx="5374">
                  <c:v>1164882</c:v>
                </c:pt>
                <c:pt idx="5375">
                  <c:v>2251070</c:v>
                </c:pt>
                <c:pt idx="5376">
                  <c:v>1583049</c:v>
                </c:pt>
                <c:pt idx="5377">
                  <c:v>1826331</c:v>
                </c:pt>
                <c:pt idx="5378">
                  <c:v>1165724</c:v>
                </c:pt>
                <c:pt idx="5379">
                  <c:v>1859401</c:v>
                </c:pt>
                <c:pt idx="5380">
                  <c:v>921854.2</c:v>
                </c:pt>
                <c:pt idx="5381">
                  <c:v>1717095</c:v>
                </c:pt>
                <c:pt idx="5382">
                  <c:v>530430.9</c:v>
                </c:pt>
                <c:pt idx="5383">
                  <c:v>1383474</c:v>
                </c:pt>
                <c:pt idx="5384">
                  <c:v>1090450</c:v>
                </c:pt>
                <c:pt idx="5385">
                  <c:v>396012.83659000002</c:v>
                </c:pt>
                <c:pt idx="5386">
                  <c:v>1033722</c:v>
                </c:pt>
                <c:pt idx="5387">
                  <c:v>2412339</c:v>
                </c:pt>
                <c:pt idx="5388">
                  <c:v>-57863.952351</c:v>
                </c:pt>
                <c:pt idx="5389">
                  <c:v>530387.19999999995</c:v>
                </c:pt>
                <c:pt idx="5390">
                  <c:v>594232.1</c:v>
                </c:pt>
                <c:pt idx="5391">
                  <c:v>1618261</c:v>
                </c:pt>
                <c:pt idx="5392">
                  <c:v>1154953</c:v>
                </c:pt>
                <c:pt idx="5393">
                  <c:v>1851069</c:v>
                </c:pt>
                <c:pt idx="5394">
                  <c:v>1484671</c:v>
                </c:pt>
                <c:pt idx="5395">
                  <c:v>1198448</c:v>
                </c:pt>
                <c:pt idx="5396">
                  <c:v>975429.1</c:v>
                </c:pt>
                <c:pt idx="5397">
                  <c:v>1910536</c:v>
                </c:pt>
                <c:pt idx="5398">
                  <c:v>823126</c:v>
                </c:pt>
                <c:pt idx="5399">
                  <c:v>-50863.192369999997</c:v>
                </c:pt>
                <c:pt idx="5400">
                  <c:v>1617193</c:v>
                </c:pt>
                <c:pt idx="5401">
                  <c:v>97172.332745000007</c:v>
                </c:pt>
                <c:pt idx="5402">
                  <c:v>1720442</c:v>
                </c:pt>
                <c:pt idx="5403">
                  <c:v>2625904</c:v>
                </c:pt>
                <c:pt idx="5404">
                  <c:v>349581.4</c:v>
                </c:pt>
                <c:pt idx="5405">
                  <c:v>622115.30000000005</c:v>
                </c:pt>
                <c:pt idx="5406">
                  <c:v>1800243</c:v>
                </c:pt>
                <c:pt idx="5407">
                  <c:v>2259019</c:v>
                </c:pt>
                <c:pt idx="5408">
                  <c:v>1686607</c:v>
                </c:pt>
                <c:pt idx="5409">
                  <c:v>1574951</c:v>
                </c:pt>
                <c:pt idx="5410">
                  <c:v>6084.6354289999999</c:v>
                </c:pt>
                <c:pt idx="5411">
                  <c:v>1832204</c:v>
                </c:pt>
                <c:pt idx="5412">
                  <c:v>2104595</c:v>
                </c:pt>
                <c:pt idx="5413">
                  <c:v>1792051</c:v>
                </c:pt>
                <c:pt idx="5414">
                  <c:v>1431174</c:v>
                </c:pt>
                <c:pt idx="5415">
                  <c:v>1011185</c:v>
                </c:pt>
                <c:pt idx="5416">
                  <c:v>944499.5</c:v>
                </c:pt>
                <c:pt idx="5417">
                  <c:v>1702414</c:v>
                </c:pt>
                <c:pt idx="5418">
                  <c:v>1508325</c:v>
                </c:pt>
                <c:pt idx="5419">
                  <c:v>926967.9</c:v>
                </c:pt>
                <c:pt idx="5420">
                  <c:v>1179720</c:v>
                </c:pt>
                <c:pt idx="5421">
                  <c:v>1601480</c:v>
                </c:pt>
                <c:pt idx="5422">
                  <c:v>1932183</c:v>
                </c:pt>
                <c:pt idx="5423">
                  <c:v>1093185</c:v>
                </c:pt>
                <c:pt idx="5424">
                  <c:v>1856808</c:v>
                </c:pt>
                <c:pt idx="5425">
                  <c:v>1883935</c:v>
                </c:pt>
                <c:pt idx="5426">
                  <c:v>745092.5</c:v>
                </c:pt>
                <c:pt idx="5427">
                  <c:v>799462.50251000002</c:v>
                </c:pt>
                <c:pt idx="5428">
                  <c:v>1390929</c:v>
                </c:pt>
                <c:pt idx="5429">
                  <c:v>1654711</c:v>
                </c:pt>
                <c:pt idx="5430">
                  <c:v>1438043</c:v>
                </c:pt>
                <c:pt idx="5431">
                  <c:v>1528156</c:v>
                </c:pt>
                <c:pt idx="5432">
                  <c:v>531559.9</c:v>
                </c:pt>
                <c:pt idx="5433">
                  <c:v>1606111</c:v>
                </c:pt>
                <c:pt idx="5434">
                  <c:v>1169642</c:v>
                </c:pt>
                <c:pt idx="5435">
                  <c:v>2377664</c:v>
                </c:pt>
                <c:pt idx="5436">
                  <c:v>1628825</c:v>
                </c:pt>
                <c:pt idx="5437">
                  <c:v>1661238</c:v>
                </c:pt>
                <c:pt idx="5438">
                  <c:v>1389332</c:v>
                </c:pt>
                <c:pt idx="5439">
                  <c:v>-119021.6</c:v>
                </c:pt>
                <c:pt idx="5440">
                  <c:v>1112331</c:v>
                </c:pt>
                <c:pt idx="5441">
                  <c:v>1404104</c:v>
                </c:pt>
                <c:pt idx="5442">
                  <c:v>221687.1</c:v>
                </c:pt>
                <c:pt idx="5443">
                  <c:v>305264.7</c:v>
                </c:pt>
                <c:pt idx="5444">
                  <c:v>1650976</c:v>
                </c:pt>
                <c:pt idx="5445">
                  <c:v>699832.6</c:v>
                </c:pt>
                <c:pt idx="5446">
                  <c:v>1633847</c:v>
                </c:pt>
                <c:pt idx="5447">
                  <c:v>663432.30000000005</c:v>
                </c:pt>
                <c:pt idx="5448">
                  <c:v>1574428</c:v>
                </c:pt>
                <c:pt idx="5449">
                  <c:v>1091742</c:v>
                </c:pt>
                <c:pt idx="5450">
                  <c:v>1184392</c:v>
                </c:pt>
                <c:pt idx="5451">
                  <c:v>1735039</c:v>
                </c:pt>
                <c:pt idx="5452">
                  <c:v>1617294</c:v>
                </c:pt>
                <c:pt idx="5453">
                  <c:v>1168897</c:v>
                </c:pt>
                <c:pt idx="5454">
                  <c:v>2093199</c:v>
                </c:pt>
                <c:pt idx="5455">
                  <c:v>1821107</c:v>
                </c:pt>
                <c:pt idx="5456">
                  <c:v>1678845</c:v>
                </c:pt>
                <c:pt idx="5457">
                  <c:v>1440410</c:v>
                </c:pt>
                <c:pt idx="5458">
                  <c:v>421788.5</c:v>
                </c:pt>
                <c:pt idx="5459">
                  <c:v>1325220</c:v>
                </c:pt>
                <c:pt idx="5460">
                  <c:v>1288952</c:v>
                </c:pt>
                <c:pt idx="5461">
                  <c:v>927611.4</c:v>
                </c:pt>
                <c:pt idx="5462">
                  <c:v>1276373</c:v>
                </c:pt>
                <c:pt idx="5463">
                  <c:v>992495.2</c:v>
                </c:pt>
                <c:pt idx="5464">
                  <c:v>519665.6</c:v>
                </c:pt>
                <c:pt idx="5465">
                  <c:v>1067173</c:v>
                </c:pt>
                <c:pt idx="5466">
                  <c:v>2014810</c:v>
                </c:pt>
                <c:pt idx="5467">
                  <c:v>1517432</c:v>
                </c:pt>
                <c:pt idx="5468">
                  <c:v>1512240</c:v>
                </c:pt>
                <c:pt idx="5469">
                  <c:v>1439362</c:v>
                </c:pt>
                <c:pt idx="5470">
                  <c:v>2027407</c:v>
                </c:pt>
                <c:pt idx="5471">
                  <c:v>2193533</c:v>
                </c:pt>
                <c:pt idx="5472">
                  <c:v>677246.2</c:v>
                </c:pt>
                <c:pt idx="5473">
                  <c:v>451567.1</c:v>
                </c:pt>
                <c:pt idx="5474">
                  <c:v>155012.5</c:v>
                </c:pt>
                <c:pt idx="5475">
                  <c:v>608892.80000000005</c:v>
                </c:pt>
                <c:pt idx="5476">
                  <c:v>1097470</c:v>
                </c:pt>
                <c:pt idx="5477">
                  <c:v>464983.67249999999</c:v>
                </c:pt>
                <c:pt idx="5478">
                  <c:v>1354303</c:v>
                </c:pt>
                <c:pt idx="5479">
                  <c:v>1986927</c:v>
                </c:pt>
                <c:pt idx="5480">
                  <c:v>2127833</c:v>
                </c:pt>
                <c:pt idx="5481">
                  <c:v>1537355</c:v>
                </c:pt>
                <c:pt idx="5482">
                  <c:v>1062599</c:v>
                </c:pt>
                <c:pt idx="5483">
                  <c:v>1383362</c:v>
                </c:pt>
                <c:pt idx="5484">
                  <c:v>1959777</c:v>
                </c:pt>
                <c:pt idx="5485">
                  <c:v>561421</c:v>
                </c:pt>
                <c:pt idx="5486">
                  <c:v>1028146</c:v>
                </c:pt>
                <c:pt idx="5487">
                  <c:v>1173538</c:v>
                </c:pt>
                <c:pt idx="5488">
                  <c:v>1308252</c:v>
                </c:pt>
                <c:pt idx="5489">
                  <c:v>1112906</c:v>
                </c:pt>
                <c:pt idx="5490">
                  <c:v>2218831</c:v>
                </c:pt>
                <c:pt idx="5491">
                  <c:v>852483.2</c:v>
                </c:pt>
                <c:pt idx="5492">
                  <c:v>1269238</c:v>
                </c:pt>
                <c:pt idx="5493">
                  <c:v>1727062</c:v>
                </c:pt>
                <c:pt idx="5494">
                  <c:v>2683688</c:v>
                </c:pt>
                <c:pt idx="5495">
                  <c:v>768765.84955000004</c:v>
                </c:pt>
                <c:pt idx="5496">
                  <c:v>1823891</c:v>
                </c:pt>
                <c:pt idx="5497">
                  <c:v>2327767</c:v>
                </c:pt>
                <c:pt idx="5498">
                  <c:v>2401816</c:v>
                </c:pt>
                <c:pt idx="5499">
                  <c:v>2462057</c:v>
                </c:pt>
                <c:pt idx="5500">
                  <c:v>1704108</c:v>
                </c:pt>
                <c:pt idx="5501">
                  <c:v>1057568</c:v>
                </c:pt>
                <c:pt idx="5502">
                  <c:v>1566859</c:v>
                </c:pt>
                <c:pt idx="5503">
                  <c:v>2295343</c:v>
                </c:pt>
                <c:pt idx="5504">
                  <c:v>2020490</c:v>
                </c:pt>
                <c:pt idx="5505">
                  <c:v>1775948</c:v>
                </c:pt>
                <c:pt idx="5506">
                  <c:v>830962.6</c:v>
                </c:pt>
                <c:pt idx="5507">
                  <c:v>1292885</c:v>
                </c:pt>
                <c:pt idx="5508">
                  <c:v>1543123</c:v>
                </c:pt>
                <c:pt idx="5509">
                  <c:v>2263867</c:v>
                </c:pt>
                <c:pt idx="5510">
                  <c:v>967517.51119999995</c:v>
                </c:pt>
                <c:pt idx="5511">
                  <c:v>1088365</c:v>
                </c:pt>
                <c:pt idx="5512">
                  <c:v>1739978</c:v>
                </c:pt>
                <c:pt idx="5513">
                  <c:v>609192.5</c:v>
                </c:pt>
                <c:pt idx="5514">
                  <c:v>2058204</c:v>
                </c:pt>
                <c:pt idx="5515">
                  <c:v>2931204</c:v>
                </c:pt>
                <c:pt idx="5516">
                  <c:v>876952.9</c:v>
                </c:pt>
                <c:pt idx="5517">
                  <c:v>284101.8</c:v>
                </c:pt>
                <c:pt idx="5518">
                  <c:v>1917955</c:v>
                </c:pt>
                <c:pt idx="5519">
                  <c:v>1436968</c:v>
                </c:pt>
                <c:pt idx="5520">
                  <c:v>1592708</c:v>
                </c:pt>
                <c:pt idx="5521">
                  <c:v>946544.5</c:v>
                </c:pt>
                <c:pt idx="5522">
                  <c:v>1885852</c:v>
                </c:pt>
                <c:pt idx="5523">
                  <c:v>1448563</c:v>
                </c:pt>
                <c:pt idx="5524">
                  <c:v>2162705</c:v>
                </c:pt>
                <c:pt idx="5525">
                  <c:v>400564.9</c:v>
                </c:pt>
                <c:pt idx="5526">
                  <c:v>2184099</c:v>
                </c:pt>
                <c:pt idx="5527">
                  <c:v>732720.6</c:v>
                </c:pt>
                <c:pt idx="5528">
                  <c:v>2373622</c:v>
                </c:pt>
                <c:pt idx="5529">
                  <c:v>1521231</c:v>
                </c:pt>
                <c:pt idx="5530">
                  <c:v>1414365</c:v>
                </c:pt>
                <c:pt idx="5531">
                  <c:v>1043091</c:v>
                </c:pt>
                <c:pt idx="5532">
                  <c:v>948392.4</c:v>
                </c:pt>
                <c:pt idx="5533">
                  <c:v>966969.5</c:v>
                </c:pt>
                <c:pt idx="5534">
                  <c:v>1174197</c:v>
                </c:pt>
                <c:pt idx="5535">
                  <c:v>761575.2</c:v>
                </c:pt>
                <c:pt idx="5536">
                  <c:v>1854633</c:v>
                </c:pt>
                <c:pt idx="5537">
                  <c:v>234457.84208</c:v>
                </c:pt>
                <c:pt idx="5538">
                  <c:v>790809.59999999998</c:v>
                </c:pt>
                <c:pt idx="5539">
                  <c:v>643942.9</c:v>
                </c:pt>
                <c:pt idx="5540">
                  <c:v>1635158</c:v>
                </c:pt>
                <c:pt idx="5541">
                  <c:v>516878.2</c:v>
                </c:pt>
                <c:pt idx="5542">
                  <c:v>1734320</c:v>
                </c:pt>
                <c:pt idx="5543">
                  <c:v>1748525</c:v>
                </c:pt>
                <c:pt idx="5544">
                  <c:v>1066858</c:v>
                </c:pt>
                <c:pt idx="5545">
                  <c:v>762684</c:v>
                </c:pt>
                <c:pt idx="5546">
                  <c:v>593327.80000000005</c:v>
                </c:pt>
                <c:pt idx="5547">
                  <c:v>1688667</c:v>
                </c:pt>
                <c:pt idx="5548">
                  <c:v>1042088</c:v>
                </c:pt>
                <c:pt idx="5549">
                  <c:v>1403364</c:v>
                </c:pt>
                <c:pt idx="5550">
                  <c:v>1720255</c:v>
                </c:pt>
                <c:pt idx="5551">
                  <c:v>1706453</c:v>
                </c:pt>
                <c:pt idx="5552">
                  <c:v>1196881</c:v>
                </c:pt>
                <c:pt idx="5553">
                  <c:v>1515911</c:v>
                </c:pt>
                <c:pt idx="5554">
                  <c:v>1645230</c:v>
                </c:pt>
                <c:pt idx="5555">
                  <c:v>1403416</c:v>
                </c:pt>
                <c:pt idx="5556">
                  <c:v>605880.5</c:v>
                </c:pt>
                <c:pt idx="5557">
                  <c:v>1781415</c:v>
                </c:pt>
                <c:pt idx="5558">
                  <c:v>2026681</c:v>
                </c:pt>
                <c:pt idx="5559">
                  <c:v>1444720</c:v>
                </c:pt>
                <c:pt idx="5560">
                  <c:v>498290.1</c:v>
                </c:pt>
                <c:pt idx="5561">
                  <c:v>896322.8</c:v>
                </c:pt>
                <c:pt idx="5562">
                  <c:v>1213833</c:v>
                </c:pt>
                <c:pt idx="5563">
                  <c:v>349361.3</c:v>
                </c:pt>
                <c:pt idx="5564">
                  <c:v>1699603</c:v>
                </c:pt>
                <c:pt idx="5565">
                  <c:v>220081.5</c:v>
                </c:pt>
                <c:pt idx="5566">
                  <c:v>1294788.5160000001</c:v>
                </c:pt>
                <c:pt idx="5567">
                  <c:v>2008325</c:v>
                </c:pt>
                <c:pt idx="5568">
                  <c:v>1456829</c:v>
                </c:pt>
                <c:pt idx="5569">
                  <c:v>1766036</c:v>
                </c:pt>
                <c:pt idx="5570">
                  <c:v>664414.9</c:v>
                </c:pt>
                <c:pt idx="5571">
                  <c:v>1222463</c:v>
                </c:pt>
                <c:pt idx="5572">
                  <c:v>1353803</c:v>
                </c:pt>
                <c:pt idx="5573">
                  <c:v>1983828</c:v>
                </c:pt>
                <c:pt idx="5574">
                  <c:v>1804492</c:v>
                </c:pt>
                <c:pt idx="5575">
                  <c:v>1068660</c:v>
                </c:pt>
                <c:pt idx="5576">
                  <c:v>431280.7</c:v>
                </c:pt>
                <c:pt idx="5577">
                  <c:v>676566.4</c:v>
                </c:pt>
                <c:pt idx="5578">
                  <c:v>1163671</c:v>
                </c:pt>
                <c:pt idx="5579">
                  <c:v>429756.7</c:v>
                </c:pt>
                <c:pt idx="5580">
                  <c:v>789216.9</c:v>
                </c:pt>
                <c:pt idx="5581">
                  <c:v>719569.9</c:v>
                </c:pt>
                <c:pt idx="5582">
                  <c:v>877008.7</c:v>
                </c:pt>
                <c:pt idx="5583">
                  <c:v>489285</c:v>
                </c:pt>
                <c:pt idx="5584">
                  <c:v>1556351</c:v>
                </c:pt>
                <c:pt idx="5585">
                  <c:v>1737425</c:v>
                </c:pt>
                <c:pt idx="5586">
                  <c:v>2252763</c:v>
                </c:pt>
                <c:pt idx="5587">
                  <c:v>1695112</c:v>
                </c:pt>
                <c:pt idx="5588">
                  <c:v>1321197</c:v>
                </c:pt>
                <c:pt idx="5589">
                  <c:v>1616877</c:v>
                </c:pt>
                <c:pt idx="5590">
                  <c:v>1805897</c:v>
                </c:pt>
                <c:pt idx="5591">
                  <c:v>2068653</c:v>
                </c:pt>
                <c:pt idx="5592">
                  <c:v>750857.20391000004</c:v>
                </c:pt>
                <c:pt idx="5593">
                  <c:v>1384218</c:v>
                </c:pt>
                <c:pt idx="5594">
                  <c:v>773160.3</c:v>
                </c:pt>
                <c:pt idx="5595">
                  <c:v>1635051</c:v>
                </c:pt>
                <c:pt idx="5596">
                  <c:v>1003647</c:v>
                </c:pt>
                <c:pt idx="5597">
                  <c:v>1546625</c:v>
                </c:pt>
                <c:pt idx="5598">
                  <c:v>1053436</c:v>
                </c:pt>
                <c:pt idx="5599">
                  <c:v>1103149</c:v>
                </c:pt>
                <c:pt idx="5600">
                  <c:v>1080636</c:v>
                </c:pt>
                <c:pt idx="5601">
                  <c:v>1432344</c:v>
                </c:pt>
                <c:pt idx="5602">
                  <c:v>1039624</c:v>
                </c:pt>
                <c:pt idx="5603">
                  <c:v>1102832</c:v>
                </c:pt>
                <c:pt idx="5604">
                  <c:v>1939021</c:v>
                </c:pt>
                <c:pt idx="5605">
                  <c:v>1582281</c:v>
                </c:pt>
                <c:pt idx="5606">
                  <c:v>1845065</c:v>
                </c:pt>
                <c:pt idx="5607">
                  <c:v>1802331</c:v>
                </c:pt>
                <c:pt idx="5608">
                  <c:v>1311328</c:v>
                </c:pt>
                <c:pt idx="5609">
                  <c:v>1868289</c:v>
                </c:pt>
                <c:pt idx="5610">
                  <c:v>1599415</c:v>
                </c:pt>
                <c:pt idx="5611">
                  <c:v>190327</c:v>
                </c:pt>
                <c:pt idx="5612">
                  <c:v>1404254</c:v>
                </c:pt>
                <c:pt idx="5613">
                  <c:v>1087793</c:v>
                </c:pt>
                <c:pt idx="5614">
                  <c:v>1560015</c:v>
                </c:pt>
                <c:pt idx="5615">
                  <c:v>1341848</c:v>
                </c:pt>
                <c:pt idx="5616">
                  <c:v>900776.8</c:v>
                </c:pt>
                <c:pt idx="5617">
                  <c:v>1061587</c:v>
                </c:pt>
                <c:pt idx="5618">
                  <c:v>1603667</c:v>
                </c:pt>
                <c:pt idx="5619">
                  <c:v>1862842</c:v>
                </c:pt>
                <c:pt idx="5620">
                  <c:v>1262364</c:v>
                </c:pt>
                <c:pt idx="5621">
                  <c:v>1473679</c:v>
                </c:pt>
                <c:pt idx="5622">
                  <c:v>929675.7</c:v>
                </c:pt>
                <c:pt idx="5623">
                  <c:v>1720224</c:v>
                </c:pt>
                <c:pt idx="5624">
                  <c:v>494854.5</c:v>
                </c:pt>
                <c:pt idx="5625">
                  <c:v>1343862</c:v>
                </c:pt>
                <c:pt idx="5626">
                  <c:v>791952.1</c:v>
                </c:pt>
                <c:pt idx="5627">
                  <c:v>1380864</c:v>
                </c:pt>
                <c:pt idx="5628">
                  <c:v>1356002</c:v>
                </c:pt>
                <c:pt idx="5629">
                  <c:v>2539123</c:v>
                </c:pt>
                <c:pt idx="5630">
                  <c:v>1323494</c:v>
                </c:pt>
                <c:pt idx="5631">
                  <c:v>1385186</c:v>
                </c:pt>
                <c:pt idx="5632">
                  <c:v>2218630</c:v>
                </c:pt>
                <c:pt idx="5633">
                  <c:v>1520366</c:v>
                </c:pt>
                <c:pt idx="5634">
                  <c:v>2136416</c:v>
                </c:pt>
                <c:pt idx="5635">
                  <c:v>1423148</c:v>
                </c:pt>
                <c:pt idx="5636">
                  <c:v>1915700</c:v>
                </c:pt>
                <c:pt idx="5637">
                  <c:v>1716334</c:v>
                </c:pt>
                <c:pt idx="5638">
                  <c:v>1048155</c:v>
                </c:pt>
                <c:pt idx="5639">
                  <c:v>1742976</c:v>
                </c:pt>
                <c:pt idx="5640">
                  <c:v>325352.09999999998</c:v>
                </c:pt>
                <c:pt idx="5641">
                  <c:v>2027989</c:v>
                </c:pt>
                <c:pt idx="5642">
                  <c:v>1258670</c:v>
                </c:pt>
                <c:pt idx="5643">
                  <c:v>753271.3</c:v>
                </c:pt>
                <c:pt idx="5644">
                  <c:v>2148244</c:v>
                </c:pt>
                <c:pt idx="5645">
                  <c:v>1293091</c:v>
                </c:pt>
                <c:pt idx="5646">
                  <c:v>959959.7</c:v>
                </c:pt>
                <c:pt idx="5647">
                  <c:v>2405049</c:v>
                </c:pt>
                <c:pt idx="5648">
                  <c:v>1299453</c:v>
                </c:pt>
                <c:pt idx="5649">
                  <c:v>322060.90000000002</c:v>
                </c:pt>
                <c:pt idx="5650">
                  <c:v>924388.1</c:v>
                </c:pt>
                <c:pt idx="5651">
                  <c:v>1113372</c:v>
                </c:pt>
                <c:pt idx="5652">
                  <c:v>1198937</c:v>
                </c:pt>
                <c:pt idx="5653">
                  <c:v>1485093</c:v>
                </c:pt>
                <c:pt idx="5654">
                  <c:v>795246.8</c:v>
                </c:pt>
                <c:pt idx="5655">
                  <c:v>1918838</c:v>
                </c:pt>
                <c:pt idx="5656">
                  <c:v>1033901</c:v>
                </c:pt>
                <c:pt idx="5657">
                  <c:v>1767069</c:v>
                </c:pt>
                <c:pt idx="5658">
                  <c:v>455644.7</c:v>
                </c:pt>
                <c:pt idx="5659">
                  <c:v>1150377</c:v>
                </c:pt>
                <c:pt idx="5660">
                  <c:v>221091.20000000001</c:v>
                </c:pt>
                <c:pt idx="5661">
                  <c:v>1732414</c:v>
                </c:pt>
                <c:pt idx="5662">
                  <c:v>1473216</c:v>
                </c:pt>
                <c:pt idx="5663">
                  <c:v>1051389</c:v>
                </c:pt>
                <c:pt idx="5664">
                  <c:v>1862210</c:v>
                </c:pt>
                <c:pt idx="5665">
                  <c:v>1047443</c:v>
                </c:pt>
                <c:pt idx="5666">
                  <c:v>246799.38602999999</c:v>
                </c:pt>
                <c:pt idx="5667">
                  <c:v>2510477</c:v>
                </c:pt>
                <c:pt idx="5668">
                  <c:v>1054016</c:v>
                </c:pt>
                <c:pt idx="5669">
                  <c:v>719217.3</c:v>
                </c:pt>
                <c:pt idx="5670">
                  <c:v>1429044</c:v>
                </c:pt>
                <c:pt idx="5671">
                  <c:v>-6657.1862000000001</c:v>
                </c:pt>
                <c:pt idx="5672">
                  <c:v>824755.3</c:v>
                </c:pt>
                <c:pt idx="5673">
                  <c:v>1281981</c:v>
                </c:pt>
                <c:pt idx="5674">
                  <c:v>1673124</c:v>
                </c:pt>
                <c:pt idx="5675">
                  <c:v>1831811</c:v>
                </c:pt>
                <c:pt idx="5676">
                  <c:v>999866.3</c:v>
                </c:pt>
                <c:pt idx="5677">
                  <c:v>994715.9</c:v>
                </c:pt>
                <c:pt idx="5678">
                  <c:v>645726.69999999995</c:v>
                </c:pt>
                <c:pt idx="5679">
                  <c:v>962809.3</c:v>
                </c:pt>
                <c:pt idx="5680">
                  <c:v>484767.6</c:v>
                </c:pt>
                <c:pt idx="5681">
                  <c:v>1449370</c:v>
                </c:pt>
                <c:pt idx="5682">
                  <c:v>-30166.163894000001</c:v>
                </c:pt>
                <c:pt idx="5683">
                  <c:v>2219034</c:v>
                </c:pt>
                <c:pt idx="5684">
                  <c:v>1220741</c:v>
                </c:pt>
                <c:pt idx="5685">
                  <c:v>1759733</c:v>
                </c:pt>
                <c:pt idx="5686">
                  <c:v>1804710</c:v>
                </c:pt>
                <c:pt idx="5687">
                  <c:v>2201755</c:v>
                </c:pt>
                <c:pt idx="5688">
                  <c:v>865188.5</c:v>
                </c:pt>
                <c:pt idx="5689">
                  <c:v>793227</c:v>
                </c:pt>
                <c:pt idx="5690">
                  <c:v>1244468</c:v>
                </c:pt>
                <c:pt idx="5691">
                  <c:v>576874.4</c:v>
                </c:pt>
                <c:pt idx="5692">
                  <c:v>1648028</c:v>
                </c:pt>
                <c:pt idx="5693">
                  <c:v>1006793</c:v>
                </c:pt>
                <c:pt idx="5694">
                  <c:v>1200357</c:v>
                </c:pt>
                <c:pt idx="5695">
                  <c:v>1143983</c:v>
                </c:pt>
                <c:pt idx="5696">
                  <c:v>1848614</c:v>
                </c:pt>
                <c:pt idx="5697">
                  <c:v>1810947</c:v>
                </c:pt>
                <c:pt idx="5698">
                  <c:v>2304941</c:v>
                </c:pt>
                <c:pt idx="5699">
                  <c:v>2426993</c:v>
                </c:pt>
                <c:pt idx="5700">
                  <c:v>1933768</c:v>
                </c:pt>
                <c:pt idx="5701">
                  <c:v>1224658</c:v>
                </c:pt>
                <c:pt idx="5702">
                  <c:v>788814</c:v>
                </c:pt>
                <c:pt idx="5703">
                  <c:v>2120014</c:v>
                </c:pt>
                <c:pt idx="5704">
                  <c:v>723262.4</c:v>
                </c:pt>
                <c:pt idx="5705">
                  <c:v>1820169</c:v>
                </c:pt>
                <c:pt idx="5706">
                  <c:v>1228419</c:v>
                </c:pt>
                <c:pt idx="5707">
                  <c:v>1787559</c:v>
                </c:pt>
                <c:pt idx="5708">
                  <c:v>1129523</c:v>
                </c:pt>
                <c:pt idx="5709">
                  <c:v>958642.8</c:v>
                </c:pt>
                <c:pt idx="5710">
                  <c:v>1437879</c:v>
                </c:pt>
                <c:pt idx="5711">
                  <c:v>751334.49167000002</c:v>
                </c:pt>
                <c:pt idx="5712">
                  <c:v>1386307</c:v>
                </c:pt>
                <c:pt idx="5713">
                  <c:v>1673317</c:v>
                </c:pt>
                <c:pt idx="5714">
                  <c:v>1517566</c:v>
                </c:pt>
                <c:pt idx="5715">
                  <c:v>431426</c:v>
                </c:pt>
                <c:pt idx="5716">
                  <c:v>1009821</c:v>
                </c:pt>
                <c:pt idx="5717">
                  <c:v>1527613</c:v>
                </c:pt>
                <c:pt idx="5718">
                  <c:v>1408781</c:v>
                </c:pt>
                <c:pt idx="5719">
                  <c:v>1597439</c:v>
                </c:pt>
                <c:pt idx="5720">
                  <c:v>1721352</c:v>
                </c:pt>
                <c:pt idx="5721">
                  <c:v>2188390</c:v>
                </c:pt>
                <c:pt idx="5722">
                  <c:v>1736181</c:v>
                </c:pt>
                <c:pt idx="5723">
                  <c:v>1850039</c:v>
                </c:pt>
                <c:pt idx="5724">
                  <c:v>605699.9</c:v>
                </c:pt>
                <c:pt idx="5725">
                  <c:v>1153647</c:v>
                </c:pt>
                <c:pt idx="5726">
                  <c:v>1219435</c:v>
                </c:pt>
                <c:pt idx="5727">
                  <c:v>1616220</c:v>
                </c:pt>
                <c:pt idx="5728">
                  <c:v>1749623</c:v>
                </c:pt>
                <c:pt idx="5729">
                  <c:v>1123512</c:v>
                </c:pt>
                <c:pt idx="5730">
                  <c:v>1126813</c:v>
                </c:pt>
                <c:pt idx="5731">
                  <c:v>1222125</c:v>
                </c:pt>
                <c:pt idx="5732">
                  <c:v>380759.8</c:v>
                </c:pt>
                <c:pt idx="5733">
                  <c:v>2043984</c:v>
                </c:pt>
                <c:pt idx="5734">
                  <c:v>864329.1</c:v>
                </c:pt>
                <c:pt idx="5735">
                  <c:v>1108194</c:v>
                </c:pt>
                <c:pt idx="5736">
                  <c:v>424260.6</c:v>
                </c:pt>
                <c:pt idx="5737">
                  <c:v>2300342</c:v>
                </c:pt>
                <c:pt idx="5738">
                  <c:v>1640144</c:v>
                </c:pt>
                <c:pt idx="5739">
                  <c:v>818988</c:v>
                </c:pt>
                <c:pt idx="5740">
                  <c:v>1191055</c:v>
                </c:pt>
                <c:pt idx="5741">
                  <c:v>962599.2</c:v>
                </c:pt>
                <c:pt idx="5742">
                  <c:v>-242478.3</c:v>
                </c:pt>
                <c:pt idx="5743">
                  <c:v>793933.2</c:v>
                </c:pt>
                <c:pt idx="5744">
                  <c:v>-129810.6</c:v>
                </c:pt>
                <c:pt idx="5745">
                  <c:v>1263700</c:v>
                </c:pt>
                <c:pt idx="5746">
                  <c:v>917209.8</c:v>
                </c:pt>
                <c:pt idx="5747">
                  <c:v>1238780</c:v>
                </c:pt>
                <c:pt idx="5748">
                  <c:v>995274.6</c:v>
                </c:pt>
                <c:pt idx="5749">
                  <c:v>1013786</c:v>
                </c:pt>
                <c:pt idx="5750">
                  <c:v>2057624</c:v>
                </c:pt>
                <c:pt idx="5751">
                  <c:v>1470688</c:v>
                </c:pt>
                <c:pt idx="5752">
                  <c:v>1522889</c:v>
                </c:pt>
                <c:pt idx="5753">
                  <c:v>1577389</c:v>
                </c:pt>
                <c:pt idx="5754">
                  <c:v>198749.2</c:v>
                </c:pt>
                <c:pt idx="5755">
                  <c:v>1150113</c:v>
                </c:pt>
                <c:pt idx="5756">
                  <c:v>2455004</c:v>
                </c:pt>
                <c:pt idx="5757">
                  <c:v>972932.6</c:v>
                </c:pt>
                <c:pt idx="5758">
                  <c:v>2073974</c:v>
                </c:pt>
                <c:pt idx="5759">
                  <c:v>1081117</c:v>
                </c:pt>
                <c:pt idx="5760">
                  <c:v>2020289</c:v>
                </c:pt>
                <c:pt idx="5761">
                  <c:v>1659847</c:v>
                </c:pt>
                <c:pt idx="5762">
                  <c:v>716873.8</c:v>
                </c:pt>
                <c:pt idx="5763">
                  <c:v>1710233</c:v>
                </c:pt>
                <c:pt idx="5764">
                  <c:v>2021779</c:v>
                </c:pt>
                <c:pt idx="5765">
                  <c:v>1177077</c:v>
                </c:pt>
                <c:pt idx="5766">
                  <c:v>1600859</c:v>
                </c:pt>
                <c:pt idx="5767">
                  <c:v>1199590</c:v>
                </c:pt>
                <c:pt idx="5768">
                  <c:v>1912023</c:v>
                </c:pt>
                <c:pt idx="5769">
                  <c:v>1289287</c:v>
                </c:pt>
                <c:pt idx="5770">
                  <c:v>1776529</c:v>
                </c:pt>
                <c:pt idx="5771">
                  <c:v>1433496</c:v>
                </c:pt>
                <c:pt idx="5772">
                  <c:v>1206269</c:v>
                </c:pt>
                <c:pt idx="5773">
                  <c:v>1378801</c:v>
                </c:pt>
                <c:pt idx="5774">
                  <c:v>1321786</c:v>
                </c:pt>
                <c:pt idx="5775">
                  <c:v>606240.19154999999</c:v>
                </c:pt>
                <c:pt idx="5776">
                  <c:v>1082162</c:v>
                </c:pt>
                <c:pt idx="5777">
                  <c:v>1381264</c:v>
                </c:pt>
                <c:pt idx="5778">
                  <c:v>95243.085242000001</c:v>
                </c:pt>
                <c:pt idx="5779">
                  <c:v>1968987</c:v>
                </c:pt>
                <c:pt idx="5780">
                  <c:v>-170436.7</c:v>
                </c:pt>
                <c:pt idx="5781">
                  <c:v>912254.1</c:v>
                </c:pt>
                <c:pt idx="5782">
                  <c:v>1743757</c:v>
                </c:pt>
                <c:pt idx="5783">
                  <c:v>1554534</c:v>
                </c:pt>
                <c:pt idx="5784">
                  <c:v>827268.1</c:v>
                </c:pt>
                <c:pt idx="5785">
                  <c:v>1752576</c:v>
                </c:pt>
                <c:pt idx="5786">
                  <c:v>926575.6</c:v>
                </c:pt>
                <c:pt idx="5787">
                  <c:v>2512751</c:v>
                </c:pt>
                <c:pt idx="5788">
                  <c:v>2109718</c:v>
                </c:pt>
                <c:pt idx="5789">
                  <c:v>1154845</c:v>
                </c:pt>
                <c:pt idx="5790">
                  <c:v>502631.8</c:v>
                </c:pt>
                <c:pt idx="5791">
                  <c:v>793545</c:v>
                </c:pt>
                <c:pt idx="5792">
                  <c:v>2138144</c:v>
                </c:pt>
                <c:pt idx="5793">
                  <c:v>2464390</c:v>
                </c:pt>
                <c:pt idx="5794">
                  <c:v>521380.65548000002</c:v>
                </c:pt>
                <c:pt idx="5795">
                  <c:v>875831.1</c:v>
                </c:pt>
                <c:pt idx="5796">
                  <c:v>1189606</c:v>
                </c:pt>
                <c:pt idx="5797">
                  <c:v>2370220</c:v>
                </c:pt>
                <c:pt idx="5798">
                  <c:v>1348051</c:v>
                </c:pt>
                <c:pt idx="5799">
                  <c:v>176392</c:v>
                </c:pt>
                <c:pt idx="5800">
                  <c:v>584927.1</c:v>
                </c:pt>
                <c:pt idx="5801">
                  <c:v>1305970</c:v>
                </c:pt>
                <c:pt idx="5802">
                  <c:v>1597946</c:v>
                </c:pt>
                <c:pt idx="5803">
                  <c:v>1172403</c:v>
                </c:pt>
                <c:pt idx="5804">
                  <c:v>1669119</c:v>
                </c:pt>
                <c:pt idx="5805">
                  <c:v>1676714</c:v>
                </c:pt>
                <c:pt idx="5806">
                  <c:v>1115371</c:v>
                </c:pt>
                <c:pt idx="5807">
                  <c:v>919822.32909999997</c:v>
                </c:pt>
                <c:pt idx="5808">
                  <c:v>1010725.1126</c:v>
                </c:pt>
                <c:pt idx="5809">
                  <c:v>332131.59999999998</c:v>
                </c:pt>
                <c:pt idx="5810">
                  <c:v>1218605</c:v>
                </c:pt>
                <c:pt idx="5811">
                  <c:v>845895.2</c:v>
                </c:pt>
                <c:pt idx="5812">
                  <c:v>1002553</c:v>
                </c:pt>
                <c:pt idx="5813">
                  <c:v>1461366</c:v>
                </c:pt>
                <c:pt idx="5814">
                  <c:v>1181327</c:v>
                </c:pt>
                <c:pt idx="5815">
                  <c:v>1637016</c:v>
                </c:pt>
                <c:pt idx="5816">
                  <c:v>1412212</c:v>
                </c:pt>
                <c:pt idx="5817">
                  <c:v>1692450</c:v>
                </c:pt>
                <c:pt idx="5818">
                  <c:v>1050657</c:v>
                </c:pt>
                <c:pt idx="5819">
                  <c:v>2437524</c:v>
                </c:pt>
                <c:pt idx="5820">
                  <c:v>2051935</c:v>
                </c:pt>
                <c:pt idx="5821">
                  <c:v>1923282</c:v>
                </c:pt>
                <c:pt idx="5822">
                  <c:v>1245368</c:v>
                </c:pt>
                <c:pt idx="5823">
                  <c:v>1682473</c:v>
                </c:pt>
                <c:pt idx="5824">
                  <c:v>27283.107145000002</c:v>
                </c:pt>
                <c:pt idx="5825">
                  <c:v>1377663</c:v>
                </c:pt>
                <c:pt idx="5826">
                  <c:v>756645.1</c:v>
                </c:pt>
                <c:pt idx="5827">
                  <c:v>1502256</c:v>
                </c:pt>
                <c:pt idx="5828">
                  <c:v>1439011</c:v>
                </c:pt>
                <c:pt idx="5829">
                  <c:v>1299010</c:v>
                </c:pt>
                <c:pt idx="5830">
                  <c:v>1844717</c:v>
                </c:pt>
                <c:pt idx="5831">
                  <c:v>1594766</c:v>
                </c:pt>
                <c:pt idx="5832">
                  <c:v>1491454</c:v>
                </c:pt>
                <c:pt idx="5833">
                  <c:v>1542426</c:v>
                </c:pt>
                <c:pt idx="5834">
                  <c:v>795359</c:v>
                </c:pt>
                <c:pt idx="5835">
                  <c:v>1380334</c:v>
                </c:pt>
                <c:pt idx="5836">
                  <c:v>709568.2</c:v>
                </c:pt>
                <c:pt idx="5837">
                  <c:v>1401572</c:v>
                </c:pt>
                <c:pt idx="5838">
                  <c:v>611905.30000000005</c:v>
                </c:pt>
                <c:pt idx="5839">
                  <c:v>1534500</c:v>
                </c:pt>
                <c:pt idx="5840">
                  <c:v>2252734</c:v>
                </c:pt>
                <c:pt idx="5841">
                  <c:v>775076.6</c:v>
                </c:pt>
                <c:pt idx="5842">
                  <c:v>2311718</c:v>
                </c:pt>
                <c:pt idx="5843">
                  <c:v>449298.8</c:v>
                </c:pt>
                <c:pt idx="5844">
                  <c:v>1579116</c:v>
                </c:pt>
                <c:pt idx="5845">
                  <c:v>722681.3</c:v>
                </c:pt>
                <c:pt idx="5846">
                  <c:v>1892142</c:v>
                </c:pt>
                <c:pt idx="5847">
                  <c:v>1581260</c:v>
                </c:pt>
                <c:pt idx="5848">
                  <c:v>1009456</c:v>
                </c:pt>
                <c:pt idx="5849">
                  <c:v>1621682</c:v>
                </c:pt>
                <c:pt idx="5850">
                  <c:v>1615977</c:v>
                </c:pt>
                <c:pt idx="5851">
                  <c:v>1606396</c:v>
                </c:pt>
                <c:pt idx="5852">
                  <c:v>1408424</c:v>
                </c:pt>
                <c:pt idx="5853">
                  <c:v>1434447</c:v>
                </c:pt>
                <c:pt idx="5854">
                  <c:v>392933.3</c:v>
                </c:pt>
                <c:pt idx="5855">
                  <c:v>541666.6</c:v>
                </c:pt>
                <c:pt idx="5856">
                  <c:v>2039599</c:v>
                </c:pt>
                <c:pt idx="5857">
                  <c:v>1246937</c:v>
                </c:pt>
                <c:pt idx="5858">
                  <c:v>1312340</c:v>
                </c:pt>
                <c:pt idx="5859">
                  <c:v>804402.5</c:v>
                </c:pt>
                <c:pt idx="5860">
                  <c:v>61727.76513</c:v>
                </c:pt>
                <c:pt idx="5861">
                  <c:v>1171168</c:v>
                </c:pt>
                <c:pt idx="5862">
                  <c:v>944608.2</c:v>
                </c:pt>
                <c:pt idx="5863">
                  <c:v>1634731</c:v>
                </c:pt>
                <c:pt idx="5864">
                  <c:v>2116125</c:v>
                </c:pt>
                <c:pt idx="5865">
                  <c:v>1349248</c:v>
                </c:pt>
                <c:pt idx="5866">
                  <c:v>931079.7</c:v>
                </c:pt>
                <c:pt idx="5867">
                  <c:v>1062466</c:v>
                </c:pt>
                <c:pt idx="5868">
                  <c:v>651503</c:v>
                </c:pt>
                <c:pt idx="5869">
                  <c:v>837618.4</c:v>
                </c:pt>
                <c:pt idx="5870">
                  <c:v>2617318</c:v>
                </c:pt>
                <c:pt idx="5871">
                  <c:v>1151255</c:v>
                </c:pt>
                <c:pt idx="5872">
                  <c:v>1600933</c:v>
                </c:pt>
                <c:pt idx="5873">
                  <c:v>947622.5</c:v>
                </c:pt>
                <c:pt idx="5874">
                  <c:v>768801.8</c:v>
                </c:pt>
                <c:pt idx="5875">
                  <c:v>842862.4</c:v>
                </c:pt>
                <c:pt idx="5876">
                  <c:v>1778072</c:v>
                </c:pt>
                <c:pt idx="5877">
                  <c:v>1282991</c:v>
                </c:pt>
                <c:pt idx="5878">
                  <c:v>438256.1</c:v>
                </c:pt>
                <c:pt idx="5879">
                  <c:v>1597757</c:v>
                </c:pt>
                <c:pt idx="5880">
                  <c:v>632971.4</c:v>
                </c:pt>
                <c:pt idx="5881">
                  <c:v>1732520</c:v>
                </c:pt>
                <c:pt idx="5882">
                  <c:v>919895.6</c:v>
                </c:pt>
                <c:pt idx="5883">
                  <c:v>1470423</c:v>
                </c:pt>
                <c:pt idx="5884">
                  <c:v>1682501</c:v>
                </c:pt>
                <c:pt idx="5885">
                  <c:v>1593934</c:v>
                </c:pt>
                <c:pt idx="5886">
                  <c:v>1988359</c:v>
                </c:pt>
                <c:pt idx="5887">
                  <c:v>922782.6</c:v>
                </c:pt>
                <c:pt idx="5888">
                  <c:v>1638159</c:v>
                </c:pt>
                <c:pt idx="5889">
                  <c:v>1476886</c:v>
                </c:pt>
                <c:pt idx="5890">
                  <c:v>765533</c:v>
                </c:pt>
                <c:pt idx="5891">
                  <c:v>1711331</c:v>
                </c:pt>
                <c:pt idx="5892">
                  <c:v>974735.6</c:v>
                </c:pt>
                <c:pt idx="5893">
                  <c:v>2288286</c:v>
                </c:pt>
                <c:pt idx="5894">
                  <c:v>2293439</c:v>
                </c:pt>
                <c:pt idx="5895">
                  <c:v>1975417</c:v>
                </c:pt>
                <c:pt idx="5896">
                  <c:v>658830.78986000002</c:v>
                </c:pt>
                <c:pt idx="5897">
                  <c:v>1560835</c:v>
                </c:pt>
                <c:pt idx="5898">
                  <c:v>1457839</c:v>
                </c:pt>
                <c:pt idx="5899">
                  <c:v>1634387</c:v>
                </c:pt>
                <c:pt idx="5900">
                  <c:v>2075172</c:v>
                </c:pt>
                <c:pt idx="5901">
                  <c:v>1250345</c:v>
                </c:pt>
                <c:pt idx="5902">
                  <c:v>1469301</c:v>
                </c:pt>
                <c:pt idx="5903">
                  <c:v>1158093</c:v>
                </c:pt>
                <c:pt idx="5904">
                  <c:v>848432.7</c:v>
                </c:pt>
                <c:pt idx="5905">
                  <c:v>1376308</c:v>
                </c:pt>
                <c:pt idx="5906">
                  <c:v>1787703</c:v>
                </c:pt>
                <c:pt idx="5907">
                  <c:v>440222.6</c:v>
                </c:pt>
                <c:pt idx="5908">
                  <c:v>946240.5</c:v>
                </c:pt>
                <c:pt idx="5909">
                  <c:v>1399841</c:v>
                </c:pt>
                <c:pt idx="5910">
                  <c:v>2017032</c:v>
                </c:pt>
                <c:pt idx="5911">
                  <c:v>960780.1</c:v>
                </c:pt>
                <c:pt idx="5912">
                  <c:v>1988263</c:v>
                </c:pt>
                <c:pt idx="5913">
                  <c:v>897162.1</c:v>
                </c:pt>
                <c:pt idx="5914">
                  <c:v>1174444</c:v>
                </c:pt>
                <c:pt idx="5915">
                  <c:v>1446813</c:v>
                </c:pt>
                <c:pt idx="5916">
                  <c:v>1054847</c:v>
                </c:pt>
                <c:pt idx="5917">
                  <c:v>258960.7</c:v>
                </c:pt>
                <c:pt idx="5918">
                  <c:v>1156850</c:v>
                </c:pt>
                <c:pt idx="5919">
                  <c:v>1599307</c:v>
                </c:pt>
                <c:pt idx="5920">
                  <c:v>1802455</c:v>
                </c:pt>
                <c:pt idx="5921">
                  <c:v>1212645</c:v>
                </c:pt>
                <c:pt idx="5922">
                  <c:v>1003417</c:v>
                </c:pt>
                <c:pt idx="5923">
                  <c:v>1136907</c:v>
                </c:pt>
                <c:pt idx="5924">
                  <c:v>774909</c:v>
                </c:pt>
                <c:pt idx="5925">
                  <c:v>1651358</c:v>
                </c:pt>
                <c:pt idx="5926">
                  <c:v>1325805</c:v>
                </c:pt>
                <c:pt idx="5927">
                  <c:v>2026396</c:v>
                </c:pt>
                <c:pt idx="5928">
                  <c:v>837020.7</c:v>
                </c:pt>
                <c:pt idx="5929">
                  <c:v>327704.8</c:v>
                </c:pt>
                <c:pt idx="5930">
                  <c:v>1488503</c:v>
                </c:pt>
                <c:pt idx="5931">
                  <c:v>1384873</c:v>
                </c:pt>
                <c:pt idx="5932">
                  <c:v>1743836</c:v>
                </c:pt>
                <c:pt idx="5933">
                  <c:v>702642.1</c:v>
                </c:pt>
                <c:pt idx="5934">
                  <c:v>337427.1</c:v>
                </c:pt>
                <c:pt idx="5935">
                  <c:v>1298656</c:v>
                </c:pt>
                <c:pt idx="5936">
                  <c:v>462308.2</c:v>
                </c:pt>
                <c:pt idx="5937">
                  <c:v>1172446</c:v>
                </c:pt>
                <c:pt idx="5938">
                  <c:v>882182.8</c:v>
                </c:pt>
                <c:pt idx="5939">
                  <c:v>1658789</c:v>
                </c:pt>
                <c:pt idx="5940">
                  <c:v>1617882</c:v>
                </c:pt>
                <c:pt idx="5941">
                  <c:v>531775.69999999995</c:v>
                </c:pt>
                <c:pt idx="5942">
                  <c:v>1124299</c:v>
                </c:pt>
                <c:pt idx="5943">
                  <c:v>994536.70099000004</c:v>
                </c:pt>
                <c:pt idx="5944">
                  <c:v>1268944</c:v>
                </c:pt>
                <c:pt idx="5945">
                  <c:v>1152795</c:v>
                </c:pt>
                <c:pt idx="5946">
                  <c:v>1261922</c:v>
                </c:pt>
                <c:pt idx="5947">
                  <c:v>1298611</c:v>
                </c:pt>
                <c:pt idx="5948">
                  <c:v>64500.325777999999</c:v>
                </c:pt>
                <c:pt idx="5949">
                  <c:v>907322.61939999997</c:v>
                </c:pt>
                <c:pt idx="5950">
                  <c:v>1943880</c:v>
                </c:pt>
                <c:pt idx="5951">
                  <c:v>813286</c:v>
                </c:pt>
                <c:pt idx="5952">
                  <c:v>2107732</c:v>
                </c:pt>
                <c:pt idx="5953">
                  <c:v>1092432</c:v>
                </c:pt>
                <c:pt idx="5954">
                  <c:v>638639.5</c:v>
                </c:pt>
                <c:pt idx="5955">
                  <c:v>-210572.4</c:v>
                </c:pt>
                <c:pt idx="5956">
                  <c:v>522357.2</c:v>
                </c:pt>
                <c:pt idx="5957">
                  <c:v>1259806</c:v>
                </c:pt>
                <c:pt idx="5958">
                  <c:v>1243596</c:v>
                </c:pt>
                <c:pt idx="5959">
                  <c:v>1288775</c:v>
                </c:pt>
                <c:pt idx="5960">
                  <c:v>1583624</c:v>
                </c:pt>
                <c:pt idx="5961">
                  <c:v>1061826</c:v>
                </c:pt>
                <c:pt idx="5962">
                  <c:v>1055982</c:v>
                </c:pt>
                <c:pt idx="5963">
                  <c:v>1155247</c:v>
                </c:pt>
                <c:pt idx="5964">
                  <c:v>1575883</c:v>
                </c:pt>
                <c:pt idx="5965">
                  <c:v>1870211</c:v>
                </c:pt>
                <c:pt idx="5966">
                  <c:v>1650241</c:v>
                </c:pt>
                <c:pt idx="5967">
                  <c:v>1681830</c:v>
                </c:pt>
                <c:pt idx="5968">
                  <c:v>1174937</c:v>
                </c:pt>
                <c:pt idx="5969">
                  <c:v>624473.5</c:v>
                </c:pt>
                <c:pt idx="5970">
                  <c:v>1245077</c:v>
                </c:pt>
                <c:pt idx="5971">
                  <c:v>1300274</c:v>
                </c:pt>
                <c:pt idx="5972">
                  <c:v>1105839</c:v>
                </c:pt>
                <c:pt idx="5973">
                  <c:v>1298489</c:v>
                </c:pt>
                <c:pt idx="5974">
                  <c:v>363358.4</c:v>
                </c:pt>
                <c:pt idx="5975">
                  <c:v>502131.70919999998</c:v>
                </c:pt>
                <c:pt idx="5976">
                  <c:v>1515208</c:v>
                </c:pt>
                <c:pt idx="5977">
                  <c:v>465654.7</c:v>
                </c:pt>
                <c:pt idx="5978">
                  <c:v>1760577</c:v>
                </c:pt>
                <c:pt idx="5979">
                  <c:v>1376950</c:v>
                </c:pt>
                <c:pt idx="5980">
                  <c:v>1368736</c:v>
                </c:pt>
                <c:pt idx="5981">
                  <c:v>1159576</c:v>
                </c:pt>
                <c:pt idx="5982">
                  <c:v>1491990</c:v>
                </c:pt>
                <c:pt idx="5983">
                  <c:v>937692.6</c:v>
                </c:pt>
                <c:pt idx="5984">
                  <c:v>2170915</c:v>
                </c:pt>
                <c:pt idx="5985">
                  <c:v>37926.769708</c:v>
                </c:pt>
                <c:pt idx="5986">
                  <c:v>1468429</c:v>
                </c:pt>
                <c:pt idx="5987">
                  <c:v>1461606</c:v>
                </c:pt>
                <c:pt idx="5988">
                  <c:v>882152.7</c:v>
                </c:pt>
                <c:pt idx="5989">
                  <c:v>2108569</c:v>
                </c:pt>
                <c:pt idx="5990">
                  <c:v>1212026</c:v>
                </c:pt>
                <c:pt idx="5991">
                  <c:v>1313543</c:v>
                </c:pt>
                <c:pt idx="5992">
                  <c:v>1412099</c:v>
                </c:pt>
                <c:pt idx="5993">
                  <c:v>987654.8</c:v>
                </c:pt>
                <c:pt idx="5994">
                  <c:v>1049581</c:v>
                </c:pt>
                <c:pt idx="5995">
                  <c:v>945280.2</c:v>
                </c:pt>
                <c:pt idx="5996">
                  <c:v>1870882</c:v>
                </c:pt>
                <c:pt idx="5997">
                  <c:v>-41990.383392999996</c:v>
                </c:pt>
                <c:pt idx="5998">
                  <c:v>542063.69999999995</c:v>
                </c:pt>
                <c:pt idx="5999">
                  <c:v>1538133</c:v>
                </c:pt>
                <c:pt idx="6000">
                  <c:v>2193611</c:v>
                </c:pt>
                <c:pt idx="6001">
                  <c:v>857079.4</c:v>
                </c:pt>
                <c:pt idx="6002">
                  <c:v>1688502</c:v>
                </c:pt>
                <c:pt idx="6003">
                  <c:v>2700174</c:v>
                </c:pt>
                <c:pt idx="6004">
                  <c:v>1633099</c:v>
                </c:pt>
                <c:pt idx="6005">
                  <c:v>1460587</c:v>
                </c:pt>
                <c:pt idx="6006">
                  <c:v>1487382</c:v>
                </c:pt>
                <c:pt idx="6007">
                  <c:v>204628.4</c:v>
                </c:pt>
                <c:pt idx="6008">
                  <c:v>1352308</c:v>
                </c:pt>
                <c:pt idx="6009">
                  <c:v>185648</c:v>
                </c:pt>
                <c:pt idx="6010">
                  <c:v>763780.8</c:v>
                </c:pt>
                <c:pt idx="6011">
                  <c:v>1443664</c:v>
                </c:pt>
                <c:pt idx="6012">
                  <c:v>1161030</c:v>
                </c:pt>
                <c:pt idx="6013">
                  <c:v>1865966</c:v>
                </c:pt>
                <c:pt idx="6014">
                  <c:v>1660863</c:v>
                </c:pt>
                <c:pt idx="6015">
                  <c:v>961206.1</c:v>
                </c:pt>
                <c:pt idx="6016">
                  <c:v>1769010</c:v>
                </c:pt>
                <c:pt idx="6017">
                  <c:v>660271.19999999995</c:v>
                </c:pt>
                <c:pt idx="6018">
                  <c:v>1859797</c:v>
                </c:pt>
                <c:pt idx="6019">
                  <c:v>1619621</c:v>
                </c:pt>
                <c:pt idx="6020">
                  <c:v>2373502</c:v>
                </c:pt>
                <c:pt idx="6021">
                  <c:v>1495553</c:v>
                </c:pt>
                <c:pt idx="6022">
                  <c:v>2219408</c:v>
                </c:pt>
                <c:pt idx="6023">
                  <c:v>1334118</c:v>
                </c:pt>
                <c:pt idx="6024">
                  <c:v>2012204</c:v>
                </c:pt>
                <c:pt idx="6025">
                  <c:v>1801159</c:v>
                </c:pt>
                <c:pt idx="6026">
                  <c:v>1868813</c:v>
                </c:pt>
                <c:pt idx="6027">
                  <c:v>1205355</c:v>
                </c:pt>
                <c:pt idx="6028">
                  <c:v>1073254</c:v>
                </c:pt>
                <c:pt idx="6029">
                  <c:v>997537.7</c:v>
                </c:pt>
                <c:pt idx="6030">
                  <c:v>1482609</c:v>
                </c:pt>
                <c:pt idx="6031">
                  <c:v>1991957</c:v>
                </c:pt>
                <c:pt idx="6032">
                  <c:v>1448380</c:v>
                </c:pt>
                <c:pt idx="6033">
                  <c:v>1607297</c:v>
                </c:pt>
                <c:pt idx="6034">
                  <c:v>457699.1</c:v>
                </c:pt>
                <c:pt idx="6035">
                  <c:v>1586149</c:v>
                </c:pt>
                <c:pt idx="6036">
                  <c:v>1081750</c:v>
                </c:pt>
                <c:pt idx="6037">
                  <c:v>1642237</c:v>
                </c:pt>
                <c:pt idx="6038">
                  <c:v>1815272</c:v>
                </c:pt>
                <c:pt idx="6039">
                  <c:v>1135821</c:v>
                </c:pt>
                <c:pt idx="6040">
                  <c:v>998878</c:v>
                </c:pt>
                <c:pt idx="6041">
                  <c:v>1463533</c:v>
                </c:pt>
                <c:pt idx="6042">
                  <c:v>1964652</c:v>
                </c:pt>
                <c:pt idx="6043">
                  <c:v>2554526</c:v>
                </c:pt>
                <c:pt idx="6044">
                  <c:v>1068648</c:v>
                </c:pt>
                <c:pt idx="6045">
                  <c:v>-212608.4</c:v>
                </c:pt>
                <c:pt idx="6046">
                  <c:v>899650.4</c:v>
                </c:pt>
                <c:pt idx="6047">
                  <c:v>1556469</c:v>
                </c:pt>
                <c:pt idx="6048">
                  <c:v>1082250</c:v>
                </c:pt>
                <c:pt idx="6049">
                  <c:v>1908518</c:v>
                </c:pt>
                <c:pt idx="6050">
                  <c:v>1609444</c:v>
                </c:pt>
                <c:pt idx="6051">
                  <c:v>1187311</c:v>
                </c:pt>
                <c:pt idx="6052">
                  <c:v>1471556</c:v>
                </c:pt>
                <c:pt idx="6053">
                  <c:v>1795722</c:v>
                </c:pt>
                <c:pt idx="6054">
                  <c:v>1401048</c:v>
                </c:pt>
                <c:pt idx="6055">
                  <c:v>1628180</c:v>
                </c:pt>
                <c:pt idx="6056">
                  <c:v>589366.30000000005</c:v>
                </c:pt>
                <c:pt idx="6057">
                  <c:v>1180415</c:v>
                </c:pt>
                <c:pt idx="6058">
                  <c:v>706708.6</c:v>
                </c:pt>
                <c:pt idx="6059">
                  <c:v>1418370</c:v>
                </c:pt>
                <c:pt idx="6060">
                  <c:v>1336840</c:v>
                </c:pt>
                <c:pt idx="6061">
                  <c:v>1308727</c:v>
                </c:pt>
                <c:pt idx="6062">
                  <c:v>908319.9</c:v>
                </c:pt>
                <c:pt idx="6063">
                  <c:v>1390265</c:v>
                </c:pt>
                <c:pt idx="6064">
                  <c:v>1439830</c:v>
                </c:pt>
                <c:pt idx="6065">
                  <c:v>1526074</c:v>
                </c:pt>
                <c:pt idx="6066">
                  <c:v>1833695</c:v>
                </c:pt>
                <c:pt idx="6067">
                  <c:v>1108158</c:v>
                </c:pt>
                <c:pt idx="6068">
                  <c:v>1516556</c:v>
                </c:pt>
                <c:pt idx="6069">
                  <c:v>1242403</c:v>
                </c:pt>
                <c:pt idx="6070">
                  <c:v>1251.577352</c:v>
                </c:pt>
                <c:pt idx="6071">
                  <c:v>798812.3</c:v>
                </c:pt>
                <c:pt idx="6072">
                  <c:v>829245.4</c:v>
                </c:pt>
                <c:pt idx="6073">
                  <c:v>1397383</c:v>
                </c:pt>
                <c:pt idx="6074">
                  <c:v>368050.7</c:v>
                </c:pt>
                <c:pt idx="6075">
                  <c:v>-152215.79999999999</c:v>
                </c:pt>
                <c:pt idx="6076">
                  <c:v>659575.9</c:v>
                </c:pt>
                <c:pt idx="6077">
                  <c:v>933912.3</c:v>
                </c:pt>
                <c:pt idx="6078">
                  <c:v>1827409</c:v>
                </c:pt>
                <c:pt idx="6079">
                  <c:v>1405466</c:v>
                </c:pt>
                <c:pt idx="6080">
                  <c:v>722246.6</c:v>
                </c:pt>
                <c:pt idx="6081">
                  <c:v>1604009</c:v>
                </c:pt>
                <c:pt idx="6082">
                  <c:v>2121583</c:v>
                </c:pt>
                <c:pt idx="6083">
                  <c:v>898226.73731</c:v>
                </c:pt>
                <c:pt idx="6084">
                  <c:v>122809.60000000001</c:v>
                </c:pt>
                <c:pt idx="6085">
                  <c:v>1417450</c:v>
                </c:pt>
                <c:pt idx="6086">
                  <c:v>1036479</c:v>
                </c:pt>
                <c:pt idx="6087">
                  <c:v>727310.5</c:v>
                </c:pt>
                <c:pt idx="6088">
                  <c:v>1337003</c:v>
                </c:pt>
                <c:pt idx="6089">
                  <c:v>1301759</c:v>
                </c:pt>
                <c:pt idx="6090">
                  <c:v>979109</c:v>
                </c:pt>
                <c:pt idx="6091">
                  <c:v>805946.5</c:v>
                </c:pt>
                <c:pt idx="6092">
                  <c:v>-28422.400368999999</c:v>
                </c:pt>
                <c:pt idx="6093">
                  <c:v>60739.857351999999</c:v>
                </c:pt>
                <c:pt idx="6094">
                  <c:v>1473673</c:v>
                </c:pt>
                <c:pt idx="6095">
                  <c:v>763830.34019000002</c:v>
                </c:pt>
                <c:pt idx="6096">
                  <c:v>2037606</c:v>
                </c:pt>
                <c:pt idx="6097">
                  <c:v>1453889</c:v>
                </c:pt>
                <c:pt idx="6098">
                  <c:v>797705.5</c:v>
                </c:pt>
                <c:pt idx="6099">
                  <c:v>1551865</c:v>
                </c:pt>
                <c:pt idx="6100">
                  <c:v>505513.5</c:v>
                </c:pt>
                <c:pt idx="6101">
                  <c:v>1170428</c:v>
                </c:pt>
                <c:pt idx="6102">
                  <c:v>1534660</c:v>
                </c:pt>
                <c:pt idx="6103">
                  <c:v>577275.80000000005</c:v>
                </c:pt>
                <c:pt idx="6104">
                  <c:v>265250.90000000002</c:v>
                </c:pt>
                <c:pt idx="6105">
                  <c:v>835231</c:v>
                </c:pt>
                <c:pt idx="6106">
                  <c:v>884901.7</c:v>
                </c:pt>
                <c:pt idx="6107">
                  <c:v>1362270</c:v>
                </c:pt>
                <c:pt idx="6108">
                  <c:v>1950584</c:v>
                </c:pt>
                <c:pt idx="6109">
                  <c:v>712344.8</c:v>
                </c:pt>
                <c:pt idx="6110">
                  <c:v>618776.5</c:v>
                </c:pt>
                <c:pt idx="6111">
                  <c:v>1250407</c:v>
                </c:pt>
                <c:pt idx="6112">
                  <c:v>1660162</c:v>
                </c:pt>
                <c:pt idx="6113">
                  <c:v>854677.8</c:v>
                </c:pt>
                <c:pt idx="6114">
                  <c:v>945526.1</c:v>
                </c:pt>
                <c:pt idx="6115">
                  <c:v>-28261.306832999999</c:v>
                </c:pt>
                <c:pt idx="6116">
                  <c:v>1629864</c:v>
                </c:pt>
                <c:pt idx="6117">
                  <c:v>932540.7</c:v>
                </c:pt>
                <c:pt idx="6118">
                  <c:v>1082812</c:v>
                </c:pt>
                <c:pt idx="6119">
                  <c:v>988037</c:v>
                </c:pt>
                <c:pt idx="6120">
                  <c:v>747320.8</c:v>
                </c:pt>
                <c:pt idx="6121">
                  <c:v>1487315</c:v>
                </c:pt>
                <c:pt idx="6122">
                  <c:v>1748168</c:v>
                </c:pt>
                <c:pt idx="6123">
                  <c:v>1144395</c:v>
                </c:pt>
                <c:pt idx="6124">
                  <c:v>1686152</c:v>
                </c:pt>
                <c:pt idx="6125">
                  <c:v>1287078</c:v>
                </c:pt>
                <c:pt idx="6126">
                  <c:v>852244.81857999996</c:v>
                </c:pt>
                <c:pt idx="6127">
                  <c:v>1130427</c:v>
                </c:pt>
                <c:pt idx="6128">
                  <c:v>420539.9</c:v>
                </c:pt>
                <c:pt idx="6129">
                  <c:v>1126019.8049999999</c:v>
                </c:pt>
                <c:pt idx="6130">
                  <c:v>1420841</c:v>
                </c:pt>
                <c:pt idx="6131">
                  <c:v>1137848</c:v>
                </c:pt>
                <c:pt idx="6132">
                  <c:v>2111559</c:v>
                </c:pt>
                <c:pt idx="6133">
                  <c:v>1699703</c:v>
                </c:pt>
                <c:pt idx="6134">
                  <c:v>1273036</c:v>
                </c:pt>
                <c:pt idx="6135">
                  <c:v>1467424</c:v>
                </c:pt>
                <c:pt idx="6136">
                  <c:v>1354896</c:v>
                </c:pt>
                <c:pt idx="6137">
                  <c:v>2332982</c:v>
                </c:pt>
                <c:pt idx="6138">
                  <c:v>1652141</c:v>
                </c:pt>
                <c:pt idx="6139">
                  <c:v>1678019</c:v>
                </c:pt>
                <c:pt idx="6140">
                  <c:v>807897.59999999998</c:v>
                </c:pt>
                <c:pt idx="6141">
                  <c:v>922985.2</c:v>
                </c:pt>
                <c:pt idx="6142">
                  <c:v>1607715</c:v>
                </c:pt>
                <c:pt idx="6143">
                  <c:v>1048943</c:v>
                </c:pt>
                <c:pt idx="6144">
                  <c:v>2149228</c:v>
                </c:pt>
                <c:pt idx="6145">
                  <c:v>1386104</c:v>
                </c:pt>
                <c:pt idx="6146">
                  <c:v>1049519</c:v>
                </c:pt>
                <c:pt idx="6147">
                  <c:v>2073696</c:v>
                </c:pt>
                <c:pt idx="6148">
                  <c:v>67355.516463000007</c:v>
                </c:pt>
                <c:pt idx="6149">
                  <c:v>1912139</c:v>
                </c:pt>
                <c:pt idx="6150">
                  <c:v>1203160</c:v>
                </c:pt>
                <c:pt idx="6151">
                  <c:v>12347.725877000001</c:v>
                </c:pt>
                <c:pt idx="6152">
                  <c:v>2437528</c:v>
                </c:pt>
                <c:pt idx="6153">
                  <c:v>1451743</c:v>
                </c:pt>
                <c:pt idx="6154">
                  <c:v>601525.86881999997</c:v>
                </c:pt>
                <c:pt idx="6155">
                  <c:v>1132123</c:v>
                </c:pt>
                <c:pt idx="6156">
                  <c:v>1107652</c:v>
                </c:pt>
                <c:pt idx="6157">
                  <c:v>1334989</c:v>
                </c:pt>
                <c:pt idx="6158">
                  <c:v>1327546</c:v>
                </c:pt>
                <c:pt idx="6159">
                  <c:v>1679564</c:v>
                </c:pt>
                <c:pt idx="6160">
                  <c:v>790108.68597999995</c:v>
                </c:pt>
                <c:pt idx="6161">
                  <c:v>1661318</c:v>
                </c:pt>
                <c:pt idx="6162">
                  <c:v>1059785</c:v>
                </c:pt>
                <c:pt idx="6163">
                  <c:v>1036094</c:v>
                </c:pt>
                <c:pt idx="6164">
                  <c:v>1246134</c:v>
                </c:pt>
                <c:pt idx="6165">
                  <c:v>2135259</c:v>
                </c:pt>
                <c:pt idx="6166">
                  <c:v>1245054</c:v>
                </c:pt>
                <c:pt idx="6167">
                  <c:v>1299435</c:v>
                </c:pt>
                <c:pt idx="6168">
                  <c:v>2378722</c:v>
                </c:pt>
                <c:pt idx="6169">
                  <c:v>1609459</c:v>
                </c:pt>
                <c:pt idx="6170">
                  <c:v>989943.2</c:v>
                </c:pt>
                <c:pt idx="6171">
                  <c:v>693566.2</c:v>
                </c:pt>
                <c:pt idx="6172">
                  <c:v>2176820</c:v>
                </c:pt>
                <c:pt idx="6173">
                  <c:v>1569576</c:v>
                </c:pt>
                <c:pt idx="6174">
                  <c:v>2127207</c:v>
                </c:pt>
                <c:pt idx="6175">
                  <c:v>1874146</c:v>
                </c:pt>
                <c:pt idx="6176">
                  <c:v>1975069.6821999999</c:v>
                </c:pt>
                <c:pt idx="6177">
                  <c:v>2209015</c:v>
                </c:pt>
                <c:pt idx="6178">
                  <c:v>1835435</c:v>
                </c:pt>
                <c:pt idx="6179">
                  <c:v>918716.8</c:v>
                </c:pt>
                <c:pt idx="6180">
                  <c:v>496869.3</c:v>
                </c:pt>
                <c:pt idx="6181">
                  <c:v>1301982</c:v>
                </c:pt>
                <c:pt idx="6182">
                  <c:v>2088232</c:v>
                </c:pt>
                <c:pt idx="6183">
                  <c:v>1775745</c:v>
                </c:pt>
                <c:pt idx="6184">
                  <c:v>727274.1</c:v>
                </c:pt>
                <c:pt idx="6185">
                  <c:v>1851671</c:v>
                </c:pt>
                <c:pt idx="6186">
                  <c:v>1930807</c:v>
                </c:pt>
                <c:pt idx="6187">
                  <c:v>1821196</c:v>
                </c:pt>
                <c:pt idx="6188">
                  <c:v>1365925</c:v>
                </c:pt>
                <c:pt idx="6189">
                  <c:v>1658551</c:v>
                </c:pt>
                <c:pt idx="6190">
                  <c:v>1241675</c:v>
                </c:pt>
                <c:pt idx="6191">
                  <c:v>1196796</c:v>
                </c:pt>
                <c:pt idx="6192">
                  <c:v>1079095</c:v>
                </c:pt>
                <c:pt idx="6193">
                  <c:v>2120411</c:v>
                </c:pt>
                <c:pt idx="6194">
                  <c:v>1147015</c:v>
                </c:pt>
                <c:pt idx="6195">
                  <c:v>4869.0267030000005</c:v>
                </c:pt>
                <c:pt idx="6196">
                  <c:v>647710.1</c:v>
                </c:pt>
                <c:pt idx="6197">
                  <c:v>690489.1</c:v>
                </c:pt>
                <c:pt idx="6198">
                  <c:v>1279628</c:v>
                </c:pt>
                <c:pt idx="6199">
                  <c:v>529400.69999999995</c:v>
                </c:pt>
                <c:pt idx="6200">
                  <c:v>445723</c:v>
                </c:pt>
                <c:pt idx="6201">
                  <c:v>1457519</c:v>
                </c:pt>
                <c:pt idx="6202">
                  <c:v>1684185</c:v>
                </c:pt>
                <c:pt idx="6203">
                  <c:v>2363002</c:v>
                </c:pt>
                <c:pt idx="6204">
                  <c:v>873889.4</c:v>
                </c:pt>
                <c:pt idx="6205">
                  <c:v>1568641</c:v>
                </c:pt>
                <c:pt idx="6206">
                  <c:v>1083238</c:v>
                </c:pt>
                <c:pt idx="6207">
                  <c:v>1312526</c:v>
                </c:pt>
                <c:pt idx="6208">
                  <c:v>585977.30000000005</c:v>
                </c:pt>
                <c:pt idx="6209">
                  <c:v>1601940</c:v>
                </c:pt>
                <c:pt idx="6210">
                  <c:v>772003.2</c:v>
                </c:pt>
                <c:pt idx="6211">
                  <c:v>1517997</c:v>
                </c:pt>
                <c:pt idx="6212">
                  <c:v>1317616</c:v>
                </c:pt>
                <c:pt idx="6213">
                  <c:v>448220.5</c:v>
                </c:pt>
                <c:pt idx="6214">
                  <c:v>1812335</c:v>
                </c:pt>
                <c:pt idx="6215">
                  <c:v>600167.20522</c:v>
                </c:pt>
                <c:pt idx="6216">
                  <c:v>727324.64211000002</c:v>
                </c:pt>
                <c:pt idx="6217">
                  <c:v>1565138</c:v>
                </c:pt>
                <c:pt idx="6218">
                  <c:v>853535.7</c:v>
                </c:pt>
                <c:pt idx="6219">
                  <c:v>390875.8</c:v>
                </c:pt>
                <c:pt idx="6220">
                  <c:v>1331459</c:v>
                </c:pt>
                <c:pt idx="6221">
                  <c:v>1867019</c:v>
                </c:pt>
                <c:pt idx="6222">
                  <c:v>886144.3</c:v>
                </c:pt>
                <c:pt idx="6223">
                  <c:v>1211024</c:v>
                </c:pt>
                <c:pt idx="6224">
                  <c:v>1680791</c:v>
                </c:pt>
                <c:pt idx="6225">
                  <c:v>2256908</c:v>
                </c:pt>
                <c:pt idx="6226">
                  <c:v>1626680</c:v>
                </c:pt>
                <c:pt idx="6227">
                  <c:v>682403.1</c:v>
                </c:pt>
                <c:pt idx="6228">
                  <c:v>659641.5</c:v>
                </c:pt>
                <c:pt idx="6229">
                  <c:v>1133983</c:v>
                </c:pt>
                <c:pt idx="6230">
                  <c:v>1158033</c:v>
                </c:pt>
                <c:pt idx="6231">
                  <c:v>562517.9</c:v>
                </c:pt>
                <c:pt idx="6232">
                  <c:v>1744641</c:v>
                </c:pt>
                <c:pt idx="6233">
                  <c:v>1472402</c:v>
                </c:pt>
                <c:pt idx="6234">
                  <c:v>794472.1</c:v>
                </c:pt>
                <c:pt idx="6235">
                  <c:v>953213.3</c:v>
                </c:pt>
                <c:pt idx="6236">
                  <c:v>377826.5</c:v>
                </c:pt>
                <c:pt idx="6237">
                  <c:v>1189529</c:v>
                </c:pt>
                <c:pt idx="6238">
                  <c:v>1405508</c:v>
                </c:pt>
                <c:pt idx="6239">
                  <c:v>1288966</c:v>
                </c:pt>
                <c:pt idx="6240">
                  <c:v>1864079</c:v>
                </c:pt>
                <c:pt idx="6241">
                  <c:v>1439557</c:v>
                </c:pt>
                <c:pt idx="6242">
                  <c:v>-569.44414400000005</c:v>
                </c:pt>
                <c:pt idx="6243">
                  <c:v>1938989</c:v>
                </c:pt>
                <c:pt idx="6244">
                  <c:v>1804613</c:v>
                </c:pt>
                <c:pt idx="6245">
                  <c:v>1317940</c:v>
                </c:pt>
                <c:pt idx="6246">
                  <c:v>1718022</c:v>
                </c:pt>
                <c:pt idx="6247">
                  <c:v>1907575</c:v>
                </c:pt>
                <c:pt idx="6248">
                  <c:v>981449.5</c:v>
                </c:pt>
                <c:pt idx="6249">
                  <c:v>1993819</c:v>
                </c:pt>
                <c:pt idx="6250">
                  <c:v>950873.8</c:v>
                </c:pt>
                <c:pt idx="6251">
                  <c:v>326275.7</c:v>
                </c:pt>
                <c:pt idx="6252">
                  <c:v>2180397</c:v>
                </c:pt>
                <c:pt idx="6253">
                  <c:v>825135</c:v>
                </c:pt>
                <c:pt idx="6254">
                  <c:v>1884111</c:v>
                </c:pt>
                <c:pt idx="6255">
                  <c:v>544896</c:v>
                </c:pt>
                <c:pt idx="6256">
                  <c:v>1120945</c:v>
                </c:pt>
                <c:pt idx="6257">
                  <c:v>545084.80000000005</c:v>
                </c:pt>
                <c:pt idx="6258">
                  <c:v>1252834</c:v>
                </c:pt>
                <c:pt idx="6259">
                  <c:v>1520714</c:v>
                </c:pt>
                <c:pt idx="6260">
                  <c:v>1433730</c:v>
                </c:pt>
                <c:pt idx="6261">
                  <c:v>848967.6</c:v>
                </c:pt>
                <c:pt idx="6262">
                  <c:v>1732631</c:v>
                </c:pt>
                <c:pt idx="6263">
                  <c:v>750482</c:v>
                </c:pt>
                <c:pt idx="6264">
                  <c:v>696163.6</c:v>
                </c:pt>
                <c:pt idx="6265">
                  <c:v>1719104</c:v>
                </c:pt>
                <c:pt idx="6266">
                  <c:v>2222889</c:v>
                </c:pt>
                <c:pt idx="6267">
                  <c:v>1412063</c:v>
                </c:pt>
                <c:pt idx="6268">
                  <c:v>1558026</c:v>
                </c:pt>
                <c:pt idx="6269">
                  <c:v>1555920</c:v>
                </c:pt>
                <c:pt idx="6270">
                  <c:v>951860.8</c:v>
                </c:pt>
                <c:pt idx="6271">
                  <c:v>1243109.6285000001</c:v>
                </c:pt>
                <c:pt idx="6272">
                  <c:v>1344456</c:v>
                </c:pt>
                <c:pt idx="6273">
                  <c:v>2370559</c:v>
                </c:pt>
                <c:pt idx="6274">
                  <c:v>1449310</c:v>
                </c:pt>
                <c:pt idx="6275">
                  <c:v>1998104</c:v>
                </c:pt>
                <c:pt idx="6276">
                  <c:v>1336583</c:v>
                </c:pt>
                <c:pt idx="6277">
                  <c:v>245953.1</c:v>
                </c:pt>
                <c:pt idx="6278">
                  <c:v>545625</c:v>
                </c:pt>
                <c:pt idx="6279">
                  <c:v>1544072</c:v>
                </c:pt>
                <c:pt idx="6280">
                  <c:v>2109604</c:v>
                </c:pt>
                <c:pt idx="6281">
                  <c:v>775547.78044</c:v>
                </c:pt>
                <c:pt idx="6282">
                  <c:v>1963768</c:v>
                </c:pt>
                <c:pt idx="6283">
                  <c:v>439369.2</c:v>
                </c:pt>
                <c:pt idx="6284">
                  <c:v>1011877</c:v>
                </c:pt>
                <c:pt idx="6285">
                  <c:v>1441722</c:v>
                </c:pt>
                <c:pt idx="6286">
                  <c:v>2060567</c:v>
                </c:pt>
                <c:pt idx="6287">
                  <c:v>996159.5</c:v>
                </c:pt>
                <c:pt idx="6288">
                  <c:v>2321402</c:v>
                </c:pt>
                <c:pt idx="6289">
                  <c:v>651356.19999999995</c:v>
                </c:pt>
                <c:pt idx="6290">
                  <c:v>1208162</c:v>
                </c:pt>
                <c:pt idx="6291">
                  <c:v>684703.7</c:v>
                </c:pt>
                <c:pt idx="6292">
                  <c:v>1336916</c:v>
                </c:pt>
                <c:pt idx="6293">
                  <c:v>1370919</c:v>
                </c:pt>
                <c:pt idx="6294">
                  <c:v>933195.49615999998</c:v>
                </c:pt>
                <c:pt idx="6295">
                  <c:v>1472015</c:v>
                </c:pt>
                <c:pt idx="6296">
                  <c:v>1889596</c:v>
                </c:pt>
                <c:pt idx="6297">
                  <c:v>1628631</c:v>
                </c:pt>
                <c:pt idx="6298">
                  <c:v>680780.1</c:v>
                </c:pt>
                <c:pt idx="6299">
                  <c:v>1878392</c:v>
                </c:pt>
                <c:pt idx="6300">
                  <c:v>1133969</c:v>
                </c:pt>
                <c:pt idx="6301">
                  <c:v>125344.1</c:v>
                </c:pt>
                <c:pt idx="6302">
                  <c:v>1707591</c:v>
                </c:pt>
                <c:pt idx="6303">
                  <c:v>596617.5</c:v>
                </c:pt>
                <c:pt idx="6304">
                  <c:v>440517.8</c:v>
                </c:pt>
                <c:pt idx="6305">
                  <c:v>1400930</c:v>
                </c:pt>
                <c:pt idx="6306">
                  <c:v>1387232</c:v>
                </c:pt>
                <c:pt idx="6307">
                  <c:v>653847.30000000005</c:v>
                </c:pt>
                <c:pt idx="6308">
                  <c:v>1608158</c:v>
                </c:pt>
                <c:pt idx="6309">
                  <c:v>1577971</c:v>
                </c:pt>
                <c:pt idx="6310">
                  <c:v>1473072</c:v>
                </c:pt>
                <c:pt idx="6311">
                  <c:v>1122743</c:v>
                </c:pt>
                <c:pt idx="6312">
                  <c:v>2358827</c:v>
                </c:pt>
                <c:pt idx="6313">
                  <c:v>2020924</c:v>
                </c:pt>
                <c:pt idx="6314">
                  <c:v>1107176</c:v>
                </c:pt>
                <c:pt idx="6315">
                  <c:v>1702990</c:v>
                </c:pt>
                <c:pt idx="6316">
                  <c:v>1896688</c:v>
                </c:pt>
                <c:pt idx="6317">
                  <c:v>1164131</c:v>
                </c:pt>
                <c:pt idx="6318">
                  <c:v>2002626</c:v>
                </c:pt>
                <c:pt idx="6319">
                  <c:v>935977.6</c:v>
                </c:pt>
                <c:pt idx="6320">
                  <c:v>1287028</c:v>
                </c:pt>
                <c:pt idx="6321">
                  <c:v>1170093</c:v>
                </c:pt>
                <c:pt idx="6322">
                  <c:v>1899835</c:v>
                </c:pt>
                <c:pt idx="6323">
                  <c:v>1120841</c:v>
                </c:pt>
                <c:pt idx="6324">
                  <c:v>1001440</c:v>
                </c:pt>
                <c:pt idx="6325">
                  <c:v>2272494</c:v>
                </c:pt>
                <c:pt idx="6326">
                  <c:v>1418199</c:v>
                </c:pt>
                <c:pt idx="6327">
                  <c:v>502223.4</c:v>
                </c:pt>
                <c:pt idx="6328">
                  <c:v>1050832</c:v>
                </c:pt>
                <c:pt idx="6329">
                  <c:v>665190.40000000002</c:v>
                </c:pt>
                <c:pt idx="6330">
                  <c:v>1295084</c:v>
                </c:pt>
                <c:pt idx="6331">
                  <c:v>938539.4</c:v>
                </c:pt>
                <c:pt idx="6332">
                  <c:v>967687.95337999996</c:v>
                </c:pt>
                <c:pt idx="6333">
                  <c:v>870459.8</c:v>
                </c:pt>
                <c:pt idx="6334">
                  <c:v>1313861</c:v>
                </c:pt>
                <c:pt idx="6335">
                  <c:v>1968203</c:v>
                </c:pt>
                <c:pt idx="6336">
                  <c:v>1310143</c:v>
                </c:pt>
                <c:pt idx="6337">
                  <c:v>815031.6</c:v>
                </c:pt>
                <c:pt idx="6338">
                  <c:v>1649793</c:v>
                </c:pt>
                <c:pt idx="6339">
                  <c:v>1514384</c:v>
                </c:pt>
                <c:pt idx="6340">
                  <c:v>1004628</c:v>
                </c:pt>
                <c:pt idx="6341">
                  <c:v>172509.7</c:v>
                </c:pt>
                <c:pt idx="6342">
                  <c:v>838246.40000000002</c:v>
                </c:pt>
                <c:pt idx="6343">
                  <c:v>107312.4</c:v>
                </c:pt>
                <c:pt idx="6344">
                  <c:v>1462085</c:v>
                </c:pt>
                <c:pt idx="6345">
                  <c:v>1670557</c:v>
                </c:pt>
                <c:pt idx="6346">
                  <c:v>1921186</c:v>
                </c:pt>
                <c:pt idx="6347">
                  <c:v>973218.50029</c:v>
                </c:pt>
                <c:pt idx="6348">
                  <c:v>1995521</c:v>
                </c:pt>
                <c:pt idx="6349">
                  <c:v>1465248</c:v>
                </c:pt>
                <c:pt idx="6350">
                  <c:v>1304187</c:v>
                </c:pt>
                <c:pt idx="6351">
                  <c:v>1506742</c:v>
                </c:pt>
                <c:pt idx="6352">
                  <c:v>1596043</c:v>
                </c:pt>
                <c:pt idx="6353">
                  <c:v>737888.3</c:v>
                </c:pt>
                <c:pt idx="6354">
                  <c:v>405331.20000000001</c:v>
                </c:pt>
                <c:pt idx="6355">
                  <c:v>1870883</c:v>
                </c:pt>
                <c:pt idx="6356">
                  <c:v>1672932</c:v>
                </c:pt>
                <c:pt idx="6357">
                  <c:v>935304</c:v>
                </c:pt>
                <c:pt idx="6358">
                  <c:v>2202310</c:v>
                </c:pt>
                <c:pt idx="6359">
                  <c:v>1371502</c:v>
                </c:pt>
                <c:pt idx="6360">
                  <c:v>726397.2</c:v>
                </c:pt>
                <c:pt idx="6361">
                  <c:v>889349.6</c:v>
                </c:pt>
                <c:pt idx="6362">
                  <c:v>1162250</c:v>
                </c:pt>
                <c:pt idx="6363">
                  <c:v>1982561</c:v>
                </c:pt>
                <c:pt idx="6364">
                  <c:v>-156792</c:v>
                </c:pt>
                <c:pt idx="6365">
                  <c:v>1770732</c:v>
                </c:pt>
                <c:pt idx="6366">
                  <c:v>1422204</c:v>
                </c:pt>
                <c:pt idx="6367">
                  <c:v>387848.7</c:v>
                </c:pt>
                <c:pt idx="6368">
                  <c:v>1100890</c:v>
                </c:pt>
                <c:pt idx="6369">
                  <c:v>530445.5</c:v>
                </c:pt>
                <c:pt idx="6370">
                  <c:v>847721.9</c:v>
                </c:pt>
                <c:pt idx="6371">
                  <c:v>1656449</c:v>
                </c:pt>
                <c:pt idx="6372">
                  <c:v>50679.274512999997</c:v>
                </c:pt>
                <c:pt idx="6373">
                  <c:v>724104.1</c:v>
                </c:pt>
                <c:pt idx="6374">
                  <c:v>89606.681779000006</c:v>
                </c:pt>
                <c:pt idx="6375">
                  <c:v>1915849</c:v>
                </c:pt>
                <c:pt idx="6376">
                  <c:v>3094607</c:v>
                </c:pt>
                <c:pt idx="6377">
                  <c:v>1512773</c:v>
                </c:pt>
                <c:pt idx="6378">
                  <c:v>1159707</c:v>
                </c:pt>
                <c:pt idx="6379">
                  <c:v>1229738</c:v>
                </c:pt>
                <c:pt idx="6380">
                  <c:v>522243.5</c:v>
                </c:pt>
                <c:pt idx="6381">
                  <c:v>1272787</c:v>
                </c:pt>
                <c:pt idx="6382">
                  <c:v>827816.8</c:v>
                </c:pt>
                <c:pt idx="6383">
                  <c:v>2061148</c:v>
                </c:pt>
                <c:pt idx="6384">
                  <c:v>-222620.3</c:v>
                </c:pt>
                <c:pt idx="6385">
                  <c:v>1597750</c:v>
                </c:pt>
                <c:pt idx="6386">
                  <c:v>1270230</c:v>
                </c:pt>
                <c:pt idx="6387">
                  <c:v>1156491</c:v>
                </c:pt>
                <c:pt idx="6388">
                  <c:v>1534664</c:v>
                </c:pt>
                <c:pt idx="6389">
                  <c:v>1313780</c:v>
                </c:pt>
                <c:pt idx="6390">
                  <c:v>1312715</c:v>
                </c:pt>
                <c:pt idx="6391">
                  <c:v>1687313</c:v>
                </c:pt>
                <c:pt idx="6392">
                  <c:v>129573.1</c:v>
                </c:pt>
                <c:pt idx="6393">
                  <c:v>1749935</c:v>
                </c:pt>
                <c:pt idx="6394">
                  <c:v>817567</c:v>
                </c:pt>
                <c:pt idx="6395">
                  <c:v>1775881</c:v>
                </c:pt>
                <c:pt idx="6396">
                  <c:v>739747.6</c:v>
                </c:pt>
                <c:pt idx="6397">
                  <c:v>53353.677065000003</c:v>
                </c:pt>
                <c:pt idx="6398">
                  <c:v>480347.7</c:v>
                </c:pt>
                <c:pt idx="6399">
                  <c:v>735233.8</c:v>
                </c:pt>
                <c:pt idx="6400">
                  <c:v>1109623</c:v>
                </c:pt>
                <c:pt idx="6401">
                  <c:v>1997606</c:v>
                </c:pt>
                <c:pt idx="6402">
                  <c:v>964824.5</c:v>
                </c:pt>
                <c:pt idx="6403">
                  <c:v>2211821</c:v>
                </c:pt>
                <c:pt idx="6404">
                  <c:v>827782.2</c:v>
                </c:pt>
                <c:pt idx="6405">
                  <c:v>1574177</c:v>
                </c:pt>
                <c:pt idx="6406">
                  <c:v>972807.1</c:v>
                </c:pt>
                <c:pt idx="6407">
                  <c:v>265768</c:v>
                </c:pt>
                <c:pt idx="6408">
                  <c:v>606763.4</c:v>
                </c:pt>
                <c:pt idx="6409">
                  <c:v>2008222</c:v>
                </c:pt>
                <c:pt idx="6410">
                  <c:v>1744661</c:v>
                </c:pt>
                <c:pt idx="6411">
                  <c:v>1831956</c:v>
                </c:pt>
                <c:pt idx="6412">
                  <c:v>1170636</c:v>
                </c:pt>
                <c:pt idx="6413">
                  <c:v>1779216</c:v>
                </c:pt>
                <c:pt idx="6414">
                  <c:v>685668.52073999995</c:v>
                </c:pt>
                <c:pt idx="6415">
                  <c:v>1606139</c:v>
                </c:pt>
                <c:pt idx="6416">
                  <c:v>1638524</c:v>
                </c:pt>
                <c:pt idx="6417">
                  <c:v>356964.1</c:v>
                </c:pt>
                <c:pt idx="6418">
                  <c:v>2314346</c:v>
                </c:pt>
                <c:pt idx="6419">
                  <c:v>974357.7</c:v>
                </c:pt>
                <c:pt idx="6420">
                  <c:v>2264784</c:v>
                </c:pt>
                <c:pt idx="6421">
                  <c:v>226884.5</c:v>
                </c:pt>
                <c:pt idx="6422">
                  <c:v>896787.5</c:v>
                </c:pt>
                <c:pt idx="6423">
                  <c:v>442291.3</c:v>
                </c:pt>
                <c:pt idx="6424">
                  <c:v>-132955.20000000001</c:v>
                </c:pt>
                <c:pt idx="6425">
                  <c:v>1680516</c:v>
                </c:pt>
                <c:pt idx="6426">
                  <c:v>745684.71710000001</c:v>
                </c:pt>
                <c:pt idx="6427">
                  <c:v>1947740</c:v>
                </c:pt>
                <c:pt idx="6428">
                  <c:v>1014320</c:v>
                </c:pt>
                <c:pt idx="6429">
                  <c:v>733094.7</c:v>
                </c:pt>
                <c:pt idx="6430">
                  <c:v>948249</c:v>
                </c:pt>
                <c:pt idx="6431">
                  <c:v>1859826</c:v>
                </c:pt>
                <c:pt idx="6432">
                  <c:v>700117</c:v>
                </c:pt>
                <c:pt idx="6433">
                  <c:v>2104883</c:v>
                </c:pt>
                <c:pt idx="6434">
                  <c:v>960088.3</c:v>
                </c:pt>
                <c:pt idx="6435">
                  <c:v>1570614</c:v>
                </c:pt>
                <c:pt idx="6436">
                  <c:v>1513566</c:v>
                </c:pt>
                <c:pt idx="6437">
                  <c:v>1701827</c:v>
                </c:pt>
                <c:pt idx="6438">
                  <c:v>2716417</c:v>
                </c:pt>
                <c:pt idx="6439">
                  <c:v>1446145</c:v>
                </c:pt>
                <c:pt idx="6440">
                  <c:v>822432.7</c:v>
                </c:pt>
                <c:pt idx="6441">
                  <c:v>913006</c:v>
                </c:pt>
                <c:pt idx="6442">
                  <c:v>1679071</c:v>
                </c:pt>
                <c:pt idx="6443">
                  <c:v>1563905</c:v>
                </c:pt>
                <c:pt idx="6444">
                  <c:v>1597475</c:v>
                </c:pt>
                <c:pt idx="6445">
                  <c:v>1195084</c:v>
                </c:pt>
                <c:pt idx="6446">
                  <c:v>1572101</c:v>
                </c:pt>
                <c:pt idx="6447">
                  <c:v>1937424</c:v>
                </c:pt>
                <c:pt idx="6448">
                  <c:v>1865429</c:v>
                </c:pt>
                <c:pt idx="6449">
                  <c:v>2262253</c:v>
                </c:pt>
                <c:pt idx="6450">
                  <c:v>1224794</c:v>
                </c:pt>
                <c:pt idx="6451">
                  <c:v>1639294</c:v>
                </c:pt>
                <c:pt idx="6452">
                  <c:v>2537830</c:v>
                </c:pt>
                <c:pt idx="6453">
                  <c:v>1797572</c:v>
                </c:pt>
                <c:pt idx="6454">
                  <c:v>1502310</c:v>
                </c:pt>
                <c:pt idx="6455">
                  <c:v>1176633</c:v>
                </c:pt>
                <c:pt idx="6456">
                  <c:v>1287746</c:v>
                </c:pt>
                <c:pt idx="6457">
                  <c:v>1173235</c:v>
                </c:pt>
                <c:pt idx="6458">
                  <c:v>965008.1</c:v>
                </c:pt>
                <c:pt idx="6459">
                  <c:v>1762891</c:v>
                </c:pt>
                <c:pt idx="6460">
                  <c:v>1324976</c:v>
                </c:pt>
                <c:pt idx="6461">
                  <c:v>1015360</c:v>
                </c:pt>
                <c:pt idx="6462">
                  <c:v>530531.19999999995</c:v>
                </c:pt>
                <c:pt idx="6463">
                  <c:v>871504.7</c:v>
                </c:pt>
                <c:pt idx="6464">
                  <c:v>1099418</c:v>
                </c:pt>
                <c:pt idx="6465">
                  <c:v>352894.9</c:v>
                </c:pt>
                <c:pt idx="6466">
                  <c:v>459983.8</c:v>
                </c:pt>
                <c:pt idx="6467">
                  <c:v>1509354</c:v>
                </c:pt>
                <c:pt idx="6468">
                  <c:v>573672.6</c:v>
                </c:pt>
                <c:pt idx="6469">
                  <c:v>1521587</c:v>
                </c:pt>
                <c:pt idx="6470">
                  <c:v>-340116.8</c:v>
                </c:pt>
                <c:pt idx="6471">
                  <c:v>1121363</c:v>
                </c:pt>
                <c:pt idx="6472">
                  <c:v>850627</c:v>
                </c:pt>
                <c:pt idx="6473">
                  <c:v>1558883</c:v>
                </c:pt>
                <c:pt idx="6474">
                  <c:v>1791188</c:v>
                </c:pt>
                <c:pt idx="6475">
                  <c:v>-179526.39999999999</c:v>
                </c:pt>
                <c:pt idx="6476">
                  <c:v>1428341.4989</c:v>
                </c:pt>
                <c:pt idx="6477">
                  <c:v>2143387</c:v>
                </c:pt>
                <c:pt idx="6478">
                  <c:v>1289238</c:v>
                </c:pt>
                <c:pt idx="6479">
                  <c:v>1306278</c:v>
                </c:pt>
                <c:pt idx="6480">
                  <c:v>1969756</c:v>
                </c:pt>
                <c:pt idx="6481">
                  <c:v>426616.85550000001</c:v>
                </c:pt>
                <c:pt idx="6482">
                  <c:v>1088290</c:v>
                </c:pt>
                <c:pt idx="6483">
                  <c:v>1316669</c:v>
                </c:pt>
                <c:pt idx="6484">
                  <c:v>2168202</c:v>
                </c:pt>
                <c:pt idx="6485">
                  <c:v>279131.3</c:v>
                </c:pt>
                <c:pt idx="6486">
                  <c:v>465650.2</c:v>
                </c:pt>
                <c:pt idx="6487">
                  <c:v>1571307</c:v>
                </c:pt>
                <c:pt idx="6488">
                  <c:v>756507.7</c:v>
                </c:pt>
                <c:pt idx="6489">
                  <c:v>724353.9</c:v>
                </c:pt>
                <c:pt idx="6490">
                  <c:v>383383.7</c:v>
                </c:pt>
                <c:pt idx="6491">
                  <c:v>458738.3</c:v>
                </c:pt>
                <c:pt idx="6492">
                  <c:v>1615490</c:v>
                </c:pt>
                <c:pt idx="6493">
                  <c:v>1218496</c:v>
                </c:pt>
                <c:pt idx="6494">
                  <c:v>357402.7</c:v>
                </c:pt>
                <c:pt idx="6495">
                  <c:v>942474.7</c:v>
                </c:pt>
                <c:pt idx="6496">
                  <c:v>1782682</c:v>
                </c:pt>
                <c:pt idx="6497">
                  <c:v>1662196</c:v>
                </c:pt>
                <c:pt idx="6498">
                  <c:v>1421915</c:v>
                </c:pt>
                <c:pt idx="6499">
                  <c:v>971964.4</c:v>
                </c:pt>
                <c:pt idx="6500">
                  <c:v>985589.7</c:v>
                </c:pt>
                <c:pt idx="6501">
                  <c:v>1090263</c:v>
                </c:pt>
                <c:pt idx="6502">
                  <c:v>809262.3</c:v>
                </c:pt>
                <c:pt idx="6503">
                  <c:v>2558724</c:v>
                </c:pt>
                <c:pt idx="6504">
                  <c:v>1965460</c:v>
                </c:pt>
                <c:pt idx="6505">
                  <c:v>971398.7</c:v>
                </c:pt>
                <c:pt idx="6506">
                  <c:v>2088208</c:v>
                </c:pt>
                <c:pt idx="6507">
                  <c:v>1175854</c:v>
                </c:pt>
                <c:pt idx="6508">
                  <c:v>2112848</c:v>
                </c:pt>
                <c:pt idx="6509">
                  <c:v>2175086</c:v>
                </c:pt>
                <c:pt idx="6510">
                  <c:v>908597.18235000002</c:v>
                </c:pt>
                <c:pt idx="6511">
                  <c:v>1340476</c:v>
                </c:pt>
                <c:pt idx="6512">
                  <c:v>986171.7</c:v>
                </c:pt>
                <c:pt idx="6513">
                  <c:v>317912.90000000002</c:v>
                </c:pt>
                <c:pt idx="6514">
                  <c:v>307177.5</c:v>
                </c:pt>
                <c:pt idx="6515">
                  <c:v>584627.1</c:v>
                </c:pt>
                <c:pt idx="6516">
                  <c:v>706069.8</c:v>
                </c:pt>
                <c:pt idx="6517">
                  <c:v>1192620</c:v>
                </c:pt>
                <c:pt idx="6518">
                  <c:v>1276004</c:v>
                </c:pt>
                <c:pt idx="6519">
                  <c:v>672249.8</c:v>
                </c:pt>
                <c:pt idx="6520">
                  <c:v>931803.7</c:v>
                </c:pt>
                <c:pt idx="6521">
                  <c:v>1298546</c:v>
                </c:pt>
                <c:pt idx="6522">
                  <c:v>2164824</c:v>
                </c:pt>
                <c:pt idx="6523">
                  <c:v>1085425</c:v>
                </c:pt>
                <c:pt idx="6524">
                  <c:v>1366302</c:v>
                </c:pt>
                <c:pt idx="6525">
                  <c:v>894847.6</c:v>
                </c:pt>
                <c:pt idx="6526">
                  <c:v>1395474</c:v>
                </c:pt>
                <c:pt idx="6527">
                  <c:v>1965078</c:v>
                </c:pt>
                <c:pt idx="6528">
                  <c:v>613193.4</c:v>
                </c:pt>
                <c:pt idx="6529">
                  <c:v>1598644</c:v>
                </c:pt>
                <c:pt idx="6530">
                  <c:v>934037.9</c:v>
                </c:pt>
                <c:pt idx="6531">
                  <c:v>869328.4</c:v>
                </c:pt>
                <c:pt idx="6532">
                  <c:v>1441161</c:v>
                </c:pt>
                <c:pt idx="6533">
                  <c:v>1270367</c:v>
                </c:pt>
                <c:pt idx="6534">
                  <c:v>853977.58056000003</c:v>
                </c:pt>
                <c:pt idx="6535">
                  <c:v>1145532</c:v>
                </c:pt>
                <c:pt idx="6536">
                  <c:v>270625.3</c:v>
                </c:pt>
                <c:pt idx="6537">
                  <c:v>806712</c:v>
                </c:pt>
                <c:pt idx="6538">
                  <c:v>901066.1</c:v>
                </c:pt>
                <c:pt idx="6539">
                  <c:v>1236236</c:v>
                </c:pt>
                <c:pt idx="6540">
                  <c:v>1645609</c:v>
                </c:pt>
                <c:pt idx="6541">
                  <c:v>98960.264104000002</c:v>
                </c:pt>
                <c:pt idx="6542">
                  <c:v>696689.9</c:v>
                </c:pt>
                <c:pt idx="6543">
                  <c:v>789426.4</c:v>
                </c:pt>
                <c:pt idx="6544">
                  <c:v>191659.1</c:v>
                </c:pt>
                <c:pt idx="6545">
                  <c:v>2106462</c:v>
                </c:pt>
                <c:pt idx="6546">
                  <c:v>1862241</c:v>
                </c:pt>
                <c:pt idx="6547">
                  <c:v>784177.6</c:v>
                </c:pt>
                <c:pt idx="6548">
                  <c:v>467681.7</c:v>
                </c:pt>
                <c:pt idx="6549">
                  <c:v>1515328</c:v>
                </c:pt>
                <c:pt idx="6550">
                  <c:v>460038</c:v>
                </c:pt>
                <c:pt idx="6551">
                  <c:v>2264351</c:v>
                </c:pt>
                <c:pt idx="6552">
                  <c:v>1395849</c:v>
                </c:pt>
                <c:pt idx="6553">
                  <c:v>999753.3</c:v>
                </c:pt>
                <c:pt idx="6554">
                  <c:v>1881765</c:v>
                </c:pt>
                <c:pt idx="6555">
                  <c:v>2063087</c:v>
                </c:pt>
                <c:pt idx="6556">
                  <c:v>1386469</c:v>
                </c:pt>
                <c:pt idx="6557">
                  <c:v>-209809</c:v>
                </c:pt>
                <c:pt idx="6558">
                  <c:v>212145.7</c:v>
                </c:pt>
                <c:pt idx="6559">
                  <c:v>1972152</c:v>
                </c:pt>
                <c:pt idx="6560">
                  <c:v>1414343</c:v>
                </c:pt>
                <c:pt idx="6561">
                  <c:v>1885184</c:v>
                </c:pt>
                <c:pt idx="6562">
                  <c:v>609299.6</c:v>
                </c:pt>
                <c:pt idx="6563">
                  <c:v>1234549</c:v>
                </c:pt>
                <c:pt idx="6564">
                  <c:v>1266972</c:v>
                </c:pt>
                <c:pt idx="6565">
                  <c:v>1351579</c:v>
                </c:pt>
                <c:pt idx="6566">
                  <c:v>1627603</c:v>
                </c:pt>
                <c:pt idx="6567">
                  <c:v>762558.3</c:v>
                </c:pt>
                <c:pt idx="6568">
                  <c:v>1244821</c:v>
                </c:pt>
                <c:pt idx="6569">
                  <c:v>1403061</c:v>
                </c:pt>
                <c:pt idx="6570">
                  <c:v>1444930</c:v>
                </c:pt>
                <c:pt idx="6571">
                  <c:v>1954482</c:v>
                </c:pt>
                <c:pt idx="6572">
                  <c:v>1574259</c:v>
                </c:pt>
                <c:pt idx="6573">
                  <c:v>1379842</c:v>
                </c:pt>
                <c:pt idx="6574">
                  <c:v>1653965</c:v>
                </c:pt>
                <c:pt idx="6575">
                  <c:v>1791450</c:v>
                </c:pt>
                <c:pt idx="6576">
                  <c:v>1429921</c:v>
                </c:pt>
                <c:pt idx="6577">
                  <c:v>750990.3</c:v>
                </c:pt>
                <c:pt idx="6578">
                  <c:v>1589407</c:v>
                </c:pt>
                <c:pt idx="6579">
                  <c:v>1569996</c:v>
                </c:pt>
                <c:pt idx="6580">
                  <c:v>902986.3</c:v>
                </c:pt>
                <c:pt idx="6581">
                  <c:v>631265.80000000005</c:v>
                </c:pt>
                <c:pt idx="6582">
                  <c:v>487359.7</c:v>
                </c:pt>
                <c:pt idx="6583">
                  <c:v>1461191</c:v>
                </c:pt>
                <c:pt idx="6584">
                  <c:v>969069.3</c:v>
                </c:pt>
                <c:pt idx="6585">
                  <c:v>2031080</c:v>
                </c:pt>
                <c:pt idx="6586">
                  <c:v>940152.7</c:v>
                </c:pt>
                <c:pt idx="6587">
                  <c:v>1250413</c:v>
                </c:pt>
                <c:pt idx="6588">
                  <c:v>702003.5</c:v>
                </c:pt>
                <c:pt idx="6589">
                  <c:v>421544.5</c:v>
                </c:pt>
                <c:pt idx="6590">
                  <c:v>843666.9</c:v>
                </c:pt>
                <c:pt idx="6591">
                  <c:v>790291.8</c:v>
                </c:pt>
                <c:pt idx="6592">
                  <c:v>1816610</c:v>
                </c:pt>
                <c:pt idx="6593">
                  <c:v>1276986</c:v>
                </c:pt>
                <c:pt idx="6594">
                  <c:v>1603462</c:v>
                </c:pt>
                <c:pt idx="6595">
                  <c:v>597703.5</c:v>
                </c:pt>
                <c:pt idx="6596">
                  <c:v>1951382</c:v>
                </c:pt>
                <c:pt idx="6597">
                  <c:v>1761051</c:v>
                </c:pt>
                <c:pt idx="6598">
                  <c:v>1054902</c:v>
                </c:pt>
                <c:pt idx="6599">
                  <c:v>1944421</c:v>
                </c:pt>
                <c:pt idx="6600">
                  <c:v>1153515</c:v>
                </c:pt>
                <c:pt idx="6601">
                  <c:v>226535</c:v>
                </c:pt>
                <c:pt idx="6602">
                  <c:v>1997272</c:v>
                </c:pt>
                <c:pt idx="6603">
                  <c:v>1680414</c:v>
                </c:pt>
                <c:pt idx="6604">
                  <c:v>1415286</c:v>
                </c:pt>
                <c:pt idx="6605">
                  <c:v>1900208</c:v>
                </c:pt>
                <c:pt idx="6606">
                  <c:v>1100322</c:v>
                </c:pt>
                <c:pt idx="6607">
                  <c:v>1122025</c:v>
                </c:pt>
                <c:pt idx="6608">
                  <c:v>631723.30000000005</c:v>
                </c:pt>
                <c:pt idx="6609">
                  <c:v>1228021</c:v>
                </c:pt>
                <c:pt idx="6610">
                  <c:v>497473</c:v>
                </c:pt>
                <c:pt idx="6611">
                  <c:v>1719036</c:v>
                </c:pt>
                <c:pt idx="6612">
                  <c:v>1108455</c:v>
                </c:pt>
                <c:pt idx="6613">
                  <c:v>781384.9</c:v>
                </c:pt>
                <c:pt idx="6614">
                  <c:v>2221564</c:v>
                </c:pt>
                <c:pt idx="6615">
                  <c:v>559579.6</c:v>
                </c:pt>
                <c:pt idx="6616">
                  <c:v>983893.88092000003</c:v>
                </c:pt>
                <c:pt idx="6617">
                  <c:v>-100579.6</c:v>
                </c:pt>
                <c:pt idx="6618">
                  <c:v>1035379</c:v>
                </c:pt>
                <c:pt idx="6619">
                  <c:v>685031.2</c:v>
                </c:pt>
                <c:pt idx="6620">
                  <c:v>1641794</c:v>
                </c:pt>
                <c:pt idx="6621">
                  <c:v>1141087</c:v>
                </c:pt>
                <c:pt idx="6622">
                  <c:v>213008.9</c:v>
                </c:pt>
                <c:pt idx="6623">
                  <c:v>1165122</c:v>
                </c:pt>
                <c:pt idx="6624">
                  <c:v>765303.7</c:v>
                </c:pt>
                <c:pt idx="6625">
                  <c:v>868036.9</c:v>
                </c:pt>
                <c:pt idx="6626">
                  <c:v>1252376</c:v>
                </c:pt>
                <c:pt idx="6627">
                  <c:v>1435910</c:v>
                </c:pt>
                <c:pt idx="6628">
                  <c:v>1644906</c:v>
                </c:pt>
                <c:pt idx="6629">
                  <c:v>1217809</c:v>
                </c:pt>
                <c:pt idx="6630">
                  <c:v>1963671</c:v>
                </c:pt>
                <c:pt idx="6631">
                  <c:v>1649417</c:v>
                </c:pt>
                <c:pt idx="6632">
                  <c:v>2641217</c:v>
                </c:pt>
                <c:pt idx="6633">
                  <c:v>1742938</c:v>
                </c:pt>
                <c:pt idx="6634">
                  <c:v>1876377</c:v>
                </c:pt>
                <c:pt idx="6635">
                  <c:v>2806853</c:v>
                </c:pt>
                <c:pt idx="6636">
                  <c:v>1299922</c:v>
                </c:pt>
                <c:pt idx="6637">
                  <c:v>1877369</c:v>
                </c:pt>
                <c:pt idx="6638">
                  <c:v>2389150</c:v>
                </c:pt>
                <c:pt idx="6639">
                  <c:v>2050466</c:v>
                </c:pt>
                <c:pt idx="6640">
                  <c:v>560909.30000000005</c:v>
                </c:pt>
                <c:pt idx="6641">
                  <c:v>683309.2</c:v>
                </c:pt>
                <c:pt idx="6642">
                  <c:v>1704139</c:v>
                </c:pt>
                <c:pt idx="6643">
                  <c:v>1424613</c:v>
                </c:pt>
                <c:pt idx="6644">
                  <c:v>2052767</c:v>
                </c:pt>
                <c:pt idx="6645">
                  <c:v>1576992</c:v>
                </c:pt>
                <c:pt idx="6646">
                  <c:v>1619165</c:v>
                </c:pt>
                <c:pt idx="6647">
                  <c:v>1390967</c:v>
                </c:pt>
                <c:pt idx="6648">
                  <c:v>2476554</c:v>
                </c:pt>
                <c:pt idx="6649">
                  <c:v>1323804</c:v>
                </c:pt>
                <c:pt idx="6650">
                  <c:v>1088894</c:v>
                </c:pt>
                <c:pt idx="6651">
                  <c:v>1986984</c:v>
                </c:pt>
                <c:pt idx="6652">
                  <c:v>2237725</c:v>
                </c:pt>
                <c:pt idx="6653">
                  <c:v>1367122</c:v>
                </c:pt>
                <c:pt idx="6654">
                  <c:v>313427.20445999998</c:v>
                </c:pt>
                <c:pt idx="6655">
                  <c:v>2291616</c:v>
                </c:pt>
                <c:pt idx="6656">
                  <c:v>1874434</c:v>
                </c:pt>
                <c:pt idx="6657">
                  <c:v>548357.5</c:v>
                </c:pt>
                <c:pt idx="6658">
                  <c:v>1411705</c:v>
                </c:pt>
                <c:pt idx="6659">
                  <c:v>687231.6</c:v>
                </c:pt>
                <c:pt idx="6660">
                  <c:v>78546.476809</c:v>
                </c:pt>
                <c:pt idx="6661">
                  <c:v>1105547</c:v>
                </c:pt>
                <c:pt idx="6662">
                  <c:v>1008095</c:v>
                </c:pt>
                <c:pt idx="6663">
                  <c:v>1236305</c:v>
                </c:pt>
                <c:pt idx="6664">
                  <c:v>1087241</c:v>
                </c:pt>
                <c:pt idx="6665">
                  <c:v>894351.60239000001</c:v>
                </c:pt>
                <c:pt idx="6666">
                  <c:v>1519731</c:v>
                </c:pt>
                <c:pt idx="6667">
                  <c:v>832685.6</c:v>
                </c:pt>
                <c:pt idx="6668">
                  <c:v>2500520</c:v>
                </c:pt>
                <c:pt idx="6669">
                  <c:v>1328898</c:v>
                </c:pt>
                <c:pt idx="6670">
                  <c:v>395647.3</c:v>
                </c:pt>
                <c:pt idx="6671">
                  <c:v>605682</c:v>
                </c:pt>
                <c:pt idx="6672">
                  <c:v>879061.07056999998</c:v>
                </c:pt>
                <c:pt idx="6673">
                  <c:v>397268.4</c:v>
                </c:pt>
                <c:pt idx="6674">
                  <c:v>602586.1</c:v>
                </c:pt>
                <c:pt idx="6675">
                  <c:v>1033044</c:v>
                </c:pt>
                <c:pt idx="6676">
                  <c:v>843246.3</c:v>
                </c:pt>
                <c:pt idx="6677">
                  <c:v>1513306</c:v>
                </c:pt>
                <c:pt idx="6678">
                  <c:v>1133039</c:v>
                </c:pt>
                <c:pt idx="6679">
                  <c:v>2410182</c:v>
                </c:pt>
                <c:pt idx="6680">
                  <c:v>486621.33532000001</c:v>
                </c:pt>
                <c:pt idx="6681">
                  <c:v>2219356</c:v>
                </c:pt>
                <c:pt idx="6682">
                  <c:v>719448.3</c:v>
                </c:pt>
                <c:pt idx="6683">
                  <c:v>397741.17744</c:v>
                </c:pt>
                <c:pt idx="6684">
                  <c:v>2386457</c:v>
                </c:pt>
                <c:pt idx="6685">
                  <c:v>1539604</c:v>
                </c:pt>
                <c:pt idx="6686">
                  <c:v>1532225</c:v>
                </c:pt>
                <c:pt idx="6687">
                  <c:v>798120.4</c:v>
                </c:pt>
                <c:pt idx="6688">
                  <c:v>1411826</c:v>
                </c:pt>
                <c:pt idx="6689">
                  <c:v>171622.3</c:v>
                </c:pt>
                <c:pt idx="6690">
                  <c:v>1961562</c:v>
                </c:pt>
                <c:pt idx="6691">
                  <c:v>2024817</c:v>
                </c:pt>
                <c:pt idx="6692">
                  <c:v>2193218</c:v>
                </c:pt>
                <c:pt idx="6693">
                  <c:v>961868.3</c:v>
                </c:pt>
                <c:pt idx="6694">
                  <c:v>103387.5</c:v>
                </c:pt>
                <c:pt idx="6695">
                  <c:v>892242</c:v>
                </c:pt>
                <c:pt idx="6696">
                  <c:v>1490230</c:v>
                </c:pt>
                <c:pt idx="6697">
                  <c:v>1622139</c:v>
                </c:pt>
                <c:pt idx="6698">
                  <c:v>646501.9</c:v>
                </c:pt>
                <c:pt idx="6699">
                  <c:v>2023692</c:v>
                </c:pt>
                <c:pt idx="6700">
                  <c:v>-123211.5</c:v>
                </c:pt>
                <c:pt idx="6701">
                  <c:v>1194843</c:v>
                </c:pt>
                <c:pt idx="6702">
                  <c:v>876187.9</c:v>
                </c:pt>
                <c:pt idx="6703">
                  <c:v>1115434</c:v>
                </c:pt>
                <c:pt idx="6704">
                  <c:v>1001304</c:v>
                </c:pt>
                <c:pt idx="6705">
                  <c:v>1551223</c:v>
                </c:pt>
                <c:pt idx="6706">
                  <c:v>1827588</c:v>
                </c:pt>
                <c:pt idx="6707">
                  <c:v>963045.3</c:v>
                </c:pt>
                <c:pt idx="6708">
                  <c:v>1743596</c:v>
                </c:pt>
                <c:pt idx="6709">
                  <c:v>693242.3</c:v>
                </c:pt>
                <c:pt idx="6710">
                  <c:v>1120733</c:v>
                </c:pt>
                <c:pt idx="6711">
                  <c:v>862396.08429999999</c:v>
                </c:pt>
                <c:pt idx="6712">
                  <c:v>1370193</c:v>
                </c:pt>
                <c:pt idx="6713">
                  <c:v>1620645</c:v>
                </c:pt>
                <c:pt idx="6714">
                  <c:v>1711945</c:v>
                </c:pt>
                <c:pt idx="6715">
                  <c:v>522686.2</c:v>
                </c:pt>
                <c:pt idx="6716">
                  <c:v>1292973</c:v>
                </c:pt>
                <c:pt idx="6717">
                  <c:v>570147.4</c:v>
                </c:pt>
                <c:pt idx="6718">
                  <c:v>1538949</c:v>
                </c:pt>
                <c:pt idx="6719">
                  <c:v>1475115</c:v>
                </c:pt>
                <c:pt idx="6720">
                  <c:v>1287474</c:v>
                </c:pt>
                <c:pt idx="6721">
                  <c:v>1765535</c:v>
                </c:pt>
                <c:pt idx="6722">
                  <c:v>673786.3</c:v>
                </c:pt>
                <c:pt idx="6723">
                  <c:v>2555959</c:v>
                </c:pt>
                <c:pt idx="6724">
                  <c:v>760449</c:v>
                </c:pt>
                <c:pt idx="6725">
                  <c:v>1275118</c:v>
                </c:pt>
                <c:pt idx="6726">
                  <c:v>1156982</c:v>
                </c:pt>
                <c:pt idx="6727">
                  <c:v>1719985</c:v>
                </c:pt>
                <c:pt idx="6728">
                  <c:v>2141169</c:v>
                </c:pt>
                <c:pt idx="6729">
                  <c:v>891244.2</c:v>
                </c:pt>
                <c:pt idx="6730">
                  <c:v>574235.69999999995</c:v>
                </c:pt>
                <c:pt idx="6731">
                  <c:v>692255</c:v>
                </c:pt>
                <c:pt idx="6732">
                  <c:v>1515869</c:v>
                </c:pt>
                <c:pt idx="6733">
                  <c:v>947465.5</c:v>
                </c:pt>
                <c:pt idx="6734">
                  <c:v>1998162</c:v>
                </c:pt>
                <c:pt idx="6735">
                  <c:v>781260.7</c:v>
                </c:pt>
                <c:pt idx="6736">
                  <c:v>1548320</c:v>
                </c:pt>
                <c:pt idx="6737">
                  <c:v>751777.8</c:v>
                </c:pt>
                <c:pt idx="6738">
                  <c:v>2067167</c:v>
                </c:pt>
                <c:pt idx="6739">
                  <c:v>945785</c:v>
                </c:pt>
                <c:pt idx="6740">
                  <c:v>948146</c:v>
                </c:pt>
                <c:pt idx="6741">
                  <c:v>1117171</c:v>
                </c:pt>
                <c:pt idx="6742">
                  <c:v>1571495</c:v>
                </c:pt>
                <c:pt idx="6743">
                  <c:v>934730.4</c:v>
                </c:pt>
                <c:pt idx="6744">
                  <c:v>2536815</c:v>
                </c:pt>
                <c:pt idx="6745">
                  <c:v>1128485</c:v>
                </c:pt>
                <c:pt idx="6746">
                  <c:v>1520466.175</c:v>
                </c:pt>
                <c:pt idx="6747">
                  <c:v>917822</c:v>
                </c:pt>
                <c:pt idx="6748">
                  <c:v>1270424</c:v>
                </c:pt>
                <c:pt idx="6749">
                  <c:v>2156225</c:v>
                </c:pt>
                <c:pt idx="6750">
                  <c:v>1886748</c:v>
                </c:pt>
                <c:pt idx="6751">
                  <c:v>1735531</c:v>
                </c:pt>
                <c:pt idx="6752">
                  <c:v>911316.6</c:v>
                </c:pt>
                <c:pt idx="6753">
                  <c:v>1658000</c:v>
                </c:pt>
                <c:pt idx="6754">
                  <c:v>1541682</c:v>
                </c:pt>
                <c:pt idx="6755">
                  <c:v>1539268</c:v>
                </c:pt>
                <c:pt idx="6756">
                  <c:v>2104532</c:v>
                </c:pt>
                <c:pt idx="6757">
                  <c:v>1009845</c:v>
                </c:pt>
                <c:pt idx="6758">
                  <c:v>611966.50778999995</c:v>
                </c:pt>
                <c:pt idx="6759">
                  <c:v>1133417</c:v>
                </c:pt>
                <c:pt idx="6760">
                  <c:v>2125445</c:v>
                </c:pt>
                <c:pt idx="6761">
                  <c:v>1377558</c:v>
                </c:pt>
                <c:pt idx="6762">
                  <c:v>913883.5</c:v>
                </c:pt>
                <c:pt idx="6763">
                  <c:v>975612.3</c:v>
                </c:pt>
                <c:pt idx="6764">
                  <c:v>388006.6</c:v>
                </c:pt>
                <c:pt idx="6765">
                  <c:v>1520327</c:v>
                </c:pt>
                <c:pt idx="6766">
                  <c:v>1299629</c:v>
                </c:pt>
                <c:pt idx="6767">
                  <c:v>1654556</c:v>
                </c:pt>
                <c:pt idx="6768">
                  <c:v>861423.18613000005</c:v>
                </c:pt>
                <c:pt idx="6769">
                  <c:v>1516862</c:v>
                </c:pt>
                <c:pt idx="6770">
                  <c:v>1400299</c:v>
                </c:pt>
                <c:pt idx="6771">
                  <c:v>1297576</c:v>
                </c:pt>
                <c:pt idx="6772">
                  <c:v>921452.7</c:v>
                </c:pt>
                <c:pt idx="6773">
                  <c:v>1134078</c:v>
                </c:pt>
                <c:pt idx="6774">
                  <c:v>1390560</c:v>
                </c:pt>
                <c:pt idx="6775">
                  <c:v>886222.5</c:v>
                </c:pt>
                <c:pt idx="6776">
                  <c:v>979144.1</c:v>
                </c:pt>
                <c:pt idx="6777">
                  <c:v>1312862</c:v>
                </c:pt>
                <c:pt idx="6778">
                  <c:v>1528597</c:v>
                </c:pt>
                <c:pt idx="6779">
                  <c:v>1979398</c:v>
                </c:pt>
                <c:pt idx="6780">
                  <c:v>1002929</c:v>
                </c:pt>
                <c:pt idx="6781">
                  <c:v>1794756</c:v>
                </c:pt>
                <c:pt idx="6782">
                  <c:v>1002694</c:v>
                </c:pt>
                <c:pt idx="6783">
                  <c:v>1196134</c:v>
                </c:pt>
                <c:pt idx="6784">
                  <c:v>2080746</c:v>
                </c:pt>
                <c:pt idx="6785">
                  <c:v>879653.67021999997</c:v>
                </c:pt>
                <c:pt idx="6786">
                  <c:v>2064444</c:v>
                </c:pt>
                <c:pt idx="6787">
                  <c:v>1506275</c:v>
                </c:pt>
                <c:pt idx="6788">
                  <c:v>2265565</c:v>
                </c:pt>
                <c:pt idx="6789">
                  <c:v>1789267</c:v>
                </c:pt>
                <c:pt idx="6790">
                  <c:v>1554084</c:v>
                </c:pt>
                <c:pt idx="6791">
                  <c:v>1529485</c:v>
                </c:pt>
                <c:pt idx="6792">
                  <c:v>802603.9</c:v>
                </c:pt>
                <c:pt idx="6793">
                  <c:v>1779946</c:v>
                </c:pt>
                <c:pt idx="6794">
                  <c:v>2126944</c:v>
                </c:pt>
                <c:pt idx="6795">
                  <c:v>1677474</c:v>
                </c:pt>
                <c:pt idx="6796">
                  <c:v>673853.09970000002</c:v>
                </c:pt>
                <c:pt idx="6797">
                  <c:v>1726164</c:v>
                </c:pt>
                <c:pt idx="6798">
                  <c:v>-93600.396940000006</c:v>
                </c:pt>
                <c:pt idx="6799">
                  <c:v>385215.7</c:v>
                </c:pt>
                <c:pt idx="6800">
                  <c:v>1575028</c:v>
                </c:pt>
                <c:pt idx="6801">
                  <c:v>1243164</c:v>
                </c:pt>
                <c:pt idx="6802">
                  <c:v>1138386</c:v>
                </c:pt>
                <c:pt idx="6803">
                  <c:v>1137478</c:v>
                </c:pt>
                <c:pt idx="6804">
                  <c:v>2115007</c:v>
                </c:pt>
                <c:pt idx="6805">
                  <c:v>1172847</c:v>
                </c:pt>
                <c:pt idx="6806">
                  <c:v>813418.8</c:v>
                </c:pt>
                <c:pt idx="6807">
                  <c:v>2934201</c:v>
                </c:pt>
                <c:pt idx="6808">
                  <c:v>1210627</c:v>
                </c:pt>
                <c:pt idx="6809">
                  <c:v>758760.6</c:v>
                </c:pt>
                <c:pt idx="6810">
                  <c:v>1774758</c:v>
                </c:pt>
                <c:pt idx="6811">
                  <c:v>1201979</c:v>
                </c:pt>
                <c:pt idx="6812">
                  <c:v>1722753</c:v>
                </c:pt>
                <c:pt idx="6813">
                  <c:v>772292</c:v>
                </c:pt>
                <c:pt idx="6814">
                  <c:v>1059732</c:v>
                </c:pt>
                <c:pt idx="6815">
                  <c:v>996162.2</c:v>
                </c:pt>
                <c:pt idx="6816">
                  <c:v>1108306</c:v>
                </c:pt>
                <c:pt idx="6817">
                  <c:v>955641.6</c:v>
                </c:pt>
                <c:pt idx="6818">
                  <c:v>1833678</c:v>
                </c:pt>
                <c:pt idx="6819">
                  <c:v>629631.4</c:v>
                </c:pt>
                <c:pt idx="6820">
                  <c:v>1549633</c:v>
                </c:pt>
                <c:pt idx="6821">
                  <c:v>1104310</c:v>
                </c:pt>
                <c:pt idx="6822">
                  <c:v>1103239</c:v>
                </c:pt>
                <c:pt idx="6823">
                  <c:v>1373192</c:v>
                </c:pt>
                <c:pt idx="6824">
                  <c:v>1776189</c:v>
                </c:pt>
                <c:pt idx="6825">
                  <c:v>650897.6</c:v>
                </c:pt>
                <c:pt idx="6826">
                  <c:v>1159308</c:v>
                </c:pt>
                <c:pt idx="6827">
                  <c:v>1684101</c:v>
                </c:pt>
                <c:pt idx="6828">
                  <c:v>503131.8</c:v>
                </c:pt>
                <c:pt idx="6829">
                  <c:v>1346487</c:v>
                </c:pt>
                <c:pt idx="6830">
                  <c:v>460658.2</c:v>
                </c:pt>
                <c:pt idx="6831">
                  <c:v>1615513</c:v>
                </c:pt>
                <c:pt idx="6832">
                  <c:v>1046610</c:v>
                </c:pt>
                <c:pt idx="6833">
                  <c:v>188669.7</c:v>
                </c:pt>
                <c:pt idx="6834">
                  <c:v>770272.1</c:v>
                </c:pt>
                <c:pt idx="6835">
                  <c:v>1165134</c:v>
                </c:pt>
                <c:pt idx="6836">
                  <c:v>1469961</c:v>
                </c:pt>
                <c:pt idx="6837">
                  <c:v>981984.1</c:v>
                </c:pt>
                <c:pt idx="6838">
                  <c:v>568932</c:v>
                </c:pt>
                <c:pt idx="6839">
                  <c:v>989720.4</c:v>
                </c:pt>
                <c:pt idx="6840">
                  <c:v>861347.8</c:v>
                </c:pt>
                <c:pt idx="6841">
                  <c:v>999192.2</c:v>
                </c:pt>
                <c:pt idx="6842">
                  <c:v>414205.8</c:v>
                </c:pt>
                <c:pt idx="6843">
                  <c:v>939541</c:v>
                </c:pt>
                <c:pt idx="6844">
                  <c:v>3174493</c:v>
                </c:pt>
                <c:pt idx="6845">
                  <c:v>947411</c:v>
                </c:pt>
                <c:pt idx="6846">
                  <c:v>1757280</c:v>
                </c:pt>
                <c:pt idx="6847">
                  <c:v>127535.5</c:v>
                </c:pt>
                <c:pt idx="6848">
                  <c:v>122048.1</c:v>
                </c:pt>
                <c:pt idx="6849">
                  <c:v>1122651</c:v>
                </c:pt>
                <c:pt idx="6850">
                  <c:v>1851349</c:v>
                </c:pt>
                <c:pt idx="6851">
                  <c:v>816027.5</c:v>
                </c:pt>
                <c:pt idx="6852">
                  <c:v>1259691</c:v>
                </c:pt>
                <c:pt idx="6853">
                  <c:v>1682658</c:v>
                </c:pt>
                <c:pt idx="6854">
                  <c:v>1763573</c:v>
                </c:pt>
                <c:pt idx="6855">
                  <c:v>657382.5</c:v>
                </c:pt>
                <c:pt idx="6856">
                  <c:v>1232100</c:v>
                </c:pt>
                <c:pt idx="6857">
                  <c:v>1920276</c:v>
                </c:pt>
                <c:pt idx="6858">
                  <c:v>1133010</c:v>
                </c:pt>
                <c:pt idx="6859">
                  <c:v>2734672</c:v>
                </c:pt>
                <c:pt idx="6860">
                  <c:v>1837373</c:v>
                </c:pt>
                <c:pt idx="6861">
                  <c:v>795931.7</c:v>
                </c:pt>
                <c:pt idx="6862">
                  <c:v>1324855</c:v>
                </c:pt>
                <c:pt idx="6863">
                  <c:v>262726.09999999998</c:v>
                </c:pt>
                <c:pt idx="6864">
                  <c:v>493051.7</c:v>
                </c:pt>
                <c:pt idx="6865">
                  <c:v>1362009</c:v>
                </c:pt>
                <c:pt idx="6866">
                  <c:v>1811086</c:v>
                </c:pt>
                <c:pt idx="6867">
                  <c:v>1248040</c:v>
                </c:pt>
                <c:pt idx="6868">
                  <c:v>1650871</c:v>
                </c:pt>
                <c:pt idx="6869">
                  <c:v>1474773</c:v>
                </c:pt>
                <c:pt idx="6870">
                  <c:v>1433355</c:v>
                </c:pt>
                <c:pt idx="6871">
                  <c:v>1019902</c:v>
                </c:pt>
                <c:pt idx="6872">
                  <c:v>1459409</c:v>
                </c:pt>
                <c:pt idx="6873">
                  <c:v>369153.5</c:v>
                </c:pt>
                <c:pt idx="6874">
                  <c:v>2032561</c:v>
                </c:pt>
                <c:pt idx="6875">
                  <c:v>1660785</c:v>
                </c:pt>
                <c:pt idx="6876">
                  <c:v>1700627</c:v>
                </c:pt>
                <c:pt idx="6877">
                  <c:v>157689</c:v>
                </c:pt>
                <c:pt idx="6878">
                  <c:v>2095045</c:v>
                </c:pt>
                <c:pt idx="6879">
                  <c:v>1177923</c:v>
                </c:pt>
                <c:pt idx="6880">
                  <c:v>484154.7</c:v>
                </c:pt>
                <c:pt idx="6881">
                  <c:v>1271936</c:v>
                </c:pt>
                <c:pt idx="6882">
                  <c:v>1750852</c:v>
                </c:pt>
                <c:pt idx="6883">
                  <c:v>1257707</c:v>
                </c:pt>
                <c:pt idx="6884">
                  <c:v>265069.64968999999</c:v>
                </c:pt>
                <c:pt idx="6885">
                  <c:v>1592101</c:v>
                </c:pt>
                <c:pt idx="6886">
                  <c:v>2082654</c:v>
                </c:pt>
                <c:pt idx="6887">
                  <c:v>1744172</c:v>
                </c:pt>
                <c:pt idx="6888">
                  <c:v>1919660</c:v>
                </c:pt>
                <c:pt idx="6889">
                  <c:v>816951.6</c:v>
                </c:pt>
                <c:pt idx="6890">
                  <c:v>1093866</c:v>
                </c:pt>
                <c:pt idx="6891">
                  <c:v>805761.8</c:v>
                </c:pt>
                <c:pt idx="6892">
                  <c:v>2358822</c:v>
                </c:pt>
                <c:pt idx="6893">
                  <c:v>606095.92469000001</c:v>
                </c:pt>
                <c:pt idx="6894">
                  <c:v>1934314</c:v>
                </c:pt>
                <c:pt idx="6895">
                  <c:v>404263</c:v>
                </c:pt>
                <c:pt idx="6896">
                  <c:v>793008.56579999998</c:v>
                </c:pt>
                <c:pt idx="6897">
                  <c:v>2100152</c:v>
                </c:pt>
                <c:pt idx="6898">
                  <c:v>1029808</c:v>
                </c:pt>
                <c:pt idx="6899">
                  <c:v>2246776</c:v>
                </c:pt>
                <c:pt idx="6900">
                  <c:v>762966</c:v>
                </c:pt>
                <c:pt idx="6901">
                  <c:v>702288.8</c:v>
                </c:pt>
                <c:pt idx="6902">
                  <c:v>1985046</c:v>
                </c:pt>
                <c:pt idx="6903">
                  <c:v>1462772</c:v>
                </c:pt>
                <c:pt idx="6904">
                  <c:v>1858423</c:v>
                </c:pt>
                <c:pt idx="6905">
                  <c:v>382861.64963</c:v>
                </c:pt>
                <c:pt idx="6906">
                  <c:v>1431284</c:v>
                </c:pt>
                <c:pt idx="6907">
                  <c:v>1992540</c:v>
                </c:pt>
                <c:pt idx="6908">
                  <c:v>1085794</c:v>
                </c:pt>
                <c:pt idx="6909">
                  <c:v>2030319</c:v>
                </c:pt>
                <c:pt idx="6910">
                  <c:v>2280713</c:v>
                </c:pt>
                <c:pt idx="6911">
                  <c:v>974889.1</c:v>
                </c:pt>
                <c:pt idx="6912">
                  <c:v>757223.62670000002</c:v>
                </c:pt>
                <c:pt idx="6913">
                  <c:v>1136934</c:v>
                </c:pt>
                <c:pt idx="6914">
                  <c:v>1736210</c:v>
                </c:pt>
                <c:pt idx="6915">
                  <c:v>1656450</c:v>
                </c:pt>
                <c:pt idx="6916">
                  <c:v>1745083</c:v>
                </c:pt>
                <c:pt idx="6917">
                  <c:v>1476532</c:v>
                </c:pt>
                <c:pt idx="6918">
                  <c:v>732850.73976000003</c:v>
                </c:pt>
                <c:pt idx="6919">
                  <c:v>867817.8</c:v>
                </c:pt>
                <c:pt idx="6920">
                  <c:v>1321460</c:v>
                </c:pt>
                <c:pt idx="6921">
                  <c:v>1869440</c:v>
                </c:pt>
                <c:pt idx="6922">
                  <c:v>996446.6</c:v>
                </c:pt>
                <c:pt idx="6923">
                  <c:v>973020.3</c:v>
                </c:pt>
                <c:pt idx="6924">
                  <c:v>1487825</c:v>
                </c:pt>
                <c:pt idx="6925">
                  <c:v>882402.8</c:v>
                </c:pt>
                <c:pt idx="6926">
                  <c:v>1002980</c:v>
                </c:pt>
                <c:pt idx="6927">
                  <c:v>1069282</c:v>
                </c:pt>
                <c:pt idx="6928">
                  <c:v>1643274</c:v>
                </c:pt>
                <c:pt idx="6929">
                  <c:v>2201972</c:v>
                </c:pt>
                <c:pt idx="6930">
                  <c:v>643054.80000000005</c:v>
                </c:pt>
                <c:pt idx="6931">
                  <c:v>973105.7</c:v>
                </c:pt>
                <c:pt idx="6932">
                  <c:v>212564.5</c:v>
                </c:pt>
                <c:pt idx="6933">
                  <c:v>633441</c:v>
                </c:pt>
                <c:pt idx="6934">
                  <c:v>1745473</c:v>
                </c:pt>
                <c:pt idx="6935">
                  <c:v>1453956</c:v>
                </c:pt>
                <c:pt idx="6936">
                  <c:v>1382721</c:v>
                </c:pt>
                <c:pt idx="6937">
                  <c:v>1428167</c:v>
                </c:pt>
                <c:pt idx="6938">
                  <c:v>1907829</c:v>
                </c:pt>
                <c:pt idx="6939">
                  <c:v>936180</c:v>
                </c:pt>
                <c:pt idx="6940">
                  <c:v>909850.7</c:v>
                </c:pt>
                <c:pt idx="6941">
                  <c:v>805597</c:v>
                </c:pt>
                <c:pt idx="6942">
                  <c:v>422805.5</c:v>
                </c:pt>
                <c:pt idx="6943">
                  <c:v>2119262</c:v>
                </c:pt>
                <c:pt idx="6944">
                  <c:v>2728671</c:v>
                </c:pt>
                <c:pt idx="6945">
                  <c:v>1871937</c:v>
                </c:pt>
                <c:pt idx="6946">
                  <c:v>865859.58785000001</c:v>
                </c:pt>
                <c:pt idx="6947">
                  <c:v>1876836</c:v>
                </c:pt>
                <c:pt idx="6948">
                  <c:v>1298840</c:v>
                </c:pt>
                <c:pt idx="6949">
                  <c:v>2023033</c:v>
                </c:pt>
                <c:pt idx="6950">
                  <c:v>1655406</c:v>
                </c:pt>
                <c:pt idx="6951">
                  <c:v>1249501</c:v>
                </c:pt>
                <c:pt idx="6952">
                  <c:v>679829.6</c:v>
                </c:pt>
                <c:pt idx="6953">
                  <c:v>1951428</c:v>
                </c:pt>
                <c:pt idx="6954">
                  <c:v>597846.19999999995</c:v>
                </c:pt>
                <c:pt idx="6955">
                  <c:v>1208643</c:v>
                </c:pt>
                <c:pt idx="6956">
                  <c:v>1279566</c:v>
                </c:pt>
                <c:pt idx="6957">
                  <c:v>521960.1</c:v>
                </c:pt>
                <c:pt idx="6958">
                  <c:v>1627325</c:v>
                </c:pt>
                <c:pt idx="6959">
                  <c:v>1579027</c:v>
                </c:pt>
                <c:pt idx="6960">
                  <c:v>1134746</c:v>
                </c:pt>
                <c:pt idx="6961">
                  <c:v>803948.8</c:v>
                </c:pt>
                <c:pt idx="6962">
                  <c:v>1451921</c:v>
                </c:pt>
                <c:pt idx="6963">
                  <c:v>319204.06323000003</c:v>
                </c:pt>
                <c:pt idx="6964">
                  <c:v>899987</c:v>
                </c:pt>
                <c:pt idx="6965">
                  <c:v>904802.5</c:v>
                </c:pt>
                <c:pt idx="6966">
                  <c:v>1460450</c:v>
                </c:pt>
                <c:pt idx="6967">
                  <c:v>980597.5</c:v>
                </c:pt>
                <c:pt idx="6968">
                  <c:v>1224099</c:v>
                </c:pt>
                <c:pt idx="6969">
                  <c:v>1311070</c:v>
                </c:pt>
                <c:pt idx="6970">
                  <c:v>1457325</c:v>
                </c:pt>
                <c:pt idx="6971">
                  <c:v>1155889</c:v>
                </c:pt>
                <c:pt idx="6972">
                  <c:v>1978495</c:v>
                </c:pt>
                <c:pt idx="6973">
                  <c:v>634468.30000000005</c:v>
                </c:pt>
                <c:pt idx="6974">
                  <c:v>858350.6</c:v>
                </c:pt>
                <c:pt idx="6975">
                  <c:v>1496727</c:v>
                </c:pt>
                <c:pt idx="6976">
                  <c:v>1858207</c:v>
                </c:pt>
                <c:pt idx="6977">
                  <c:v>1533243</c:v>
                </c:pt>
                <c:pt idx="6978">
                  <c:v>1295660</c:v>
                </c:pt>
                <c:pt idx="6979">
                  <c:v>127798.2</c:v>
                </c:pt>
                <c:pt idx="6980">
                  <c:v>1890826</c:v>
                </c:pt>
                <c:pt idx="6981">
                  <c:v>388434.9</c:v>
                </c:pt>
                <c:pt idx="6982">
                  <c:v>1991677</c:v>
                </c:pt>
                <c:pt idx="6983">
                  <c:v>1560925</c:v>
                </c:pt>
                <c:pt idx="6984">
                  <c:v>807025</c:v>
                </c:pt>
                <c:pt idx="6985">
                  <c:v>550620.6</c:v>
                </c:pt>
                <c:pt idx="6986">
                  <c:v>1280727</c:v>
                </c:pt>
                <c:pt idx="6987">
                  <c:v>1919755</c:v>
                </c:pt>
                <c:pt idx="6988">
                  <c:v>1494040</c:v>
                </c:pt>
                <c:pt idx="6989">
                  <c:v>1093484</c:v>
                </c:pt>
                <c:pt idx="6990">
                  <c:v>1253881</c:v>
                </c:pt>
                <c:pt idx="6991">
                  <c:v>1718908</c:v>
                </c:pt>
                <c:pt idx="6992">
                  <c:v>1746647</c:v>
                </c:pt>
                <c:pt idx="6993">
                  <c:v>1351767</c:v>
                </c:pt>
                <c:pt idx="6994">
                  <c:v>1661012</c:v>
                </c:pt>
                <c:pt idx="6995">
                  <c:v>1231219</c:v>
                </c:pt>
                <c:pt idx="6996">
                  <c:v>1028022</c:v>
                </c:pt>
                <c:pt idx="6997">
                  <c:v>1201774</c:v>
                </c:pt>
                <c:pt idx="6998">
                  <c:v>1361498</c:v>
                </c:pt>
                <c:pt idx="6999">
                  <c:v>654068.6</c:v>
                </c:pt>
                <c:pt idx="7000">
                  <c:v>1605328</c:v>
                </c:pt>
                <c:pt idx="7001">
                  <c:v>1640507</c:v>
                </c:pt>
                <c:pt idx="7002">
                  <c:v>2038062</c:v>
                </c:pt>
                <c:pt idx="7003">
                  <c:v>1164772</c:v>
                </c:pt>
                <c:pt idx="7004">
                  <c:v>1466112</c:v>
                </c:pt>
                <c:pt idx="7005">
                  <c:v>1377017</c:v>
                </c:pt>
                <c:pt idx="7006">
                  <c:v>760290.7</c:v>
                </c:pt>
                <c:pt idx="7007">
                  <c:v>883093.6</c:v>
                </c:pt>
                <c:pt idx="7008">
                  <c:v>523904.1</c:v>
                </c:pt>
                <c:pt idx="7009">
                  <c:v>1817113</c:v>
                </c:pt>
                <c:pt idx="7010">
                  <c:v>1304896</c:v>
                </c:pt>
                <c:pt idx="7011">
                  <c:v>717122.1</c:v>
                </c:pt>
                <c:pt idx="7012">
                  <c:v>781167.9</c:v>
                </c:pt>
                <c:pt idx="7013">
                  <c:v>1079546.6642</c:v>
                </c:pt>
                <c:pt idx="7014">
                  <c:v>552066.4</c:v>
                </c:pt>
                <c:pt idx="7015">
                  <c:v>1244925</c:v>
                </c:pt>
                <c:pt idx="7016">
                  <c:v>1525772</c:v>
                </c:pt>
                <c:pt idx="7017">
                  <c:v>1236990</c:v>
                </c:pt>
                <c:pt idx="7018">
                  <c:v>1169231</c:v>
                </c:pt>
                <c:pt idx="7019">
                  <c:v>491711.50809000002</c:v>
                </c:pt>
                <c:pt idx="7020">
                  <c:v>1257076</c:v>
                </c:pt>
                <c:pt idx="7021">
                  <c:v>322006.8</c:v>
                </c:pt>
                <c:pt idx="7022">
                  <c:v>44149.947332000003</c:v>
                </c:pt>
                <c:pt idx="7023">
                  <c:v>1349187</c:v>
                </c:pt>
                <c:pt idx="7024">
                  <c:v>1551415</c:v>
                </c:pt>
                <c:pt idx="7025">
                  <c:v>1285202</c:v>
                </c:pt>
                <c:pt idx="7026">
                  <c:v>701049.6</c:v>
                </c:pt>
                <c:pt idx="7027">
                  <c:v>1214690</c:v>
                </c:pt>
                <c:pt idx="7028">
                  <c:v>2497085</c:v>
                </c:pt>
                <c:pt idx="7029">
                  <c:v>1256852</c:v>
                </c:pt>
                <c:pt idx="7030">
                  <c:v>2245681</c:v>
                </c:pt>
                <c:pt idx="7031">
                  <c:v>464094.2</c:v>
                </c:pt>
                <c:pt idx="7032">
                  <c:v>982910.7</c:v>
                </c:pt>
                <c:pt idx="7033">
                  <c:v>1417404</c:v>
                </c:pt>
                <c:pt idx="7034">
                  <c:v>1290543</c:v>
                </c:pt>
                <c:pt idx="7035">
                  <c:v>462398.7</c:v>
                </c:pt>
                <c:pt idx="7036">
                  <c:v>1788688</c:v>
                </c:pt>
                <c:pt idx="7037">
                  <c:v>1940815</c:v>
                </c:pt>
                <c:pt idx="7038">
                  <c:v>1521491</c:v>
                </c:pt>
                <c:pt idx="7039">
                  <c:v>1047389</c:v>
                </c:pt>
                <c:pt idx="7040">
                  <c:v>1687564</c:v>
                </c:pt>
                <c:pt idx="7041">
                  <c:v>1329326</c:v>
                </c:pt>
                <c:pt idx="7042">
                  <c:v>651145.30000000005</c:v>
                </c:pt>
                <c:pt idx="7043">
                  <c:v>1350358</c:v>
                </c:pt>
                <c:pt idx="7044">
                  <c:v>1909601</c:v>
                </c:pt>
                <c:pt idx="7045">
                  <c:v>-32831.662323999997</c:v>
                </c:pt>
                <c:pt idx="7046">
                  <c:v>1107026</c:v>
                </c:pt>
                <c:pt idx="7047">
                  <c:v>117505.7</c:v>
                </c:pt>
                <c:pt idx="7048">
                  <c:v>759587.6</c:v>
                </c:pt>
                <c:pt idx="7049">
                  <c:v>1370237</c:v>
                </c:pt>
                <c:pt idx="7050">
                  <c:v>1710137</c:v>
                </c:pt>
                <c:pt idx="7051">
                  <c:v>1427570.5925</c:v>
                </c:pt>
                <c:pt idx="7052">
                  <c:v>1139939</c:v>
                </c:pt>
                <c:pt idx="7053">
                  <c:v>1421416</c:v>
                </c:pt>
                <c:pt idx="7054">
                  <c:v>439801.8</c:v>
                </c:pt>
                <c:pt idx="7055">
                  <c:v>1510189</c:v>
                </c:pt>
                <c:pt idx="7056">
                  <c:v>2138033</c:v>
                </c:pt>
                <c:pt idx="7057">
                  <c:v>551299.69999999995</c:v>
                </c:pt>
                <c:pt idx="7058">
                  <c:v>1164627</c:v>
                </c:pt>
                <c:pt idx="7059">
                  <c:v>1331339</c:v>
                </c:pt>
                <c:pt idx="7060">
                  <c:v>1660212</c:v>
                </c:pt>
                <c:pt idx="7061">
                  <c:v>2380011</c:v>
                </c:pt>
                <c:pt idx="7062">
                  <c:v>772008.4</c:v>
                </c:pt>
                <c:pt idx="7063">
                  <c:v>223583</c:v>
                </c:pt>
                <c:pt idx="7064">
                  <c:v>1533113</c:v>
                </c:pt>
                <c:pt idx="7065">
                  <c:v>1323209</c:v>
                </c:pt>
                <c:pt idx="7066">
                  <c:v>1214901</c:v>
                </c:pt>
                <c:pt idx="7067">
                  <c:v>2291527</c:v>
                </c:pt>
                <c:pt idx="7068">
                  <c:v>1484596</c:v>
                </c:pt>
                <c:pt idx="7069">
                  <c:v>1096997</c:v>
                </c:pt>
                <c:pt idx="7070">
                  <c:v>1354752</c:v>
                </c:pt>
                <c:pt idx="7071">
                  <c:v>393805.5</c:v>
                </c:pt>
                <c:pt idx="7072">
                  <c:v>2047360</c:v>
                </c:pt>
                <c:pt idx="7073">
                  <c:v>448055.8</c:v>
                </c:pt>
                <c:pt idx="7074">
                  <c:v>1966361</c:v>
                </c:pt>
                <c:pt idx="7075">
                  <c:v>1763699</c:v>
                </c:pt>
                <c:pt idx="7076">
                  <c:v>896227.67723000003</c:v>
                </c:pt>
                <c:pt idx="7077">
                  <c:v>1766227</c:v>
                </c:pt>
                <c:pt idx="7078">
                  <c:v>138765</c:v>
                </c:pt>
                <c:pt idx="7079">
                  <c:v>2087481</c:v>
                </c:pt>
                <c:pt idx="7080">
                  <c:v>1619581</c:v>
                </c:pt>
                <c:pt idx="7081">
                  <c:v>1359823</c:v>
                </c:pt>
                <c:pt idx="7082">
                  <c:v>1334127</c:v>
                </c:pt>
                <c:pt idx="7083">
                  <c:v>2378160</c:v>
                </c:pt>
                <c:pt idx="7084">
                  <c:v>856812.9</c:v>
                </c:pt>
                <c:pt idx="7085">
                  <c:v>2154757</c:v>
                </c:pt>
                <c:pt idx="7086">
                  <c:v>362014.3</c:v>
                </c:pt>
                <c:pt idx="7087">
                  <c:v>1154912</c:v>
                </c:pt>
                <c:pt idx="7088">
                  <c:v>1512687</c:v>
                </c:pt>
                <c:pt idx="7089">
                  <c:v>2142180</c:v>
                </c:pt>
                <c:pt idx="7090">
                  <c:v>2132298</c:v>
                </c:pt>
                <c:pt idx="7091">
                  <c:v>1398641</c:v>
                </c:pt>
                <c:pt idx="7092">
                  <c:v>840594.4</c:v>
                </c:pt>
                <c:pt idx="7093">
                  <c:v>481382.3</c:v>
                </c:pt>
                <c:pt idx="7094">
                  <c:v>1208297</c:v>
                </c:pt>
                <c:pt idx="7095">
                  <c:v>1823852</c:v>
                </c:pt>
                <c:pt idx="7096">
                  <c:v>-322067.8</c:v>
                </c:pt>
                <c:pt idx="7097">
                  <c:v>1235564</c:v>
                </c:pt>
                <c:pt idx="7098">
                  <c:v>1131482</c:v>
                </c:pt>
                <c:pt idx="7099">
                  <c:v>1281341</c:v>
                </c:pt>
                <c:pt idx="7100">
                  <c:v>1738728</c:v>
                </c:pt>
                <c:pt idx="7101">
                  <c:v>1200183</c:v>
                </c:pt>
                <c:pt idx="7102">
                  <c:v>2155155</c:v>
                </c:pt>
                <c:pt idx="7103">
                  <c:v>1108282</c:v>
                </c:pt>
                <c:pt idx="7104">
                  <c:v>1918865</c:v>
                </c:pt>
                <c:pt idx="7105">
                  <c:v>1731185</c:v>
                </c:pt>
                <c:pt idx="7106">
                  <c:v>1294026</c:v>
                </c:pt>
                <c:pt idx="7107">
                  <c:v>1504151</c:v>
                </c:pt>
                <c:pt idx="7108">
                  <c:v>1478223</c:v>
                </c:pt>
                <c:pt idx="7109">
                  <c:v>795687.7</c:v>
                </c:pt>
                <c:pt idx="7110">
                  <c:v>1141642</c:v>
                </c:pt>
                <c:pt idx="7111">
                  <c:v>1946100</c:v>
                </c:pt>
                <c:pt idx="7112">
                  <c:v>989838.12918000005</c:v>
                </c:pt>
                <c:pt idx="7113">
                  <c:v>-224758.3</c:v>
                </c:pt>
                <c:pt idx="7114">
                  <c:v>1199209</c:v>
                </c:pt>
                <c:pt idx="7115">
                  <c:v>883550</c:v>
                </c:pt>
                <c:pt idx="7116">
                  <c:v>2564879</c:v>
                </c:pt>
                <c:pt idx="7117">
                  <c:v>739679.4</c:v>
                </c:pt>
                <c:pt idx="7118">
                  <c:v>1272751</c:v>
                </c:pt>
                <c:pt idx="7119">
                  <c:v>848152.03488000005</c:v>
                </c:pt>
                <c:pt idx="7120">
                  <c:v>1453887</c:v>
                </c:pt>
                <c:pt idx="7121">
                  <c:v>1853719</c:v>
                </c:pt>
                <c:pt idx="7122">
                  <c:v>1883452</c:v>
                </c:pt>
                <c:pt idx="7123">
                  <c:v>1302322</c:v>
                </c:pt>
                <c:pt idx="7124">
                  <c:v>1141221</c:v>
                </c:pt>
                <c:pt idx="7125">
                  <c:v>1617352</c:v>
                </c:pt>
                <c:pt idx="7126">
                  <c:v>893218.8</c:v>
                </c:pt>
                <c:pt idx="7127">
                  <c:v>191590.8</c:v>
                </c:pt>
                <c:pt idx="7128">
                  <c:v>1471755</c:v>
                </c:pt>
                <c:pt idx="7129">
                  <c:v>808665.3</c:v>
                </c:pt>
                <c:pt idx="7130">
                  <c:v>897548.01601000002</c:v>
                </c:pt>
                <c:pt idx="7131">
                  <c:v>2054598</c:v>
                </c:pt>
                <c:pt idx="7132">
                  <c:v>93503.018735999998</c:v>
                </c:pt>
                <c:pt idx="7133">
                  <c:v>1500777</c:v>
                </c:pt>
                <c:pt idx="7134">
                  <c:v>1967121</c:v>
                </c:pt>
                <c:pt idx="7135">
                  <c:v>1677493</c:v>
                </c:pt>
                <c:pt idx="7136">
                  <c:v>1703529</c:v>
                </c:pt>
                <c:pt idx="7137">
                  <c:v>1040702</c:v>
                </c:pt>
                <c:pt idx="7138">
                  <c:v>1364073</c:v>
                </c:pt>
                <c:pt idx="7139">
                  <c:v>144129.98433000001</c:v>
                </c:pt>
                <c:pt idx="7140">
                  <c:v>2126054</c:v>
                </c:pt>
                <c:pt idx="7141">
                  <c:v>672370.7</c:v>
                </c:pt>
                <c:pt idx="7142">
                  <c:v>1104280</c:v>
                </c:pt>
                <c:pt idx="7143">
                  <c:v>1096668</c:v>
                </c:pt>
                <c:pt idx="7144">
                  <c:v>1358663</c:v>
                </c:pt>
                <c:pt idx="7145">
                  <c:v>2415509</c:v>
                </c:pt>
                <c:pt idx="7146">
                  <c:v>816808.9</c:v>
                </c:pt>
                <c:pt idx="7147">
                  <c:v>1270031</c:v>
                </c:pt>
                <c:pt idx="7148">
                  <c:v>1620914</c:v>
                </c:pt>
                <c:pt idx="7149">
                  <c:v>-157612.29999999999</c:v>
                </c:pt>
                <c:pt idx="7150">
                  <c:v>1949638</c:v>
                </c:pt>
                <c:pt idx="7151">
                  <c:v>1590851</c:v>
                </c:pt>
                <c:pt idx="7152">
                  <c:v>1113541.7923999999</c:v>
                </c:pt>
                <c:pt idx="7153">
                  <c:v>781374.42449999996</c:v>
                </c:pt>
                <c:pt idx="7154">
                  <c:v>459395.4</c:v>
                </c:pt>
                <c:pt idx="7155">
                  <c:v>1643296</c:v>
                </c:pt>
                <c:pt idx="7156">
                  <c:v>1754852</c:v>
                </c:pt>
                <c:pt idx="7157">
                  <c:v>1070194</c:v>
                </c:pt>
                <c:pt idx="7158">
                  <c:v>636192.6</c:v>
                </c:pt>
                <c:pt idx="7159">
                  <c:v>1363840</c:v>
                </c:pt>
                <c:pt idx="7160">
                  <c:v>1256945</c:v>
                </c:pt>
                <c:pt idx="7161">
                  <c:v>202277.3</c:v>
                </c:pt>
                <c:pt idx="7162">
                  <c:v>826101.5</c:v>
                </c:pt>
                <c:pt idx="7163">
                  <c:v>1251516</c:v>
                </c:pt>
                <c:pt idx="7164">
                  <c:v>1103007</c:v>
                </c:pt>
                <c:pt idx="7165">
                  <c:v>1393011</c:v>
                </c:pt>
                <c:pt idx="7166">
                  <c:v>1001733</c:v>
                </c:pt>
                <c:pt idx="7167">
                  <c:v>1443691</c:v>
                </c:pt>
                <c:pt idx="7168">
                  <c:v>12733.156455</c:v>
                </c:pt>
                <c:pt idx="7169">
                  <c:v>1217282</c:v>
                </c:pt>
                <c:pt idx="7170">
                  <c:v>1005978</c:v>
                </c:pt>
                <c:pt idx="7171">
                  <c:v>2096165</c:v>
                </c:pt>
                <c:pt idx="7172">
                  <c:v>1156181</c:v>
                </c:pt>
                <c:pt idx="7173">
                  <c:v>1917940</c:v>
                </c:pt>
                <c:pt idx="7174">
                  <c:v>993790.2</c:v>
                </c:pt>
                <c:pt idx="7175">
                  <c:v>723007.7</c:v>
                </c:pt>
                <c:pt idx="7176">
                  <c:v>1772721</c:v>
                </c:pt>
                <c:pt idx="7177">
                  <c:v>1165631</c:v>
                </c:pt>
                <c:pt idx="7178">
                  <c:v>1575495</c:v>
                </c:pt>
                <c:pt idx="7179">
                  <c:v>939227.23367999995</c:v>
                </c:pt>
                <c:pt idx="7180">
                  <c:v>1112120</c:v>
                </c:pt>
                <c:pt idx="7181">
                  <c:v>1818558</c:v>
                </c:pt>
                <c:pt idx="7182">
                  <c:v>2044735</c:v>
                </c:pt>
                <c:pt idx="7183">
                  <c:v>1762231</c:v>
                </c:pt>
                <c:pt idx="7184">
                  <c:v>591339.4</c:v>
                </c:pt>
                <c:pt idx="7185">
                  <c:v>1548159</c:v>
                </c:pt>
                <c:pt idx="7186">
                  <c:v>1360546</c:v>
                </c:pt>
                <c:pt idx="7187">
                  <c:v>1963032</c:v>
                </c:pt>
                <c:pt idx="7188">
                  <c:v>1375125</c:v>
                </c:pt>
                <c:pt idx="7189">
                  <c:v>917553.8</c:v>
                </c:pt>
                <c:pt idx="7190">
                  <c:v>2218271</c:v>
                </c:pt>
                <c:pt idx="7191">
                  <c:v>2254757</c:v>
                </c:pt>
                <c:pt idx="7192">
                  <c:v>580416.1</c:v>
                </c:pt>
                <c:pt idx="7193">
                  <c:v>1024501</c:v>
                </c:pt>
                <c:pt idx="7194">
                  <c:v>2385463</c:v>
                </c:pt>
                <c:pt idx="7195">
                  <c:v>1358798</c:v>
                </c:pt>
                <c:pt idx="7196">
                  <c:v>2151054</c:v>
                </c:pt>
                <c:pt idx="7197">
                  <c:v>744340.9</c:v>
                </c:pt>
                <c:pt idx="7198">
                  <c:v>631220.4</c:v>
                </c:pt>
                <c:pt idx="7199">
                  <c:v>543767.5</c:v>
                </c:pt>
                <c:pt idx="7200">
                  <c:v>1459273</c:v>
                </c:pt>
                <c:pt idx="7201">
                  <c:v>1711327</c:v>
                </c:pt>
                <c:pt idx="7202">
                  <c:v>947805</c:v>
                </c:pt>
                <c:pt idx="7203">
                  <c:v>1383532</c:v>
                </c:pt>
                <c:pt idx="7204">
                  <c:v>675407.3</c:v>
                </c:pt>
                <c:pt idx="7205">
                  <c:v>1455547</c:v>
                </c:pt>
                <c:pt idx="7206">
                  <c:v>1326972</c:v>
                </c:pt>
                <c:pt idx="7207">
                  <c:v>1143810</c:v>
                </c:pt>
                <c:pt idx="7208">
                  <c:v>885786.6</c:v>
                </c:pt>
                <c:pt idx="7209">
                  <c:v>1234080</c:v>
                </c:pt>
                <c:pt idx="7210">
                  <c:v>623429.80000000005</c:v>
                </c:pt>
                <c:pt idx="7211">
                  <c:v>1662921</c:v>
                </c:pt>
                <c:pt idx="7212">
                  <c:v>1524196</c:v>
                </c:pt>
                <c:pt idx="7213">
                  <c:v>1334078</c:v>
                </c:pt>
                <c:pt idx="7214">
                  <c:v>876347</c:v>
                </c:pt>
                <c:pt idx="7215">
                  <c:v>1699935</c:v>
                </c:pt>
                <c:pt idx="7216">
                  <c:v>-636471.19999999995</c:v>
                </c:pt>
                <c:pt idx="7217">
                  <c:v>1138886</c:v>
                </c:pt>
                <c:pt idx="7218">
                  <c:v>1080217</c:v>
                </c:pt>
                <c:pt idx="7219">
                  <c:v>1204726</c:v>
                </c:pt>
                <c:pt idx="7220">
                  <c:v>1078385</c:v>
                </c:pt>
                <c:pt idx="7221">
                  <c:v>1393274</c:v>
                </c:pt>
                <c:pt idx="7222">
                  <c:v>1958439</c:v>
                </c:pt>
                <c:pt idx="7223">
                  <c:v>352624</c:v>
                </c:pt>
                <c:pt idx="7224">
                  <c:v>759874.63685000001</c:v>
                </c:pt>
                <c:pt idx="7225">
                  <c:v>1735549</c:v>
                </c:pt>
                <c:pt idx="7226">
                  <c:v>1109067</c:v>
                </c:pt>
                <c:pt idx="7227">
                  <c:v>1878882</c:v>
                </c:pt>
                <c:pt idx="7228">
                  <c:v>1528649</c:v>
                </c:pt>
                <c:pt idx="7229">
                  <c:v>884227.2</c:v>
                </c:pt>
                <c:pt idx="7230">
                  <c:v>1225904</c:v>
                </c:pt>
                <c:pt idx="7231">
                  <c:v>1690543</c:v>
                </c:pt>
                <c:pt idx="7232">
                  <c:v>929040.8</c:v>
                </c:pt>
                <c:pt idx="7233">
                  <c:v>495562.7</c:v>
                </c:pt>
                <c:pt idx="7234">
                  <c:v>1174632</c:v>
                </c:pt>
                <c:pt idx="7235">
                  <c:v>-135724.20000000001</c:v>
                </c:pt>
                <c:pt idx="7236">
                  <c:v>1057696</c:v>
                </c:pt>
                <c:pt idx="7237">
                  <c:v>1801886</c:v>
                </c:pt>
                <c:pt idx="7238">
                  <c:v>1746687</c:v>
                </c:pt>
                <c:pt idx="7239">
                  <c:v>1222066</c:v>
                </c:pt>
                <c:pt idx="7240">
                  <c:v>1124494</c:v>
                </c:pt>
                <c:pt idx="7241">
                  <c:v>90075.315100000007</c:v>
                </c:pt>
                <c:pt idx="7242">
                  <c:v>1293682</c:v>
                </c:pt>
                <c:pt idx="7243">
                  <c:v>1354368</c:v>
                </c:pt>
                <c:pt idx="7244">
                  <c:v>1243615</c:v>
                </c:pt>
                <c:pt idx="7245">
                  <c:v>660469.1</c:v>
                </c:pt>
                <c:pt idx="7246">
                  <c:v>1408003</c:v>
                </c:pt>
                <c:pt idx="7247">
                  <c:v>524984.80000000005</c:v>
                </c:pt>
                <c:pt idx="7248">
                  <c:v>894767.6</c:v>
                </c:pt>
                <c:pt idx="7249">
                  <c:v>982265.23127999995</c:v>
                </c:pt>
                <c:pt idx="7250">
                  <c:v>2420636</c:v>
                </c:pt>
                <c:pt idx="7251">
                  <c:v>1918146</c:v>
                </c:pt>
                <c:pt idx="7252">
                  <c:v>2030311</c:v>
                </c:pt>
                <c:pt idx="7253">
                  <c:v>888901.2</c:v>
                </c:pt>
                <c:pt idx="7254">
                  <c:v>591071.19172999996</c:v>
                </c:pt>
                <c:pt idx="7255">
                  <c:v>-334042.7</c:v>
                </c:pt>
                <c:pt idx="7256">
                  <c:v>1181103</c:v>
                </c:pt>
                <c:pt idx="7257">
                  <c:v>988198.8</c:v>
                </c:pt>
                <c:pt idx="7258">
                  <c:v>686148.4</c:v>
                </c:pt>
                <c:pt idx="7259">
                  <c:v>1032267</c:v>
                </c:pt>
                <c:pt idx="7260">
                  <c:v>2217746</c:v>
                </c:pt>
                <c:pt idx="7261">
                  <c:v>845603</c:v>
                </c:pt>
                <c:pt idx="7262">
                  <c:v>1447013</c:v>
                </c:pt>
                <c:pt idx="7263">
                  <c:v>648532</c:v>
                </c:pt>
                <c:pt idx="7264">
                  <c:v>1359323</c:v>
                </c:pt>
                <c:pt idx="7265">
                  <c:v>1160108</c:v>
                </c:pt>
                <c:pt idx="7266">
                  <c:v>1909093</c:v>
                </c:pt>
                <c:pt idx="7267">
                  <c:v>889441.3</c:v>
                </c:pt>
                <c:pt idx="7268">
                  <c:v>635654.38688999997</c:v>
                </c:pt>
                <c:pt idx="7269">
                  <c:v>831798.6</c:v>
                </c:pt>
                <c:pt idx="7270">
                  <c:v>1037137</c:v>
                </c:pt>
                <c:pt idx="7271">
                  <c:v>-108588.5</c:v>
                </c:pt>
                <c:pt idx="7272">
                  <c:v>2099777</c:v>
                </c:pt>
                <c:pt idx="7273">
                  <c:v>1188015</c:v>
                </c:pt>
                <c:pt idx="7274">
                  <c:v>1965607</c:v>
                </c:pt>
                <c:pt idx="7275">
                  <c:v>875934.3</c:v>
                </c:pt>
                <c:pt idx="7276">
                  <c:v>1732348</c:v>
                </c:pt>
                <c:pt idx="7277">
                  <c:v>1990589</c:v>
                </c:pt>
                <c:pt idx="7278">
                  <c:v>1999963</c:v>
                </c:pt>
                <c:pt idx="7279">
                  <c:v>1430919</c:v>
                </c:pt>
                <c:pt idx="7280">
                  <c:v>1293403</c:v>
                </c:pt>
                <c:pt idx="7281">
                  <c:v>1361409</c:v>
                </c:pt>
                <c:pt idx="7282">
                  <c:v>1437811</c:v>
                </c:pt>
                <c:pt idx="7283">
                  <c:v>809400.3</c:v>
                </c:pt>
                <c:pt idx="7284">
                  <c:v>944108.9</c:v>
                </c:pt>
                <c:pt idx="7285">
                  <c:v>1300893</c:v>
                </c:pt>
                <c:pt idx="7286">
                  <c:v>966192</c:v>
                </c:pt>
                <c:pt idx="7287">
                  <c:v>1589118</c:v>
                </c:pt>
                <c:pt idx="7288">
                  <c:v>1374980</c:v>
                </c:pt>
                <c:pt idx="7289">
                  <c:v>375551.8</c:v>
                </c:pt>
                <c:pt idx="7290">
                  <c:v>1532729</c:v>
                </c:pt>
                <c:pt idx="7291">
                  <c:v>1800584</c:v>
                </c:pt>
                <c:pt idx="7292">
                  <c:v>840954.4</c:v>
                </c:pt>
                <c:pt idx="7293">
                  <c:v>1982066</c:v>
                </c:pt>
                <c:pt idx="7294">
                  <c:v>1598631</c:v>
                </c:pt>
                <c:pt idx="7295">
                  <c:v>1387501</c:v>
                </c:pt>
                <c:pt idx="7296">
                  <c:v>974640.9</c:v>
                </c:pt>
                <c:pt idx="7297">
                  <c:v>1297272</c:v>
                </c:pt>
                <c:pt idx="7298">
                  <c:v>2278196</c:v>
                </c:pt>
                <c:pt idx="7299">
                  <c:v>358222.1</c:v>
                </c:pt>
                <c:pt idx="7300">
                  <c:v>1713420</c:v>
                </c:pt>
                <c:pt idx="7301">
                  <c:v>646416.19999999995</c:v>
                </c:pt>
                <c:pt idx="7302">
                  <c:v>2035501</c:v>
                </c:pt>
                <c:pt idx="7303">
                  <c:v>1461752</c:v>
                </c:pt>
                <c:pt idx="7304">
                  <c:v>1898516</c:v>
                </c:pt>
                <c:pt idx="7305">
                  <c:v>1841199</c:v>
                </c:pt>
                <c:pt idx="7306">
                  <c:v>1169094</c:v>
                </c:pt>
                <c:pt idx="7307">
                  <c:v>1635761</c:v>
                </c:pt>
                <c:pt idx="7308">
                  <c:v>1256324</c:v>
                </c:pt>
                <c:pt idx="7309">
                  <c:v>1133273</c:v>
                </c:pt>
                <c:pt idx="7310">
                  <c:v>1163876</c:v>
                </c:pt>
                <c:pt idx="7311">
                  <c:v>1941487</c:v>
                </c:pt>
                <c:pt idx="7312">
                  <c:v>2131197</c:v>
                </c:pt>
                <c:pt idx="7313">
                  <c:v>1123675</c:v>
                </c:pt>
                <c:pt idx="7314">
                  <c:v>1166097</c:v>
                </c:pt>
                <c:pt idx="7315">
                  <c:v>1781009</c:v>
                </c:pt>
                <c:pt idx="7316">
                  <c:v>1270924</c:v>
                </c:pt>
                <c:pt idx="7317">
                  <c:v>724617.1</c:v>
                </c:pt>
                <c:pt idx="7318">
                  <c:v>1885065</c:v>
                </c:pt>
                <c:pt idx="7319">
                  <c:v>1139697.5952000001</c:v>
                </c:pt>
                <c:pt idx="7320">
                  <c:v>1286053</c:v>
                </c:pt>
                <c:pt idx="7321">
                  <c:v>2333847</c:v>
                </c:pt>
                <c:pt idx="7322">
                  <c:v>1755761</c:v>
                </c:pt>
                <c:pt idx="7323">
                  <c:v>1890818</c:v>
                </c:pt>
                <c:pt idx="7324">
                  <c:v>462288.1</c:v>
                </c:pt>
                <c:pt idx="7325">
                  <c:v>194316</c:v>
                </c:pt>
                <c:pt idx="7326">
                  <c:v>1932711</c:v>
                </c:pt>
                <c:pt idx="7327">
                  <c:v>1777611</c:v>
                </c:pt>
                <c:pt idx="7328">
                  <c:v>812614</c:v>
                </c:pt>
                <c:pt idx="7329">
                  <c:v>1373595</c:v>
                </c:pt>
                <c:pt idx="7330">
                  <c:v>2254295</c:v>
                </c:pt>
                <c:pt idx="7331">
                  <c:v>624933</c:v>
                </c:pt>
                <c:pt idx="7332">
                  <c:v>240760</c:v>
                </c:pt>
                <c:pt idx="7333">
                  <c:v>475550.5</c:v>
                </c:pt>
                <c:pt idx="7334">
                  <c:v>929364.4</c:v>
                </c:pt>
                <c:pt idx="7335">
                  <c:v>1812245</c:v>
                </c:pt>
                <c:pt idx="7336">
                  <c:v>853819.9</c:v>
                </c:pt>
                <c:pt idx="7337">
                  <c:v>389767.7</c:v>
                </c:pt>
                <c:pt idx="7338">
                  <c:v>1466759</c:v>
                </c:pt>
                <c:pt idx="7339">
                  <c:v>682877.4</c:v>
                </c:pt>
                <c:pt idx="7340">
                  <c:v>1934709</c:v>
                </c:pt>
                <c:pt idx="7341">
                  <c:v>791764.8</c:v>
                </c:pt>
                <c:pt idx="7342">
                  <c:v>1836445</c:v>
                </c:pt>
                <c:pt idx="7343">
                  <c:v>2325033</c:v>
                </c:pt>
                <c:pt idx="7344">
                  <c:v>252404</c:v>
                </c:pt>
                <c:pt idx="7345">
                  <c:v>1558131</c:v>
                </c:pt>
                <c:pt idx="7346">
                  <c:v>1923175</c:v>
                </c:pt>
                <c:pt idx="7347">
                  <c:v>1320040</c:v>
                </c:pt>
                <c:pt idx="7348">
                  <c:v>1014668</c:v>
                </c:pt>
                <c:pt idx="7349">
                  <c:v>984657.6</c:v>
                </c:pt>
                <c:pt idx="7350">
                  <c:v>1010986</c:v>
                </c:pt>
                <c:pt idx="7351">
                  <c:v>573880.6</c:v>
                </c:pt>
                <c:pt idx="7352">
                  <c:v>2109425</c:v>
                </c:pt>
                <c:pt idx="7353">
                  <c:v>1229636</c:v>
                </c:pt>
                <c:pt idx="7354">
                  <c:v>1538878</c:v>
                </c:pt>
                <c:pt idx="7355">
                  <c:v>1835580</c:v>
                </c:pt>
                <c:pt idx="7356">
                  <c:v>1157534</c:v>
                </c:pt>
                <c:pt idx="7357">
                  <c:v>744954.9</c:v>
                </c:pt>
                <c:pt idx="7358">
                  <c:v>1016095</c:v>
                </c:pt>
                <c:pt idx="7359">
                  <c:v>892216.8</c:v>
                </c:pt>
                <c:pt idx="7360">
                  <c:v>1498566</c:v>
                </c:pt>
                <c:pt idx="7361">
                  <c:v>1439899</c:v>
                </c:pt>
                <c:pt idx="7362">
                  <c:v>1933219</c:v>
                </c:pt>
                <c:pt idx="7363">
                  <c:v>2268111</c:v>
                </c:pt>
                <c:pt idx="7364">
                  <c:v>1291120</c:v>
                </c:pt>
                <c:pt idx="7365">
                  <c:v>223805.3</c:v>
                </c:pt>
                <c:pt idx="7366">
                  <c:v>1009593</c:v>
                </c:pt>
                <c:pt idx="7367">
                  <c:v>1544372</c:v>
                </c:pt>
                <c:pt idx="7368">
                  <c:v>1280000</c:v>
                </c:pt>
                <c:pt idx="7369">
                  <c:v>1038832</c:v>
                </c:pt>
                <c:pt idx="7370">
                  <c:v>752384.4</c:v>
                </c:pt>
                <c:pt idx="7371">
                  <c:v>1920397</c:v>
                </c:pt>
                <c:pt idx="7372">
                  <c:v>1693527</c:v>
                </c:pt>
                <c:pt idx="7373">
                  <c:v>1393917</c:v>
                </c:pt>
                <c:pt idx="7374">
                  <c:v>993966.9</c:v>
                </c:pt>
                <c:pt idx="7375">
                  <c:v>1908439</c:v>
                </c:pt>
                <c:pt idx="7376">
                  <c:v>1021005</c:v>
                </c:pt>
                <c:pt idx="7377">
                  <c:v>336533.27312999999</c:v>
                </c:pt>
                <c:pt idx="7378">
                  <c:v>1115570</c:v>
                </c:pt>
                <c:pt idx="7379">
                  <c:v>1944569</c:v>
                </c:pt>
                <c:pt idx="7380">
                  <c:v>1546093</c:v>
                </c:pt>
                <c:pt idx="7381">
                  <c:v>2602036</c:v>
                </c:pt>
                <c:pt idx="7382">
                  <c:v>1060499</c:v>
                </c:pt>
                <c:pt idx="7383">
                  <c:v>-11601.267916999999</c:v>
                </c:pt>
                <c:pt idx="7384">
                  <c:v>805889.6</c:v>
                </c:pt>
                <c:pt idx="7385">
                  <c:v>2690698</c:v>
                </c:pt>
                <c:pt idx="7386">
                  <c:v>1025465</c:v>
                </c:pt>
                <c:pt idx="7387">
                  <c:v>1827054</c:v>
                </c:pt>
                <c:pt idx="7388">
                  <c:v>872489.3</c:v>
                </c:pt>
                <c:pt idx="7389">
                  <c:v>1620651</c:v>
                </c:pt>
                <c:pt idx="7390">
                  <c:v>561072.30000000005</c:v>
                </c:pt>
                <c:pt idx="7391">
                  <c:v>1734846</c:v>
                </c:pt>
                <c:pt idx="7392">
                  <c:v>-149844.79999999999</c:v>
                </c:pt>
                <c:pt idx="7393">
                  <c:v>1903366</c:v>
                </c:pt>
                <c:pt idx="7394">
                  <c:v>2019815</c:v>
                </c:pt>
                <c:pt idx="7395">
                  <c:v>640234.19999999995</c:v>
                </c:pt>
                <c:pt idx="7396">
                  <c:v>285001.7</c:v>
                </c:pt>
                <c:pt idx="7397">
                  <c:v>1286387</c:v>
                </c:pt>
                <c:pt idx="7398">
                  <c:v>673131.6</c:v>
                </c:pt>
                <c:pt idx="7399">
                  <c:v>2188109</c:v>
                </c:pt>
                <c:pt idx="7400">
                  <c:v>656998</c:v>
                </c:pt>
                <c:pt idx="7401">
                  <c:v>1439436</c:v>
                </c:pt>
                <c:pt idx="7402">
                  <c:v>1231309</c:v>
                </c:pt>
                <c:pt idx="7403">
                  <c:v>1686795</c:v>
                </c:pt>
                <c:pt idx="7404">
                  <c:v>643954.30000000005</c:v>
                </c:pt>
                <c:pt idx="7405">
                  <c:v>1471592</c:v>
                </c:pt>
                <c:pt idx="7406">
                  <c:v>1124696</c:v>
                </c:pt>
                <c:pt idx="7407">
                  <c:v>1726293</c:v>
                </c:pt>
                <c:pt idx="7408">
                  <c:v>438422.6</c:v>
                </c:pt>
                <c:pt idx="7409">
                  <c:v>831649.1</c:v>
                </c:pt>
                <c:pt idx="7410">
                  <c:v>1470337</c:v>
                </c:pt>
                <c:pt idx="7411">
                  <c:v>632006.30000000005</c:v>
                </c:pt>
                <c:pt idx="7412">
                  <c:v>1624720</c:v>
                </c:pt>
                <c:pt idx="7413">
                  <c:v>1334706.1377999999</c:v>
                </c:pt>
                <c:pt idx="7414">
                  <c:v>1375742</c:v>
                </c:pt>
                <c:pt idx="7415">
                  <c:v>805733</c:v>
                </c:pt>
                <c:pt idx="7416">
                  <c:v>682671</c:v>
                </c:pt>
                <c:pt idx="7417">
                  <c:v>2067129</c:v>
                </c:pt>
                <c:pt idx="7418">
                  <c:v>1231038</c:v>
                </c:pt>
                <c:pt idx="7419">
                  <c:v>1125508</c:v>
                </c:pt>
                <c:pt idx="7420">
                  <c:v>1184872</c:v>
                </c:pt>
                <c:pt idx="7421">
                  <c:v>1163164</c:v>
                </c:pt>
                <c:pt idx="7422">
                  <c:v>884211.8</c:v>
                </c:pt>
                <c:pt idx="7423">
                  <c:v>2385938</c:v>
                </c:pt>
                <c:pt idx="7424">
                  <c:v>1716726</c:v>
                </c:pt>
                <c:pt idx="7425">
                  <c:v>1589528</c:v>
                </c:pt>
                <c:pt idx="7426">
                  <c:v>2079991</c:v>
                </c:pt>
                <c:pt idx="7427">
                  <c:v>1512615</c:v>
                </c:pt>
                <c:pt idx="7428">
                  <c:v>910456.6</c:v>
                </c:pt>
                <c:pt idx="7429">
                  <c:v>1463306</c:v>
                </c:pt>
                <c:pt idx="7430">
                  <c:v>1887790</c:v>
                </c:pt>
                <c:pt idx="7431">
                  <c:v>1919667</c:v>
                </c:pt>
                <c:pt idx="7432">
                  <c:v>2403166</c:v>
                </c:pt>
                <c:pt idx="7433">
                  <c:v>1309292</c:v>
                </c:pt>
                <c:pt idx="7434">
                  <c:v>798601.2</c:v>
                </c:pt>
                <c:pt idx="7435">
                  <c:v>926622.8</c:v>
                </c:pt>
                <c:pt idx="7436">
                  <c:v>1351144</c:v>
                </c:pt>
                <c:pt idx="7437">
                  <c:v>1459000</c:v>
                </c:pt>
                <c:pt idx="7438">
                  <c:v>2122314</c:v>
                </c:pt>
                <c:pt idx="7439">
                  <c:v>1279862</c:v>
                </c:pt>
                <c:pt idx="7440">
                  <c:v>1423347</c:v>
                </c:pt>
                <c:pt idx="7441">
                  <c:v>1019480</c:v>
                </c:pt>
                <c:pt idx="7442">
                  <c:v>960266.8</c:v>
                </c:pt>
                <c:pt idx="7443">
                  <c:v>1082564</c:v>
                </c:pt>
                <c:pt idx="7444">
                  <c:v>900435.3</c:v>
                </c:pt>
                <c:pt idx="7445">
                  <c:v>1468671</c:v>
                </c:pt>
                <c:pt idx="7446">
                  <c:v>1155183</c:v>
                </c:pt>
                <c:pt idx="7447">
                  <c:v>1039339</c:v>
                </c:pt>
                <c:pt idx="7448">
                  <c:v>1692750</c:v>
                </c:pt>
                <c:pt idx="7449">
                  <c:v>1143348</c:v>
                </c:pt>
                <c:pt idx="7450">
                  <c:v>-96161.482090000005</c:v>
                </c:pt>
                <c:pt idx="7451">
                  <c:v>1425054</c:v>
                </c:pt>
                <c:pt idx="7452">
                  <c:v>896681.2</c:v>
                </c:pt>
                <c:pt idx="7453">
                  <c:v>302463.8</c:v>
                </c:pt>
                <c:pt idx="7454">
                  <c:v>-86347.544441000005</c:v>
                </c:pt>
                <c:pt idx="7455">
                  <c:v>1310018</c:v>
                </c:pt>
                <c:pt idx="7456">
                  <c:v>1857131</c:v>
                </c:pt>
                <c:pt idx="7457">
                  <c:v>1768446</c:v>
                </c:pt>
                <c:pt idx="7458">
                  <c:v>1490068</c:v>
                </c:pt>
                <c:pt idx="7459">
                  <c:v>879853.1</c:v>
                </c:pt>
                <c:pt idx="7460">
                  <c:v>2031379</c:v>
                </c:pt>
                <c:pt idx="7461">
                  <c:v>764150.6</c:v>
                </c:pt>
                <c:pt idx="7462">
                  <c:v>1024570</c:v>
                </c:pt>
                <c:pt idx="7463">
                  <c:v>1499531</c:v>
                </c:pt>
                <c:pt idx="7464">
                  <c:v>736176.1</c:v>
                </c:pt>
                <c:pt idx="7465">
                  <c:v>1624137</c:v>
                </c:pt>
                <c:pt idx="7466">
                  <c:v>1912288</c:v>
                </c:pt>
                <c:pt idx="7467">
                  <c:v>1538791</c:v>
                </c:pt>
                <c:pt idx="7468">
                  <c:v>1160420</c:v>
                </c:pt>
                <c:pt idx="7469">
                  <c:v>1122898</c:v>
                </c:pt>
                <c:pt idx="7470">
                  <c:v>1533202</c:v>
                </c:pt>
                <c:pt idx="7471">
                  <c:v>1341482</c:v>
                </c:pt>
                <c:pt idx="7472">
                  <c:v>866267.3</c:v>
                </c:pt>
                <c:pt idx="7473">
                  <c:v>2003703</c:v>
                </c:pt>
                <c:pt idx="7474">
                  <c:v>2212499</c:v>
                </c:pt>
                <c:pt idx="7475">
                  <c:v>1629062</c:v>
                </c:pt>
                <c:pt idx="7476">
                  <c:v>842993.1</c:v>
                </c:pt>
                <c:pt idx="7477">
                  <c:v>1024377</c:v>
                </c:pt>
                <c:pt idx="7478">
                  <c:v>1794350</c:v>
                </c:pt>
                <c:pt idx="7479">
                  <c:v>1701116</c:v>
                </c:pt>
                <c:pt idx="7480">
                  <c:v>936397.5</c:v>
                </c:pt>
                <c:pt idx="7481">
                  <c:v>602715.30000000005</c:v>
                </c:pt>
                <c:pt idx="7482">
                  <c:v>-250449.64365000001</c:v>
                </c:pt>
                <c:pt idx="7483">
                  <c:v>1296809</c:v>
                </c:pt>
                <c:pt idx="7484">
                  <c:v>1171423</c:v>
                </c:pt>
                <c:pt idx="7485">
                  <c:v>1419956</c:v>
                </c:pt>
                <c:pt idx="7486">
                  <c:v>-42312.083425999997</c:v>
                </c:pt>
                <c:pt idx="7487">
                  <c:v>901646.5</c:v>
                </c:pt>
                <c:pt idx="7488">
                  <c:v>778867.1</c:v>
                </c:pt>
                <c:pt idx="7489">
                  <c:v>1154052</c:v>
                </c:pt>
                <c:pt idx="7490">
                  <c:v>760862.6</c:v>
                </c:pt>
                <c:pt idx="7491">
                  <c:v>1393647</c:v>
                </c:pt>
                <c:pt idx="7492">
                  <c:v>1206566</c:v>
                </c:pt>
                <c:pt idx="7493">
                  <c:v>273195.59999999998</c:v>
                </c:pt>
                <c:pt idx="7494">
                  <c:v>272310.8</c:v>
                </c:pt>
                <c:pt idx="7495">
                  <c:v>1274871</c:v>
                </c:pt>
                <c:pt idx="7496">
                  <c:v>1293128</c:v>
                </c:pt>
                <c:pt idx="7497">
                  <c:v>1360718</c:v>
                </c:pt>
                <c:pt idx="7498">
                  <c:v>1075959</c:v>
                </c:pt>
                <c:pt idx="7499">
                  <c:v>-364314.8</c:v>
                </c:pt>
                <c:pt idx="7500">
                  <c:v>1332861</c:v>
                </c:pt>
                <c:pt idx="7501">
                  <c:v>1047505</c:v>
                </c:pt>
                <c:pt idx="7502">
                  <c:v>1438188</c:v>
                </c:pt>
                <c:pt idx="7503">
                  <c:v>1714193</c:v>
                </c:pt>
                <c:pt idx="7504">
                  <c:v>2245993</c:v>
                </c:pt>
                <c:pt idx="7505">
                  <c:v>1230878</c:v>
                </c:pt>
                <c:pt idx="7506">
                  <c:v>646164.9</c:v>
                </c:pt>
                <c:pt idx="7507">
                  <c:v>703955.4</c:v>
                </c:pt>
                <c:pt idx="7508">
                  <c:v>548558.19999999995</c:v>
                </c:pt>
                <c:pt idx="7509">
                  <c:v>1254441</c:v>
                </c:pt>
                <c:pt idx="7510">
                  <c:v>928146.9</c:v>
                </c:pt>
                <c:pt idx="7511">
                  <c:v>1439918</c:v>
                </c:pt>
                <c:pt idx="7512">
                  <c:v>1421079</c:v>
                </c:pt>
                <c:pt idx="7513">
                  <c:v>1133285</c:v>
                </c:pt>
                <c:pt idx="7514">
                  <c:v>2055694</c:v>
                </c:pt>
                <c:pt idx="7515">
                  <c:v>748386.4</c:v>
                </c:pt>
                <c:pt idx="7516">
                  <c:v>1950764</c:v>
                </c:pt>
                <c:pt idx="7517">
                  <c:v>1073636</c:v>
                </c:pt>
                <c:pt idx="7518">
                  <c:v>1939491</c:v>
                </c:pt>
                <c:pt idx="7519">
                  <c:v>1202411</c:v>
                </c:pt>
                <c:pt idx="7520">
                  <c:v>1276425</c:v>
                </c:pt>
                <c:pt idx="7521">
                  <c:v>1005050</c:v>
                </c:pt>
                <c:pt idx="7522">
                  <c:v>2164438</c:v>
                </c:pt>
                <c:pt idx="7523">
                  <c:v>895371.2</c:v>
                </c:pt>
                <c:pt idx="7524">
                  <c:v>650312.1</c:v>
                </c:pt>
                <c:pt idx="7525">
                  <c:v>1748182</c:v>
                </c:pt>
                <c:pt idx="7526">
                  <c:v>2112358</c:v>
                </c:pt>
                <c:pt idx="7527">
                  <c:v>1057287</c:v>
                </c:pt>
                <c:pt idx="7528">
                  <c:v>738721.1</c:v>
                </c:pt>
                <c:pt idx="7529">
                  <c:v>-538441</c:v>
                </c:pt>
                <c:pt idx="7530">
                  <c:v>2297630</c:v>
                </c:pt>
                <c:pt idx="7531">
                  <c:v>940869.9</c:v>
                </c:pt>
                <c:pt idx="7532">
                  <c:v>1868323</c:v>
                </c:pt>
                <c:pt idx="7533">
                  <c:v>923904.3</c:v>
                </c:pt>
                <c:pt idx="7534">
                  <c:v>1909161</c:v>
                </c:pt>
                <c:pt idx="7535">
                  <c:v>1064990</c:v>
                </c:pt>
                <c:pt idx="7536">
                  <c:v>1768605</c:v>
                </c:pt>
                <c:pt idx="7537">
                  <c:v>764520.2</c:v>
                </c:pt>
                <c:pt idx="7538">
                  <c:v>781490.2</c:v>
                </c:pt>
                <c:pt idx="7539">
                  <c:v>2483822</c:v>
                </c:pt>
                <c:pt idx="7540">
                  <c:v>2718223</c:v>
                </c:pt>
                <c:pt idx="7541">
                  <c:v>1493303</c:v>
                </c:pt>
                <c:pt idx="7542">
                  <c:v>1387575</c:v>
                </c:pt>
                <c:pt idx="7543">
                  <c:v>1789705</c:v>
                </c:pt>
                <c:pt idx="7544">
                  <c:v>675330.8</c:v>
                </c:pt>
                <c:pt idx="7545">
                  <c:v>707501.4</c:v>
                </c:pt>
                <c:pt idx="7546">
                  <c:v>1339001</c:v>
                </c:pt>
                <c:pt idx="7547">
                  <c:v>603282.1</c:v>
                </c:pt>
                <c:pt idx="7548">
                  <c:v>2135830</c:v>
                </c:pt>
                <c:pt idx="7549">
                  <c:v>1628985</c:v>
                </c:pt>
                <c:pt idx="7550">
                  <c:v>1531385</c:v>
                </c:pt>
                <c:pt idx="7551">
                  <c:v>1523163</c:v>
                </c:pt>
                <c:pt idx="7552">
                  <c:v>1888389</c:v>
                </c:pt>
                <c:pt idx="7553">
                  <c:v>1821214</c:v>
                </c:pt>
                <c:pt idx="7554">
                  <c:v>1063237</c:v>
                </c:pt>
                <c:pt idx="7555">
                  <c:v>-512911.86478</c:v>
                </c:pt>
                <c:pt idx="7556">
                  <c:v>1336260</c:v>
                </c:pt>
                <c:pt idx="7557">
                  <c:v>1399108</c:v>
                </c:pt>
                <c:pt idx="7558">
                  <c:v>1769673</c:v>
                </c:pt>
                <c:pt idx="7559">
                  <c:v>1254832</c:v>
                </c:pt>
                <c:pt idx="7560">
                  <c:v>1186888</c:v>
                </c:pt>
                <c:pt idx="7561">
                  <c:v>1947745</c:v>
                </c:pt>
                <c:pt idx="7562">
                  <c:v>1471568</c:v>
                </c:pt>
                <c:pt idx="7563">
                  <c:v>768838.8</c:v>
                </c:pt>
                <c:pt idx="7564">
                  <c:v>1979419</c:v>
                </c:pt>
                <c:pt idx="7565">
                  <c:v>2040520</c:v>
                </c:pt>
                <c:pt idx="7566">
                  <c:v>840902.4</c:v>
                </c:pt>
                <c:pt idx="7567">
                  <c:v>1046086</c:v>
                </c:pt>
                <c:pt idx="7568">
                  <c:v>1543939</c:v>
                </c:pt>
                <c:pt idx="7569">
                  <c:v>1080610</c:v>
                </c:pt>
                <c:pt idx="7570">
                  <c:v>412152.3</c:v>
                </c:pt>
                <c:pt idx="7571">
                  <c:v>1918594</c:v>
                </c:pt>
                <c:pt idx="7572">
                  <c:v>1641481</c:v>
                </c:pt>
                <c:pt idx="7573">
                  <c:v>1728378</c:v>
                </c:pt>
                <c:pt idx="7574">
                  <c:v>146599.79999999999</c:v>
                </c:pt>
                <c:pt idx="7575">
                  <c:v>517973.2</c:v>
                </c:pt>
                <c:pt idx="7576">
                  <c:v>1319668</c:v>
                </c:pt>
                <c:pt idx="7577">
                  <c:v>1337657</c:v>
                </c:pt>
                <c:pt idx="7578">
                  <c:v>1254933</c:v>
                </c:pt>
                <c:pt idx="7579">
                  <c:v>1288973</c:v>
                </c:pt>
                <c:pt idx="7580">
                  <c:v>1848262</c:v>
                </c:pt>
                <c:pt idx="7581">
                  <c:v>1074534</c:v>
                </c:pt>
                <c:pt idx="7582">
                  <c:v>1391541</c:v>
                </c:pt>
                <c:pt idx="7583">
                  <c:v>1585934</c:v>
                </c:pt>
                <c:pt idx="7584">
                  <c:v>235667.3</c:v>
                </c:pt>
                <c:pt idx="7585">
                  <c:v>1488929</c:v>
                </c:pt>
                <c:pt idx="7586">
                  <c:v>1481202</c:v>
                </c:pt>
                <c:pt idx="7587">
                  <c:v>2084231</c:v>
                </c:pt>
                <c:pt idx="7588">
                  <c:v>743892.4</c:v>
                </c:pt>
                <c:pt idx="7589">
                  <c:v>879175.6</c:v>
                </c:pt>
                <c:pt idx="7590">
                  <c:v>821987.2</c:v>
                </c:pt>
                <c:pt idx="7591">
                  <c:v>1297399</c:v>
                </c:pt>
                <c:pt idx="7592">
                  <c:v>970252.4</c:v>
                </c:pt>
                <c:pt idx="7593">
                  <c:v>476915.7</c:v>
                </c:pt>
                <c:pt idx="7594">
                  <c:v>1460254</c:v>
                </c:pt>
                <c:pt idx="7595">
                  <c:v>1369382</c:v>
                </c:pt>
                <c:pt idx="7596">
                  <c:v>1207801</c:v>
                </c:pt>
                <c:pt idx="7597">
                  <c:v>2083350</c:v>
                </c:pt>
                <c:pt idx="7598">
                  <c:v>1526587</c:v>
                </c:pt>
                <c:pt idx="7599">
                  <c:v>701540.4</c:v>
                </c:pt>
                <c:pt idx="7600">
                  <c:v>970860.5</c:v>
                </c:pt>
                <c:pt idx="7601">
                  <c:v>1411963</c:v>
                </c:pt>
                <c:pt idx="7602">
                  <c:v>1143096</c:v>
                </c:pt>
                <c:pt idx="7603">
                  <c:v>1569316</c:v>
                </c:pt>
                <c:pt idx="7604">
                  <c:v>865019.82140000002</c:v>
                </c:pt>
                <c:pt idx="7605">
                  <c:v>1248416</c:v>
                </c:pt>
                <c:pt idx="7606">
                  <c:v>1719114</c:v>
                </c:pt>
                <c:pt idx="7607">
                  <c:v>907463</c:v>
                </c:pt>
                <c:pt idx="7608">
                  <c:v>-47472.838099000001</c:v>
                </c:pt>
                <c:pt idx="7609">
                  <c:v>763664.9</c:v>
                </c:pt>
                <c:pt idx="7610">
                  <c:v>1808756</c:v>
                </c:pt>
                <c:pt idx="7611">
                  <c:v>432419.4</c:v>
                </c:pt>
                <c:pt idx="7612">
                  <c:v>1272860</c:v>
                </c:pt>
                <c:pt idx="7613">
                  <c:v>1369356</c:v>
                </c:pt>
                <c:pt idx="7614">
                  <c:v>991299.6</c:v>
                </c:pt>
                <c:pt idx="7615">
                  <c:v>1048664</c:v>
                </c:pt>
                <c:pt idx="7616">
                  <c:v>1678355</c:v>
                </c:pt>
                <c:pt idx="7617">
                  <c:v>1821359</c:v>
                </c:pt>
                <c:pt idx="7618">
                  <c:v>1299943</c:v>
                </c:pt>
                <c:pt idx="7619">
                  <c:v>742496</c:v>
                </c:pt>
                <c:pt idx="7620">
                  <c:v>1907421</c:v>
                </c:pt>
                <c:pt idx="7621">
                  <c:v>1209877</c:v>
                </c:pt>
                <c:pt idx="7622">
                  <c:v>779651.8</c:v>
                </c:pt>
                <c:pt idx="7623">
                  <c:v>1405495</c:v>
                </c:pt>
                <c:pt idx="7624">
                  <c:v>1230975</c:v>
                </c:pt>
                <c:pt idx="7625">
                  <c:v>1166896</c:v>
                </c:pt>
                <c:pt idx="7626">
                  <c:v>482026</c:v>
                </c:pt>
                <c:pt idx="7627">
                  <c:v>1427468</c:v>
                </c:pt>
                <c:pt idx="7628">
                  <c:v>1517304</c:v>
                </c:pt>
                <c:pt idx="7629">
                  <c:v>2217412</c:v>
                </c:pt>
                <c:pt idx="7630">
                  <c:v>282801.7</c:v>
                </c:pt>
                <c:pt idx="7631">
                  <c:v>2232570</c:v>
                </c:pt>
                <c:pt idx="7632">
                  <c:v>1677353</c:v>
                </c:pt>
                <c:pt idx="7633">
                  <c:v>2416160.2423</c:v>
                </c:pt>
                <c:pt idx="7634">
                  <c:v>789678.6</c:v>
                </c:pt>
                <c:pt idx="7635">
                  <c:v>1235878</c:v>
                </c:pt>
                <c:pt idx="7636">
                  <c:v>1620940</c:v>
                </c:pt>
                <c:pt idx="7637">
                  <c:v>683818.2</c:v>
                </c:pt>
                <c:pt idx="7638">
                  <c:v>497095.2</c:v>
                </c:pt>
                <c:pt idx="7639">
                  <c:v>1143173</c:v>
                </c:pt>
                <c:pt idx="7640">
                  <c:v>1173379</c:v>
                </c:pt>
                <c:pt idx="7641">
                  <c:v>397298.9</c:v>
                </c:pt>
                <c:pt idx="7642">
                  <c:v>2088750</c:v>
                </c:pt>
                <c:pt idx="7643">
                  <c:v>1392133</c:v>
                </c:pt>
                <c:pt idx="7644">
                  <c:v>17888.777948999999</c:v>
                </c:pt>
                <c:pt idx="7645">
                  <c:v>1430531</c:v>
                </c:pt>
                <c:pt idx="7646">
                  <c:v>2425452</c:v>
                </c:pt>
                <c:pt idx="7647">
                  <c:v>2601944</c:v>
                </c:pt>
                <c:pt idx="7648">
                  <c:v>1603185</c:v>
                </c:pt>
                <c:pt idx="7649">
                  <c:v>2011225</c:v>
                </c:pt>
                <c:pt idx="7650">
                  <c:v>898799.5</c:v>
                </c:pt>
                <c:pt idx="7651">
                  <c:v>1040803</c:v>
                </c:pt>
                <c:pt idx="7652">
                  <c:v>1546660</c:v>
                </c:pt>
                <c:pt idx="7653">
                  <c:v>932851.6</c:v>
                </c:pt>
                <c:pt idx="7654">
                  <c:v>1849554</c:v>
                </c:pt>
                <c:pt idx="7655">
                  <c:v>98631.066795999999</c:v>
                </c:pt>
                <c:pt idx="7656">
                  <c:v>885711.9</c:v>
                </c:pt>
                <c:pt idx="7657">
                  <c:v>1579566</c:v>
                </c:pt>
                <c:pt idx="7658">
                  <c:v>652792.5</c:v>
                </c:pt>
                <c:pt idx="7659">
                  <c:v>981233.4</c:v>
                </c:pt>
                <c:pt idx="7660">
                  <c:v>629880.19999999995</c:v>
                </c:pt>
                <c:pt idx="7661">
                  <c:v>1377571</c:v>
                </c:pt>
                <c:pt idx="7662">
                  <c:v>879509.61380000005</c:v>
                </c:pt>
                <c:pt idx="7663">
                  <c:v>812295</c:v>
                </c:pt>
                <c:pt idx="7664">
                  <c:v>642147.80000000005</c:v>
                </c:pt>
                <c:pt idx="7665">
                  <c:v>2320078</c:v>
                </c:pt>
                <c:pt idx="7666">
                  <c:v>1374408</c:v>
                </c:pt>
                <c:pt idx="7667">
                  <c:v>1463901</c:v>
                </c:pt>
                <c:pt idx="7668">
                  <c:v>978194.2</c:v>
                </c:pt>
                <c:pt idx="7669">
                  <c:v>757713.98666000005</c:v>
                </c:pt>
                <c:pt idx="7670">
                  <c:v>1458679</c:v>
                </c:pt>
                <c:pt idx="7671">
                  <c:v>341218.4</c:v>
                </c:pt>
                <c:pt idx="7672">
                  <c:v>1889273</c:v>
                </c:pt>
                <c:pt idx="7673">
                  <c:v>1080413</c:v>
                </c:pt>
                <c:pt idx="7674">
                  <c:v>1958665</c:v>
                </c:pt>
                <c:pt idx="7675">
                  <c:v>841688.9</c:v>
                </c:pt>
                <c:pt idx="7676">
                  <c:v>1637219</c:v>
                </c:pt>
                <c:pt idx="7677">
                  <c:v>1334467</c:v>
                </c:pt>
                <c:pt idx="7678">
                  <c:v>1030552</c:v>
                </c:pt>
                <c:pt idx="7679">
                  <c:v>1505898</c:v>
                </c:pt>
                <c:pt idx="7680">
                  <c:v>2037448</c:v>
                </c:pt>
                <c:pt idx="7681">
                  <c:v>1536390</c:v>
                </c:pt>
                <c:pt idx="7682">
                  <c:v>724043.4</c:v>
                </c:pt>
                <c:pt idx="7683">
                  <c:v>715173.3</c:v>
                </c:pt>
                <c:pt idx="7684">
                  <c:v>1318899</c:v>
                </c:pt>
                <c:pt idx="7685">
                  <c:v>526867.30000000005</c:v>
                </c:pt>
                <c:pt idx="7686">
                  <c:v>1365554</c:v>
                </c:pt>
                <c:pt idx="7687">
                  <c:v>1068437</c:v>
                </c:pt>
                <c:pt idx="7688">
                  <c:v>1543803</c:v>
                </c:pt>
                <c:pt idx="7689">
                  <c:v>821729.9</c:v>
                </c:pt>
                <c:pt idx="7690">
                  <c:v>1310613</c:v>
                </c:pt>
                <c:pt idx="7691">
                  <c:v>1914573</c:v>
                </c:pt>
                <c:pt idx="7692">
                  <c:v>837699.9</c:v>
                </c:pt>
                <c:pt idx="7693">
                  <c:v>2035327</c:v>
                </c:pt>
                <c:pt idx="7694">
                  <c:v>946962</c:v>
                </c:pt>
                <c:pt idx="7695">
                  <c:v>1545190</c:v>
                </c:pt>
                <c:pt idx="7696">
                  <c:v>1386928</c:v>
                </c:pt>
                <c:pt idx="7697">
                  <c:v>1161782</c:v>
                </c:pt>
                <c:pt idx="7698">
                  <c:v>1450293</c:v>
                </c:pt>
                <c:pt idx="7699">
                  <c:v>630906.69999999995</c:v>
                </c:pt>
                <c:pt idx="7700">
                  <c:v>2512954</c:v>
                </c:pt>
                <c:pt idx="7701">
                  <c:v>1369418</c:v>
                </c:pt>
                <c:pt idx="7702">
                  <c:v>469547.9</c:v>
                </c:pt>
                <c:pt idx="7703">
                  <c:v>1725248</c:v>
                </c:pt>
                <c:pt idx="7704">
                  <c:v>1541138</c:v>
                </c:pt>
                <c:pt idx="7705">
                  <c:v>1186153</c:v>
                </c:pt>
                <c:pt idx="7706">
                  <c:v>1050487</c:v>
                </c:pt>
                <c:pt idx="7707">
                  <c:v>2035134</c:v>
                </c:pt>
                <c:pt idx="7708">
                  <c:v>1345360</c:v>
                </c:pt>
                <c:pt idx="7709">
                  <c:v>1631753</c:v>
                </c:pt>
                <c:pt idx="7710">
                  <c:v>1966255</c:v>
                </c:pt>
                <c:pt idx="7711">
                  <c:v>1033250</c:v>
                </c:pt>
                <c:pt idx="7712">
                  <c:v>1257247</c:v>
                </c:pt>
                <c:pt idx="7713">
                  <c:v>1721713</c:v>
                </c:pt>
                <c:pt idx="7714">
                  <c:v>2368832</c:v>
                </c:pt>
                <c:pt idx="7715">
                  <c:v>570131.1</c:v>
                </c:pt>
                <c:pt idx="7716">
                  <c:v>870493.4</c:v>
                </c:pt>
                <c:pt idx="7717">
                  <c:v>1193714</c:v>
                </c:pt>
                <c:pt idx="7718">
                  <c:v>727206.40000000002</c:v>
                </c:pt>
                <c:pt idx="7719">
                  <c:v>878974.4</c:v>
                </c:pt>
                <c:pt idx="7720">
                  <c:v>59041.005912000001</c:v>
                </c:pt>
                <c:pt idx="7721">
                  <c:v>1362163</c:v>
                </c:pt>
                <c:pt idx="7722">
                  <c:v>189496.6</c:v>
                </c:pt>
                <c:pt idx="7723">
                  <c:v>170132.2</c:v>
                </c:pt>
                <c:pt idx="7724">
                  <c:v>-211123.3</c:v>
                </c:pt>
                <c:pt idx="7725">
                  <c:v>1074102</c:v>
                </c:pt>
                <c:pt idx="7726">
                  <c:v>1206224</c:v>
                </c:pt>
                <c:pt idx="7727">
                  <c:v>1149455</c:v>
                </c:pt>
                <c:pt idx="7728">
                  <c:v>2523719</c:v>
                </c:pt>
                <c:pt idx="7729">
                  <c:v>1369457</c:v>
                </c:pt>
                <c:pt idx="7730">
                  <c:v>1858636</c:v>
                </c:pt>
                <c:pt idx="7731">
                  <c:v>952066</c:v>
                </c:pt>
                <c:pt idx="7732">
                  <c:v>1443808</c:v>
                </c:pt>
                <c:pt idx="7733">
                  <c:v>1251952</c:v>
                </c:pt>
                <c:pt idx="7734">
                  <c:v>2078723</c:v>
                </c:pt>
                <c:pt idx="7735">
                  <c:v>840855.5</c:v>
                </c:pt>
                <c:pt idx="7736">
                  <c:v>1329170</c:v>
                </c:pt>
                <c:pt idx="7737">
                  <c:v>797440.3</c:v>
                </c:pt>
                <c:pt idx="7738">
                  <c:v>1694934</c:v>
                </c:pt>
                <c:pt idx="7739">
                  <c:v>929394.6</c:v>
                </c:pt>
                <c:pt idx="7740">
                  <c:v>1215106</c:v>
                </c:pt>
                <c:pt idx="7741">
                  <c:v>1306368</c:v>
                </c:pt>
                <c:pt idx="7742">
                  <c:v>1699340</c:v>
                </c:pt>
                <c:pt idx="7743">
                  <c:v>1614592</c:v>
                </c:pt>
                <c:pt idx="7744">
                  <c:v>1750038</c:v>
                </c:pt>
                <c:pt idx="7745">
                  <c:v>2084927</c:v>
                </c:pt>
                <c:pt idx="7746">
                  <c:v>1934440</c:v>
                </c:pt>
                <c:pt idx="7747">
                  <c:v>918819.1</c:v>
                </c:pt>
                <c:pt idx="7748">
                  <c:v>1197973</c:v>
                </c:pt>
                <c:pt idx="7749">
                  <c:v>416028.6</c:v>
                </c:pt>
                <c:pt idx="7750">
                  <c:v>1493854</c:v>
                </c:pt>
                <c:pt idx="7751">
                  <c:v>221676</c:v>
                </c:pt>
                <c:pt idx="7752">
                  <c:v>2154454</c:v>
                </c:pt>
                <c:pt idx="7753">
                  <c:v>2343392</c:v>
                </c:pt>
                <c:pt idx="7754">
                  <c:v>653022</c:v>
                </c:pt>
                <c:pt idx="7755">
                  <c:v>2140743</c:v>
                </c:pt>
                <c:pt idx="7756">
                  <c:v>1354279</c:v>
                </c:pt>
                <c:pt idx="7757">
                  <c:v>1505407</c:v>
                </c:pt>
                <c:pt idx="7758">
                  <c:v>1349192</c:v>
                </c:pt>
                <c:pt idx="7759">
                  <c:v>1525128</c:v>
                </c:pt>
                <c:pt idx="7760">
                  <c:v>1983561</c:v>
                </c:pt>
                <c:pt idx="7761">
                  <c:v>390818.7</c:v>
                </c:pt>
                <c:pt idx="7762">
                  <c:v>1054834</c:v>
                </c:pt>
                <c:pt idx="7763">
                  <c:v>1308798</c:v>
                </c:pt>
                <c:pt idx="7764">
                  <c:v>1922287</c:v>
                </c:pt>
                <c:pt idx="7765">
                  <c:v>1002489</c:v>
                </c:pt>
                <c:pt idx="7766">
                  <c:v>1623507</c:v>
                </c:pt>
                <c:pt idx="7767">
                  <c:v>762584.2</c:v>
                </c:pt>
                <c:pt idx="7768">
                  <c:v>802409.2</c:v>
                </c:pt>
                <c:pt idx="7769">
                  <c:v>1018474</c:v>
                </c:pt>
                <c:pt idx="7770">
                  <c:v>752404.6</c:v>
                </c:pt>
                <c:pt idx="7771">
                  <c:v>1456230</c:v>
                </c:pt>
                <c:pt idx="7772">
                  <c:v>1052558</c:v>
                </c:pt>
                <c:pt idx="7773">
                  <c:v>735624.6</c:v>
                </c:pt>
                <c:pt idx="7774">
                  <c:v>476693.4</c:v>
                </c:pt>
                <c:pt idx="7775">
                  <c:v>1676610</c:v>
                </c:pt>
                <c:pt idx="7776">
                  <c:v>1848928</c:v>
                </c:pt>
                <c:pt idx="7777">
                  <c:v>1326122</c:v>
                </c:pt>
                <c:pt idx="7778">
                  <c:v>1542723</c:v>
                </c:pt>
                <c:pt idx="7779">
                  <c:v>1059638</c:v>
                </c:pt>
                <c:pt idx="7780">
                  <c:v>1725422</c:v>
                </c:pt>
                <c:pt idx="7781">
                  <c:v>1731611</c:v>
                </c:pt>
                <c:pt idx="7782">
                  <c:v>1328947</c:v>
                </c:pt>
                <c:pt idx="7783">
                  <c:v>1533036</c:v>
                </c:pt>
                <c:pt idx="7784">
                  <c:v>1917818</c:v>
                </c:pt>
                <c:pt idx="7785">
                  <c:v>864413.5</c:v>
                </c:pt>
                <c:pt idx="7786">
                  <c:v>2085456</c:v>
                </c:pt>
                <c:pt idx="7787">
                  <c:v>251128.03346999999</c:v>
                </c:pt>
                <c:pt idx="7788">
                  <c:v>805201.5</c:v>
                </c:pt>
                <c:pt idx="7789">
                  <c:v>946990.3</c:v>
                </c:pt>
                <c:pt idx="7790">
                  <c:v>1573928</c:v>
                </c:pt>
                <c:pt idx="7791">
                  <c:v>1232365</c:v>
                </c:pt>
                <c:pt idx="7792">
                  <c:v>744617.4</c:v>
                </c:pt>
                <c:pt idx="7793">
                  <c:v>1261765</c:v>
                </c:pt>
                <c:pt idx="7794">
                  <c:v>1882283</c:v>
                </c:pt>
                <c:pt idx="7795">
                  <c:v>953895.6</c:v>
                </c:pt>
                <c:pt idx="7796">
                  <c:v>2143923</c:v>
                </c:pt>
                <c:pt idx="7797">
                  <c:v>651390.6</c:v>
                </c:pt>
                <c:pt idx="7798">
                  <c:v>1171046</c:v>
                </c:pt>
                <c:pt idx="7799">
                  <c:v>2288471</c:v>
                </c:pt>
                <c:pt idx="7800">
                  <c:v>829970.2</c:v>
                </c:pt>
                <c:pt idx="7801">
                  <c:v>1369081</c:v>
                </c:pt>
                <c:pt idx="7802">
                  <c:v>990202.93541999999</c:v>
                </c:pt>
                <c:pt idx="7803">
                  <c:v>886784.8</c:v>
                </c:pt>
                <c:pt idx="7804">
                  <c:v>777364.4</c:v>
                </c:pt>
                <c:pt idx="7805">
                  <c:v>1047077</c:v>
                </c:pt>
                <c:pt idx="7806">
                  <c:v>1113610</c:v>
                </c:pt>
                <c:pt idx="7807">
                  <c:v>1692135</c:v>
                </c:pt>
                <c:pt idx="7808">
                  <c:v>1459933</c:v>
                </c:pt>
                <c:pt idx="7809">
                  <c:v>1075787</c:v>
                </c:pt>
                <c:pt idx="7810">
                  <c:v>1736305</c:v>
                </c:pt>
                <c:pt idx="7811">
                  <c:v>952700.7</c:v>
                </c:pt>
                <c:pt idx="7812">
                  <c:v>2016193</c:v>
                </c:pt>
                <c:pt idx="7813">
                  <c:v>1996256</c:v>
                </c:pt>
                <c:pt idx="7814">
                  <c:v>1109150</c:v>
                </c:pt>
                <c:pt idx="7815">
                  <c:v>1997440</c:v>
                </c:pt>
                <c:pt idx="7816">
                  <c:v>2307069</c:v>
                </c:pt>
                <c:pt idx="7817">
                  <c:v>1431970</c:v>
                </c:pt>
                <c:pt idx="7818">
                  <c:v>1476235</c:v>
                </c:pt>
                <c:pt idx="7819">
                  <c:v>1598874</c:v>
                </c:pt>
                <c:pt idx="7820">
                  <c:v>1882870</c:v>
                </c:pt>
                <c:pt idx="7821">
                  <c:v>1385850</c:v>
                </c:pt>
                <c:pt idx="7822">
                  <c:v>694448.9</c:v>
                </c:pt>
                <c:pt idx="7823">
                  <c:v>2152363</c:v>
                </c:pt>
                <c:pt idx="7824">
                  <c:v>1466140</c:v>
                </c:pt>
                <c:pt idx="7825">
                  <c:v>1651040</c:v>
                </c:pt>
                <c:pt idx="7826">
                  <c:v>1748075</c:v>
                </c:pt>
                <c:pt idx="7827">
                  <c:v>1723980</c:v>
                </c:pt>
                <c:pt idx="7828">
                  <c:v>1081356</c:v>
                </c:pt>
                <c:pt idx="7829">
                  <c:v>1667044</c:v>
                </c:pt>
                <c:pt idx="7830">
                  <c:v>1449258</c:v>
                </c:pt>
                <c:pt idx="7831">
                  <c:v>812396.95279999997</c:v>
                </c:pt>
                <c:pt idx="7832">
                  <c:v>226163.77035000001</c:v>
                </c:pt>
                <c:pt idx="7833">
                  <c:v>1110222</c:v>
                </c:pt>
                <c:pt idx="7834">
                  <c:v>2131381</c:v>
                </c:pt>
                <c:pt idx="7835">
                  <c:v>240234</c:v>
                </c:pt>
                <c:pt idx="7836">
                  <c:v>-116297.5</c:v>
                </c:pt>
                <c:pt idx="7837">
                  <c:v>702884.2</c:v>
                </c:pt>
                <c:pt idx="7838">
                  <c:v>2016463</c:v>
                </c:pt>
                <c:pt idx="7839">
                  <c:v>1906397</c:v>
                </c:pt>
                <c:pt idx="7840">
                  <c:v>951760.5</c:v>
                </c:pt>
                <c:pt idx="7841">
                  <c:v>707392.5</c:v>
                </c:pt>
                <c:pt idx="7842">
                  <c:v>1090674</c:v>
                </c:pt>
                <c:pt idx="7843">
                  <c:v>774737.1</c:v>
                </c:pt>
                <c:pt idx="7844">
                  <c:v>1456271</c:v>
                </c:pt>
                <c:pt idx="7845">
                  <c:v>1705980</c:v>
                </c:pt>
                <c:pt idx="7846">
                  <c:v>443402.7</c:v>
                </c:pt>
                <c:pt idx="7847">
                  <c:v>993076</c:v>
                </c:pt>
                <c:pt idx="7848">
                  <c:v>1473266</c:v>
                </c:pt>
                <c:pt idx="7849">
                  <c:v>1812104</c:v>
                </c:pt>
                <c:pt idx="7850">
                  <c:v>284786.7</c:v>
                </c:pt>
                <c:pt idx="7851">
                  <c:v>1215866</c:v>
                </c:pt>
                <c:pt idx="7852">
                  <c:v>1488676</c:v>
                </c:pt>
                <c:pt idx="7853">
                  <c:v>195387.5</c:v>
                </c:pt>
                <c:pt idx="7854">
                  <c:v>781873.9</c:v>
                </c:pt>
                <c:pt idx="7855">
                  <c:v>1555070</c:v>
                </c:pt>
                <c:pt idx="7856">
                  <c:v>210288.7</c:v>
                </c:pt>
                <c:pt idx="7857">
                  <c:v>1504566</c:v>
                </c:pt>
                <c:pt idx="7858">
                  <c:v>1265851</c:v>
                </c:pt>
                <c:pt idx="7859">
                  <c:v>991058.7</c:v>
                </c:pt>
                <c:pt idx="7860">
                  <c:v>1279861</c:v>
                </c:pt>
                <c:pt idx="7861">
                  <c:v>1858021</c:v>
                </c:pt>
                <c:pt idx="7862">
                  <c:v>1456363</c:v>
                </c:pt>
                <c:pt idx="7863">
                  <c:v>1122922</c:v>
                </c:pt>
                <c:pt idx="7864">
                  <c:v>1321481</c:v>
                </c:pt>
                <c:pt idx="7865">
                  <c:v>670621.69999999995</c:v>
                </c:pt>
                <c:pt idx="7866">
                  <c:v>1474727</c:v>
                </c:pt>
                <c:pt idx="7867">
                  <c:v>395177.9</c:v>
                </c:pt>
                <c:pt idx="7868">
                  <c:v>655752.81984999997</c:v>
                </c:pt>
                <c:pt idx="7869">
                  <c:v>-150146.24966999999</c:v>
                </c:pt>
                <c:pt idx="7870">
                  <c:v>729682.5</c:v>
                </c:pt>
                <c:pt idx="7871">
                  <c:v>931335.61121999996</c:v>
                </c:pt>
                <c:pt idx="7872">
                  <c:v>1779496</c:v>
                </c:pt>
                <c:pt idx="7873">
                  <c:v>904238.4</c:v>
                </c:pt>
                <c:pt idx="7874">
                  <c:v>1237033</c:v>
                </c:pt>
                <c:pt idx="7875">
                  <c:v>1413852</c:v>
                </c:pt>
                <c:pt idx="7876">
                  <c:v>887087.6</c:v>
                </c:pt>
                <c:pt idx="7877">
                  <c:v>1216080</c:v>
                </c:pt>
                <c:pt idx="7878">
                  <c:v>895841.9</c:v>
                </c:pt>
                <c:pt idx="7879">
                  <c:v>1675656</c:v>
                </c:pt>
                <c:pt idx="7880">
                  <c:v>1364383</c:v>
                </c:pt>
                <c:pt idx="7881">
                  <c:v>1330093</c:v>
                </c:pt>
                <c:pt idx="7882">
                  <c:v>726894.9</c:v>
                </c:pt>
                <c:pt idx="7883">
                  <c:v>1389001</c:v>
                </c:pt>
                <c:pt idx="7884">
                  <c:v>898414.3</c:v>
                </c:pt>
                <c:pt idx="7885">
                  <c:v>986525.5</c:v>
                </c:pt>
                <c:pt idx="7886">
                  <c:v>2098006</c:v>
                </c:pt>
                <c:pt idx="7887">
                  <c:v>1259603</c:v>
                </c:pt>
                <c:pt idx="7888">
                  <c:v>1421666</c:v>
                </c:pt>
                <c:pt idx="7889">
                  <c:v>1313563</c:v>
                </c:pt>
                <c:pt idx="7890">
                  <c:v>950144.9</c:v>
                </c:pt>
                <c:pt idx="7891">
                  <c:v>801282.4</c:v>
                </c:pt>
                <c:pt idx="7892">
                  <c:v>1307236</c:v>
                </c:pt>
                <c:pt idx="7893">
                  <c:v>1059928</c:v>
                </c:pt>
                <c:pt idx="7894">
                  <c:v>1052510</c:v>
                </c:pt>
                <c:pt idx="7895">
                  <c:v>440147.8</c:v>
                </c:pt>
                <c:pt idx="7896">
                  <c:v>1744520</c:v>
                </c:pt>
                <c:pt idx="7897">
                  <c:v>1283090</c:v>
                </c:pt>
                <c:pt idx="7898">
                  <c:v>2881569</c:v>
                </c:pt>
                <c:pt idx="7899">
                  <c:v>1167404</c:v>
                </c:pt>
                <c:pt idx="7900">
                  <c:v>663559.25268000003</c:v>
                </c:pt>
                <c:pt idx="7901">
                  <c:v>1433190</c:v>
                </c:pt>
                <c:pt idx="7902">
                  <c:v>758280.4</c:v>
                </c:pt>
                <c:pt idx="7903">
                  <c:v>271053.82008999999</c:v>
                </c:pt>
                <c:pt idx="7904">
                  <c:v>872228.97146000003</c:v>
                </c:pt>
                <c:pt idx="7905">
                  <c:v>554144.30000000005</c:v>
                </c:pt>
                <c:pt idx="7906">
                  <c:v>736708.7</c:v>
                </c:pt>
                <c:pt idx="7907">
                  <c:v>1222790</c:v>
                </c:pt>
                <c:pt idx="7908">
                  <c:v>1547686</c:v>
                </c:pt>
                <c:pt idx="7909">
                  <c:v>2183705</c:v>
                </c:pt>
                <c:pt idx="7910">
                  <c:v>1100448</c:v>
                </c:pt>
                <c:pt idx="7911">
                  <c:v>1586019</c:v>
                </c:pt>
                <c:pt idx="7912">
                  <c:v>990162</c:v>
                </c:pt>
                <c:pt idx="7913">
                  <c:v>161457.29999999999</c:v>
                </c:pt>
                <c:pt idx="7914">
                  <c:v>125208.6</c:v>
                </c:pt>
                <c:pt idx="7915">
                  <c:v>1722467</c:v>
                </c:pt>
                <c:pt idx="7916">
                  <c:v>1366026</c:v>
                </c:pt>
                <c:pt idx="7917">
                  <c:v>2579604</c:v>
                </c:pt>
                <c:pt idx="7918">
                  <c:v>1581299</c:v>
                </c:pt>
                <c:pt idx="7919">
                  <c:v>2617191</c:v>
                </c:pt>
                <c:pt idx="7920">
                  <c:v>721801.2</c:v>
                </c:pt>
                <c:pt idx="7921">
                  <c:v>274012.79999999999</c:v>
                </c:pt>
                <c:pt idx="7922">
                  <c:v>1139250</c:v>
                </c:pt>
                <c:pt idx="7923">
                  <c:v>867269.1</c:v>
                </c:pt>
                <c:pt idx="7924">
                  <c:v>1262325</c:v>
                </c:pt>
                <c:pt idx="7925">
                  <c:v>1379840</c:v>
                </c:pt>
                <c:pt idx="7926">
                  <c:v>2213114</c:v>
                </c:pt>
                <c:pt idx="7927">
                  <c:v>1738052</c:v>
                </c:pt>
                <c:pt idx="7928">
                  <c:v>1817853</c:v>
                </c:pt>
                <c:pt idx="7929">
                  <c:v>1694364</c:v>
                </c:pt>
                <c:pt idx="7930">
                  <c:v>2538519</c:v>
                </c:pt>
                <c:pt idx="7931">
                  <c:v>1878830</c:v>
                </c:pt>
                <c:pt idx="7932">
                  <c:v>2008783</c:v>
                </c:pt>
                <c:pt idx="7933">
                  <c:v>1764896</c:v>
                </c:pt>
                <c:pt idx="7934">
                  <c:v>841379.9</c:v>
                </c:pt>
                <c:pt idx="7935">
                  <c:v>1338085</c:v>
                </c:pt>
                <c:pt idx="7936">
                  <c:v>1234688</c:v>
                </c:pt>
                <c:pt idx="7937">
                  <c:v>1473758</c:v>
                </c:pt>
                <c:pt idx="7938">
                  <c:v>1478192</c:v>
                </c:pt>
                <c:pt idx="7939">
                  <c:v>1728214</c:v>
                </c:pt>
                <c:pt idx="7940">
                  <c:v>2465465</c:v>
                </c:pt>
                <c:pt idx="7941">
                  <c:v>2335470</c:v>
                </c:pt>
                <c:pt idx="7942">
                  <c:v>975202.6</c:v>
                </c:pt>
                <c:pt idx="7943">
                  <c:v>879034.3</c:v>
                </c:pt>
                <c:pt idx="7944">
                  <c:v>1024655</c:v>
                </c:pt>
                <c:pt idx="7945">
                  <c:v>1328344</c:v>
                </c:pt>
                <c:pt idx="7946">
                  <c:v>1004782</c:v>
                </c:pt>
                <c:pt idx="7947">
                  <c:v>997203.9</c:v>
                </c:pt>
                <c:pt idx="7948">
                  <c:v>434629.2</c:v>
                </c:pt>
                <c:pt idx="7949">
                  <c:v>1716260</c:v>
                </c:pt>
                <c:pt idx="7950">
                  <c:v>523407.6</c:v>
                </c:pt>
                <c:pt idx="7951">
                  <c:v>1083788</c:v>
                </c:pt>
                <c:pt idx="7952">
                  <c:v>651744.6</c:v>
                </c:pt>
                <c:pt idx="7953">
                  <c:v>1113201</c:v>
                </c:pt>
                <c:pt idx="7954">
                  <c:v>475006.8</c:v>
                </c:pt>
                <c:pt idx="7955">
                  <c:v>1047394</c:v>
                </c:pt>
                <c:pt idx="7956">
                  <c:v>836679.6</c:v>
                </c:pt>
                <c:pt idx="7957">
                  <c:v>2055879</c:v>
                </c:pt>
                <c:pt idx="7958">
                  <c:v>2288547</c:v>
                </c:pt>
                <c:pt idx="7959">
                  <c:v>1831911</c:v>
                </c:pt>
                <c:pt idx="7960">
                  <c:v>577443.6</c:v>
                </c:pt>
                <c:pt idx="7961">
                  <c:v>888582.8</c:v>
                </c:pt>
                <c:pt idx="7962">
                  <c:v>1099254</c:v>
                </c:pt>
                <c:pt idx="7963">
                  <c:v>634095</c:v>
                </c:pt>
                <c:pt idx="7964">
                  <c:v>306465.7</c:v>
                </c:pt>
                <c:pt idx="7965">
                  <c:v>2286820</c:v>
                </c:pt>
                <c:pt idx="7966">
                  <c:v>402400.3</c:v>
                </c:pt>
                <c:pt idx="7967">
                  <c:v>524461.19999999995</c:v>
                </c:pt>
                <c:pt idx="7968">
                  <c:v>2354950</c:v>
                </c:pt>
                <c:pt idx="7969">
                  <c:v>1362401</c:v>
                </c:pt>
                <c:pt idx="7970">
                  <c:v>526225.4</c:v>
                </c:pt>
                <c:pt idx="7971">
                  <c:v>1146992</c:v>
                </c:pt>
                <c:pt idx="7972">
                  <c:v>1143187</c:v>
                </c:pt>
                <c:pt idx="7973">
                  <c:v>2283494</c:v>
                </c:pt>
                <c:pt idx="7974">
                  <c:v>878088.9</c:v>
                </c:pt>
                <c:pt idx="7975">
                  <c:v>1562727</c:v>
                </c:pt>
                <c:pt idx="7976">
                  <c:v>289676.59999999998</c:v>
                </c:pt>
                <c:pt idx="7977">
                  <c:v>814592.7</c:v>
                </c:pt>
                <c:pt idx="7978">
                  <c:v>1898532</c:v>
                </c:pt>
                <c:pt idx="7979">
                  <c:v>842748.6</c:v>
                </c:pt>
                <c:pt idx="7980">
                  <c:v>827261.90203</c:v>
                </c:pt>
                <c:pt idx="7981">
                  <c:v>755999.1</c:v>
                </c:pt>
                <c:pt idx="7982">
                  <c:v>837612.4</c:v>
                </c:pt>
                <c:pt idx="7983">
                  <c:v>1680769</c:v>
                </c:pt>
                <c:pt idx="7984">
                  <c:v>1564792</c:v>
                </c:pt>
                <c:pt idx="7985">
                  <c:v>1508010</c:v>
                </c:pt>
                <c:pt idx="7986">
                  <c:v>1750026</c:v>
                </c:pt>
                <c:pt idx="7987">
                  <c:v>-784312.5</c:v>
                </c:pt>
                <c:pt idx="7988">
                  <c:v>2373683</c:v>
                </c:pt>
                <c:pt idx="7989">
                  <c:v>1425423</c:v>
                </c:pt>
                <c:pt idx="7990">
                  <c:v>1546669</c:v>
                </c:pt>
                <c:pt idx="7991">
                  <c:v>1381186</c:v>
                </c:pt>
                <c:pt idx="7992">
                  <c:v>282280.90000000002</c:v>
                </c:pt>
                <c:pt idx="7993">
                  <c:v>1556379</c:v>
                </c:pt>
                <c:pt idx="7994">
                  <c:v>2174997</c:v>
                </c:pt>
                <c:pt idx="7995">
                  <c:v>1052236</c:v>
                </c:pt>
                <c:pt idx="7996">
                  <c:v>727341.9</c:v>
                </c:pt>
                <c:pt idx="7997">
                  <c:v>1411906</c:v>
                </c:pt>
                <c:pt idx="7998">
                  <c:v>1373165</c:v>
                </c:pt>
                <c:pt idx="7999">
                  <c:v>1004745</c:v>
                </c:pt>
                <c:pt idx="8000">
                  <c:v>781476.3</c:v>
                </c:pt>
                <c:pt idx="8001">
                  <c:v>1436092</c:v>
                </c:pt>
                <c:pt idx="8002">
                  <c:v>318522.30057999998</c:v>
                </c:pt>
                <c:pt idx="8003">
                  <c:v>1231722</c:v>
                </c:pt>
                <c:pt idx="8004">
                  <c:v>1635205</c:v>
                </c:pt>
                <c:pt idx="8005">
                  <c:v>1941245</c:v>
                </c:pt>
                <c:pt idx="8006">
                  <c:v>434073</c:v>
                </c:pt>
                <c:pt idx="8007">
                  <c:v>716305.1</c:v>
                </c:pt>
                <c:pt idx="8008">
                  <c:v>786158.5</c:v>
                </c:pt>
                <c:pt idx="8009">
                  <c:v>795621</c:v>
                </c:pt>
                <c:pt idx="8010">
                  <c:v>687910.40000000002</c:v>
                </c:pt>
                <c:pt idx="8011">
                  <c:v>2813910</c:v>
                </c:pt>
                <c:pt idx="8012">
                  <c:v>1692043</c:v>
                </c:pt>
                <c:pt idx="8013">
                  <c:v>1753483</c:v>
                </c:pt>
                <c:pt idx="8014">
                  <c:v>1519828</c:v>
                </c:pt>
                <c:pt idx="8015">
                  <c:v>1320105</c:v>
                </c:pt>
                <c:pt idx="8016">
                  <c:v>540826.4</c:v>
                </c:pt>
                <c:pt idx="8017">
                  <c:v>1302961</c:v>
                </c:pt>
                <c:pt idx="8018">
                  <c:v>1569100</c:v>
                </c:pt>
                <c:pt idx="8019">
                  <c:v>1161803</c:v>
                </c:pt>
                <c:pt idx="8020">
                  <c:v>2041230</c:v>
                </c:pt>
                <c:pt idx="8021">
                  <c:v>1448620</c:v>
                </c:pt>
                <c:pt idx="8022">
                  <c:v>1285879</c:v>
                </c:pt>
                <c:pt idx="8023">
                  <c:v>1286728</c:v>
                </c:pt>
                <c:pt idx="8024">
                  <c:v>1110053</c:v>
                </c:pt>
                <c:pt idx="8025">
                  <c:v>1128328</c:v>
                </c:pt>
                <c:pt idx="8026">
                  <c:v>1188918</c:v>
                </c:pt>
                <c:pt idx="8027">
                  <c:v>1212430</c:v>
                </c:pt>
                <c:pt idx="8028">
                  <c:v>1829035</c:v>
                </c:pt>
                <c:pt idx="8029">
                  <c:v>942668.4</c:v>
                </c:pt>
                <c:pt idx="8030">
                  <c:v>1106887</c:v>
                </c:pt>
                <c:pt idx="8031">
                  <c:v>137603.90338999999</c:v>
                </c:pt>
                <c:pt idx="8032">
                  <c:v>1140240</c:v>
                </c:pt>
                <c:pt idx="8033">
                  <c:v>892821.9</c:v>
                </c:pt>
                <c:pt idx="8034">
                  <c:v>1555984</c:v>
                </c:pt>
                <c:pt idx="8035">
                  <c:v>2088587</c:v>
                </c:pt>
                <c:pt idx="8036">
                  <c:v>813492.3</c:v>
                </c:pt>
                <c:pt idx="8037">
                  <c:v>1654501</c:v>
                </c:pt>
                <c:pt idx="8038">
                  <c:v>614175.6</c:v>
                </c:pt>
                <c:pt idx="8039">
                  <c:v>2042998</c:v>
                </c:pt>
                <c:pt idx="8040">
                  <c:v>1467799</c:v>
                </c:pt>
                <c:pt idx="8041">
                  <c:v>2244779</c:v>
                </c:pt>
                <c:pt idx="8042">
                  <c:v>1946333</c:v>
                </c:pt>
                <c:pt idx="8043">
                  <c:v>2256543</c:v>
                </c:pt>
                <c:pt idx="8044">
                  <c:v>1141683</c:v>
                </c:pt>
                <c:pt idx="8045">
                  <c:v>1527276</c:v>
                </c:pt>
                <c:pt idx="8046">
                  <c:v>3030542</c:v>
                </c:pt>
                <c:pt idx="8047">
                  <c:v>866880.6</c:v>
                </c:pt>
                <c:pt idx="8048">
                  <c:v>1634492</c:v>
                </c:pt>
                <c:pt idx="8049">
                  <c:v>1826678</c:v>
                </c:pt>
                <c:pt idx="8050">
                  <c:v>1045235</c:v>
                </c:pt>
                <c:pt idx="8051">
                  <c:v>915040.5</c:v>
                </c:pt>
                <c:pt idx="8052">
                  <c:v>960168.82574999996</c:v>
                </c:pt>
                <c:pt idx="8053">
                  <c:v>825201.3</c:v>
                </c:pt>
                <c:pt idx="8054">
                  <c:v>1840239</c:v>
                </c:pt>
                <c:pt idx="8055">
                  <c:v>2254870</c:v>
                </c:pt>
                <c:pt idx="8056">
                  <c:v>1045439</c:v>
                </c:pt>
                <c:pt idx="8057">
                  <c:v>1408754</c:v>
                </c:pt>
                <c:pt idx="8058">
                  <c:v>861821.66258</c:v>
                </c:pt>
                <c:pt idx="8059">
                  <c:v>1192475</c:v>
                </c:pt>
                <c:pt idx="8060">
                  <c:v>741977</c:v>
                </c:pt>
                <c:pt idx="8061">
                  <c:v>1307877</c:v>
                </c:pt>
                <c:pt idx="8062">
                  <c:v>1418132</c:v>
                </c:pt>
                <c:pt idx="8063">
                  <c:v>984360.6</c:v>
                </c:pt>
                <c:pt idx="8064">
                  <c:v>1033883</c:v>
                </c:pt>
                <c:pt idx="8065">
                  <c:v>748056.4</c:v>
                </c:pt>
                <c:pt idx="8066">
                  <c:v>963027.1</c:v>
                </c:pt>
                <c:pt idx="8067">
                  <c:v>1192504</c:v>
                </c:pt>
                <c:pt idx="8068">
                  <c:v>1389767</c:v>
                </c:pt>
                <c:pt idx="8069">
                  <c:v>1132690</c:v>
                </c:pt>
                <c:pt idx="8070">
                  <c:v>2043634</c:v>
                </c:pt>
                <c:pt idx="8071">
                  <c:v>1337665</c:v>
                </c:pt>
                <c:pt idx="8072">
                  <c:v>290579.7</c:v>
                </c:pt>
                <c:pt idx="8073">
                  <c:v>1476287</c:v>
                </c:pt>
                <c:pt idx="8074">
                  <c:v>639837.5</c:v>
                </c:pt>
                <c:pt idx="8075">
                  <c:v>908341.2</c:v>
                </c:pt>
                <c:pt idx="8076">
                  <c:v>1534268</c:v>
                </c:pt>
                <c:pt idx="8077">
                  <c:v>1167695</c:v>
                </c:pt>
                <c:pt idx="8078">
                  <c:v>671255.8</c:v>
                </c:pt>
                <c:pt idx="8079">
                  <c:v>578506.80000000005</c:v>
                </c:pt>
                <c:pt idx="8080">
                  <c:v>1785059</c:v>
                </c:pt>
                <c:pt idx="8081">
                  <c:v>1401011</c:v>
                </c:pt>
                <c:pt idx="8082">
                  <c:v>2282875</c:v>
                </c:pt>
                <c:pt idx="8083">
                  <c:v>698191.5</c:v>
                </c:pt>
                <c:pt idx="8084">
                  <c:v>1510831</c:v>
                </c:pt>
                <c:pt idx="8085">
                  <c:v>997509.2</c:v>
                </c:pt>
                <c:pt idx="8086">
                  <c:v>1303219</c:v>
                </c:pt>
                <c:pt idx="8087">
                  <c:v>1485445</c:v>
                </c:pt>
                <c:pt idx="8088">
                  <c:v>1089076</c:v>
                </c:pt>
                <c:pt idx="8089">
                  <c:v>1274451</c:v>
                </c:pt>
                <c:pt idx="8090">
                  <c:v>1783892</c:v>
                </c:pt>
                <c:pt idx="8091">
                  <c:v>1427554</c:v>
                </c:pt>
                <c:pt idx="8092">
                  <c:v>1614743</c:v>
                </c:pt>
                <c:pt idx="8093">
                  <c:v>378518.1</c:v>
                </c:pt>
                <c:pt idx="8094">
                  <c:v>1320433</c:v>
                </c:pt>
                <c:pt idx="8095">
                  <c:v>1187442</c:v>
                </c:pt>
                <c:pt idx="8096">
                  <c:v>670373.47210000001</c:v>
                </c:pt>
                <c:pt idx="8097">
                  <c:v>2378631</c:v>
                </c:pt>
                <c:pt idx="8098">
                  <c:v>823952</c:v>
                </c:pt>
                <c:pt idx="8099">
                  <c:v>1374725</c:v>
                </c:pt>
                <c:pt idx="8100">
                  <c:v>1539957</c:v>
                </c:pt>
                <c:pt idx="8101">
                  <c:v>2140070</c:v>
                </c:pt>
                <c:pt idx="8102">
                  <c:v>2094768</c:v>
                </c:pt>
                <c:pt idx="8103">
                  <c:v>835609.4</c:v>
                </c:pt>
                <c:pt idx="8104">
                  <c:v>1206281</c:v>
                </c:pt>
                <c:pt idx="8105">
                  <c:v>1203472</c:v>
                </c:pt>
                <c:pt idx="8106">
                  <c:v>1295883</c:v>
                </c:pt>
                <c:pt idx="8107">
                  <c:v>694802.2</c:v>
                </c:pt>
                <c:pt idx="8108">
                  <c:v>1451498</c:v>
                </c:pt>
                <c:pt idx="8109">
                  <c:v>1509517</c:v>
                </c:pt>
                <c:pt idx="8110">
                  <c:v>1340683</c:v>
                </c:pt>
                <c:pt idx="8111">
                  <c:v>1199568</c:v>
                </c:pt>
                <c:pt idx="8112">
                  <c:v>713248</c:v>
                </c:pt>
                <c:pt idx="8113">
                  <c:v>309277.2</c:v>
                </c:pt>
                <c:pt idx="8114">
                  <c:v>1609549</c:v>
                </c:pt>
                <c:pt idx="8115">
                  <c:v>1340497</c:v>
                </c:pt>
                <c:pt idx="8116">
                  <c:v>1491863</c:v>
                </c:pt>
                <c:pt idx="8117">
                  <c:v>1226264</c:v>
                </c:pt>
                <c:pt idx="8118">
                  <c:v>579777.4</c:v>
                </c:pt>
                <c:pt idx="8119">
                  <c:v>1682112</c:v>
                </c:pt>
                <c:pt idx="8120">
                  <c:v>2060767</c:v>
                </c:pt>
                <c:pt idx="8121">
                  <c:v>1718871</c:v>
                </c:pt>
                <c:pt idx="8122">
                  <c:v>1636621</c:v>
                </c:pt>
                <c:pt idx="8123">
                  <c:v>-205292.1</c:v>
                </c:pt>
                <c:pt idx="8124">
                  <c:v>766755.1</c:v>
                </c:pt>
                <c:pt idx="8125">
                  <c:v>1170576</c:v>
                </c:pt>
                <c:pt idx="8126">
                  <c:v>1209488</c:v>
                </c:pt>
                <c:pt idx="8127">
                  <c:v>2355308</c:v>
                </c:pt>
                <c:pt idx="8128">
                  <c:v>9867.9553140000007</c:v>
                </c:pt>
                <c:pt idx="8129">
                  <c:v>1396745</c:v>
                </c:pt>
                <c:pt idx="8130">
                  <c:v>1049588</c:v>
                </c:pt>
                <c:pt idx="8131">
                  <c:v>1173845</c:v>
                </c:pt>
                <c:pt idx="8132">
                  <c:v>102745.8</c:v>
                </c:pt>
                <c:pt idx="8133">
                  <c:v>1391808</c:v>
                </c:pt>
                <c:pt idx="8134">
                  <c:v>796728</c:v>
                </c:pt>
                <c:pt idx="8135">
                  <c:v>1596712</c:v>
                </c:pt>
                <c:pt idx="8136">
                  <c:v>1098758</c:v>
                </c:pt>
                <c:pt idx="8137">
                  <c:v>2095789</c:v>
                </c:pt>
                <c:pt idx="8138">
                  <c:v>536574.9</c:v>
                </c:pt>
                <c:pt idx="8139">
                  <c:v>2259606</c:v>
                </c:pt>
                <c:pt idx="8140">
                  <c:v>983674.9</c:v>
                </c:pt>
                <c:pt idx="8141">
                  <c:v>1361564</c:v>
                </c:pt>
                <c:pt idx="8142">
                  <c:v>1858235</c:v>
                </c:pt>
                <c:pt idx="8143">
                  <c:v>877367.1</c:v>
                </c:pt>
                <c:pt idx="8144">
                  <c:v>259314.1</c:v>
                </c:pt>
                <c:pt idx="8145">
                  <c:v>-804.40256999999997</c:v>
                </c:pt>
                <c:pt idx="8146">
                  <c:v>-16501.445723000001</c:v>
                </c:pt>
                <c:pt idx="8147">
                  <c:v>2103534</c:v>
                </c:pt>
                <c:pt idx="8148">
                  <c:v>520338.6</c:v>
                </c:pt>
                <c:pt idx="8149">
                  <c:v>1182150</c:v>
                </c:pt>
                <c:pt idx="8150">
                  <c:v>766598.01379999996</c:v>
                </c:pt>
                <c:pt idx="8151">
                  <c:v>1501005</c:v>
                </c:pt>
                <c:pt idx="8152">
                  <c:v>2533536</c:v>
                </c:pt>
                <c:pt idx="8153">
                  <c:v>2610199</c:v>
                </c:pt>
                <c:pt idx="8154">
                  <c:v>1201535</c:v>
                </c:pt>
                <c:pt idx="8155">
                  <c:v>1282107</c:v>
                </c:pt>
                <c:pt idx="8156">
                  <c:v>285418.90000000002</c:v>
                </c:pt>
                <c:pt idx="8157">
                  <c:v>-12656.755295999999</c:v>
                </c:pt>
                <c:pt idx="8158">
                  <c:v>1118552</c:v>
                </c:pt>
                <c:pt idx="8159">
                  <c:v>1508017</c:v>
                </c:pt>
                <c:pt idx="8160">
                  <c:v>1722560</c:v>
                </c:pt>
                <c:pt idx="8161">
                  <c:v>721386.3</c:v>
                </c:pt>
                <c:pt idx="8162">
                  <c:v>1405971</c:v>
                </c:pt>
                <c:pt idx="8163">
                  <c:v>1183070</c:v>
                </c:pt>
                <c:pt idx="8164">
                  <c:v>1645295</c:v>
                </c:pt>
                <c:pt idx="8165">
                  <c:v>992264.6</c:v>
                </c:pt>
                <c:pt idx="8166">
                  <c:v>609726.80000000005</c:v>
                </c:pt>
                <c:pt idx="8167">
                  <c:v>1645075</c:v>
                </c:pt>
                <c:pt idx="8168">
                  <c:v>905169</c:v>
                </c:pt>
                <c:pt idx="8169">
                  <c:v>669266.5</c:v>
                </c:pt>
                <c:pt idx="8170">
                  <c:v>1002349</c:v>
                </c:pt>
                <c:pt idx="8171">
                  <c:v>1123662</c:v>
                </c:pt>
                <c:pt idx="8172">
                  <c:v>1741825</c:v>
                </c:pt>
                <c:pt idx="8173">
                  <c:v>780677.4</c:v>
                </c:pt>
                <c:pt idx="8174">
                  <c:v>1084892</c:v>
                </c:pt>
                <c:pt idx="8175">
                  <c:v>1424255</c:v>
                </c:pt>
                <c:pt idx="8176">
                  <c:v>1317818</c:v>
                </c:pt>
                <c:pt idx="8177">
                  <c:v>964458.7</c:v>
                </c:pt>
                <c:pt idx="8178">
                  <c:v>1086232</c:v>
                </c:pt>
                <c:pt idx="8179">
                  <c:v>662517.05928000004</c:v>
                </c:pt>
                <c:pt idx="8180">
                  <c:v>1395689</c:v>
                </c:pt>
                <c:pt idx="8181">
                  <c:v>227287.7</c:v>
                </c:pt>
                <c:pt idx="8182">
                  <c:v>1932297</c:v>
                </c:pt>
                <c:pt idx="8183">
                  <c:v>328578.73710000003</c:v>
                </c:pt>
                <c:pt idx="8184">
                  <c:v>1763872</c:v>
                </c:pt>
                <c:pt idx="8185">
                  <c:v>2124798</c:v>
                </c:pt>
                <c:pt idx="8186">
                  <c:v>361551</c:v>
                </c:pt>
                <c:pt idx="8187">
                  <c:v>887018.1</c:v>
                </c:pt>
                <c:pt idx="8188">
                  <c:v>1044039</c:v>
                </c:pt>
                <c:pt idx="8189">
                  <c:v>1277714</c:v>
                </c:pt>
                <c:pt idx="8190">
                  <c:v>1757133</c:v>
                </c:pt>
                <c:pt idx="8191">
                  <c:v>1207139</c:v>
                </c:pt>
                <c:pt idx="8192">
                  <c:v>1103020</c:v>
                </c:pt>
                <c:pt idx="8193">
                  <c:v>1166130</c:v>
                </c:pt>
                <c:pt idx="8194">
                  <c:v>1675977</c:v>
                </c:pt>
                <c:pt idx="8195">
                  <c:v>1118889</c:v>
                </c:pt>
                <c:pt idx="8196">
                  <c:v>102981.3</c:v>
                </c:pt>
                <c:pt idx="8197">
                  <c:v>627768</c:v>
                </c:pt>
                <c:pt idx="8198">
                  <c:v>2162219</c:v>
                </c:pt>
                <c:pt idx="8199">
                  <c:v>637987.69999999995</c:v>
                </c:pt>
                <c:pt idx="8200">
                  <c:v>1449605</c:v>
                </c:pt>
                <c:pt idx="8201">
                  <c:v>1180020</c:v>
                </c:pt>
                <c:pt idx="8202">
                  <c:v>-55512.168573000003</c:v>
                </c:pt>
                <c:pt idx="8203">
                  <c:v>1132704</c:v>
                </c:pt>
                <c:pt idx="8204">
                  <c:v>1368838</c:v>
                </c:pt>
                <c:pt idx="8205">
                  <c:v>1223953</c:v>
                </c:pt>
                <c:pt idx="8206">
                  <c:v>1850498</c:v>
                </c:pt>
                <c:pt idx="8207">
                  <c:v>1340237</c:v>
                </c:pt>
                <c:pt idx="8208">
                  <c:v>1745030</c:v>
                </c:pt>
                <c:pt idx="8209">
                  <c:v>1948621</c:v>
                </c:pt>
                <c:pt idx="8210">
                  <c:v>2422494</c:v>
                </c:pt>
                <c:pt idx="8211">
                  <c:v>1397076</c:v>
                </c:pt>
                <c:pt idx="8212">
                  <c:v>1107759</c:v>
                </c:pt>
                <c:pt idx="8213">
                  <c:v>374465.64079999999</c:v>
                </c:pt>
                <c:pt idx="8214">
                  <c:v>2610179</c:v>
                </c:pt>
                <c:pt idx="8215">
                  <c:v>1097589</c:v>
                </c:pt>
                <c:pt idx="8216">
                  <c:v>1017712</c:v>
                </c:pt>
                <c:pt idx="8217">
                  <c:v>-266127</c:v>
                </c:pt>
                <c:pt idx="8218">
                  <c:v>1980711</c:v>
                </c:pt>
                <c:pt idx="8219">
                  <c:v>1242224</c:v>
                </c:pt>
                <c:pt idx="8220">
                  <c:v>725182.8</c:v>
                </c:pt>
                <c:pt idx="8221">
                  <c:v>811679.64512</c:v>
                </c:pt>
                <c:pt idx="8222">
                  <c:v>1890507</c:v>
                </c:pt>
                <c:pt idx="8223">
                  <c:v>2614249</c:v>
                </c:pt>
                <c:pt idx="8224">
                  <c:v>1324279</c:v>
                </c:pt>
                <c:pt idx="8225">
                  <c:v>1505371</c:v>
                </c:pt>
                <c:pt idx="8226">
                  <c:v>1559496</c:v>
                </c:pt>
                <c:pt idx="8227">
                  <c:v>1018567</c:v>
                </c:pt>
                <c:pt idx="8228">
                  <c:v>740484.5</c:v>
                </c:pt>
                <c:pt idx="8229">
                  <c:v>1306739</c:v>
                </c:pt>
                <c:pt idx="8230">
                  <c:v>857250.3</c:v>
                </c:pt>
                <c:pt idx="8231">
                  <c:v>1463439</c:v>
                </c:pt>
                <c:pt idx="8232">
                  <c:v>1708602</c:v>
                </c:pt>
                <c:pt idx="8233">
                  <c:v>1848520</c:v>
                </c:pt>
                <c:pt idx="8234">
                  <c:v>468631.4</c:v>
                </c:pt>
                <c:pt idx="8235">
                  <c:v>520675.6</c:v>
                </c:pt>
                <c:pt idx="8236">
                  <c:v>1804348</c:v>
                </c:pt>
                <c:pt idx="8237">
                  <c:v>1452564</c:v>
                </c:pt>
                <c:pt idx="8238">
                  <c:v>1815497</c:v>
                </c:pt>
                <c:pt idx="8239">
                  <c:v>1636518</c:v>
                </c:pt>
                <c:pt idx="8240">
                  <c:v>662869.26817000005</c:v>
                </c:pt>
                <c:pt idx="8241">
                  <c:v>1391381</c:v>
                </c:pt>
                <c:pt idx="8242">
                  <c:v>1523347</c:v>
                </c:pt>
                <c:pt idx="8243">
                  <c:v>666520.80000000005</c:v>
                </c:pt>
                <c:pt idx="8244">
                  <c:v>254128.8</c:v>
                </c:pt>
                <c:pt idx="8245">
                  <c:v>1344916</c:v>
                </c:pt>
                <c:pt idx="8246">
                  <c:v>111130.9</c:v>
                </c:pt>
                <c:pt idx="8247">
                  <c:v>1209867.8714000001</c:v>
                </c:pt>
                <c:pt idx="8248">
                  <c:v>1417875</c:v>
                </c:pt>
                <c:pt idx="8249">
                  <c:v>1184375</c:v>
                </c:pt>
                <c:pt idx="8250">
                  <c:v>1057777</c:v>
                </c:pt>
                <c:pt idx="8251">
                  <c:v>502331.4</c:v>
                </c:pt>
                <c:pt idx="8252">
                  <c:v>1682897</c:v>
                </c:pt>
                <c:pt idx="8253">
                  <c:v>1468296</c:v>
                </c:pt>
                <c:pt idx="8254">
                  <c:v>1781766</c:v>
                </c:pt>
                <c:pt idx="8255">
                  <c:v>2069780</c:v>
                </c:pt>
                <c:pt idx="8256">
                  <c:v>1098310</c:v>
                </c:pt>
                <c:pt idx="8257">
                  <c:v>2373008</c:v>
                </c:pt>
                <c:pt idx="8258">
                  <c:v>1724278</c:v>
                </c:pt>
                <c:pt idx="8259">
                  <c:v>1038673</c:v>
                </c:pt>
                <c:pt idx="8260">
                  <c:v>1986018</c:v>
                </c:pt>
                <c:pt idx="8261">
                  <c:v>1719739</c:v>
                </c:pt>
                <c:pt idx="8262">
                  <c:v>2273682</c:v>
                </c:pt>
                <c:pt idx="8263">
                  <c:v>357484.1</c:v>
                </c:pt>
                <c:pt idx="8264">
                  <c:v>2045788</c:v>
                </c:pt>
                <c:pt idx="8265">
                  <c:v>631905.63610999996</c:v>
                </c:pt>
                <c:pt idx="8266">
                  <c:v>1774610</c:v>
                </c:pt>
                <c:pt idx="8267">
                  <c:v>1348779</c:v>
                </c:pt>
                <c:pt idx="8268">
                  <c:v>1605282</c:v>
                </c:pt>
                <c:pt idx="8269">
                  <c:v>1101046</c:v>
                </c:pt>
                <c:pt idx="8270">
                  <c:v>661302.80000000005</c:v>
                </c:pt>
                <c:pt idx="8271">
                  <c:v>1740391</c:v>
                </c:pt>
                <c:pt idx="8272">
                  <c:v>1149593</c:v>
                </c:pt>
                <c:pt idx="8273">
                  <c:v>995888.2</c:v>
                </c:pt>
                <c:pt idx="8274">
                  <c:v>949793.62887000002</c:v>
                </c:pt>
                <c:pt idx="8275">
                  <c:v>598768.4</c:v>
                </c:pt>
                <c:pt idx="8276">
                  <c:v>1905998</c:v>
                </c:pt>
                <c:pt idx="8277">
                  <c:v>754496.1</c:v>
                </c:pt>
                <c:pt idx="8278">
                  <c:v>807907.7</c:v>
                </c:pt>
                <c:pt idx="8279">
                  <c:v>1408683</c:v>
                </c:pt>
                <c:pt idx="8280">
                  <c:v>916153.1</c:v>
                </c:pt>
                <c:pt idx="8281">
                  <c:v>2081187</c:v>
                </c:pt>
                <c:pt idx="8282">
                  <c:v>1296392</c:v>
                </c:pt>
                <c:pt idx="8283">
                  <c:v>1731362</c:v>
                </c:pt>
                <c:pt idx="8284">
                  <c:v>1349378</c:v>
                </c:pt>
                <c:pt idx="8285">
                  <c:v>971280.12389000005</c:v>
                </c:pt>
                <c:pt idx="8286">
                  <c:v>881504.2</c:v>
                </c:pt>
                <c:pt idx="8287">
                  <c:v>1790654</c:v>
                </c:pt>
                <c:pt idx="8288">
                  <c:v>1405894</c:v>
                </c:pt>
                <c:pt idx="8289">
                  <c:v>741575</c:v>
                </c:pt>
                <c:pt idx="8290">
                  <c:v>747308.4</c:v>
                </c:pt>
                <c:pt idx="8291">
                  <c:v>1448538</c:v>
                </c:pt>
                <c:pt idx="8292">
                  <c:v>1453862</c:v>
                </c:pt>
                <c:pt idx="8293">
                  <c:v>1407925</c:v>
                </c:pt>
                <c:pt idx="8294">
                  <c:v>419819.9</c:v>
                </c:pt>
                <c:pt idx="8295">
                  <c:v>995537.9</c:v>
                </c:pt>
                <c:pt idx="8296">
                  <c:v>1133640</c:v>
                </c:pt>
                <c:pt idx="8297">
                  <c:v>1893228.3237000001</c:v>
                </c:pt>
                <c:pt idx="8298">
                  <c:v>2128472</c:v>
                </c:pt>
                <c:pt idx="8299">
                  <c:v>1536663</c:v>
                </c:pt>
                <c:pt idx="8300">
                  <c:v>683953.1</c:v>
                </c:pt>
                <c:pt idx="8301">
                  <c:v>158990</c:v>
                </c:pt>
                <c:pt idx="8302">
                  <c:v>1505432</c:v>
                </c:pt>
                <c:pt idx="8303">
                  <c:v>740062.7</c:v>
                </c:pt>
                <c:pt idx="8304">
                  <c:v>396083.6</c:v>
                </c:pt>
                <c:pt idx="8305">
                  <c:v>1553997</c:v>
                </c:pt>
                <c:pt idx="8306">
                  <c:v>1447334</c:v>
                </c:pt>
                <c:pt idx="8307">
                  <c:v>1183768</c:v>
                </c:pt>
                <c:pt idx="8308">
                  <c:v>991845.7</c:v>
                </c:pt>
                <c:pt idx="8309">
                  <c:v>1202920</c:v>
                </c:pt>
                <c:pt idx="8310">
                  <c:v>969888.2</c:v>
                </c:pt>
                <c:pt idx="8311">
                  <c:v>1443378</c:v>
                </c:pt>
                <c:pt idx="8312">
                  <c:v>861029.6</c:v>
                </c:pt>
                <c:pt idx="8313">
                  <c:v>229234.3</c:v>
                </c:pt>
                <c:pt idx="8314">
                  <c:v>1291884</c:v>
                </c:pt>
                <c:pt idx="8315">
                  <c:v>215061.9</c:v>
                </c:pt>
                <c:pt idx="8316">
                  <c:v>1449728</c:v>
                </c:pt>
                <c:pt idx="8317">
                  <c:v>744452.96646999998</c:v>
                </c:pt>
                <c:pt idx="8318">
                  <c:v>2364325</c:v>
                </c:pt>
                <c:pt idx="8319">
                  <c:v>1964343</c:v>
                </c:pt>
                <c:pt idx="8320">
                  <c:v>2175607</c:v>
                </c:pt>
                <c:pt idx="8321">
                  <c:v>-204103.5</c:v>
                </c:pt>
                <c:pt idx="8322">
                  <c:v>1112746</c:v>
                </c:pt>
                <c:pt idx="8323">
                  <c:v>2844246</c:v>
                </c:pt>
                <c:pt idx="8324">
                  <c:v>1655657</c:v>
                </c:pt>
                <c:pt idx="8325">
                  <c:v>410630.6</c:v>
                </c:pt>
                <c:pt idx="8326">
                  <c:v>1510430</c:v>
                </c:pt>
                <c:pt idx="8327">
                  <c:v>960618.6</c:v>
                </c:pt>
                <c:pt idx="8328">
                  <c:v>1851458</c:v>
                </c:pt>
                <c:pt idx="8329">
                  <c:v>1711494</c:v>
                </c:pt>
                <c:pt idx="8330">
                  <c:v>1581364</c:v>
                </c:pt>
                <c:pt idx="8331">
                  <c:v>1058192</c:v>
                </c:pt>
                <c:pt idx="8332">
                  <c:v>235830.82652</c:v>
                </c:pt>
                <c:pt idx="8333">
                  <c:v>403255.5429</c:v>
                </c:pt>
                <c:pt idx="8334">
                  <c:v>328432.55725999997</c:v>
                </c:pt>
                <c:pt idx="8335">
                  <c:v>1804956</c:v>
                </c:pt>
                <c:pt idx="8336">
                  <c:v>267966.2</c:v>
                </c:pt>
                <c:pt idx="8337">
                  <c:v>1707030</c:v>
                </c:pt>
                <c:pt idx="8338">
                  <c:v>567140.1</c:v>
                </c:pt>
                <c:pt idx="8339">
                  <c:v>1377316</c:v>
                </c:pt>
                <c:pt idx="8340">
                  <c:v>1563051</c:v>
                </c:pt>
                <c:pt idx="8341">
                  <c:v>889119.8</c:v>
                </c:pt>
                <c:pt idx="8342">
                  <c:v>486209.2</c:v>
                </c:pt>
                <c:pt idx="8343">
                  <c:v>1234934</c:v>
                </c:pt>
                <c:pt idx="8344">
                  <c:v>1850309</c:v>
                </c:pt>
                <c:pt idx="8345">
                  <c:v>1391692</c:v>
                </c:pt>
                <c:pt idx="8346">
                  <c:v>442591.2</c:v>
                </c:pt>
                <c:pt idx="8347">
                  <c:v>1290522</c:v>
                </c:pt>
                <c:pt idx="8348">
                  <c:v>1102705</c:v>
                </c:pt>
                <c:pt idx="8349">
                  <c:v>250566.5</c:v>
                </c:pt>
                <c:pt idx="8350">
                  <c:v>2515033</c:v>
                </c:pt>
                <c:pt idx="8351">
                  <c:v>1798978</c:v>
                </c:pt>
                <c:pt idx="8352">
                  <c:v>1635836</c:v>
                </c:pt>
                <c:pt idx="8353">
                  <c:v>1114924</c:v>
                </c:pt>
                <c:pt idx="8354">
                  <c:v>1130201</c:v>
                </c:pt>
                <c:pt idx="8355">
                  <c:v>1118134</c:v>
                </c:pt>
                <c:pt idx="8356">
                  <c:v>406668.68607</c:v>
                </c:pt>
                <c:pt idx="8357">
                  <c:v>1863310</c:v>
                </c:pt>
                <c:pt idx="8358">
                  <c:v>618717.6</c:v>
                </c:pt>
                <c:pt idx="8359">
                  <c:v>1474462.1518999999</c:v>
                </c:pt>
                <c:pt idx="8360">
                  <c:v>2008106</c:v>
                </c:pt>
                <c:pt idx="8361">
                  <c:v>1548580</c:v>
                </c:pt>
                <c:pt idx="8362">
                  <c:v>705269.5</c:v>
                </c:pt>
                <c:pt idx="8363">
                  <c:v>1185732</c:v>
                </c:pt>
                <c:pt idx="8364">
                  <c:v>278726.09052000003</c:v>
                </c:pt>
                <c:pt idx="8365">
                  <c:v>1547508</c:v>
                </c:pt>
                <c:pt idx="8366">
                  <c:v>1371592</c:v>
                </c:pt>
                <c:pt idx="8367">
                  <c:v>696112.5</c:v>
                </c:pt>
                <c:pt idx="8368">
                  <c:v>523390.1</c:v>
                </c:pt>
                <c:pt idx="8369">
                  <c:v>1827180</c:v>
                </c:pt>
                <c:pt idx="8370">
                  <c:v>1183308</c:v>
                </c:pt>
                <c:pt idx="8371">
                  <c:v>1483537</c:v>
                </c:pt>
                <c:pt idx="8372">
                  <c:v>1610947</c:v>
                </c:pt>
                <c:pt idx="8373">
                  <c:v>1202450</c:v>
                </c:pt>
                <c:pt idx="8374">
                  <c:v>1973184</c:v>
                </c:pt>
                <c:pt idx="8375">
                  <c:v>1498523</c:v>
                </c:pt>
                <c:pt idx="8376">
                  <c:v>1131569</c:v>
                </c:pt>
                <c:pt idx="8377">
                  <c:v>717357.8</c:v>
                </c:pt>
                <c:pt idx="8378">
                  <c:v>1104228</c:v>
                </c:pt>
                <c:pt idx="8379">
                  <c:v>-300762.5</c:v>
                </c:pt>
                <c:pt idx="8380">
                  <c:v>1059454</c:v>
                </c:pt>
                <c:pt idx="8381">
                  <c:v>2033281</c:v>
                </c:pt>
                <c:pt idx="8382">
                  <c:v>1177936</c:v>
                </c:pt>
                <c:pt idx="8383">
                  <c:v>588293.19999999995</c:v>
                </c:pt>
                <c:pt idx="8384">
                  <c:v>151923</c:v>
                </c:pt>
                <c:pt idx="8385">
                  <c:v>1050768</c:v>
                </c:pt>
                <c:pt idx="8386">
                  <c:v>719743.8</c:v>
                </c:pt>
                <c:pt idx="8387">
                  <c:v>237146.2</c:v>
                </c:pt>
                <c:pt idx="8388">
                  <c:v>820431.2</c:v>
                </c:pt>
                <c:pt idx="8389">
                  <c:v>1344535</c:v>
                </c:pt>
                <c:pt idx="8390">
                  <c:v>1792505</c:v>
                </c:pt>
                <c:pt idx="8391">
                  <c:v>1208450</c:v>
                </c:pt>
                <c:pt idx="8392">
                  <c:v>1082901</c:v>
                </c:pt>
                <c:pt idx="8393">
                  <c:v>1193882</c:v>
                </c:pt>
                <c:pt idx="8394">
                  <c:v>1675975</c:v>
                </c:pt>
                <c:pt idx="8395">
                  <c:v>2617804</c:v>
                </c:pt>
                <c:pt idx="8396">
                  <c:v>1786266</c:v>
                </c:pt>
                <c:pt idx="8397">
                  <c:v>1690596</c:v>
                </c:pt>
                <c:pt idx="8398">
                  <c:v>2212477</c:v>
                </c:pt>
                <c:pt idx="8399">
                  <c:v>-31492.030159999998</c:v>
                </c:pt>
                <c:pt idx="8400">
                  <c:v>1790276</c:v>
                </c:pt>
                <c:pt idx="8401">
                  <c:v>922328.4</c:v>
                </c:pt>
                <c:pt idx="8402">
                  <c:v>1256165</c:v>
                </c:pt>
                <c:pt idx="8403">
                  <c:v>947463.5</c:v>
                </c:pt>
                <c:pt idx="8404">
                  <c:v>1679381</c:v>
                </c:pt>
                <c:pt idx="8405">
                  <c:v>1080686</c:v>
                </c:pt>
                <c:pt idx="8406">
                  <c:v>1292932</c:v>
                </c:pt>
                <c:pt idx="8407">
                  <c:v>1094419</c:v>
                </c:pt>
                <c:pt idx="8408">
                  <c:v>622171</c:v>
                </c:pt>
                <c:pt idx="8409">
                  <c:v>1292015</c:v>
                </c:pt>
                <c:pt idx="8410">
                  <c:v>1185830</c:v>
                </c:pt>
                <c:pt idx="8411">
                  <c:v>679309.3</c:v>
                </c:pt>
                <c:pt idx="8412">
                  <c:v>709221.60338999995</c:v>
                </c:pt>
                <c:pt idx="8413">
                  <c:v>314777.7</c:v>
                </c:pt>
                <c:pt idx="8414">
                  <c:v>105859.37919000001</c:v>
                </c:pt>
                <c:pt idx="8415">
                  <c:v>1506468</c:v>
                </c:pt>
                <c:pt idx="8416">
                  <c:v>826327</c:v>
                </c:pt>
                <c:pt idx="8417">
                  <c:v>549460.1</c:v>
                </c:pt>
                <c:pt idx="8418">
                  <c:v>2036954.1902999999</c:v>
                </c:pt>
                <c:pt idx="8419">
                  <c:v>1512110</c:v>
                </c:pt>
                <c:pt idx="8420">
                  <c:v>2155670</c:v>
                </c:pt>
                <c:pt idx="8421">
                  <c:v>1836603</c:v>
                </c:pt>
                <c:pt idx="8422">
                  <c:v>782212.8</c:v>
                </c:pt>
                <c:pt idx="8423">
                  <c:v>774185.5</c:v>
                </c:pt>
                <c:pt idx="8424">
                  <c:v>690248.1</c:v>
                </c:pt>
                <c:pt idx="8425">
                  <c:v>1778684</c:v>
                </c:pt>
                <c:pt idx="8426">
                  <c:v>1451142</c:v>
                </c:pt>
                <c:pt idx="8427">
                  <c:v>-194382.2</c:v>
                </c:pt>
                <c:pt idx="8428">
                  <c:v>1389214</c:v>
                </c:pt>
                <c:pt idx="8429">
                  <c:v>1514404</c:v>
                </c:pt>
                <c:pt idx="8430">
                  <c:v>1991686</c:v>
                </c:pt>
                <c:pt idx="8431">
                  <c:v>1319901</c:v>
                </c:pt>
                <c:pt idx="8432">
                  <c:v>1281314</c:v>
                </c:pt>
                <c:pt idx="8433">
                  <c:v>1716449</c:v>
                </c:pt>
                <c:pt idx="8434">
                  <c:v>875083.3</c:v>
                </c:pt>
                <c:pt idx="8435">
                  <c:v>1655939</c:v>
                </c:pt>
                <c:pt idx="8436">
                  <c:v>1113161</c:v>
                </c:pt>
                <c:pt idx="8437">
                  <c:v>914095.14318999997</c:v>
                </c:pt>
                <c:pt idx="8438">
                  <c:v>1437540.0090999999</c:v>
                </c:pt>
                <c:pt idx="8439">
                  <c:v>970688</c:v>
                </c:pt>
                <c:pt idx="8440">
                  <c:v>372662</c:v>
                </c:pt>
                <c:pt idx="8441">
                  <c:v>2039848</c:v>
                </c:pt>
                <c:pt idx="8442">
                  <c:v>877853.9</c:v>
                </c:pt>
                <c:pt idx="8443">
                  <c:v>891549.4</c:v>
                </c:pt>
                <c:pt idx="8444">
                  <c:v>1648414</c:v>
                </c:pt>
                <c:pt idx="8445">
                  <c:v>1180818</c:v>
                </c:pt>
                <c:pt idx="8446">
                  <c:v>1916392</c:v>
                </c:pt>
                <c:pt idx="8447">
                  <c:v>1471680</c:v>
                </c:pt>
                <c:pt idx="8448">
                  <c:v>1157993</c:v>
                </c:pt>
                <c:pt idx="8449">
                  <c:v>1398023</c:v>
                </c:pt>
                <c:pt idx="8450">
                  <c:v>920385.4</c:v>
                </c:pt>
                <c:pt idx="8451">
                  <c:v>1141058</c:v>
                </c:pt>
                <c:pt idx="8452">
                  <c:v>1018180</c:v>
                </c:pt>
                <c:pt idx="8453">
                  <c:v>883965.3</c:v>
                </c:pt>
                <c:pt idx="8454">
                  <c:v>1700984</c:v>
                </c:pt>
                <c:pt idx="8455">
                  <c:v>1164084</c:v>
                </c:pt>
                <c:pt idx="8456">
                  <c:v>1694056</c:v>
                </c:pt>
                <c:pt idx="8457">
                  <c:v>2240727</c:v>
                </c:pt>
                <c:pt idx="8458">
                  <c:v>1240765</c:v>
                </c:pt>
                <c:pt idx="8459">
                  <c:v>1150093</c:v>
                </c:pt>
                <c:pt idx="8460">
                  <c:v>1003271</c:v>
                </c:pt>
                <c:pt idx="8461">
                  <c:v>1769747</c:v>
                </c:pt>
                <c:pt idx="8462">
                  <c:v>876829</c:v>
                </c:pt>
                <c:pt idx="8463">
                  <c:v>1350320</c:v>
                </c:pt>
                <c:pt idx="8464">
                  <c:v>1641121</c:v>
                </c:pt>
                <c:pt idx="8465">
                  <c:v>1430509</c:v>
                </c:pt>
                <c:pt idx="8466">
                  <c:v>940161.88043999998</c:v>
                </c:pt>
                <c:pt idx="8467">
                  <c:v>826874.3</c:v>
                </c:pt>
                <c:pt idx="8468">
                  <c:v>773550.8</c:v>
                </c:pt>
                <c:pt idx="8469">
                  <c:v>1076765</c:v>
                </c:pt>
                <c:pt idx="8470">
                  <c:v>437709.5</c:v>
                </c:pt>
                <c:pt idx="8471">
                  <c:v>960727.9</c:v>
                </c:pt>
                <c:pt idx="8472">
                  <c:v>1107776</c:v>
                </c:pt>
                <c:pt idx="8473">
                  <c:v>2390103</c:v>
                </c:pt>
                <c:pt idx="8474">
                  <c:v>2146986</c:v>
                </c:pt>
                <c:pt idx="8475">
                  <c:v>718688.9</c:v>
                </c:pt>
                <c:pt idx="8476">
                  <c:v>347785.4</c:v>
                </c:pt>
                <c:pt idx="8477">
                  <c:v>564652.5</c:v>
                </c:pt>
                <c:pt idx="8478">
                  <c:v>1428899</c:v>
                </c:pt>
                <c:pt idx="8479">
                  <c:v>2305344</c:v>
                </c:pt>
                <c:pt idx="8480">
                  <c:v>1965965</c:v>
                </c:pt>
                <c:pt idx="8481">
                  <c:v>1099218</c:v>
                </c:pt>
                <c:pt idx="8482">
                  <c:v>950557.6</c:v>
                </c:pt>
                <c:pt idx="8483">
                  <c:v>2067422</c:v>
                </c:pt>
                <c:pt idx="8484">
                  <c:v>633680.1</c:v>
                </c:pt>
                <c:pt idx="8485">
                  <c:v>1843521</c:v>
                </c:pt>
                <c:pt idx="8486">
                  <c:v>987503</c:v>
                </c:pt>
                <c:pt idx="8487">
                  <c:v>925980</c:v>
                </c:pt>
                <c:pt idx="8488">
                  <c:v>1958991</c:v>
                </c:pt>
                <c:pt idx="8489">
                  <c:v>934505.4</c:v>
                </c:pt>
                <c:pt idx="8490">
                  <c:v>1419334</c:v>
                </c:pt>
                <c:pt idx="8491">
                  <c:v>1828004.3492999999</c:v>
                </c:pt>
                <c:pt idx="8492">
                  <c:v>939494.40000000002</c:v>
                </c:pt>
                <c:pt idx="8493">
                  <c:v>1062556</c:v>
                </c:pt>
                <c:pt idx="8494">
                  <c:v>987508.3</c:v>
                </c:pt>
                <c:pt idx="8495">
                  <c:v>-621545.4</c:v>
                </c:pt>
                <c:pt idx="8496">
                  <c:v>398521.86031999998</c:v>
                </c:pt>
                <c:pt idx="8497">
                  <c:v>1404235</c:v>
                </c:pt>
                <c:pt idx="8498">
                  <c:v>1233713</c:v>
                </c:pt>
                <c:pt idx="8499">
                  <c:v>1262373</c:v>
                </c:pt>
                <c:pt idx="8500">
                  <c:v>341813.5</c:v>
                </c:pt>
                <c:pt idx="8501">
                  <c:v>1931535</c:v>
                </c:pt>
                <c:pt idx="8502">
                  <c:v>1026360</c:v>
                </c:pt>
                <c:pt idx="8503">
                  <c:v>1196702</c:v>
                </c:pt>
                <c:pt idx="8504">
                  <c:v>1610216</c:v>
                </c:pt>
                <c:pt idx="8505">
                  <c:v>1100495</c:v>
                </c:pt>
                <c:pt idx="8506">
                  <c:v>1209906</c:v>
                </c:pt>
                <c:pt idx="8507">
                  <c:v>2168167</c:v>
                </c:pt>
                <c:pt idx="8508">
                  <c:v>1717394</c:v>
                </c:pt>
                <c:pt idx="8509">
                  <c:v>1363576</c:v>
                </c:pt>
                <c:pt idx="8510">
                  <c:v>1112858</c:v>
                </c:pt>
                <c:pt idx="8511">
                  <c:v>1227429</c:v>
                </c:pt>
                <c:pt idx="8512">
                  <c:v>1184846</c:v>
                </c:pt>
                <c:pt idx="8513">
                  <c:v>1754749</c:v>
                </c:pt>
                <c:pt idx="8514">
                  <c:v>498944.5</c:v>
                </c:pt>
                <c:pt idx="8515">
                  <c:v>636912.1</c:v>
                </c:pt>
                <c:pt idx="8516">
                  <c:v>1499658</c:v>
                </c:pt>
                <c:pt idx="8517">
                  <c:v>514152.6</c:v>
                </c:pt>
                <c:pt idx="8518">
                  <c:v>1206705</c:v>
                </c:pt>
                <c:pt idx="8519">
                  <c:v>1462789</c:v>
                </c:pt>
                <c:pt idx="8520">
                  <c:v>852568.3</c:v>
                </c:pt>
                <c:pt idx="8521">
                  <c:v>519506</c:v>
                </c:pt>
                <c:pt idx="8522">
                  <c:v>1479641</c:v>
                </c:pt>
                <c:pt idx="8523">
                  <c:v>1494115</c:v>
                </c:pt>
                <c:pt idx="8524">
                  <c:v>685691.8</c:v>
                </c:pt>
                <c:pt idx="8525">
                  <c:v>655294.80000000005</c:v>
                </c:pt>
                <c:pt idx="8526">
                  <c:v>1262074</c:v>
                </c:pt>
                <c:pt idx="8527">
                  <c:v>2059130</c:v>
                </c:pt>
                <c:pt idx="8528">
                  <c:v>2424523</c:v>
                </c:pt>
                <c:pt idx="8529">
                  <c:v>2163833</c:v>
                </c:pt>
                <c:pt idx="8530">
                  <c:v>1746226</c:v>
                </c:pt>
                <c:pt idx="8531">
                  <c:v>1653924</c:v>
                </c:pt>
                <c:pt idx="8532">
                  <c:v>1684318</c:v>
                </c:pt>
                <c:pt idx="8533">
                  <c:v>1675971</c:v>
                </c:pt>
                <c:pt idx="8534">
                  <c:v>713384.16842</c:v>
                </c:pt>
                <c:pt idx="8535">
                  <c:v>1082135</c:v>
                </c:pt>
                <c:pt idx="8536">
                  <c:v>1734454</c:v>
                </c:pt>
                <c:pt idx="8537">
                  <c:v>-157976</c:v>
                </c:pt>
                <c:pt idx="8538">
                  <c:v>220212.7</c:v>
                </c:pt>
                <c:pt idx="8539">
                  <c:v>501222.3</c:v>
                </c:pt>
                <c:pt idx="8540">
                  <c:v>1662498</c:v>
                </c:pt>
                <c:pt idx="8541">
                  <c:v>1876771</c:v>
                </c:pt>
                <c:pt idx="8542">
                  <c:v>1360212</c:v>
                </c:pt>
                <c:pt idx="8543">
                  <c:v>1548390</c:v>
                </c:pt>
                <c:pt idx="8544">
                  <c:v>1572411</c:v>
                </c:pt>
                <c:pt idx="8545">
                  <c:v>-47605.752397999997</c:v>
                </c:pt>
                <c:pt idx="8546">
                  <c:v>1029785</c:v>
                </c:pt>
                <c:pt idx="8547">
                  <c:v>762836</c:v>
                </c:pt>
                <c:pt idx="8548">
                  <c:v>1048714</c:v>
                </c:pt>
                <c:pt idx="8549">
                  <c:v>1211233</c:v>
                </c:pt>
                <c:pt idx="8550">
                  <c:v>291751.8</c:v>
                </c:pt>
                <c:pt idx="8551">
                  <c:v>937206.59666000004</c:v>
                </c:pt>
                <c:pt idx="8552">
                  <c:v>903820.6</c:v>
                </c:pt>
                <c:pt idx="8553">
                  <c:v>-242435.3</c:v>
                </c:pt>
                <c:pt idx="8554">
                  <c:v>1197675</c:v>
                </c:pt>
                <c:pt idx="8555">
                  <c:v>1353984</c:v>
                </c:pt>
                <c:pt idx="8556">
                  <c:v>1154162</c:v>
                </c:pt>
                <c:pt idx="8557">
                  <c:v>1290272</c:v>
                </c:pt>
                <c:pt idx="8558">
                  <c:v>1146686</c:v>
                </c:pt>
                <c:pt idx="8559">
                  <c:v>1152504</c:v>
                </c:pt>
                <c:pt idx="8560">
                  <c:v>1544901</c:v>
                </c:pt>
                <c:pt idx="8561">
                  <c:v>1533944</c:v>
                </c:pt>
                <c:pt idx="8562">
                  <c:v>1263622</c:v>
                </c:pt>
                <c:pt idx="8563">
                  <c:v>1832695</c:v>
                </c:pt>
                <c:pt idx="8564">
                  <c:v>565195.70848000003</c:v>
                </c:pt>
                <c:pt idx="8565">
                  <c:v>178403</c:v>
                </c:pt>
                <c:pt idx="8566">
                  <c:v>1501936</c:v>
                </c:pt>
                <c:pt idx="8567">
                  <c:v>961034.5</c:v>
                </c:pt>
                <c:pt idx="8568">
                  <c:v>1421525</c:v>
                </c:pt>
                <c:pt idx="8569">
                  <c:v>722305.6</c:v>
                </c:pt>
                <c:pt idx="8570">
                  <c:v>1572274</c:v>
                </c:pt>
                <c:pt idx="8571">
                  <c:v>528614.69999999995</c:v>
                </c:pt>
                <c:pt idx="8572">
                  <c:v>1377843</c:v>
                </c:pt>
                <c:pt idx="8573">
                  <c:v>803834.4</c:v>
                </c:pt>
                <c:pt idx="8574">
                  <c:v>1286417</c:v>
                </c:pt>
                <c:pt idx="8575">
                  <c:v>769199.6</c:v>
                </c:pt>
                <c:pt idx="8576">
                  <c:v>1381246</c:v>
                </c:pt>
                <c:pt idx="8577">
                  <c:v>1501808</c:v>
                </c:pt>
                <c:pt idx="8578">
                  <c:v>1208812</c:v>
                </c:pt>
                <c:pt idx="8579">
                  <c:v>691729.5</c:v>
                </c:pt>
                <c:pt idx="8580">
                  <c:v>1349709</c:v>
                </c:pt>
                <c:pt idx="8581">
                  <c:v>1308188</c:v>
                </c:pt>
                <c:pt idx="8582">
                  <c:v>1118598</c:v>
                </c:pt>
                <c:pt idx="8583">
                  <c:v>1285394</c:v>
                </c:pt>
                <c:pt idx="8584">
                  <c:v>2170290</c:v>
                </c:pt>
                <c:pt idx="8585">
                  <c:v>648299.1</c:v>
                </c:pt>
                <c:pt idx="8586">
                  <c:v>2010942</c:v>
                </c:pt>
                <c:pt idx="8587">
                  <c:v>1761269.2234</c:v>
                </c:pt>
                <c:pt idx="8588">
                  <c:v>1041593</c:v>
                </c:pt>
                <c:pt idx="8589">
                  <c:v>2094877</c:v>
                </c:pt>
                <c:pt idx="8590">
                  <c:v>1093122</c:v>
                </c:pt>
                <c:pt idx="8591">
                  <c:v>330934</c:v>
                </c:pt>
                <c:pt idx="8592">
                  <c:v>1671951</c:v>
                </c:pt>
                <c:pt idx="8593">
                  <c:v>1475603</c:v>
                </c:pt>
                <c:pt idx="8594">
                  <c:v>349497.33275</c:v>
                </c:pt>
                <c:pt idx="8595">
                  <c:v>1131656</c:v>
                </c:pt>
                <c:pt idx="8596">
                  <c:v>712531.1</c:v>
                </c:pt>
                <c:pt idx="8597">
                  <c:v>1259890</c:v>
                </c:pt>
                <c:pt idx="8598">
                  <c:v>1390189</c:v>
                </c:pt>
                <c:pt idx="8599">
                  <c:v>1545994</c:v>
                </c:pt>
                <c:pt idx="8600">
                  <c:v>706282.6</c:v>
                </c:pt>
                <c:pt idx="8601">
                  <c:v>234180.3</c:v>
                </c:pt>
                <c:pt idx="8602">
                  <c:v>1612869</c:v>
                </c:pt>
                <c:pt idx="8603">
                  <c:v>995769.6</c:v>
                </c:pt>
                <c:pt idx="8604">
                  <c:v>812588.4</c:v>
                </c:pt>
                <c:pt idx="8605">
                  <c:v>2075543</c:v>
                </c:pt>
                <c:pt idx="8606">
                  <c:v>1701297</c:v>
                </c:pt>
                <c:pt idx="8607">
                  <c:v>1827588</c:v>
                </c:pt>
                <c:pt idx="8608">
                  <c:v>2058906</c:v>
                </c:pt>
                <c:pt idx="8609">
                  <c:v>1614531</c:v>
                </c:pt>
                <c:pt idx="8610">
                  <c:v>2605501</c:v>
                </c:pt>
                <c:pt idx="8611">
                  <c:v>1084969</c:v>
                </c:pt>
                <c:pt idx="8612">
                  <c:v>1402125</c:v>
                </c:pt>
                <c:pt idx="8613">
                  <c:v>932604.8</c:v>
                </c:pt>
                <c:pt idx="8614">
                  <c:v>1456946</c:v>
                </c:pt>
                <c:pt idx="8615">
                  <c:v>2081098</c:v>
                </c:pt>
                <c:pt idx="8616">
                  <c:v>1418517</c:v>
                </c:pt>
                <c:pt idx="8617">
                  <c:v>1393646</c:v>
                </c:pt>
                <c:pt idx="8618">
                  <c:v>1537641</c:v>
                </c:pt>
                <c:pt idx="8619">
                  <c:v>752121.6</c:v>
                </c:pt>
                <c:pt idx="8620">
                  <c:v>1310944</c:v>
                </c:pt>
                <c:pt idx="8621">
                  <c:v>2478855</c:v>
                </c:pt>
                <c:pt idx="8622">
                  <c:v>1605728</c:v>
                </c:pt>
                <c:pt idx="8623">
                  <c:v>1714657</c:v>
                </c:pt>
                <c:pt idx="8624">
                  <c:v>1333023</c:v>
                </c:pt>
                <c:pt idx="8625">
                  <c:v>877280</c:v>
                </c:pt>
                <c:pt idx="8626">
                  <c:v>918118.22961000004</c:v>
                </c:pt>
                <c:pt idx="8627">
                  <c:v>729431.2</c:v>
                </c:pt>
                <c:pt idx="8628">
                  <c:v>1634599</c:v>
                </c:pt>
                <c:pt idx="8629">
                  <c:v>1153084</c:v>
                </c:pt>
                <c:pt idx="8630">
                  <c:v>1690580</c:v>
                </c:pt>
                <c:pt idx="8631">
                  <c:v>-122002.1</c:v>
                </c:pt>
                <c:pt idx="8632">
                  <c:v>1557613</c:v>
                </c:pt>
                <c:pt idx="8633">
                  <c:v>1270720</c:v>
                </c:pt>
                <c:pt idx="8634">
                  <c:v>645729.5</c:v>
                </c:pt>
                <c:pt idx="8635">
                  <c:v>1923601</c:v>
                </c:pt>
                <c:pt idx="8636">
                  <c:v>1717884</c:v>
                </c:pt>
                <c:pt idx="8637">
                  <c:v>309215.8</c:v>
                </c:pt>
                <c:pt idx="8638">
                  <c:v>1165250</c:v>
                </c:pt>
                <c:pt idx="8639">
                  <c:v>638230.30000000005</c:v>
                </c:pt>
                <c:pt idx="8640">
                  <c:v>2264482</c:v>
                </c:pt>
                <c:pt idx="8641">
                  <c:v>1950180</c:v>
                </c:pt>
                <c:pt idx="8642">
                  <c:v>868239.3</c:v>
                </c:pt>
                <c:pt idx="8643">
                  <c:v>788802.8</c:v>
                </c:pt>
                <c:pt idx="8644">
                  <c:v>151600.70000000001</c:v>
                </c:pt>
                <c:pt idx="8645">
                  <c:v>986174.1</c:v>
                </c:pt>
                <c:pt idx="8646">
                  <c:v>1065914</c:v>
                </c:pt>
                <c:pt idx="8647">
                  <c:v>1679672</c:v>
                </c:pt>
                <c:pt idx="8648">
                  <c:v>397640.9</c:v>
                </c:pt>
                <c:pt idx="8649">
                  <c:v>1507291</c:v>
                </c:pt>
                <c:pt idx="8650">
                  <c:v>614678.30000000005</c:v>
                </c:pt>
                <c:pt idx="8651">
                  <c:v>2227145</c:v>
                </c:pt>
                <c:pt idx="8652">
                  <c:v>888467.5</c:v>
                </c:pt>
                <c:pt idx="8653">
                  <c:v>1273239</c:v>
                </c:pt>
                <c:pt idx="8654">
                  <c:v>1348295</c:v>
                </c:pt>
                <c:pt idx="8655">
                  <c:v>-63938.648528999998</c:v>
                </c:pt>
                <c:pt idx="8656">
                  <c:v>1101954</c:v>
                </c:pt>
                <c:pt idx="8657">
                  <c:v>450845</c:v>
                </c:pt>
                <c:pt idx="8658">
                  <c:v>-297541.40000000002</c:v>
                </c:pt>
                <c:pt idx="8659">
                  <c:v>337124</c:v>
                </c:pt>
                <c:pt idx="8660">
                  <c:v>890877.2</c:v>
                </c:pt>
                <c:pt idx="8661">
                  <c:v>1571805</c:v>
                </c:pt>
                <c:pt idx="8662">
                  <c:v>1450450</c:v>
                </c:pt>
                <c:pt idx="8663">
                  <c:v>1134452</c:v>
                </c:pt>
                <c:pt idx="8664">
                  <c:v>1063078</c:v>
                </c:pt>
                <c:pt idx="8665">
                  <c:v>2088572</c:v>
                </c:pt>
                <c:pt idx="8666">
                  <c:v>1088765</c:v>
                </c:pt>
                <c:pt idx="8667">
                  <c:v>688473.33507999999</c:v>
                </c:pt>
                <c:pt idx="8668">
                  <c:v>1208999</c:v>
                </c:pt>
                <c:pt idx="8669">
                  <c:v>865776.5</c:v>
                </c:pt>
                <c:pt idx="8670">
                  <c:v>1115119</c:v>
                </c:pt>
                <c:pt idx="8671">
                  <c:v>2244333</c:v>
                </c:pt>
                <c:pt idx="8672">
                  <c:v>1343033</c:v>
                </c:pt>
                <c:pt idx="8673">
                  <c:v>1461991</c:v>
                </c:pt>
                <c:pt idx="8674">
                  <c:v>527516</c:v>
                </c:pt>
                <c:pt idx="8675">
                  <c:v>1091240</c:v>
                </c:pt>
                <c:pt idx="8676">
                  <c:v>1610885</c:v>
                </c:pt>
                <c:pt idx="8677">
                  <c:v>1329497</c:v>
                </c:pt>
                <c:pt idx="8678">
                  <c:v>111550.81584</c:v>
                </c:pt>
                <c:pt idx="8679">
                  <c:v>1466841</c:v>
                </c:pt>
                <c:pt idx="8680">
                  <c:v>1509101</c:v>
                </c:pt>
                <c:pt idx="8681">
                  <c:v>1342616</c:v>
                </c:pt>
                <c:pt idx="8682">
                  <c:v>1584879</c:v>
                </c:pt>
                <c:pt idx="8683">
                  <c:v>1123035</c:v>
                </c:pt>
                <c:pt idx="8684">
                  <c:v>2254214.3484999998</c:v>
                </c:pt>
                <c:pt idx="8685">
                  <c:v>1630352</c:v>
                </c:pt>
                <c:pt idx="8686">
                  <c:v>684183.3</c:v>
                </c:pt>
                <c:pt idx="8687">
                  <c:v>1260301</c:v>
                </c:pt>
                <c:pt idx="8688">
                  <c:v>1343959</c:v>
                </c:pt>
                <c:pt idx="8689">
                  <c:v>1156679</c:v>
                </c:pt>
                <c:pt idx="8690">
                  <c:v>1183659</c:v>
                </c:pt>
                <c:pt idx="8691">
                  <c:v>1101051</c:v>
                </c:pt>
                <c:pt idx="8692">
                  <c:v>1178659</c:v>
                </c:pt>
                <c:pt idx="8693">
                  <c:v>711263.43692000001</c:v>
                </c:pt>
                <c:pt idx="8694">
                  <c:v>248529.1</c:v>
                </c:pt>
                <c:pt idx="8695">
                  <c:v>1674581</c:v>
                </c:pt>
                <c:pt idx="8696">
                  <c:v>869026.5</c:v>
                </c:pt>
                <c:pt idx="8697">
                  <c:v>2139951</c:v>
                </c:pt>
                <c:pt idx="8698">
                  <c:v>658692.5</c:v>
                </c:pt>
                <c:pt idx="8699">
                  <c:v>2001937</c:v>
                </c:pt>
                <c:pt idx="8700">
                  <c:v>1651986</c:v>
                </c:pt>
                <c:pt idx="8701">
                  <c:v>460344.6</c:v>
                </c:pt>
                <c:pt idx="8702">
                  <c:v>1302358</c:v>
                </c:pt>
                <c:pt idx="8703">
                  <c:v>1829042</c:v>
                </c:pt>
                <c:pt idx="8704">
                  <c:v>1689674</c:v>
                </c:pt>
                <c:pt idx="8705">
                  <c:v>1596688</c:v>
                </c:pt>
                <c:pt idx="8706">
                  <c:v>940421.7</c:v>
                </c:pt>
                <c:pt idx="8707">
                  <c:v>1559570</c:v>
                </c:pt>
                <c:pt idx="8708">
                  <c:v>1782052</c:v>
                </c:pt>
                <c:pt idx="8709">
                  <c:v>571595.69999999995</c:v>
                </c:pt>
                <c:pt idx="8710">
                  <c:v>1509860</c:v>
                </c:pt>
                <c:pt idx="8711">
                  <c:v>2237464</c:v>
                </c:pt>
                <c:pt idx="8712">
                  <c:v>1059370</c:v>
                </c:pt>
                <c:pt idx="8713">
                  <c:v>2461421</c:v>
                </c:pt>
                <c:pt idx="8714">
                  <c:v>2052789</c:v>
                </c:pt>
                <c:pt idx="8715">
                  <c:v>1587381</c:v>
                </c:pt>
                <c:pt idx="8716">
                  <c:v>815053.1</c:v>
                </c:pt>
                <c:pt idx="8717">
                  <c:v>1498938</c:v>
                </c:pt>
                <c:pt idx="8718">
                  <c:v>1193292</c:v>
                </c:pt>
                <c:pt idx="8719">
                  <c:v>1271121</c:v>
                </c:pt>
                <c:pt idx="8720">
                  <c:v>1104915</c:v>
                </c:pt>
                <c:pt idx="8721">
                  <c:v>1978977</c:v>
                </c:pt>
                <c:pt idx="8722">
                  <c:v>2382408</c:v>
                </c:pt>
                <c:pt idx="8723">
                  <c:v>1439103</c:v>
                </c:pt>
                <c:pt idx="8724">
                  <c:v>1029604</c:v>
                </c:pt>
                <c:pt idx="8725">
                  <c:v>1028400</c:v>
                </c:pt>
                <c:pt idx="8726">
                  <c:v>823475.9</c:v>
                </c:pt>
                <c:pt idx="8727">
                  <c:v>1922255</c:v>
                </c:pt>
                <c:pt idx="8728">
                  <c:v>1435368</c:v>
                </c:pt>
                <c:pt idx="8729">
                  <c:v>1445334</c:v>
                </c:pt>
                <c:pt idx="8730">
                  <c:v>1846691</c:v>
                </c:pt>
                <c:pt idx="8731">
                  <c:v>1575810</c:v>
                </c:pt>
                <c:pt idx="8732">
                  <c:v>1240300</c:v>
                </c:pt>
                <c:pt idx="8733">
                  <c:v>329765.40000000002</c:v>
                </c:pt>
                <c:pt idx="8734">
                  <c:v>898508.9</c:v>
                </c:pt>
                <c:pt idx="8735">
                  <c:v>2056271</c:v>
                </c:pt>
                <c:pt idx="8736">
                  <c:v>1098148</c:v>
                </c:pt>
                <c:pt idx="8737">
                  <c:v>1510156</c:v>
                </c:pt>
                <c:pt idx="8738">
                  <c:v>646059.5</c:v>
                </c:pt>
                <c:pt idx="8739">
                  <c:v>1113858</c:v>
                </c:pt>
                <c:pt idx="8740">
                  <c:v>875113.9</c:v>
                </c:pt>
                <c:pt idx="8741">
                  <c:v>1591526</c:v>
                </c:pt>
                <c:pt idx="8742">
                  <c:v>1142114</c:v>
                </c:pt>
                <c:pt idx="8743">
                  <c:v>1703312</c:v>
                </c:pt>
                <c:pt idx="8744">
                  <c:v>1943646</c:v>
                </c:pt>
                <c:pt idx="8745">
                  <c:v>1903633</c:v>
                </c:pt>
                <c:pt idx="8746">
                  <c:v>1521733</c:v>
                </c:pt>
                <c:pt idx="8747">
                  <c:v>1073310</c:v>
                </c:pt>
                <c:pt idx="8748">
                  <c:v>596542</c:v>
                </c:pt>
                <c:pt idx="8749">
                  <c:v>1265544</c:v>
                </c:pt>
                <c:pt idx="8750">
                  <c:v>1031814</c:v>
                </c:pt>
                <c:pt idx="8751">
                  <c:v>832516.9</c:v>
                </c:pt>
                <c:pt idx="8752">
                  <c:v>1921695</c:v>
                </c:pt>
                <c:pt idx="8753">
                  <c:v>278916.8</c:v>
                </c:pt>
                <c:pt idx="8754">
                  <c:v>485607.86025999999</c:v>
                </c:pt>
                <c:pt idx="8755">
                  <c:v>854499.58391000004</c:v>
                </c:pt>
                <c:pt idx="8756">
                  <c:v>1016889</c:v>
                </c:pt>
                <c:pt idx="8757">
                  <c:v>1403175</c:v>
                </c:pt>
                <c:pt idx="8758">
                  <c:v>1389778</c:v>
                </c:pt>
                <c:pt idx="8759">
                  <c:v>1273141</c:v>
                </c:pt>
                <c:pt idx="8760">
                  <c:v>1798450</c:v>
                </c:pt>
                <c:pt idx="8761">
                  <c:v>1889352</c:v>
                </c:pt>
                <c:pt idx="8762">
                  <c:v>1853155</c:v>
                </c:pt>
                <c:pt idx="8763">
                  <c:v>1435490</c:v>
                </c:pt>
                <c:pt idx="8764">
                  <c:v>839034.20556999999</c:v>
                </c:pt>
                <c:pt idx="8765">
                  <c:v>958234.3</c:v>
                </c:pt>
                <c:pt idx="8766">
                  <c:v>1785022</c:v>
                </c:pt>
                <c:pt idx="8767">
                  <c:v>1321061</c:v>
                </c:pt>
                <c:pt idx="8768">
                  <c:v>2114303</c:v>
                </c:pt>
                <c:pt idx="8769">
                  <c:v>1244273</c:v>
                </c:pt>
                <c:pt idx="8770">
                  <c:v>1097758</c:v>
                </c:pt>
                <c:pt idx="8771">
                  <c:v>1592286</c:v>
                </c:pt>
                <c:pt idx="8772">
                  <c:v>1543862</c:v>
                </c:pt>
                <c:pt idx="8773">
                  <c:v>1883119</c:v>
                </c:pt>
                <c:pt idx="8774">
                  <c:v>778100.6</c:v>
                </c:pt>
                <c:pt idx="8775">
                  <c:v>705013.2</c:v>
                </c:pt>
                <c:pt idx="8776">
                  <c:v>2031418</c:v>
                </c:pt>
                <c:pt idx="8777">
                  <c:v>1726322</c:v>
                </c:pt>
                <c:pt idx="8778">
                  <c:v>962587.59069999994</c:v>
                </c:pt>
                <c:pt idx="8779">
                  <c:v>976693.4</c:v>
                </c:pt>
                <c:pt idx="8780">
                  <c:v>1920105</c:v>
                </c:pt>
                <c:pt idx="8781">
                  <c:v>1254346</c:v>
                </c:pt>
                <c:pt idx="8782">
                  <c:v>-436356</c:v>
                </c:pt>
                <c:pt idx="8783">
                  <c:v>879229.5</c:v>
                </c:pt>
                <c:pt idx="8784">
                  <c:v>1261039</c:v>
                </c:pt>
                <c:pt idx="8785">
                  <c:v>1897026</c:v>
                </c:pt>
                <c:pt idx="8786">
                  <c:v>1867194</c:v>
                </c:pt>
                <c:pt idx="8787">
                  <c:v>1334141</c:v>
                </c:pt>
                <c:pt idx="8788">
                  <c:v>2160264</c:v>
                </c:pt>
                <c:pt idx="8789">
                  <c:v>1756166</c:v>
                </c:pt>
                <c:pt idx="8790">
                  <c:v>740579.9</c:v>
                </c:pt>
                <c:pt idx="8791">
                  <c:v>758970.9</c:v>
                </c:pt>
                <c:pt idx="8792">
                  <c:v>1234800</c:v>
                </c:pt>
                <c:pt idx="8793">
                  <c:v>743112.2</c:v>
                </c:pt>
                <c:pt idx="8794">
                  <c:v>109396.30511</c:v>
                </c:pt>
                <c:pt idx="8795">
                  <c:v>2062987</c:v>
                </c:pt>
                <c:pt idx="8796">
                  <c:v>1226632</c:v>
                </c:pt>
                <c:pt idx="8797">
                  <c:v>1960757</c:v>
                </c:pt>
                <c:pt idx="8798">
                  <c:v>1620857</c:v>
                </c:pt>
                <c:pt idx="8799">
                  <c:v>1409255</c:v>
                </c:pt>
                <c:pt idx="8800">
                  <c:v>1157560</c:v>
                </c:pt>
                <c:pt idx="8801">
                  <c:v>1677126.1647999999</c:v>
                </c:pt>
                <c:pt idx="8802">
                  <c:v>1248845</c:v>
                </c:pt>
                <c:pt idx="8803">
                  <c:v>1378428</c:v>
                </c:pt>
                <c:pt idx="8804">
                  <c:v>1288273</c:v>
                </c:pt>
                <c:pt idx="8805">
                  <c:v>586074.74184000003</c:v>
                </c:pt>
                <c:pt idx="8806">
                  <c:v>1213070</c:v>
                </c:pt>
                <c:pt idx="8807">
                  <c:v>655180.80000000005</c:v>
                </c:pt>
                <c:pt idx="8808">
                  <c:v>918483.2</c:v>
                </c:pt>
                <c:pt idx="8809">
                  <c:v>654534.19999999995</c:v>
                </c:pt>
                <c:pt idx="8810">
                  <c:v>1584777</c:v>
                </c:pt>
                <c:pt idx="8811">
                  <c:v>580760.30000000005</c:v>
                </c:pt>
                <c:pt idx="8812">
                  <c:v>1541344</c:v>
                </c:pt>
                <c:pt idx="8813">
                  <c:v>2213832</c:v>
                </c:pt>
                <c:pt idx="8814">
                  <c:v>402155.75329999998</c:v>
                </c:pt>
                <c:pt idx="8815">
                  <c:v>2188251</c:v>
                </c:pt>
                <c:pt idx="8816">
                  <c:v>1638753</c:v>
                </c:pt>
                <c:pt idx="8817">
                  <c:v>1188918</c:v>
                </c:pt>
                <c:pt idx="8818">
                  <c:v>1497641</c:v>
                </c:pt>
                <c:pt idx="8819">
                  <c:v>930442.9</c:v>
                </c:pt>
                <c:pt idx="8820">
                  <c:v>1841186</c:v>
                </c:pt>
                <c:pt idx="8821">
                  <c:v>1748028</c:v>
                </c:pt>
                <c:pt idx="8822">
                  <c:v>1746282</c:v>
                </c:pt>
                <c:pt idx="8823">
                  <c:v>1717341</c:v>
                </c:pt>
                <c:pt idx="8824">
                  <c:v>698562.1</c:v>
                </c:pt>
                <c:pt idx="8825">
                  <c:v>1245398</c:v>
                </c:pt>
                <c:pt idx="8826">
                  <c:v>411968.5</c:v>
                </c:pt>
                <c:pt idx="8827">
                  <c:v>792634.3</c:v>
                </c:pt>
                <c:pt idx="8828">
                  <c:v>1701060</c:v>
                </c:pt>
                <c:pt idx="8829">
                  <c:v>1284440</c:v>
                </c:pt>
                <c:pt idx="8830">
                  <c:v>1345182</c:v>
                </c:pt>
                <c:pt idx="8831">
                  <c:v>179648.7</c:v>
                </c:pt>
                <c:pt idx="8832">
                  <c:v>1472409</c:v>
                </c:pt>
                <c:pt idx="8833">
                  <c:v>1782830</c:v>
                </c:pt>
                <c:pt idx="8834">
                  <c:v>949190.69030000002</c:v>
                </c:pt>
                <c:pt idx="8835">
                  <c:v>829735.91575000004</c:v>
                </c:pt>
                <c:pt idx="8836">
                  <c:v>189592.7</c:v>
                </c:pt>
                <c:pt idx="8837">
                  <c:v>749535.8</c:v>
                </c:pt>
                <c:pt idx="8838">
                  <c:v>1068211</c:v>
                </c:pt>
                <c:pt idx="8839">
                  <c:v>1095041</c:v>
                </c:pt>
                <c:pt idx="8840">
                  <c:v>930719.2</c:v>
                </c:pt>
                <c:pt idx="8841">
                  <c:v>1902720</c:v>
                </c:pt>
                <c:pt idx="8842">
                  <c:v>869203.2</c:v>
                </c:pt>
                <c:pt idx="8843">
                  <c:v>1720060</c:v>
                </c:pt>
                <c:pt idx="8844">
                  <c:v>1064311</c:v>
                </c:pt>
                <c:pt idx="8845">
                  <c:v>662057.6</c:v>
                </c:pt>
                <c:pt idx="8846">
                  <c:v>770174.7</c:v>
                </c:pt>
                <c:pt idx="8847">
                  <c:v>669486</c:v>
                </c:pt>
                <c:pt idx="8848">
                  <c:v>2347283</c:v>
                </c:pt>
                <c:pt idx="8849">
                  <c:v>841626.4</c:v>
                </c:pt>
                <c:pt idx="8850">
                  <c:v>1826222</c:v>
                </c:pt>
                <c:pt idx="8851">
                  <c:v>1223517</c:v>
                </c:pt>
                <c:pt idx="8852">
                  <c:v>2012874</c:v>
                </c:pt>
                <c:pt idx="8853">
                  <c:v>1906930</c:v>
                </c:pt>
                <c:pt idx="8854">
                  <c:v>812130</c:v>
                </c:pt>
                <c:pt idx="8855">
                  <c:v>966118.6</c:v>
                </c:pt>
                <c:pt idx="8856">
                  <c:v>1409231</c:v>
                </c:pt>
                <c:pt idx="8857">
                  <c:v>1791666</c:v>
                </c:pt>
                <c:pt idx="8858">
                  <c:v>903015.8</c:v>
                </c:pt>
                <c:pt idx="8859">
                  <c:v>2042120</c:v>
                </c:pt>
                <c:pt idx="8860">
                  <c:v>706118.6</c:v>
                </c:pt>
                <c:pt idx="8861">
                  <c:v>183043.5</c:v>
                </c:pt>
                <c:pt idx="8862">
                  <c:v>1549856</c:v>
                </c:pt>
                <c:pt idx="8863">
                  <c:v>1511305</c:v>
                </c:pt>
                <c:pt idx="8864">
                  <c:v>1283897</c:v>
                </c:pt>
                <c:pt idx="8865">
                  <c:v>1259338</c:v>
                </c:pt>
                <c:pt idx="8866">
                  <c:v>1120063</c:v>
                </c:pt>
                <c:pt idx="8867">
                  <c:v>1464248</c:v>
                </c:pt>
                <c:pt idx="8868">
                  <c:v>2288717</c:v>
                </c:pt>
                <c:pt idx="8869">
                  <c:v>1046269</c:v>
                </c:pt>
                <c:pt idx="8870">
                  <c:v>2117432</c:v>
                </c:pt>
                <c:pt idx="8871">
                  <c:v>1502521</c:v>
                </c:pt>
                <c:pt idx="8872">
                  <c:v>717551.1</c:v>
                </c:pt>
                <c:pt idx="8873">
                  <c:v>1798483</c:v>
                </c:pt>
                <c:pt idx="8874">
                  <c:v>961442.3</c:v>
                </c:pt>
                <c:pt idx="8875">
                  <c:v>1577475</c:v>
                </c:pt>
                <c:pt idx="8876">
                  <c:v>2259471</c:v>
                </c:pt>
                <c:pt idx="8877">
                  <c:v>2179617</c:v>
                </c:pt>
                <c:pt idx="8878">
                  <c:v>2237036</c:v>
                </c:pt>
                <c:pt idx="8879">
                  <c:v>1132310</c:v>
                </c:pt>
                <c:pt idx="8880">
                  <c:v>2140168</c:v>
                </c:pt>
                <c:pt idx="8881">
                  <c:v>1219935</c:v>
                </c:pt>
                <c:pt idx="8882">
                  <c:v>1376888</c:v>
                </c:pt>
                <c:pt idx="8883">
                  <c:v>1037754</c:v>
                </c:pt>
                <c:pt idx="8884">
                  <c:v>1483669</c:v>
                </c:pt>
                <c:pt idx="8885">
                  <c:v>1790123</c:v>
                </c:pt>
                <c:pt idx="8886">
                  <c:v>1404462</c:v>
                </c:pt>
                <c:pt idx="8887">
                  <c:v>1440805</c:v>
                </c:pt>
                <c:pt idx="8888">
                  <c:v>752110.6</c:v>
                </c:pt>
                <c:pt idx="8889">
                  <c:v>1563176</c:v>
                </c:pt>
                <c:pt idx="8890">
                  <c:v>1771520</c:v>
                </c:pt>
                <c:pt idx="8891">
                  <c:v>1366779</c:v>
                </c:pt>
                <c:pt idx="8892">
                  <c:v>1172590</c:v>
                </c:pt>
                <c:pt idx="8893">
                  <c:v>1226834</c:v>
                </c:pt>
                <c:pt idx="8894">
                  <c:v>1516234</c:v>
                </c:pt>
                <c:pt idx="8895">
                  <c:v>1435735</c:v>
                </c:pt>
                <c:pt idx="8896">
                  <c:v>465543.1</c:v>
                </c:pt>
                <c:pt idx="8897">
                  <c:v>746952.8</c:v>
                </c:pt>
                <c:pt idx="8898">
                  <c:v>1608338</c:v>
                </c:pt>
                <c:pt idx="8899">
                  <c:v>2172421</c:v>
                </c:pt>
                <c:pt idx="8900">
                  <c:v>1276516</c:v>
                </c:pt>
                <c:pt idx="8901">
                  <c:v>1409909</c:v>
                </c:pt>
                <c:pt idx="8902">
                  <c:v>1419151</c:v>
                </c:pt>
                <c:pt idx="8903">
                  <c:v>2177436</c:v>
                </c:pt>
                <c:pt idx="8904">
                  <c:v>1208704</c:v>
                </c:pt>
                <c:pt idx="8905">
                  <c:v>800125.9</c:v>
                </c:pt>
                <c:pt idx="8906">
                  <c:v>2060556</c:v>
                </c:pt>
                <c:pt idx="8907">
                  <c:v>350366.3</c:v>
                </c:pt>
                <c:pt idx="8908">
                  <c:v>1046094</c:v>
                </c:pt>
                <c:pt idx="8909">
                  <c:v>946270.69076999999</c:v>
                </c:pt>
                <c:pt idx="8910">
                  <c:v>-68782.190371999997</c:v>
                </c:pt>
                <c:pt idx="8911">
                  <c:v>1424781</c:v>
                </c:pt>
                <c:pt idx="8912">
                  <c:v>1165670</c:v>
                </c:pt>
                <c:pt idx="8913">
                  <c:v>2000534</c:v>
                </c:pt>
                <c:pt idx="8914">
                  <c:v>1447770</c:v>
                </c:pt>
                <c:pt idx="8915">
                  <c:v>780082.1</c:v>
                </c:pt>
                <c:pt idx="8916">
                  <c:v>1753111</c:v>
                </c:pt>
                <c:pt idx="8917">
                  <c:v>1921778</c:v>
                </c:pt>
                <c:pt idx="8918">
                  <c:v>1138990</c:v>
                </c:pt>
                <c:pt idx="8919">
                  <c:v>1418163</c:v>
                </c:pt>
                <c:pt idx="8920">
                  <c:v>1592991</c:v>
                </c:pt>
                <c:pt idx="8921">
                  <c:v>410897.5</c:v>
                </c:pt>
                <c:pt idx="8922">
                  <c:v>1395869</c:v>
                </c:pt>
                <c:pt idx="8923">
                  <c:v>1513953</c:v>
                </c:pt>
                <c:pt idx="8924">
                  <c:v>841977.1</c:v>
                </c:pt>
                <c:pt idx="8925">
                  <c:v>1861596</c:v>
                </c:pt>
                <c:pt idx="8926">
                  <c:v>825191.3</c:v>
                </c:pt>
                <c:pt idx="8927">
                  <c:v>1985590</c:v>
                </c:pt>
                <c:pt idx="8928">
                  <c:v>1878893</c:v>
                </c:pt>
                <c:pt idx="8929">
                  <c:v>603208.4</c:v>
                </c:pt>
                <c:pt idx="8930">
                  <c:v>1966477</c:v>
                </c:pt>
                <c:pt idx="8931">
                  <c:v>786058.5</c:v>
                </c:pt>
                <c:pt idx="8932">
                  <c:v>274612.8</c:v>
                </c:pt>
                <c:pt idx="8933">
                  <c:v>185553.9</c:v>
                </c:pt>
                <c:pt idx="8934">
                  <c:v>1036342</c:v>
                </c:pt>
                <c:pt idx="8935">
                  <c:v>385479.6</c:v>
                </c:pt>
                <c:pt idx="8936">
                  <c:v>582542.80000000005</c:v>
                </c:pt>
                <c:pt idx="8937">
                  <c:v>787038.9</c:v>
                </c:pt>
                <c:pt idx="8938">
                  <c:v>2193907</c:v>
                </c:pt>
                <c:pt idx="8939">
                  <c:v>785812.7</c:v>
                </c:pt>
                <c:pt idx="8940">
                  <c:v>2019417</c:v>
                </c:pt>
                <c:pt idx="8941">
                  <c:v>738746.6</c:v>
                </c:pt>
                <c:pt idx="8942">
                  <c:v>1644591</c:v>
                </c:pt>
                <c:pt idx="8943">
                  <c:v>1196721</c:v>
                </c:pt>
                <c:pt idx="8944">
                  <c:v>1541406</c:v>
                </c:pt>
                <c:pt idx="8945">
                  <c:v>1301420</c:v>
                </c:pt>
                <c:pt idx="8946">
                  <c:v>1612401</c:v>
                </c:pt>
                <c:pt idx="8947">
                  <c:v>937083.4</c:v>
                </c:pt>
                <c:pt idx="8948">
                  <c:v>2018886</c:v>
                </c:pt>
                <c:pt idx="8949">
                  <c:v>1562768</c:v>
                </c:pt>
                <c:pt idx="8950">
                  <c:v>1272046</c:v>
                </c:pt>
                <c:pt idx="8951">
                  <c:v>791443.65304</c:v>
                </c:pt>
                <c:pt idx="8952">
                  <c:v>1718064</c:v>
                </c:pt>
                <c:pt idx="8953">
                  <c:v>1406120</c:v>
                </c:pt>
                <c:pt idx="8954">
                  <c:v>956048.5</c:v>
                </c:pt>
                <c:pt idx="8955">
                  <c:v>950161.6</c:v>
                </c:pt>
                <c:pt idx="8956">
                  <c:v>1245679</c:v>
                </c:pt>
                <c:pt idx="8957">
                  <c:v>1620524</c:v>
                </c:pt>
                <c:pt idx="8958">
                  <c:v>958697.9</c:v>
                </c:pt>
                <c:pt idx="8959">
                  <c:v>1821146</c:v>
                </c:pt>
                <c:pt idx="8960">
                  <c:v>1293090</c:v>
                </c:pt>
                <c:pt idx="8961">
                  <c:v>114692.48244000001</c:v>
                </c:pt>
                <c:pt idx="8962">
                  <c:v>915920.23008000001</c:v>
                </c:pt>
                <c:pt idx="8963">
                  <c:v>2491130</c:v>
                </c:pt>
                <c:pt idx="8964">
                  <c:v>1243951</c:v>
                </c:pt>
                <c:pt idx="8965">
                  <c:v>1706915</c:v>
                </c:pt>
                <c:pt idx="8966">
                  <c:v>2283290</c:v>
                </c:pt>
                <c:pt idx="8967">
                  <c:v>691995.6</c:v>
                </c:pt>
                <c:pt idx="8968">
                  <c:v>1375206</c:v>
                </c:pt>
                <c:pt idx="8969">
                  <c:v>890205.6</c:v>
                </c:pt>
                <c:pt idx="8970">
                  <c:v>2082593</c:v>
                </c:pt>
                <c:pt idx="8971">
                  <c:v>2273691</c:v>
                </c:pt>
                <c:pt idx="8972">
                  <c:v>981327.4</c:v>
                </c:pt>
                <c:pt idx="8973">
                  <c:v>1096081</c:v>
                </c:pt>
                <c:pt idx="8974">
                  <c:v>2085978</c:v>
                </c:pt>
                <c:pt idx="8975">
                  <c:v>1037229</c:v>
                </c:pt>
                <c:pt idx="8976">
                  <c:v>714859.5</c:v>
                </c:pt>
                <c:pt idx="8977">
                  <c:v>2045820</c:v>
                </c:pt>
                <c:pt idx="8978">
                  <c:v>2244094</c:v>
                </c:pt>
                <c:pt idx="8979">
                  <c:v>731590.8</c:v>
                </c:pt>
                <c:pt idx="8980">
                  <c:v>1520686</c:v>
                </c:pt>
                <c:pt idx="8981">
                  <c:v>1611498</c:v>
                </c:pt>
                <c:pt idx="8982">
                  <c:v>1932507</c:v>
                </c:pt>
                <c:pt idx="8983">
                  <c:v>895575.3</c:v>
                </c:pt>
                <c:pt idx="8984">
                  <c:v>1979254</c:v>
                </c:pt>
                <c:pt idx="8985">
                  <c:v>1031768</c:v>
                </c:pt>
                <c:pt idx="8986">
                  <c:v>1907024</c:v>
                </c:pt>
                <c:pt idx="8987">
                  <c:v>2237167</c:v>
                </c:pt>
                <c:pt idx="8988">
                  <c:v>120242.8</c:v>
                </c:pt>
                <c:pt idx="8989">
                  <c:v>1248814</c:v>
                </c:pt>
                <c:pt idx="8990">
                  <c:v>1079617</c:v>
                </c:pt>
                <c:pt idx="8991">
                  <c:v>1744951</c:v>
                </c:pt>
                <c:pt idx="8992">
                  <c:v>529116.19999999995</c:v>
                </c:pt>
                <c:pt idx="8993">
                  <c:v>881329.2</c:v>
                </c:pt>
                <c:pt idx="8994">
                  <c:v>1112541</c:v>
                </c:pt>
                <c:pt idx="8995">
                  <c:v>1874570</c:v>
                </c:pt>
                <c:pt idx="8996">
                  <c:v>2066377</c:v>
                </c:pt>
                <c:pt idx="8997">
                  <c:v>1024216</c:v>
                </c:pt>
                <c:pt idx="8998">
                  <c:v>1861432</c:v>
                </c:pt>
                <c:pt idx="8999">
                  <c:v>121819.7</c:v>
                </c:pt>
                <c:pt idx="9000">
                  <c:v>1693306</c:v>
                </c:pt>
                <c:pt idx="9001">
                  <c:v>1491130</c:v>
                </c:pt>
                <c:pt idx="9002">
                  <c:v>391261.62065</c:v>
                </c:pt>
                <c:pt idx="9003">
                  <c:v>1509853</c:v>
                </c:pt>
                <c:pt idx="9004">
                  <c:v>459128.6</c:v>
                </c:pt>
                <c:pt idx="9005">
                  <c:v>1766197</c:v>
                </c:pt>
                <c:pt idx="9006">
                  <c:v>1946142</c:v>
                </c:pt>
                <c:pt idx="9007">
                  <c:v>1134198</c:v>
                </c:pt>
                <c:pt idx="9008">
                  <c:v>602695.30000000005</c:v>
                </c:pt>
                <c:pt idx="9009">
                  <c:v>1330820</c:v>
                </c:pt>
                <c:pt idx="9010">
                  <c:v>561930.30000000005</c:v>
                </c:pt>
                <c:pt idx="9011">
                  <c:v>759003.1</c:v>
                </c:pt>
                <c:pt idx="9012">
                  <c:v>1836791</c:v>
                </c:pt>
                <c:pt idx="9013">
                  <c:v>2748087</c:v>
                </c:pt>
                <c:pt idx="9014">
                  <c:v>929750.2</c:v>
                </c:pt>
                <c:pt idx="9015">
                  <c:v>675711.7</c:v>
                </c:pt>
                <c:pt idx="9016">
                  <c:v>1683752</c:v>
                </c:pt>
                <c:pt idx="9017">
                  <c:v>1390756</c:v>
                </c:pt>
                <c:pt idx="9018">
                  <c:v>541122</c:v>
                </c:pt>
                <c:pt idx="9019">
                  <c:v>1921698</c:v>
                </c:pt>
                <c:pt idx="9020">
                  <c:v>1432473</c:v>
                </c:pt>
                <c:pt idx="9021">
                  <c:v>2227137</c:v>
                </c:pt>
                <c:pt idx="9022">
                  <c:v>1114787</c:v>
                </c:pt>
                <c:pt idx="9023">
                  <c:v>1823177.2501000001</c:v>
                </c:pt>
                <c:pt idx="9024">
                  <c:v>744151</c:v>
                </c:pt>
                <c:pt idx="9025">
                  <c:v>1527070</c:v>
                </c:pt>
                <c:pt idx="9026">
                  <c:v>923436.9</c:v>
                </c:pt>
                <c:pt idx="9027">
                  <c:v>915513.1</c:v>
                </c:pt>
                <c:pt idx="9028">
                  <c:v>1617047</c:v>
                </c:pt>
                <c:pt idx="9029">
                  <c:v>1978323</c:v>
                </c:pt>
                <c:pt idx="9030">
                  <c:v>521828.5</c:v>
                </c:pt>
                <c:pt idx="9031">
                  <c:v>302645.3</c:v>
                </c:pt>
                <c:pt idx="9032">
                  <c:v>878833.2</c:v>
                </c:pt>
                <c:pt idx="9033">
                  <c:v>1470864</c:v>
                </c:pt>
                <c:pt idx="9034">
                  <c:v>1179894</c:v>
                </c:pt>
                <c:pt idx="9035">
                  <c:v>2134957</c:v>
                </c:pt>
                <c:pt idx="9036">
                  <c:v>578054.80000000005</c:v>
                </c:pt>
                <c:pt idx="9037">
                  <c:v>595213.6</c:v>
                </c:pt>
                <c:pt idx="9038">
                  <c:v>1427633</c:v>
                </c:pt>
                <c:pt idx="9039">
                  <c:v>686111.7</c:v>
                </c:pt>
                <c:pt idx="9040">
                  <c:v>97857.373426000006</c:v>
                </c:pt>
                <c:pt idx="9041">
                  <c:v>1211752</c:v>
                </c:pt>
                <c:pt idx="9042">
                  <c:v>1985838</c:v>
                </c:pt>
                <c:pt idx="9043">
                  <c:v>1483905</c:v>
                </c:pt>
                <c:pt idx="9044">
                  <c:v>1940438</c:v>
                </c:pt>
                <c:pt idx="9045">
                  <c:v>941602.3</c:v>
                </c:pt>
                <c:pt idx="9046">
                  <c:v>913949.6</c:v>
                </c:pt>
                <c:pt idx="9047">
                  <c:v>1373028</c:v>
                </c:pt>
                <c:pt idx="9048">
                  <c:v>2054466</c:v>
                </c:pt>
                <c:pt idx="9049">
                  <c:v>1458154</c:v>
                </c:pt>
                <c:pt idx="9050">
                  <c:v>584897.30000000005</c:v>
                </c:pt>
                <c:pt idx="9051">
                  <c:v>1217567</c:v>
                </c:pt>
                <c:pt idx="9052">
                  <c:v>1499532</c:v>
                </c:pt>
                <c:pt idx="9053">
                  <c:v>2495276</c:v>
                </c:pt>
                <c:pt idx="9054">
                  <c:v>1585587</c:v>
                </c:pt>
                <c:pt idx="9055">
                  <c:v>1847755</c:v>
                </c:pt>
                <c:pt idx="9056">
                  <c:v>1098327</c:v>
                </c:pt>
                <c:pt idx="9057">
                  <c:v>185692.35105999999</c:v>
                </c:pt>
                <c:pt idx="9058">
                  <c:v>1036362</c:v>
                </c:pt>
                <c:pt idx="9059">
                  <c:v>-560.04220999999995</c:v>
                </c:pt>
                <c:pt idx="9060">
                  <c:v>1126793</c:v>
                </c:pt>
                <c:pt idx="9061">
                  <c:v>963765.4</c:v>
                </c:pt>
                <c:pt idx="9062">
                  <c:v>1066906</c:v>
                </c:pt>
                <c:pt idx="9063">
                  <c:v>1017005</c:v>
                </c:pt>
                <c:pt idx="9064">
                  <c:v>872504.6</c:v>
                </c:pt>
                <c:pt idx="9065">
                  <c:v>1793659</c:v>
                </c:pt>
                <c:pt idx="9066">
                  <c:v>604789.22664000001</c:v>
                </c:pt>
                <c:pt idx="9067">
                  <c:v>1230892</c:v>
                </c:pt>
                <c:pt idx="9068">
                  <c:v>547526.9</c:v>
                </c:pt>
                <c:pt idx="9069">
                  <c:v>1301775</c:v>
                </c:pt>
                <c:pt idx="9070">
                  <c:v>1657814</c:v>
                </c:pt>
                <c:pt idx="9071">
                  <c:v>2348697</c:v>
                </c:pt>
                <c:pt idx="9072">
                  <c:v>803898.5</c:v>
                </c:pt>
                <c:pt idx="9073">
                  <c:v>1004087</c:v>
                </c:pt>
                <c:pt idx="9074">
                  <c:v>917.46822199999997</c:v>
                </c:pt>
                <c:pt idx="9075">
                  <c:v>1469255</c:v>
                </c:pt>
                <c:pt idx="9076">
                  <c:v>760884.6</c:v>
                </c:pt>
                <c:pt idx="9077">
                  <c:v>1341019</c:v>
                </c:pt>
                <c:pt idx="9078">
                  <c:v>1066846</c:v>
                </c:pt>
                <c:pt idx="9079">
                  <c:v>2247348</c:v>
                </c:pt>
                <c:pt idx="9080">
                  <c:v>1554158</c:v>
                </c:pt>
                <c:pt idx="9081">
                  <c:v>731063.7</c:v>
                </c:pt>
                <c:pt idx="9082">
                  <c:v>2777334</c:v>
                </c:pt>
                <c:pt idx="9083">
                  <c:v>1929668</c:v>
                </c:pt>
                <c:pt idx="9084">
                  <c:v>1645776</c:v>
                </c:pt>
                <c:pt idx="9085">
                  <c:v>1005000</c:v>
                </c:pt>
                <c:pt idx="9086">
                  <c:v>1814666</c:v>
                </c:pt>
                <c:pt idx="9087">
                  <c:v>1255992</c:v>
                </c:pt>
                <c:pt idx="9088">
                  <c:v>809154.6</c:v>
                </c:pt>
                <c:pt idx="9089">
                  <c:v>854981.6</c:v>
                </c:pt>
                <c:pt idx="9090">
                  <c:v>1044630</c:v>
                </c:pt>
                <c:pt idx="9091">
                  <c:v>1649080</c:v>
                </c:pt>
                <c:pt idx="9092">
                  <c:v>1408184</c:v>
                </c:pt>
                <c:pt idx="9093">
                  <c:v>1048776</c:v>
                </c:pt>
                <c:pt idx="9094">
                  <c:v>1164871</c:v>
                </c:pt>
                <c:pt idx="9095">
                  <c:v>1587149</c:v>
                </c:pt>
                <c:pt idx="9096">
                  <c:v>633660.1</c:v>
                </c:pt>
                <c:pt idx="9097">
                  <c:v>1415845</c:v>
                </c:pt>
                <c:pt idx="9098">
                  <c:v>1449636</c:v>
                </c:pt>
                <c:pt idx="9099">
                  <c:v>1062582</c:v>
                </c:pt>
                <c:pt idx="9100">
                  <c:v>404142.3</c:v>
                </c:pt>
                <c:pt idx="9101">
                  <c:v>1456521</c:v>
                </c:pt>
                <c:pt idx="9102">
                  <c:v>1195734</c:v>
                </c:pt>
                <c:pt idx="9103">
                  <c:v>1888743</c:v>
                </c:pt>
                <c:pt idx="9104">
                  <c:v>1575937</c:v>
                </c:pt>
                <c:pt idx="9105">
                  <c:v>590117.5</c:v>
                </c:pt>
                <c:pt idx="9106">
                  <c:v>974570.2</c:v>
                </c:pt>
                <c:pt idx="9107">
                  <c:v>1704349</c:v>
                </c:pt>
                <c:pt idx="9108">
                  <c:v>1665190</c:v>
                </c:pt>
                <c:pt idx="9109">
                  <c:v>2372369</c:v>
                </c:pt>
                <c:pt idx="9110">
                  <c:v>1149677</c:v>
                </c:pt>
                <c:pt idx="9111">
                  <c:v>1559613</c:v>
                </c:pt>
                <c:pt idx="9112">
                  <c:v>1078744</c:v>
                </c:pt>
                <c:pt idx="9113">
                  <c:v>860824.1</c:v>
                </c:pt>
                <c:pt idx="9114">
                  <c:v>1673785</c:v>
                </c:pt>
                <c:pt idx="9115">
                  <c:v>1508704</c:v>
                </c:pt>
                <c:pt idx="9116">
                  <c:v>1529316</c:v>
                </c:pt>
                <c:pt idx="9117">
                  <c:v>828659.84962999995</c:v>
                </c:pt>
                <c:pt idx="9118">
                  <c:v>977802.8</c:v>
                </c:pt>
                <c:pt idx="9119">
                  <c:v>1513417</c:v>
                </c:pt>
                <c:pt idx="9120">
                  <c:v>519166.24974</c:v>
                </c:pt>
                <c:pt idx="9121">
                  <c:v>525854.80000000005</c:v>
                </c:pt>
                <c:pt idx="9122">
                  <c:v>1247789</c:v>
                </c:pt>
                <c:pt idx="9123">
                  <c:v>1957991</c:v>
                </c:pt>
                <c:pt idx="9124">
                  <c:v>1160274</c:v>
                </c:pt>
                <c:pt idx="9125">
                  <c:v>1513404</c:v>
                </c:pt>
                <c:pt idx="9126">
                  <c:v>560274</c:v>
                </c:pt>
                <c:pt idx="9127">
                  <c:v>1912463</c:v>
                </c:pt>
                <c:pt idx="9128">
                  <c:v>998979.6</c:v>
                </c:pt>
                <c:pt idx="9129">
                  <c:v>1310197</c:v>
                </c:pt>
                <c:pt idx="9130">
                  <c:v>2632599</c:v>
                </c:pt>
                <c:pt idx="9131">
                  <c:v>1618030</c:v>
                </c:pt>
                <c:pt idx="9132">
                  <c:v>1232179</c:v>
                </c:pt>
                <c:pt idx="9133">
                  <c:v>2091621</c:v>
                </c:pt>
                <c:pt idx="9134">
                  <c:v>1102791</c:v>
                </c:pt>
                <c:pt idx="9135">
                  <c:v>811642.2</c:v>
                </c:pt>
                <c:pt idx="9136">
                  <c:v>1589384</c:v>
                </c:pt>
                <c:pt idx="9137">
                  <c:v>1081995</c:v>
                </c:pt>
                <c:pt idx="9138">
                  <c:v>947592.1</c:v>
                </c:pt>
                <c:pt idx="9139">
                  <c:v>1118657</c:v>
                </c:pt>
                <c:pt idx="9140">
                  <c:v>1405687</c:v>
                </c:pt>
                <c:pt idx="9141">
                  <c:v>901641.8</c:v>
                </c:pt>
                <c:pt idx="9142">
                  <c:v>359047.96354000003</c:v>
                </c:pt>
                <c:pt idx="9143">
                  <c:v>1621018</c:v>
                </c:pt>
                <c:pt idx="9144">
                  <c:v>980631.6</c:v>
                </c:pt>
                <c:pt idx="9145">
                  <c:v>1190982</c:v>
                </c:pt>
                <c:pt idx="9146">
                  <c:v>2062548</c:v>
                </c:pt>
                <c:pt idx="9147">
                  <c:v>385307.08169000002</c:v>
                </c:pt>
                <c:pt idx="9148">
                  <c:v>1737585</c:v>
                </c:pt>
                <c:pt idx="9149">
                  <c:v>1768448</c:v>
                </c:pt>
                <c:pt idx="9150">
                  <c:v>781823.4</c:v>
                </c:pt>
                <c:pt idx="9151">
                  <c:v>593349.6</c:v>
                </c:pt>
                <c:pt idx="9152">
                  <c:v>1869543</c:v>
                </c:pt>
                <c:pt idx="9153">
                  <c:v>2121473</c:v>
                </c:pt>
                <c:pt idx="9154">
                  <c:v>288088.2</c:v>
                </c:pt>
                <c:pt idx="9155">
                  <c:v>2640815</c:v>
                </c:pt>
                <c:pt idx="9156">
                  <c:v>1503837</c:v>
                </c:pt>
                <c:pt idx="9157">
                  <c:v>577881.19999999995</c:v>
                </c:pt>
                <c:pt idx="9158">
                  <c:v>1661318</c:v>
                </c:pt>
                <c:pt idx="9159">
                  <c:v>1070848</c:v>
                </c:pt>
                <c:pt idx="9160">
                  <c:v>2248329</c:v>
                </c:pt>
                <c:pt idx="9161">
                  <c:v>1100240</c:v>
                </c:pt>
                <c:pt idx="9162">
                  <c:v>1356081</c:v>
                </c:pt>
                <c:pt idx="9163">
                  <c:v>1476412</c:v>
                </c:pt>
                <c:pt idx="9164">
                  <c:v>1143925</c:v>
                </c:pt>
                <c:pt idx="9165">
                  <c:v>2400969</c:v>
                </c:pt>
                <c:pt idx="9166">
                  <c:v>1013638</c:v>
                </c:pt>
                <c:pt idx="9167">
                  <c:v>1903572</c:v>
                </c:pt>
                <c:pt idx="9168">
                  <c:v>1152198</c:v>
                </c:pt>
                <c:pt idx="9169">
                  <c:v>1037644</c:v>
                </c:pt>
                <c:pt idx="9170">
                  <c:v>1920316</c:v>
                </c:pt>
                <c:pt idx="9171">
                  <c:v>1651074</c:v>
                </c:pt>
                <c:pt idx="9172">
                  <c:v>1052083</c:v>
                </c:pt>
                <c:pt idx="9173">
                  <c:v>412250.6</c:v>
                </c:pt>
                <c:pt idx="9174">
                  <c:v>804701.4</c:v>
                </c:pt>
                <c:pt idx="9175">
                  <c:v>1234177</c:v>
                </c:pt>
                <c:pt idx="9176">
                  <c:v>1993822</c:v>
                </c:pt>
                <c:pt idx="9177">
                  <c:v>1998982</c:v>
                </c:pt>
                <c:pt idx="9178">
                  <c:v>1451181</c:v>
                </c:pt>
                <c:pt idx="9179">
                  <c:v>1065033</c:v>
                </c:pt>
                <c:pt idx="9180">
                  <c:v>972852.1</c:v>
                </c:pt>
                <c:pt idx="9181">
                  <c:v>1921419</c:v>
                </c:pt>
                <c:pt idx="9182">
                  <c:v>1683916</c:v>
                </c:pt>
                <c:pt idx="9183">
                  <c:v>1530088</c:v>
                </c:pt>
                <c:pt idx="9184">
                  <c:v>1108242</c:v>
                </c:pt>
                <c:pt idx="9185">
                  <c:v>648164.4</c:v>
                </c:pt>
                <c:pt idx="9186">
                  <c:v>266512.8</c:v>
                </c:pt>
                <c:pt idx="9187">
                  <c:v>868208.4</c:v>
                </c:pt>
                <c:pt idx="9188">
                  <c:v>1290363</c:v>
                </c:pt>
                <c:pt idx="9189">
                  <c:v>13976.610768</c:v>
                </c:pt>
                <c:pt idx="9190">
                  <c:v>960655.4</c:v>
                </c:pt>
                <c:pt idx="9191">
                  <c:v>848043.8</c:v>
                </c:pt>
                <c:pt idx="9192">
                  <c:v>765738.5</c:v>
                </c:pt>
                <c:pt idx="9193">
                  <c:v>1040413</c:v>
                </c:pt>
                <c:pt idx="9194">
                  <c:v>1396821</c:v>
                </c:pt>
                <c:pt idx="9195">
                  <c:v>1947430</c:v>
                </c:pt>
                <c:pt idx="9196">
                  <c:v>1352184</c:v>
                </c:pt>
                <c:pt idx="9197">
                  <c:v>2173136</c:v>
                </c:pt>
                <c:pt idx="9198">
                  <c:v>1169238</c:v>
                </c:pt>
                <c:pt idx="9199">
                  <c:v>1620651</c:v>
                </c:pt>
                <c:pt idx="9200">
                  <c:v>549058.80000000005</c:v>
                </c:pt>
                <c:pt idx="9201">
                  <c:v>2244123</c:v>
                </c:pt>
                <c:pt idx="9202">
                  <c:v>1624401</c:v>
                </c:pt>
                <c:pt idx="9203">
                  <c:v>872566.2</c:v>
                </c:pt>
                <c:pt idx="9204">
                  <c:v>1477745</c:v>
                </c:pt>
                <c:pt idx="9205">
                  <c:v>1919514</c:v>
                </c:pt>
                <c:pt idx="9206">
                  <c:v>892830</c:v>
                </c:pt>
                <c:pt idx="9207">
                  <c:v>1321429</c:v>
                </c:pt>
                <c:pt idx="9208">
                  <c:v>1588024</c:v>
                </c:pt>
                <c:pt idx="9209">
                  <c:v>2199546</c:v>
                </c:pt>
                <c:pt idx="9210">
                  <c:v>1326535</c:v>
                </c:pt>
                <c:pt idx="9211">
                  <c:v>1948641</c:v>
                </c:pt>
                <c:pt idx="9212">
                  <c:v>1596798</c:v>
                </c:pt>
                <c:pt idx="9213">
                  <c:v>1795194</c:v>
                </c:pt>
                <c:pt idx="9214">
                  <c:v>1836317</c:v>
                </c:pt>
                <c:pt idx="9215">
                  <c:v>1161118</c:v>
                </c:pt>
                <c:pt idx="9216">
                  <c:v>1029600</c:v>
                </c:pt>
                <c:pt idx="9217">
                  <c:v>722331.73878000001</c:v>
                </c:pt>
                <c:pt idx="9218">
                  <c:v>1308590.4068</c:v>
                </c:pt>
                <c:pt idx="9219">
                  <c:v>1665329</c:v>
                </c:pt>
                <c:pt idx="9220">
                  <c:v>452633.7</c:v>
                </c:pt>
                <c:pt idx="9221">
                  <c:v>1295920</c:v>
                </c:pt>
                <c:pt idx="9222">
                  <c:v>1325704</c:v>
                </c:pt>
                <c:pt idx="9223">
                  <c:v>2991499</c:v>
                </c:pt>
                <c:pt idx="9224">
                  <c:v>1468034</c:v>
                </c:pt>
                <c:pt idx="9225">
                  <c:v>733231.9</c:v>
                </c:pt>
                <c:pt idx="9226">
                  <c:v>1922708</c:v>
                </c:pt>
                <c:pt idx="9227">
                  <c:v>2080078</c:v>
                </c:pt>
                <c:pt idx="9228">
                  <c:v>315579</c:v>
                </c:pt>
                <c:pt idx="9229">
                  <c:v>960354.4</c:v>
                </c:pt>
                <c:pt idx="9230">
                  <c:v>2555806</c:v>
                </c:pt>
                <c:pt idx="9231">
                  <c:v>2021611</c:v>
                </c:pt>
                <c:pt idx="9232">
                  <c:v>858371.4</c:v>
                </c:pt>
                <c:pt idx="9233">
                  <c:v>1268078</c:v>
                </c:pt>
                <c:pt idx="9234">
                  <c:v>1583766</c:v>
                </c:pt>
                <c:pt idx="9235">
                  <c:v>681297</c:v>
                </c:pt>
                <c:pt idx="9236">
                  <c:v>945173.9</c:v>
                </c:pt>
                <c:pt idx="9237">
                  <c:v>601512.76836999995</c:v>
                </c:pt>
                <c:pt idx="9238">
                  <c:v>314225.33614999999</c:v>
                </c:pt>
                <c:pt idx="9239">
                  <c:v>1512494</c:v>
                </c:pt>
                <c:pt idx="9240">
                  <c:v>1633256</c:v>
                </c:pt>
                <c:pt idx="9241">
                  <c:v>1670729</c:v>
                </c:pt>
                <c:pt idx="9242">
                  <c:v>1540589</c:v>
                </c:pt>
                <c:pt idx="9243">
                  <c:v>1720717</c:v>
                </c:pt>
                <c:pt idx="9244">
                  <c:v>2529635</c:v>
                </c:pt>
                <c:pt idx="9245">
                  <c:v>1661270</c:v>
                </c:pt>
                <c:pt idx="9246">
                  <c:v>1026389</c:v>
                </c:pt>
                <c:pt idx="9247">
                  <c:v>1090338</c:v>
                </c:pt>
                <c:pt idx="9248">
                  <c:v>592144</c:v>
                </c:pt>
                <c:pt idx="9249">
                  <c:v>1295509</c:v>
                </c:pt>
                <c:pt idx="9250">
                  <c:v>1482100</c:v>
                </c:pt>
                <c:pt idx="9251">
                  <c:v>1561274</c:v>
                </c:pt>
                <c:pt idx="9252">
                  <c:v>905676.80000000005</c:v>
                </c:pt>
                <c:pt idx="9253">
                  <c:v>827928.8</c:v>
                </c:pt>
                <c:pt idx="9254">
                  <c:v>250688.2</c:v>
                </c:pt>
                <c:pt idx="9255">
                  <c:v>2111641</c:v>
                </c:pt>
                <c:pt idx="9256">
                  <c:v>2014175</c:v>
                </c:pt>
                <c:pt idx="9257">
                  <c:v>1161140</c:v>
                </c:pt>
                <c:pt idx="9258">
                  <c:v>326648.7</c:v>
                </c:pt>
                <c:pt idx="9259">
                  <c:v>1514247</c:v>
                </c:pt>
                <c:pt idx="9260">
                  <c:v>1543258</c:v>
                </c:pt>
                <c:pt idx="9261">
                  <c:v>-123565.8</c:v>
                </c:pt>
                <c:pt idx="9262">
                  <c:v>1669360</c:v>
                </c:pt>
                <c:pt idx="9263">
                  <c:v>2464543</c:v>
                </c:pt>
                <c:pt idx="9264">
                  <c:v>935553.1</c:v>
                </c:pt>
                <c:pt idx="9265">
                  <c:v>386912.1</c:v>
                </c:pt>
                <c:pt idx="9266">
                  <c:v>1969267</c:v>
                </c:pt>
                <c:pt idx="9267">
                  <c:v>618754.5</c:v>
                </c:pt>
                <c:pt idx="9268">
                  <c:v>1673138</c:v>
                </c:pt>
                <c:pt idx="9269">
                  <c:v>1432659</c:v>
                </c:pt>
                <c:pt idx="9270">
                  <c:v>1680448</c:v>
                </c:pt>
                <c:pt idx="9271">
                  <c:v>908929.8</c:v>
                </c:pt>
                <c:pt idx="9272">
                  <c:v>851517.9</c:v>
                </c:pt>
                <c:pt idx="9273">
                  <c:v>1932891</c:v>
                </c:pt>
                <c:pt idx="9274">
                  <c:v>971206.8</c:v>
                </c:pt>
                <c:pt idx="9275">
                  <c:v>1412825</c:v>
                </c:pt>
                <c:pt idx="9276">
                  <c:v>755821.8</c:v>
                </c:pt>
                <c:pt idx="9277">
                  <c:v>798477.3</c:v>
                </c:pt>
                <c:pt idx="9278">
                  <c:v>1494861</c:v>
                </c:pt>
                <c:pt idx="9279">
                  <c:v>2181967</c:v>
                </c:pt>
                <c:pt idx="9280">
                  <c:v>758358.2</c:v>
                </c:pt>
                <c:pt idx="9281">
                  <c:v>1762397</c:v>
                </c:pt>
                <c:pt idx="9282">
                  <c:v>1811308</c:v>
                </c:pt>
                <c:pt idx="9283">
                  <c:v>612620.1</c:v>
                </c:pt>
                <c:pt idx="9284">
                  <c:v>-67483.934431999995</c:v>
                </c:pt>
                <c:pt idx="9285">
                  <c:v>1891327</c:v>
                </c:pt>
                <c:pt idx="9286">
                  <c:v>2083932</c:v>
                </c:pt>
                <c:pt idx="9287">
                  <c:v>2146355</c:v>
                </c:pt>
                <c:pt idx="9288">
                  <c:v>536819.30000000005</c:v>
                </c:pt>
                <c:pt idx="9289">
                  <c:v>2108736</c:v>
                </c:pt>
                <c:pt idx="9290">
                  <c:v>286531.59999999998</c:v>
                </c:pt>
                <c:pt idx="9291">
                  <c:v>1314024</c:v>
                </c:pt>
                <c:pt idx="9292">
                  <c:v>1548900</c:v>
                </c:pt>
                <c:pt idx="9293">
                  <c:v>646653.5</c:v>
                </c:pt>
                <c:pt idx="9294">
                  <c:v>762555.47797000001</c:v>
                </c:pt>
                <c:pt idx="9295">
                  <c:v>562782.69999999995</c:v>
                </c:pt>
                <c:pt idx="9296">
                  <c:v>2306395</c:v>
                </c:pt>
                <c:pt idx="9297">
                  <c:v>1453005</c:v>
                </c:pt>
                <c:pt idx="9298">
                  <c:v>606998.5</c:v>
                </c:pt>
                <c:pt idx="9299">
                  <c:v>457572</c:v>
                </c:pt>
                <c:pt idx="9300">
                  <c:v>1873854</c:v>
                </c:pt>
                <c:pt idx="9301">
                  <c:v>1112791</c:v>
                </c:pt>
                <c:pt idx="9302">
                  <c:v>785586.1</c:v>
                </c:pt>
                <c:pt idx="9303">
                  <c:v>1452327</c:v>
                </c:pt>
                <c:pt idx="9304">
                  <c:v>969857.2</c:v>
                </c:pt>
                <c:pt idx="9305">
                  <c:v>1895160</c:v>
                </c:pt>
                <c:pt idx="9306">
                  <c:v>1569441</c:v>
                </c:pt>
                <c:pt idx="9307">
                  <c:v>1778227</c:v>
                </c:pt>
                <c:pt idx="9308">
                  <c:v>1722846</c:v>
                </c:pt>
                <c:pt idx="9309">
                  <c:v>242528.2</c:v>
                </c:pt>
                <c:pt idx="9310">
                  <c:v>2050436</c:v>
                </c:pt>
                <c:pt idx="9311">
                  <c:v>497382.6</c:v>
                </c:pt>
                <c:pt idx="9312">
                  <c:v>436276.1</c:v>
                </c:pt>
                <c:pt idx="9313">
                  <c:v>1646723</c:v>
                </c:pt>
                <c:pt idx="9314">
                  <c:v>461017.7</c:v>
                </c:pt>
                <c:pt idx="9315">
                  <c:v>1788503</c:v>
                </c:pt>
                <c:pt idx="9316">
                  <c:v>1061579</c:v>
                </c:pt>
                <c:pt idx="9317">
                  <c:v>1357353</c:v>
                </c:pt>
                <c:pt idx="9318">
                  <c:v>1685832</c:v>
                </c:pt>
                <c:pt idx="9319">
                  <c:v>924105.1</c:v>
                </c:pt>
                <c:pt idx="9320">
                  <c:v>1350367</c:v>
                </c:pt>
                <c:pt idx="9321">
                  <c:v>707489.6</c:v>
                </c:pt>
                <c:pt idx="9322">
                  <c:v>1397824</c:v>
                </c:pt>
                <c:pt idx="9323">
                  <c:v>1547391</c:v>
                </c:pt>
                <c:pt idx="9324">
                  <c:v>1420441</c:v>
                </c:pt>
                <c:pt idx="9325">
                  <c:v>1248052</c:v>
                </c:pt>
                <c:pt idx="9326">
                  <c:v>1396395</c:v>
                </c:pt>
                <c:pt idx="9327">
                  <c:v>2212876</c:v>
                </c:pt>
                <c:pt idx="9328">
                  <c:v>2240764</c:v>
                </c:pt>
                <c:pt idx="9329">
                  <c:v>1521763</c:v>
                </c:pt>
                <c:pt idx="9330">
                  <c:v>1972427</c:v>
                </c:pt>
                <c:pt idx="9331">
                  <c:v>1845823</c:v>
                </c:pt>
                <c:pt idx="9332">
                  <c:v>2171574</c:v>
                </c:pt>
                <c:pt idx="9333">
                  <c:v>1126625</c:v>
                </c:pt>
                <c:pt idx="9334">
                  <c:v>1833399</c:v>
                </c:pt>
                <c:pt idx="9335">
                  <c:v>880033.19700000004</c:v>
                </c:pt>
                <c:pt idx="9336">
                  <c:v>958857.8</c:v>
                </c:pt>
                <c:pt idx="9337">
                  <c:v>1441047</c:v>
                </c:pt>
                <c:pt idx="9338">
                  <c:v>2314229</c:v>
                </c:pt>
                <c:pt idx="9339">
                  <c:v>1956490</c:v>
                </c:pt>
                <c:pt idx="9340">
                  <c:v>1916203</c:v>
                </c:pt>
                <c:pt idx="9341">
                  <c:v>1034032</c:v>
                </c:pt>
                <c:pt idx="9342">
                  <c:v>2404787</c:v>
                </c:pt>
                <c:pt idx="9343">
                  <c:v>862925.6</c:v>
                </c:pt>
                <c:pt idx="9344">
                  <c:v>77513.334627999997</c:v>
                </c:pt>
                <c:pt idx="9345">
                  <c:v>988161.2</c:v>
                </c:pt>
                <c:pt idx="9346">
                  <c:v>1297968</c:v>
                </c:pt>
                <c:pt idx="9347">
                  <c:v>1248755</c:v>
                </c:pt>
                <c:pt idx="9348">
                  <c:v>1410679</c:v>
                </c:pt>
                <c:pt idx="9349">
                  <c:v>338925</c:v>
                </c:pt>
                <c:pt idx="9350">
                  <c:v>1170704</c:v>
                </c:pt>
                <c:pt idx="9351">
                  <c:v>934416.7</c:v>
                </c:pt>
                <c:pt idx="9352">
                  <c:v>1044997</c:v>
                </c:pt>
                <c:pt idx="9353">
                  <c:v>458297.9</c:v>
                </c:pt>
                <c:pt idx="9354">
                  <c:v>1151089</c:v>
                </c:pt>
                <c:pt idx="9355">
                  <c:v>298016.09999999998</c:v>
                </c:pt>
                <c:pt idx="9356">
                  <c:v>1240709</c:v>
                </c:pt>
                <c:pt idx="9357">
                  <c:v>889966.9</c:v>
                </c:pt>
                <c:pt idx="9358">
                  <c:v>1339086</c:v>
                </c:pt>
                <c:pt idx="9359">
                  <c:v>866605.8</c:v>
                </c:pt>
                <c:pt idx="9360">
                  <c:v>1246932</c:v>
                </c:pt>
                <c:pt idx="9361">
                  <c:v>1460952</c:v>
                </c:pt>
                <c:pt idx="9362">
                  <c:v>1178568</c:v>
                </c:pt>
                <c:pt idx="9363">
                  <c:v>1478428</c:v>
                </c:pt>
                <c:pt idx="9364">
                  <c:v>1077740</c:v>
                </c:pt>
                <c:pt idx="9365">
                  <c:v>789979.4</c:v>
                </c:pt>
                <c:pt idx="9366">
                  <c:v>1197323</c:v>
                </c:pt>
                <c:pt idx="9367">
                  <c:v>1269909</c:v>
                </c:pt>
                <c:pt idx="9368">
                  <c:v>2210613</c:v>
                </c:pt>
                <c:pt idx="9369">
                  <c:v>1875208</c:v>
                </c:pt>
                <c:pt idx="9370">
                  <c:v>1740742</c:v>
                </c:pt>
                <c:pt idx="9371">
                  <c:v>627290.30000000005</c:v>
                </c:pt>
                <c:pt idx="9372">
                  <c:v>978712.1</c:v>
                </c:pt>
                <c:pt idx="9373">
                  <c:v>1111564</c:v>
                </c:pt>
                <c:pt idx="9374">
                  <c:v>1242036</c:v>
                </c:pt>
                <c:pt idx="9375">
                  <c:v>1919323</c:v>
                </c:pt>
                <c:pt idx="9376">
                  <c:v>-14077.880635</c:v>
                </c:pt>
                <c:pt idx="9377">
                  <c:v>834392.6</c:v>
                </c:pt>
                <c:pt idx="9378">
                  <c:v>1394453</c:v>
                </c:pt>
                <c:pt idx="9379">
                  <c:v>1545047</c:v>
                </c:pt>
                <c:pt idx="9380">
                  <c:v>1922784</c:v>
                </c:pt>
                <c:pt idx="9381">
                  <c:v>923953.4</c:v>
                </c:pt>
                <c:pt idx="9382">
                  <c:v>191048</c:v>
                </c:pt>
                <c:pt idx="9383">
                  <c:v>1228377</c:v>
                </c:pt>
                <c:pt idx="9384">
                  <c:v>1438912</c:v>
                </c:pt>
                <c:pt idx="9385">
                  <c:v>1405194</c:v>
                </c:pt>
                <c:pt idx="9386">
                  <c:v>998915</c:v>
                </c:pt>
                <c:pt idx="9387">
                  <c:v>1750526</c:v>
                </c:pt>
                <c:pt idx="9388">
                  <c:v>30271.111669000002</c:v>
                </c:pt>
                <c:pt idx="9389">
                  <c:v>499770.5</c:v>
                </c:pt>
                <c:pt idx="9390">
                  <c:v>303800.3</c:v>
                </c:pt>
                <c:pt idx="9391">
                  <c:v>2200571</c:v>
                </c:pt>
                <c:pt idx="9392">
                  <c:v>897360.9</c:v>
                </c:pt>
                <c:pt idx="9393">
                  <c:v>1660603</c:v>
                </c:pt>
                <c:pt idx="9394">
                  <c:v>852302.4</c:v>
                </c:pt>
                <c:pt idx="9395">
                  <c:v>1272384</c:v>
                </c:pt>
                <c:pt idx="9396">
                  <c:v>699420.9</c:v>
                </c:pt>
                <c:pt idx="9397">
                  <c:v>528786.5</c:v>
                </c:pt>
                <c:pt idx="9398">
                  <c:v>878841.1</c:v>
                </c:pt>
                <c:pt idx="9399">
                  <c:v>723269.1</c:v>
                </c:pt>
                <c:pt idx="9400">
                  <c:v>206520.8</c:v>
                </c:pt>
                <c:pt idx="9401">
                  <c:v>1099120</c:v>
                </c:pt>
                <c:pt idx="9402">
                  <c:v>1711007</c:v>
                </c:pt>
                <c:pt idx="9403">
                  <c:v>1263398</c:v>
                </c:pt>
                <c:pt idx="9404">
                  <c:v>1132110</c:v>
                </c:pt>
                <c:pt idx="9405">
                  <c:v>1888185</c:v>
                </c:pt>
                <c:pt idx="9406">
                  <c:v>2174045</c:v>
                </c:pt>
                <c:pt idx="9407">
                  <c:v>1739320</c:v>
                </c:pt>
                <c:pt idx="9408">
                  <c:v>855834.2</c:v>
                </c:pt>
                <c:pt idx="9409">
                  <c:v>1957287</c:v>
                </c:pt>
                <c:pt idx="9410">
                  <c:v>891139.6</c:v>
                </c:pt>
                <c:pt idx="9411">
                  <c:v>1559788</c:v>
                </c:pt>
                <c:pt idx="9412">
                  <c:v>2369014</c:v>
                </c:pt>
                <c:pt idx="9413">
                  <c:v>1744068</c:v>
                </c:pt>
                <c:pt idx="9414">
                  <c:v>606174.19999999995</c:v>
                </c:pt>
                <c:pt idx="9415">
                  <c:v>326602.59999999998</c:v>
                </c:pt>
                <c:pt idx="9416">
                  <c:v>624829.4</c:v>
                </c:pt>
                <c:pt idx="9417">
                  <c:v>328753</c:v>
                </c:pt>
                <c:pt idx="9418">
                  <c:v>626141.80000000005</c:v>
                </c:pt>
                <c:pt idx="9419">
                  <c:v>1582941</c:v>
                </c:pt>
                <c:pt idx="9420">
                  <c:v>598881.69999999995</c:v>
                </c:pt>
                <c:pt idx="9421">
                  <c:v>939712.4</c:v>
                </c:pt>
                <c:pt idx="9422">
                  <c:v>1316843</c:v>
                </c:pt>
                <c:pt idx="9423">
                  <c:v>1326403</c:v>
                </c:pt>
                <c:pt idx="9424">
                  <c:v>1688553</c:v>
                </c:pt>
                <c:pt idx="9425">
                  <c:v>1734163</c:v>
                </c:pt>
                <c:pt idx="9426">
                  <c:v>1369044</c:v>
                </c:pt>
                <c:pt idx="9427">
                  <c:v>1807370</c:v>
                </c:pt>
                <c:pt idx="9428">
                  <c:v>1245669</c:v>
                </c:pt>
                <c:pt idx="9429">
                  <c:v>858108.1</c:v>
                </c:pt>
                <c:pt idx="9430">
                  <c:v>1408257</c:v>
                </c:pt>
                <c:pt idx="9431">
                  <c:v>1307051</c:v>
                </c:pt>
                <c:pt idx="9432">
                  <c:v>269074.90000000002</c:v>
                </c:pt>
                <c:pt idx="9433">
                  <c:v>471611.8</c:v>
                </c:pt>
                <c:pt idx="9434">
                  <c:v>596883.30000000005</c:v>
                </c:pt>
                <c:pt idx="9435">
                  <c:v>1329462</c:v>
                </c:pt>
                <c:pt idx="9436">
                  <c:v>318773.09999999998</c:v>
                </c:pt>
                <c:pt idx="9437">
                  <c:v>1200522</c:v>
                </c:pt>
                <c:pt idx="9438">
                  <c:v>1811473</c:v>
                </c:pt>
                <c:pt idx="9439">
                  <c:v>1412157</c:v>
                </c:pt>
                <c:pt idx="9440">
                  <c:v>1116909</c:v>
                </c:pt>
                <c:pt idx="9441">
                  <c:v>1097734</c:v>
                </c:pt>
                <c:pt idx="9442">
                  <c:v>1156667</c:v>
                </c:pt>
                <c:pt idx="9443">
                  <c:v>690899.2</c:v>
                </c:pt>
                <c:pt idx="9444">
                  <c:v>-101220</c:v>
                </c:pt>
                <c:pt idx="9445">
                  <c:v>1876849</c:v>
                </c:pt>
                <c:pt idx="9446">
                  <c:v>540181.9</c:v>
                </c:pt>
                <c:pt idx="9447">
                  <c:v>487358.4</c:v>
                </c:pt>
                <c:pt idx="9448">
                  <c:v>1398569</c:v>
                </c:pt>
                <c:pt idx="9449">
                  <c:v>2448194</c:v>
                </c:pt>
                <c:pt idx="9450">
                  <c:v>1110286</c:v>
                </c:pt>
                <c:pt idx="9451">
                  <c:v>1409159</c:v>
                </c:pt>
                <c:pt idx="9452">
                  <c:v>1110532</c:v>
                </c:pt>
                <c:pt idx="9453">
                  <c:v>-95171.860191999993</c:v>
                </c:pt>
                <c:pt idx="9454">
                  <c:v>1367724</c:v>
                </c:pt>
                <c:pt idx="9455">
                  <c:v>1263053</c:v>
                </c:pt>
                <c:pt idx="9456">
                  <c:v>1620322</c:v>
                </c:pt>
                <c:pt idx="9457">
                  <c:v>2050464</c:v>
                </c:pt>
                <c:pt idx="9458">
                  <c:v>2016013</c:v>
                </c:pt>
                <c:pt idx="9459">
                  <c:v>1411905</c:v>
                </c:pt>
                <c:pt idx="9460">
                  <c:v>683085.32742999995</c:v>
                </c:pt>
                <c:pt idx="9461">
                  <c:v>1389195</c:v>
                </c:pt>
                <c:pt idx="9462">
                  <c:v>1083156</c:v>
                </c:pt>
                <c:pt idx="9463">
                  <c:v>1768085</c:v>
                </c:pt>
                <c:pt idx="9464">
                  <c:v>2473083</c:v>
                </c:pt>
                <c:pt idx="9465">
                  <c:v>666175.30000000005</c:v>
                </c:pt>
                <c:pt idx="9466">
                  <c:v>1232917</c:v>
                </c:pt>
                <c:pt idx="9467">
                  <c:v>-464856.4</c:v>
                </c:pt>
                <c:pt idx="9468">
                  <c:v>1767090</c:v>
                </c:pt>
                <c:pt idx="9469">
                  <c:v>1332501</c:v>
                </c:pt>
                <c:pt idx="9470">
                  <c:v>601247.19999999995</c:v>
                </c:pt>
                <c:pt idx="9471">
                  <c:v>974603.9</c:v>
                </c:pt>
                <c:pt idx="9472">
                  <c:v>649731.83689000004</c:v>
                </c:pt>
                <c:pt idx="9473">
                  <c:v>790343.58880000003</c:v>
                </c:pt>
                <c:pt idx="9474">
                  <c:v>1182734</c:v>
                </c:pt>
                <c:pt idx="9475">
                  <c:v>443844.3</c:v>
                </c:pt>
                <c:pt idx="9476">
                  <c:v>1326203</c:v>
                </c:pt>
                <c:pt idx="9477">
                  <c:v>1007606</c:v>
                </c:pt>
                <c:pt idx="9478">
                  <c:v>1433152</c:v>
                </c:pt>
                <c:pt idx="9479">
                  <c:v>1253774</c:v>
                </c:pt>
                <c:pt idx="9480">
                  <c:v>642026.80000000005</c:v>
                </c:pt>
                <c:pt idx="9481">
                  <c:v>2140633</c:v>
                </c:pt>
                <c:pt idx="9482">
                  <c:v>897398.7</c:v>
                </c:pt>
                <c:pt idx="9483">
                  <c:v>737539.58872</c:v>
                </c:pt>
                <c:pt idx="9484">
                  <c:v>1115616</c:v>
                </c:pt>
                <c:pt idx="9485">
                  <c:v>656816.4</c:v>
                </c:pt>
                <c:pt idx="9486">
                  <c:v>2506050</c:v>
                </c:pt>
                <c:pt idx="9487">
                  <c:v>910608.3</c:v>
                </c:pt>
                <c:pt idx="9488">
                  <c:v>981421.2</c:v>
                </c:pt>
                <c:pt idx="9489">
                  <c:v>1548246</c:v>
                </c:pt>
                <c:pt idx="9490">
                  <c:v>2155736</c:v>
                </c:pt>
                <c:pt idx="9491">
                  <c:v>1371766</c:v>
                </c:pt>
                <c:pt idx="9492">
                  <c:v>1741545</c:v>
                </c:pt>
                <c:pt idx="9493">
                  <c:v>1168608</c:v>
                </c:pt>
                <c:pt idx="9494">
                  <c:v>433908.4</c:v>
                </c:pt>
                <c:pt idx="9495">
                  <c:v>1562891</c:v>
                </c:pt>
                <c:pt idx="9496">
                  <c:v>750826.6</c:v>
                </c:pt>
                <c:pt idx="9497">
                  <c:v>1346942</c:v>
                </c:pt>
                <c:pt idx="9498">
                  <c:v>595064.1</c:v>
                </c:pt>
                <c:pt idx="9499">
                  <c:v>1352683</c:v>
                </c:pt>
                <c:pt idx="9500">
                  <c:v>1536453</c:v>
                </c:pt>
                <c:pt idx="9501">
                  <c:v>1306764</c:v>
                </c:pt>
                <c:pt idx="9502">
                  <c:v>25790.349038</c:v>
                </c:pt>
                <c:pt idx="9503">
                  <c:v>361531.4</c:v>
                </c:pt>
                <c:pt idx="9504">
                  <c:v>1117827</c:v>
                </c:pt>
                <c:pt idx="9505">
                  <c:v>1038218</c:v>
                </c:pt>
                <c:pt idx="9506">
                  <c:v>924214.3</c:v>
                </c:pt>
                <c:pt idx="9507">
                  <c:v>1503952.0514</c:v>
                </c:pt>
                <c:pt idx="9508">
                  <c:v>2108948</c:v>
                </c:pt>
                <c:pt idx="9509">
                  <c:v>1413823</c:v>
                </c:pt>
                <c:pt idx="9510">
                  <c:v>1546164</c:v>
                </c:pt>
                <c:pt idx="9511">
                  <c:v>1832013</c:v>
                </c:pt>
                <c:pt idx="9512">
                  <c:v>1129590</c:v>
                </c:pt>
                <c:pt idx="9513">
                  <c:v>849544.4</c:v>
                </c:pt>
                <c:pt idx="9514">
                  <c:v>1784113</c:v>
                </c:pt>
                <c:pt idx="9515">
                  <c:v>1440381</c:v>
                </c:pt>
                <c:pt idx="9516">
                  <c:v>1665877</c:v>
                </c:pt>
                <c:pt idx="9517">
                  <c:v>759853.4</c:v>
                </c:pt>
                <c:pt idx="9518">
                  <c:v>1558093</c:v>
                </c:pt>
                <c:pt idx="9519">
                  <c:v>967270.75676000002</c:v>
                </c:pt>
                <c:pt idx="9520">
                  <c:v>731549.4</c:v>
                </c:pt>
                <c:pt idx="9521">
                  <c:v>1958660</c:v>
                </c:pt>
                <c:pt idx="9522">
                  <c:v>933720.6</c:v>
                </c:pt>
                <c:pt idx="9523">
                  <c:v>716033.3</c:v>
                </c:pt>
                <c:pt idx="9524">
                  <c:v>2092732</c:v>
                </c:pt>
                <c:pt idx="9525">
                  <c:v>1068768</c:v>
                </c:pt>
                <c:pt idx="9526">
                  <c:v>2123099</c:v>
                </c:pt>
                <c:pt idx="9527">
                  <c:v>1286803</c:v>
                </c:pt>
                <c:pt idx="9528">
                  <c:v>771546.6</c:v>
                </c:pt>
                <c:pt idx="9529">
                  <c:v>2762164</c:v>
                </c:pt>
                <c:pt idx="9530">
                  <c:v>947027.6</c:v>
                </c:pt>
                <c:pt idx="9531">
                  <c:v>1569028</c:v>
                </c:pt>
                <c:pt idx="9532">
                  <c:v>1315197</c:v>
                </c:pt>
                <c:pt idx="9533">
                  <c:v>2120613</c:v>
                </c:pt>
                <c:pt idx="9534">
                  <c:v>1801328</c:v>
                </c:pt>
                <c:pt idx="9535">
                  <c:v>1012333</c:v>
                </c:pt>
                <c:pt idx="9536">
                  <c:v>2197037</c:v>
                </c:pt>
                <c:pt idx="9537">
                  <c:v>1112958</c:v>
                </c:pt>
                <c:pt idx="9538">
                  <c:v>2031047</c:v>
                </c:pt>
                <c:pt idx="9539">
                  <c:v>1269876</c:v>
                </c:pt>
                <c:pt idx="9540">
                  <c:v>1538048</c:v>
                </c:pt>
                <c:pt idx="9541">
                  <c:v>1572476</c:v>
                </c:pt>
                <c:pt idx="9542">
                  <c:v>1800081</c:v>
                </c:pt>
                <c:pt idx="9543">
                  <c:v>1665749</c:v>
                </c:pt>
                <c:pt idx="9544">
                  <c:v>1421164</c:v>
                </c:pt>
                <c:pt idx="9545">
                  <c:v>413224</c:v>
                </c:pt>
                <c:pt idx="9546">
                  <c:v>1781686</c:v>
                </c:pt>
                <c:pt idx="9547">
                  <c:v>962131</c:v>
                </c:pt>
                <c:pt idx="9548">
                  <c:v>1028148</c:v>
                </c:pt>
                <c:pt idx="9549">
                  <c:v>1704747</c:v>
                </c:pt>
                <c:pt idx="9550">
                  <c:v>978712.2</c:v>
                </c:pt>
                <c:pt idx="9551">
                  <c:v>1216495</c:v>
                </c:pt>
                <c:pt idx="9552">
                  <c:v>1872923</c:v>
                </c:pt>
                <c:pt idx="9553">
                  <c:v>918003.8</c:v>
                </c:pt>
                <c:pt idx="9554">
                  <c:v>1245976</c:v>
                </c:pt>
                <c:pt idx="9555">
                  <c:v>1111042</c:v>
                </c:pt>
                <c:pt idx="9556">
                  <c:v>2162038</c:v>
                </c:pt>
                <c:pt idx="9557">
                  <c:v>1903953</c:v>
                </c:pt>
                <c:pt idx="9558">
                  <c:v>853425.1</c:v>
                </c:pt>
                <c:pt idx="9559">
                  <c:v>1614207</c:v>
                </c:pt>
                <c:pt idx="9560">
                  <c:v>662066.6</c:v>
                </c:pt>
                <c:pt idx="9561">
                  <c:v>787752.7</c:v>
                </c:pt>
                <c:pt idx="9562">
                  <c:v>1122715</c:v>
                </c:pt>
                <c:pt idx="9563">
                  <c:v>1240395</c:v>
                </c:pt>
                <c:pt idx="9564">
                  <c:v>1155644</c:v>
                </c:pt>
                <c:pt idx="9565">
                  <c:v>1677440</c:v>
                </c:pt>
                <c:pt idx="9566">
                  <c:v>1549415</c:v>
                </c:pt>
                <c:pt idx="9567">
                  <c:v>729483.2</c:v>
                </c:pt>
                <c:pt idx="9568">
                  <c:v>249975.5</c:v>
                </c:pt>
                <c:pt idx="9569">
                  <c:v>606603.80000000005</c:v>
                </c:pt>
                <c:pt idx="9570">
                  <c:v>-36506.375257</c:v>
                </c:pt>
                <c:pt idx="9571">
                  <c:v>696461.9</c:v>
                </c:pt>
                <c:pt idx="9572">
                  <c:v>2515086</c:v>
                </c:pt>
                <c:pt idx="9573">
                  <c:v>581636.4</c:v>
                </c:pt>
                <c:pt idx="9574">
                  <c:v>883298.9</c:v>
                </c:pt>
                <c:pt idx="9575">
                  <c:v>1200135</c:v>
                </c:pt>
                <c:pt idx="9576">
                  <c:v>2057158</c:v>
                </c:pt>
                <c:pt idx="9577">
                  <c:v>1534507</c:v>
                </c:pt>
                <c:pt idx="9578">
                  <c:v>919337</c:v>
                </c:pt>
                <c:pt idx="9579">
                  <c:v>1385342</c:v>
                </c:pt>
                <c:pt idx="9580">
                  <c:v>1480798</c:v>
                </c:pt>
                <c:pt idx="9581">
                  <c:v>1849798</c:v>
                </c:pt>
                <c:pt idx="9582">
                  <c:v>1731522</c:v>
                </c:pt>
                <c:pt idx="9583">
                  <c:v>732605.8</c:v>
                </c:pt>
                <c:pt idx="9584">
                  <c:v>604317.9</c:v>
                </c:pt>
                <c:pt idx="9585">
                  <c:v>1694887</c:v>
                </c:pt>
                <c:pt idx="9586">
                  <c:v>1509119</c:v>
                </c:pt>
                <c:pt idx="9587">
                  <c:v>1108151</c:v>
                </c:pt>
                <c:pt idx="9588">
                  <c:v>1843302</c:v>
                </c:pt>
                <c:pt idx="9589">
                  <c:v>1212739</c:v>
                </c:pt>
                <c:pt idx="9590">
                  <c:v>1117456</c:v>
                </c:pt>
                <c:pt idx="9591">
                  <c:v>1460744</c:v>
                </c:pt>
                <c:pt idx="9592">
                  <c:v>1096025</c:v>
                </c:pt>
                <c:pt idx="9593">
                  <c:v>22010.10253</c:v>
                </c:pt>
                <c:pt idx="9594">
                  <c:v>1448303</c:v>
                </c:pt>
                <c:pt idx="9595">
                  <c:v>2109633</c:v>
                </c:pt>
                <c:pt idx="9596">
                  <c:v>1389576</c:v>
                </c:pt>
                <c:pt idx="9597">
                  <c:v>1255760</c:v>
                </c:pt>
                <c:pt idx="9598">
                  <c:v>303727.40000000002</c:v>
                </c:pt>
                <c:pt idx="9599">
                  <c:v>2049019</c:v>
                </c:pt>
                <c:pt idx="9600">
                  <c:v>1546190</c:v>
                </c:pt>
                <c:pt idx="9601">
                  <c:v>1387419</c:v>
                </c:pt>
                <c:pt idx="9602">
                  <c:v>574521.69999999995</c:v>
                </c:pt>
                <c:pt idx="9603">
                  <c:v>1880913</c:v>
                </c:pt>
                <c:pt idx="9604">
                  <c:v>1468162</c:v>
                </c:pt>
                <c:pt idx="9605">
                  <c:v>962113.3</c:v>
                </c:pt>
                <c:pt idx="9606">
                  <c:v>1536061</c:v>
                </c:pt>
                <c:pt idx="9607">
                  <c:v>69713.851647999996</c:v>
                </c:pt>
                <c:pt idx="9608">
                  <c:v>2457941</c:v>
                </c:pt>
                <c:pt idx="9609">
                  <c:v>756281.5</c:v>
                </c:pt>
                <c:pt idx="9610">
                  <c:v>1901263</c:v>
                </c:pt>
                <c:pt idx="9611">
                  <c:v>1209074</c:v>
                </c:pt>
                <c:pt idx="9612">
                  <c:v>1299079</c:v>
                </c:pt>
                <c:pt idx="9613">
                  <c:v>891490.7</c:v>
                </c:pt>
                <c:pt idx="9614">
                  <c:v>520168.9</c:v>
                </c:pt>
                <c:pt idx="9615">
                  <c:v>1237888</c:v>
                </c:pt>
                <c:pt idx="9616">
                  <c:v>1818123</c:v>
                </c:pt>
                <c:pt idx="9617">
                  <c:v>1112036</c:v>
                </c:pt>
                <c:pt idx="9618">
                  <c:v>1730962</c:v>
                </c:pt>
                <c:pt idx="9619">
                  <c:v>1784220</c:v>
                </c:pt>
                <c:pt idx="9620">
                  <c:v>972379.5</c:v>
                </c:pt>
                <c:pt idx="9621">
                  <c:v>414040.5</c:v>
                </c:pt>
                <c:pt idx="9622">
                  <c:v>921590.8</c:v>
                </c:pt>
                <c:pt idx="9623">
                  <c:v>1129712</c:v>
                </c:pt>
                <c:pt idx="9624">
                  <c:v>1468017</c:v>
                </c:pt>
                <c:pt idx="9625">
                  <c:v>1392337</c:v>
                </c:pt>
                <c:pt idx="9626">
                  <c:v>2353517</c:v>
                </c:pt>
                <c:pt idx="9627">
                  <c:v>692104.2</c:v>
                </c:pt>
                <c:pt idx="9628">
                  <c:v>1521592</c:v>
                </c:pt>
                <c:pt idx="9629">
                  <c:v>2473756</c:v>
                </c:pt>
                <c:pt idx="9630">
                  <c:v>1107806</c:v>
                </c:pt>
                <c:pt idx="9631">
                  <c:v>1522721.0160000001</c:v>
                </c:pt>
                <c:pt idx="9632">
                  <c:v>2183205</c:v>
                </c:pt>
                <c:pt idx="9633">
                  <c:v>935460.9</c:v>
                </c:pt>
                <c:pt idx="9634">
                  <c:v>1390589</c:v>
                </c:pt>
                <c:pt idx="9635">
                  <c:v>737650.3</c:v>
                </c:pt>
                <c:pt idx="9636">
                  <c:v>1253905</c:v>
                </c:pt>
                <c:pt idx="9637">
                  <c:v>1572815</c:v>
                </c:pt>
                <c:pt idx="9638">
                  <c:v>945735.5</c:v>
                </c:pt>
                <c:pt idx="9639">
                  <c:v>844688.5</c:v>
                </c:pt>
                <c:pt idx="9640">
                  <c:v>1364846</c:v>
                </c:pt>
                <c:pt idx="9641">
                  <c:v>2734601</c:v>
                </c:pt>
                <c:pt idx="9642">
                  <c:v>671341.9</c:v>
                </c:pt>
                <c:pt idx="9643">
                  <c:v>908825.5</c:v>
                </c:pt>
                <c:pt idx="9644">
                  <c:v>1272432</c:v>
                </c:pt>
                <c:pt idx="9645">
                  <c:v>1997196</c:v>
                </c:pt>
                <c:pt idx="9646">
                  <c:v>2108945</c:v>
                </c:pt>
                <c:pt idx="9647">
                  <c:v>1100850</c:v>
                </c:pt>
                <c:pt idx="9648">
                  <c:v>1911862</c:v>
                </c:pt>
                <c:pt idx="9649">
                  <c:v>591755.30000000005</c:v>
                </c:pt>
                <c:pt idx="9650">
                  <c:v>513758.8</c:v>
                </c:pt>
                <c:pt idx="9651">
                  <c:v>535927.5</c:v>
                </c:pt>
                <c:pt idx="9652">
                  <c:v>1034239</c:v>
                </c:pt>
                <c:pt idx="9653">
                  <c:v>1503476</c:v>
                </c:pt>
                <c:pt idx="9654">
                  <c:v>2148547</c:v>
                </c:pt>
                <c:pt idx="9655">
                  <c:v>1145578</c:v>
                </c:pt>
                <c:pt idx="9656">
                  <c:v>726580.8</c:v>
                </c:pt>
                <c:pt idx="9657">
                  <c:v>1156367</c:v>
                </c:pt>
                <c:pt idx="9658">
                  <c:v>1171332</c:v>
                </c:pt>
                <c:pt idx="9659">
                  <c:v>1223699</c:v>
                </c:pt>
                <c:pt idx="9660">
                  <c:v>1328557</c:v>
                </c:pt>
                <c:pt idx="9661">
                  <c:v>2109734</c:v>
                </c:pt>
                <c:pt idx="9662">
                  <c:v>1026098</c:v>
                </c:pt>
                <c:pt idx="9663">
                  <c:v>1422545</c:v>
                </c:pt>
                <c:pt idx="9664">
                  <c:v>778507.8</c:v>
                </c:pt>
                <c:pt idx="9665">
                  <c:v>1385768</c:v>
                </c:pt>
                <c:pt idx="9666">
                  <c:v>448814.6</c:v>
                </c:pt>
                <c:pt idx="9667">
                  <c:v>281637.40000000002</c:v>
                </c:pt>
                <c:pt idx="9668">
                  <c:v>1115603</c:v>
                </c:pt>
                <c:pt idx="9669">
                  <c:v>-20211.952262999999</c:v>
                </c:pt>
                <c:pt idx="9670">
                  <c:v>2725191</c:v>
                </c:pt>
                <c:pt idx="9671">
                  <c:v>665467.6</c:v>
                </c:pt>
                <c:pt idx="9672">
                  <c:v>1268194</c:v>
                </c:pt>
                <c:pt idx="9673">
                  <c:v>978738</c:v>
                </c:pt>
                <c:pt idx="9674">
                  <c:v>1173176</c:v>
                </c:pt>
                <c:pt idx="9675">
                  <c:v>1739198</c:v>
                </c:pt>
                <c:pt idx="9676">
                  <c:v>1969024</c:v>
                </c:pt>
                <c:pt idx="9677">
                  <c:v>876996.8</c:v>
                </c:pt>
                <c:pt idx="9678">
                  <c:v>250332.6</c:v>
                </c:pt>
                <c:pt idx="9679">
                  <c:v>1378336</c:v>
                </c:pt>
                <c:pt idx="9680">
                  <c:v>1225792</c:v>
                </c:pt>
                <c:pt idx="9681">
                  <c:v>1526244</c:v>
                </c:pt>
                <c:pt idx="9682">
                  <c:v>1312703</c:v>
                </c:pt>
                <c:pt idx="9683">
                  <c:v>1402707</c:v>
                </c:pt>
                <c:pt idx="9684">
                  <c:v>1981942</c:v>
                </c:pt>
                <c:pt idx="9685">
                  <c:v>1095500</c:v>
                </c:pt>
                <c:pt idx="9686">
                  <c:v>1823630</c:v>
                </c:pt>
                <c:pt idx="9687">
                  <c:v>2121369</c:v>
                </c:pt>
                <c:pt idx="9688">
                  <c:v>866326</c:v>
                </c:pt>
                <c:pt idx="9689">
                  <c:v>1291158</c:v>
                </c:pt>
                <c:pt idx="9690">
                  <c:v>1182299</c:v>
                </c:pt>
                <c:pt idx="9691">
                  <c:v>1542696</c:v>
                </c:pt>
                <c:pt idx="9692">
                  <c:v>1547037</c:v>
                </c:pt>
                <c:pt idx="9693">
                  <c:v>1894064</c:v>
                </c:pt>
                <c:pt idx="9694">
                  <c:v>1219756</c:v>
                </c:pt>
                <c:pt idx="9695">
                  <c:v>1535634</c:v>
                </c:pt>
                <c:pt idx="9696">
                  <c:v>1213693</c:v>
                </c:pt>
                <c:pt idx="9697">
                  <c:v>1006778</c:v>
                </c:pt>
                <c:pt idx="9698">
                  <c:v>1837624</c:v>
                </c:pt>
                <c:pt idx="9699">
                  <c:v>2014312</c:v>
                </c:pt>
                <c:pt idx="9700">
                  <c:v>545458.80000000005</c:v>
                </c:pt>
                <c:pt idx="9701">
                  <c:v>1297969</c:v>
                </c:pt>
                <c:pt idx="9702">
                  <c:v>2300179</c:v>
                </c:pt>
                <c:pt idx="9703">
                  <c:v>1854417</c:v>
                </c:pt>
                <c:pt idx="9704">
                  <c:v>1890244</c:v>
                </c:pt>
                <c:pt idx="9705">
                  <c:v>1577710</c:v>
                </c:pt>
                <c:pt idx="9706">
                  <c:v>1113572</c:v>
                </c:pt>
                <c:pt idx="9707">
                  <c:v>1499097</c:v>
                </c:pt>
                <c:pt idx="9708">
                  <c:v>1659710</c:v>
                </c:pt>
                <c:pt idx="9709">
                  <c:v>1044774</c:v>
                </c:pt>
                <c:pt idx="9710">
                  <c:v>475198.5</c:v>
                </c:pt>
                <c:pt idx="9711">
                  <c:v>1918972</c:v>
                </c:pt>
                <c:pt idx="9712">
                  <c:v>963099</c:v>
                </c:pt>
                <c:pt idx="9713">
                  <c:v>928872.6</c:v>
                </c:pt>
                <c:pt idx="9714">
                  <c:v>1768993</c:v>
                </c:pt>
                <c:pt idx="9715">
                  <c:v>1366096</c:v>
                </c:pt>
                <c:pt idx="9716">
                  <c:v>1789236</c:v>
                </c:pt>
                <c:pt idx="9717">
                  <c:v>1649863</c:v>
                </c:pt>
                <c:pt idx="9718">
                  <c:v>848415.4</c:v>
                </c:pt>
                <c:pt idx="9719">
                  <c:v>1799277</c:v>
                </c:pt>
                <c:pt idx="9720">
                  <c:v>1057165</c:v>
                </c:pt>
                <c:pt idx="9721">
                  <c:v>1047467</c:v>
                </c:pt>
                <c:pt idx="9722">
                  <c:v>1136653</c:v>
                </c:pt>
                <c:pt idx="9723">
                  <c:v>796172.1</c:v>
                </c:pt>
                <c:pt idx="9724">
                  <c:v>1648757</c:v>
                </c:pt>
                <c:pt idx="9725">
                  <c:v>1145079</c:v>
                </c:pt>
                <c:pt idx="9726">
                  <c:v>1126734</c:v>
                </c:pt>
                <c:pt idx="9727">
                  <c:v>1768606</c:v>
                </c:pt>
                <c:pt idx="9728">
                  <c:v>1604374</c:v>
                </c:pt>
                <c:pt idx="9729">
                  <c:v>1590668</c:v>
                </c:pt>
                <c:pt idx="9730">
                  <c:v>1547255</c:v>
                </c:pt>
                <c:pt idx="9731">
                  <c:v>2659585</c:v>
                </c:pt>
                <c:pt idx="9732">
                  <c:v>2198792</c:v>
                </c:pt>
                <c:pt idx="9733">
                  <c:v>176000.6</c:v>
                </c:pt>
                <c:pt idx="9734">
                  <c:v>721712.2</c:v>
                </c:pt>
                <c:pt idx="9735">
                  <c:v>805047.6</c:v>
                </c:pt>
                <c:pt idx="9736">
                  <c:v>1924995</c:v>
                </c:pt>
                <c:pt idx="9737">
                  <c:v>1051746</c:v>
                </c:pt>
                <c:pt idx="9738">
                  <c:v>1805432</c:v>
                </c:pt>
                <c:pt idx="9739">
                  <c:v>1737272</c:v>
                </c:pt>
                <c:pt idx="9740">
                  <c:v>831706.4</c:v>
                </c:pt>
                <c:pt idx="9741">
                  <c:v>1149340</c:v>
                </c:pt>
                <c:pt idx="9742">
                  <c:v>1286489</c:v>
                </c:pt>
                <c:pt idx="9743">
                  <c:v>1594646</c:v>
                </c:pt>
                <c:pt idx="9744">
                  <c:v>1076390</c:v>
                </c:pt>
                <c:pt idx="9745">
                  <c:v>1219496</c:v>
                </c:pt>
                <c:pt idx="9746">
                  <c:v>1733927</c:v>
                </c:pt>
                <c:pt idx="9747">
                  <c:v>835767</c:v>
                </c:pt>
                <c:pt idx="9748">
                  <c:v>1506574</c:v>
                </c:pt>
                <c:pt idx="9749">
                  <c:v>976952.8</c:v>
                </c:pt>
                <c:pt idx="9750">
                  <c:v>1486222</c:v>
                </c:pt>
                <c:pt idx="9751">
                  <c:v>1741052</c:v>
                </c:pt>
                <c:pt idx="9752">
                  <c:v>981875.4</c:v>
                </c:pt>
                <c:pt idx="9753">
                  <c:v>1195910</c:v>
                </c:pt>
                <c:pt idx="9754">
                  <c:v>1944792</c:v>
                </c:pt>
                <c:pt idx="9755">
                  <c:v>1180464</c:v>
                </c:pt>
                <c:pt idx="9756">
                  <c:v>1361781.8537999999</c:v>
                </c:pt>
                <c:pt idx="9757">
                  <c:v>1794129</c:v>
                </c:pt>
                <c:pt idx="9758">
                  <c:v>1532460</c:v>
                </c:pt>
                <c:pt idx="9759">
                  <c:v>1041797</c:v>
                </c:pt>
                <c:pt idx="9760">
                  <c:v>1284082</c:v>
                </c:pt>
                <c:pt idx="9761">
                  <c:v>1804496</c:v>
                </c:pt>
                <c:pt idx="9762">
                  <c:v>1428055</c:v>
                </c:pt>
                <c:pt idx="9763">
                  <c:v>2000920</c:v>
                </c:pt>
                <c:pt idx="9764">
                  <c:v>1571012</c:v>
                </c:pt>
                <c:pt idx="9765">
                  <c:v>417011.3</c:v>
                </c:pt>
                <c:pt idx="9766">
                  <c:v>1677913</c:v>
                </c:pt>
                <c:pt idx="9767">
                  <c:v>2126060</c:v>
                </c:pt>
                <c:pt idx="9768">
                  <c:v>815235.1</c:v>
                </c:pt>
                <c:pt idx="9769">
                  <c:v>2348956</c:v>
                </c:pt>
                <c:pt idx="9770">
                  <c:v>139554.6</c:v>
                </c:pt>
                <c:pt idx="9771">
                  <c:v>1038274</c:v>
                </c:pt>
                <c:pt idx="9772">
                  <c:v>1128839</c:v>
                </c:pt>
                <c:pt idx="9773">
                  <c:v>1888035</c:v>
                </c:pt>
                <c:pt idx="9774">
                  <c:v>811463.5</c:v>
                </c:pt>
                <c:pt idx="9775">
                  <c:v>1509071</c:v>
                </c:pt>
                <c:pt idx="9776">
                  <c:v>1352509</c:v>
                </c:pt>
                <c:pt idx="9777">
                  <c:v>1776554</c:v>
                </c:pt>
                <c:pt idx="9778">
                  <c:v>1118311</c:v>
                </c:pt>
                <c:pt idx="9779">
                  <c:v>1937877</c:v>
                </c:pt>
                <c:pt idx="9780">
                  <c:v>1410195</c:v>
                </c:pt>
                <c:pt idx="9781">
                  <c:v>1406062</c:v>
                </c:pt>
                <c:pt idx="9782">
                  <c:v>1207760</c:v>
                </c:pt>
                <c:pt idx="9783">
                  <c:v>1394008</c:v>
                </c:pt>
                <c:pt idx="9784">
                  <c:v>367364.33954999998</c:v>
                </c:pt>
                <c:pt idx="9785">
                  <c:v>1651285</c:v>
                </c:pt>
                <c:pt idx="9786">
                  <c:v>1306869</c:v>
                </c:pt>
                <c:pt idx="9787">
                  <c:v>1689504</c:v>
                </c:pt>
                <c:pt idx="9788">
                  <c:v>1513241</c:v>
                </c:pt>
                <c:pt idx="9789">
                  <c:v>795676.1</c:v>
                </c:pt>
                <c:pt idx="9790">
                  <c:v>1760490</c:v>
                </c:pt>
                <c:pt idx="9791">
                  <c:v>870642.8</c:v>
                </c:pt>
                <c:pt idx="9792">
                  <c:v>809255.7</c:v>
                </c:pt>
                <c:pt idx="9793">
                  <c:v>963610.4</c:v>
                </c:pt>
                <c:pt idx="9794">
                  <c:v>1679120</c:v>
                </c:pt>
                <c:pt idx="9795">
                  <c:v>358262.6</c:v>
                </c:pt>
                <c:pt idx="9796">
                  <c:v>1602819</c:v>
                </c:pt>
                <c:pt idx="9797">
                  <c:v>1270977</c:v>
                </c:pt>
                <c:pt idx="9798">
                  <c:v>1024859</c:v>
                </c:pt>
                <c:pt idx="9799">
                  <c:v>1492721</c:v>
                </c:pt>
                <c:pt idx="9800">
                  <c:v>950099.4</c:v>
                </c:pt>
                <c:pt idx="9801">
                  <c:v>769896.9</c:v>
                </c:pt>
                <c:pt idx="9802">
                  <c:v>1600505</c:v>
                </c:pt>
                <c:pt idx="9803">
                  <c:v>1743699</c:v>
                </c:pt>
                <c:pt idx="9804">
                  <c:v>1655678</c:v>
                </c:pt>
                <c:pt idx="9805">
                  <c:v>1011902</c:v>
                </c:pt>
                <c:pt idx="9806">
                  <c:v>2006705</c:v>
                </c:pt>
                <c:pt idx="9807">
                  <c:v>1577803</c:v>
                </c:pt>
                <c:pt idx="9808">
                  <c:v>-247619.4</c:v>
                </c:pt>
                <c:pt idx="9809">
                  <c:v>1446638</c:v>
                </c:pt>
                <c:pt idx="9810">
                  <c:v>685225</c:v>
                </c:pt>
                <c:pt idx="9811">
                  <c:v>1511415</c:v>
                </c:pt>
                <c:pt idx="9812">
                  <c:v>1681955</c:v>
                </c:pt>
                <c:pt idx="9813">
                  <c:v>1019220</c:v>
                </c:pt>
                <c:pt idx="9814">
                  <c:v>1201238</c:v>
                </c:pt>
                <c:pt idx="9815">
                  <c:v>-338260.5</c:v>
                </c:pt>
                <c:pt idx="9816">
                  <c:v>806696.7</c:v>
                </c:pt>
                <c:pt idx="9817">
                  <c:v>1413142</c:v>
                </c:pt>
                <c:pt idx="9818">
                  <c:v>1691723</c:v>
                </c:pt>
                <c:pt idx="9819">
                  <c:v>1603786</c:v>
                </c:pt>
                <c:pt idx="9820">
                  <c:v>200198.3</c:v>
                </c:pt>
                <c:pt idx="9821">
                  <c:v>1565058</c:v>
                </c:pt>
                <c:pt idx="9822">
                  <c:v>1242328</c:v>
                </c:pt>
                <c:pt idx="9823">
                  <c:v>1330136</c:v>
                </c:pt>
                <c:pt idx="9824">
                  <c:v>1920083</c:v>
                </c:pt>
                <c:pt idx="9825">
                  <c:v>1054819</c:v>
                </c:pt>
                <c:pt idx="9826">
                  <c:v>1780894</c:v>
                </c:pt>
                <c:pt idx="9827">
                  <c:v>1447258</c:v>
                </c:pt>
                <c:pt idx="9828">
                  <c:v>-77188.887579999995</c:v>
                </c:pt>
                <c:pt idx="9829">
                  <c:v>1773187</c:v>
                </c:pt>
                <c:pt idx="9830">
                  <c:v>1459118</c:v>
                </c:pt>
                <c:pt idx="9831">
                  <c:v>1752271</c:v>
                </c:pt>
                <c:pt idx="9832">
                  <c:v>1325035</c:v>
                </c:pt>
                <c:pt idx="9833">
                  <c:v>604873.4</c:v>
                </c:pt>
                <c:pt idx="9834">
                  <c:v>1335325</c:v>
                </c:pt>
                <c:pt idx="9835">
                  <c:v>307519.59999999998</c:v>
                </c:pt>
                <c:pt idx="9836">
                  <c:v>848980</c:v>
                </c:pt>
                <c:pt idx="9837">
                  <c:v>1274237</c:v>
                </c:pt>
                <c:pt idx="9838">
                  <c:v>1088532</c:v>
                </c:pt>
                <c:pt idx="9839">
                  <c:v>822989.9</c:v>
                </c:pt>
                <c:pt idx="9840">
                  <c:v>1343771</c:v>
                </c:pt>
                <c:pt idx="9841">
                  <c:v>1584112</c:v>
                </c:pt>
                <c:pt idx="9842">
                  <c:v>1315718</c:v>
                </c:pt>
                <c:pt idx="9843">
                  <c:v>1591634</c:v>
                </c:pt>
                <c:pt idx="9844">
                  <c:v>602221.4</c:v>
                </c:pt>
                <c:pt idx="9845">
                  <c:v>2142782</c:v>
                </c:pt>
                <c:pt idx="9846">
                  <c:v>183329</c:v>
                </c:pt>
                <c:pt idx="9847">
                  <c:v>1608071</c:v>
                </c:pt>
                <c:pt idx="9848">
                  <c:v>1669239</c:v>
                </c:pt>
                <c:pt idx="9849">
                  <c:v>907701.9</c:v>
                </c:pt>
                <c:pt idx="9850">
                  <c:v>1102692</c:v>
                </c:pt>
                <c:pt idx="9851">
                  <c:v>620468.9</c:v>
                </c:pt>
                <c:pt idx="9852">
                  <c:v>1392419</c:v>
                </c:pt>
                <c:pt idx="9853">
                  <c:v>1819955</c:v>
                </c:pt>
                <c:pt idx="9854">
                  <c:v>25508.946035000001</c:v>
                </c:pt>
                <c:pt idx="9855">
                  <c:v>2071213</c:v>
                </c:pt>
                <c:pt idx="9856">
                  <c:v>343874</c:v>
                </c:pt>
                <c:pt idx="9857">
                  <c:v>2080393.6542</c:v>
                </c:pt>
                <c:pt idx="9858">
                  <c:v>1584234</c:v>
                </c:pt>
                <c:pt idx="9859">
                  <c:v>1833415</c:v>
                </c:pt>
                <c:pt idx="9860">
                  <c:v>2218609</c:v>
                </c:pt>
                <c:pt idx="9861">
                  <c:v>340804.2</c:v>
                </c:pt>
                <c:pt idx="9862">
                  <c:v>1228865</c:v>
                </c:pt>
                <c:pt idx="9863">
                  <c:v>1313966</c:v>
                </c:pt>
                <c:pt idx="9864">
                  <c:v>1148459</c:v>
                </c:pt>
                <c:pt idx="9865">
                  <c:v>745974.4</c:v>
                </c:pt>
                <c:pt idx="9866">
                  <c:v>976622.2</c:v>
                </c:pt>
                <c:pt idx="9867">
                  <c:v>1883096</c:v>
                </c:pt>
                <c:pt idx="9868">
                  <c:v>1143959</c:v>
                </c:pt>
                <c:pt idx="9869">
                  <c:v>447472.6</c:v>
                </c:pt>
                <c:pt idx="9870">
                  <c:v>979045.5</c:v>
                </c:pt>
                <c:pt idx="9871">
                  <c:v>946778.4</c:v>
                </c:pt>
                <c:pt idx="9872">
                  <c:v>1190798</c:v>
                </c:pt>
                <c:pt idx="9873">
                  <c:v>701123.6</c:v>
                </c:pt>
                <c:pt idx="9874">
                  <c:v>949571.6</c:v>
                </c:pt>
                <c:pt idx="9875">
                  <c:v>307132.40000000002</c:v>
                </c:pt>
                <c:pt idx="9876">
                  <c:v>636512.4</c:v>
                </c:pt>
                <c:pt idx="9877">
                  <c:v>1217210</c:v>
                </c:pt>
                <c:pt idx="9878">
                  <c:v>1789845</c:v>
                </c:pt>
                <c:pt idx="9879">
                  <c:v>348729.5</c:v>
                </c:pt>
                <c:pt idx="9880">
                  <c:v>1093131</c:v>
                </c:pt>
                <c:pt idx="9881">
                  <c:v>1668539</c:v>
                </c:pt>
                <c:pt idx="9882">
                  <c:v>882318.71111000003</c:v>
                </c:pt>
                <c:pt idx="9883">
                  <c:v>2012768.7471</c:v>
                </c:pt>
                <c:pt idx="9884">
                  <c:v>1977450</c:v>
                </c:pt>
                <c:pt idx="9885">
                  <c:v>1000863</c:v>
                </c:pt>
                <c:pt idx="9886">
                  <c:v>1909587</c:v>
                </c:pt>
                <c:pt idx="9887">
                  <c:v>1373471</c:v>
                </c:pt>
                <c:pt idx="9888">
                  <c:v>578455</c:v>
                </c:pt>
                <c:pt idx="9889">
                  <c:v>546876</c:v>
                </c:pt>
                <c:pt idx="9890">
                  <c:v>1651180</c:v>
                </c:pt>
                <c:pt idx="9891">
                  <c:v>419104.7</c:v>
                </c:pt>
                <c:pt idx="9892">
                  <c:v>1156986</c:v>
                </c:pt>
                <c:pt idx="9893">
                  <c:v>367740.4</c:v>
                </c:pt>
                <c:pt idx="9894">
                  <c:v>934216.5</c:v>
                </c:pt>
                <c:pt idx="9895">
                  <c:v>1088187</c:v>
                </c:pt>
                <c:pt idx="9896">
                  <c:v>1222793</c:v>
                </c:pt>
                <c:pt idx="9897">
                  <c:v>1304227</c:v>
                </c:pt>
                <c:pt idx="9898">
                  <c:v>1206158</c:v>
                </c:pt>
                <c:pt idx="9899">
                  <c:v>235976.2</c:v>
                </c:pt>
                <c:pt idx="9900">
                  <c:v>1471648</c:v>
                </c:pt>
                <c:pt idx="9901">
                  <c:v>1265849</c:v>
                </c:pt>
                <c:pt idx="9902">
                  <c:v>1083006</c:v>
                </c:pt>
                <c:pt idx="9903">
                  <c:v>661652.69999999995</c:v>
                </c:pt>
                <c:pt idx="9904">
                  <c:v>1190343</c:v>
                </c:pt>
                <c:pt idx="9905">
                  <c:v>1450184</c:v>
                </c:pt>
                <c:pt idx="9906">
                  <c:v>252996.2</c:v>
                </c:pt>
                <c:pt idx="9907">
                  <c:v>561139.1</c:v>
                </c:pt>
                <c:pt idx="9908">
                  <c:v>2039007</c:v>
                </c:pt>
                <c:pt idx="9909">
                  <c:v>1403098</c:v>
                </c:pt>
                <c:pt idx="9910">
                  <c:v>1594802</c:v>
                </c:pt>
                <c:pt idx="9911">
                  <c:v>1181464</c:v>
                </c:pt>
                <c:pt idx="9912">
                  <c:v>647044.1</c:v>
                </c:pt>
                <c:pt idx="9913">
                  <c:v>2003395</c:v>
                </c:pt>
                <c:pt idx="9914">
                  <c:v>321737.94026</c:v>
                </c:pt>
                <c:pt idx="9915">
                  <c:v>1698295</c:v>
                </c:pt>
                <c:pt idx="9916">
                  <c:v>122164.2</c:v>
                </c:pt>
                <c:pt idx="9917">
                  <c:v>1912813</c:v>
                </c:pt>
                <c:pt idx="9918">
                  <c:v>1182973</c:v>
                </c:pt>
                <c:pt idx="9919">
                  <c:v>1753840</c:v>
                </c:pt>
                <c:pt idx="9920">
                  <c:v>1950580</c:v>
                </c:pt>
                <c:pt idx="9921">
                  <c:v>216766.2</c:v>
                </c:pt>
                <c:pt idx="9922">
                  <c:v>730434.6</c:v>
                </c:pt>
                <c:pt idx="9923">
                  <c:v>558246</c:v>
                </c:pt>
                <c:pt idx="9924">
                  <c:v>2082626</c:v>
                </c:pt>
                <c:pt idx="9925">
                  <c:v>1281363</c:v>
                </c:pt>
                <c:pt idx="9926">
                  <c:v>1023261</c:v>
                </c:pt>
                <c:pt idx="9927">
                  <c:v>280563.8</c:v>
                </c:pt>
                <c:pt idx="9928">
                  <c:v>366225.9</c:v>
                </c:pt>
                <c:pt idx="9929">
                  <c:v>1701132</c:v>
                </c:pt>
                <c:pt idx="9930">
                  <c:v>1446542</c:v>
                </c:pt>
                <c:pt idx="9931">
                  <c:v>1837237</c:v>
                </c:pt>
                <c:pt idx="9932">
                  <c:v>1688639</c:v>
                </c:pt>
                <c:pt idx="9933">
                  <c:v>503956.17570999998</c:v>
                </c:pt>
                <c:pt idx="9934">
                  <c:v>2218145</c:v>
                </c:pt>
                <c:pt idx="9935">
                  <c:v>1058062</c:v>
                </c:pt>
                <c:pt idx="9936">
                  <c:v>1717227</c:v>
                </c:pt>
                <c:pt idx="9937">
                  <c:v>762710.3</c:v>
                </c:pt>
                <c:pt idx="9938">
                  <c:v>1203483</c:v>
                </c:pt>
                <c:pt idx="9939">
                  <c:v>1818672</c:v>
                </c:pt>
                <c:pt idx="9940">
                  <c:v>1225657</c:v>
                </c:pt>
                <c:pt idx="9941">
                  <c:v>2152045</c:v>
                </c:pt>
                <c:pt idx="9942">
                  <c:v>2389242</c:v>
                </c:pt>
                <c:pt idx="9943">
                  <c:v>1736442</c:v>
                </c:pt>
                <c:pt idx="9944">
                  <c:v>1314529.3848000001</c:v>
                </c:pt>
                <c:pt idx="9945">
                  <c:v>1881711</c:v>
                </c:pt>
                <c:pt idx="9946">
                  <c:v>1617446</c:v>
                </c:pt>
                <c:pt idx="9947">
                  <c:v>1659146</c:v>
                </c:pt>
                <c:pt idx="9948">
                  <c:v>2466729</c:v>
                </c:pt>
                <c:pt idx="9949">
                  <c:v>597211.30000000005</c:v>
                </c:pt>
                <c:pt idx="9950">
                  <c:v>1122153</c:v>
                </c:pt>
                <c:pt idx="9951">
                  <c:v>1487903</c:v>
                </c:pt>
                <c:pt idx="9952">
                  <c:v>573704.03150000004</c:v>
                </c:pt>
                <c:pt idx="9953">
                  <c:v>1306023</c:v>
                </c:pt>
                <c:pt idx="9954">
                  <c:v>600874.1</c:v>
                </c:pt>
                <c:pt idx="9955">
                  <c:v>1593413</c:v>
                </c:pt>
                <c:pt idx="9956">
                  <c:v>2039385</c:v>
                </c:pt>
                <c:pt idx="9957">
                  <c:v>475591.33006000001</c:v>
                </c:pt>
                <c:pt idx="9958">
                  <c:v>1456633</c:v>
                </c:pt>
                <c:pt idx="9959">
                  <c:v>2412156</c:v>
                </c:pt>
                <c:pt idx="9960">
                  <c:v>1206747</c:v>
                </c:pt>
                <c:pt idx="9961">
                  <c:v>1525733</c:v>
                </c:pt>
                <c:pt idx="9962">
                  <c:v>1910265</c:v>
                </c:pt>
                <c:pt idx="9963">
                  <c:v>1332743</c:v>
                </c:pt>
                <c:pt idx="9964">
                  <c:v>699785.6</c:v>
                </c:pt>
                <c:pt idx="9965">
                  <c:v>1557651</c:v>
                </c:pt>
                <c:pt idx="9966">
                  <c:v>2152487</c:v>
                </c:pt>
                <c:pt idx="9967">
                  <c:v>473851.7</c:v>
                </c:pt>
                <c:pt idx="9968">
                  <c:v>1745033</c:v>
                </c:pt>
                <c:pt idx="9969">
                  <c:v>1565672</c:v>
                </c:pt>
                <c:pt idx="9970">
                  <c:v>1395845</c:v>
                </c:pt>
                <c:pt idx="9971">
                  <c:v>1547183</c:v>
                </c:pt>
                <c:pt idx="9972">
                  <c:v>1294691</c:v>
                </c:pt>
                <c:pt idx="9973">
                  <c:v>687318.6</c:v>
                </c:pt>
                <c:pt idx="9974">
                  <c:v>1985240</c:v>
                </c:pt>
                <c:pt idx="9975">
                  <c:v>1894810</c:v>
                </c:pt>
                <c:pt idx="9976">
                  <c:v>1769854</c:v>
                </c:pt>
                <c:pt idx="9977">
                  <c:v>1196208</c:v>
                </c:pt>
                <c:pt idx="9978">
                  <c:v>838346.5</c:v>
                </c:pt>
                <c:pt idx="9979">
                  <c:v>739314.9</c:v>
                </c:pt>
                <c:pt idx="9980">
                  <c:v>1166245</c:v>
                </c:pt>
                <c:pt idx="9981">
                  <c:v>811203.5</c:v>
                </c:pt>
                <c:pt idx="9982">
                  <c:v>957024.5</c:v>
                </c:pt>
                <c:pt idx="9983">
                  <c:v>273577.90000000002</c:v>
                </c:pt>
                <c:pt idx="9984">
                  <c:v>508388.6</c:v>
                </c:pt>
                <c:pt idx="9985">
                  <c:v>1076608</c:v>
                </c:pt>
                <c:pt idx="9986">
                  <c:v>2263823</c:v>
                </c:pt>
                <c:pt idx="9987">
                  <c:v>943140.6</c:v>
                </c:pt>
                <c:pt idx="9988">
                  <c:v>2477514</c:v>
                </c:pt>
                <c:pt idx="9989">
                  <c:v>859444</c:v>
                </c:pt>
                <c:pt idx="9990">
                  <c:v>1616555</c:v>
                </c:pt>
                <c:pt idx="9991">
                  <c:v>582053.19999999995</c:v>
                </c:pt>
                <c:pt idx="9992">
                  <c:v>1987634</c:v>
                </c:pt>
                <c:pt idx="9993">
                  <c:v>788524.5</c:v>
                </c:pt>
                <c:pt idx="9994">
                  <c:v>580832.69999999995</c:v>
                </c:pt>
                <c:pt idx="9995">
                  <c:v>1034538</c:v>
                </c:pt>
                <c:pt idx="9996">
                  <c:v>-119515.7</c:v>
                </c:pt>
                <c:pt idx="9997">
                  <c:v>1128650</c:v>
                </c:pt>
                <c:pt idx="9998">
                  <c:v>1880898</c:v>
                </c:pt>
                <c:pt idx="9999">
                  <c:v>1628199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71-4856-BC9D-086A80114A2D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'final (copy).xls'!$B$1:$B$10000</c:f>
              <c:numCache>
                <c:formatCode>General</c:formatCode>
                <c:ptCount val="10000"/>
                <c:pt idx="0">
                  <c:v>519.66120000000001</c:v>
                </c:pt>
                <c:pt idx="1">
                  <c:v>434.63389999999998</c:v>
                </c:pt>
                <c:pt idx="2">
                  <c:v>537.10839999999996</c:v>
                </c:pt>
                <c:pt idx="3">
                  <c:v>470.6721</c:v>
                </c:pt>
                <c:pt idx="4">
                  <c:v>511.34410000000003</c:v>
                </c:pt>
                <c:pt idx="5">
                  <c:v>476.93849999999998</c:v>
                </c:pt>
                <c:pt idx="6">
                  <c:v>493.36079999999998</c:v>
                </c:pt>
                <c:pt idx="7">
                  <c:v>500.58629999999999</c:v>
                </c:pt>
                <c:pt idx="8">
                  <c:v>556.09659999999997</c:v>
                </c:pt>
                <c:pt idx="9">
                  <c:v>438.33580000000001</c:v>
                </c:pt>
                <c:pt idx="10">
                  <c:v>600.59299999999996</c:v>
                </c:pt>
                <c:pt idx="11">
                  <c:v>518.40179999999998</c:v>
                </c:pt>
                <c:pt idx="12">
                  <c:v>514.25649999999996</c:v>
                </c:pt>
                <c:pt idx="13">
                  <c:v>510.61619999999999</c:v>
                </c:pt>
                <c:pt idx="14">
                  <c:v>518.52790000000005</c:v>
                </c:pt>
                <c:pt idx="15">
                  <c:v>424.01139999999998</c:v>
                </c:pt>
                <c:pt idx="16">
                  <c:v>442.51740000000001</c:v>
                </c:pt>
                <c:pt idx="17">
                  <c:v>432.1807</c:v>
                </c:pt>
                <c:pt idx="18">
                  <c:v>590.29250000000002</c:v>
                </c:pt>
                <c:pt idx="19">
                  <c:v>465.29230000000001</c:v>
                </c:pt>
                <c:pt idx="20">
                  <c:v>514.90329999999994</c:v>
                </c:pt>
                <c:pt idx="21">
                  <c:v>540.55449999999996</c:v>
                </c:pt>
                <c:pt idx="22">
                  <c:v>458.85039999999998</c:v>
                </c:pt>
                <c:pt idx="23">
                  <c:v>512.70129999999995</c:v>
                </c:pt>
                <c:pt idx="24">
                  <c:v>554.73609999999996</c:v>
                </c:pt>
                <c:pt idx="25">
                  <c:v>594.78790000000004</c:v>
                </c:pt>
                <c:pt idx="26">
                  <c:v>548.68010000000004</c:v>
                </c:pt>
                <c:pt idx="27">
                  <c:v>396.21539999999999</c:v>
                </c:pt>
                <c:pt idx="28">
                  <c:v>482.48250000000002</c:v>
                </c:pt>
                <c:pt idx="29">
                  <c:v>455.58929999999998</c:v>
                </c:pt>
                <c:pt idx="30">
                  <c:v>475.02760000000001</c:v>
                </c:pt>
                <c:pt idx="31">
                  <c:v>491.8252</c:v>
                </c:pt>
                <c:pt idx="32">
                  <c:v>504.98039999999997</c:v>
                </c:pt>
                <c:pt idx="33">
                  <c:v>466.92160000000001</c:v>
                </c:pt>
                <c:pt idx="34">
                  <c:v>548.68080999999995</c:v>
                </c:pt>
                <c:pt idx="35">
                  <c:v>417.24439999999998</c:v>
                </c:pt>
                <c:pt idx="36">
                  <c:v>445.83690000000001</c:v>
                </c:pt>
                <c:pt idx="37">
                  <c:v>551.29169999999999</c:v>
                </c:pt>
                <c:pt idx="38">
                  <c:v>353.2688</c:v>
                </c:pt>
                <c:pt idx="39">
                  <c:v>509.1474</c:v>
                </c:pt>
                <c:pt idx="40">
                  <c:v>541.37030000000004</c:v>
                </c:pt>
                <c:pt idx="41">
                  <c:v>548.85843</c:v>
                </c:pt>
                <c:pt idx="42">
                  <c:v>599.46299999999997</c:v>
                </c:pt>
                <c:pt idx="43">
                  <c:v>537.39300000000003</c:v>
                </c:pt>
                <c:pt idx="44">
                  <c:v>560.6114</c:v>
                </c:pt>
                <c:pt idx="45">
                  <c:v>501.27850000000001</c:v>
                </c:pt>
                <c:pt idx="46">
                  <c:v>481.55070000000001</c:v>
                </c:pt>
                <c:pt idx="47">
                  <c:v>459.44420000000002</c:v>
                </c:pt>
                <c:pt idx="48">
                  <c:v>474.96890000000002</c:v>
                </c:pt>
                <c:pt idx="49">
                  <c:v>506.35539999999997</c:v>
                </c:pt>
                <c:pt idx="50">
                  <c:v>548.68520000000001</c:v>
                </c:pt>
                <c:pt idx="51">
                  <c:v>417.2928</c:v>
                </c:pt>
                <c:pt idx="52">
                  <c:v>548.42370000000005</c:v>
                </c:pt>
                <c:pt idx="53">
                  <c:v>510.70760000000001</c:v>
                </c:pt>
                <c:pt idx="54">
                  <c:v>462.29680000000002</c:v>
                </c:pt>
                <c:pt idx="55">
                  <c:v>438.5754</c:v>
                </c:pt>
                <c:pt idx="56">
                  <c:v>488.91289999999998</c:v>
                </c:pt>
                <c:pt idx="57">
                  <c:v>571.34960000000001</c:v>
                </c:pt>
                <c:pt idx="58">
                  <c:v>511.96199999999999</c:v>
                </c:pt>
                <c:pt idx="59">
                  <c:v>473.24610000000001</c:v>
                </c:pt>
                <c:pt idx="60">
                  <c:v>514.2011</c:v>
                </c:pt>
                <c:pt idx="61">
                  <c:v>460.2688</c:v>
                </c:pt>
                <c:pt idx="62">
                  <c:v>519.5308</c:v>
                </c:pt>
                <c:pt idx="63">
                  <c:v>530.7278</c:v>
                </c:pt>
                <c:pt idx="64">
                  <c:v>441.38240000000002</c:v>
                </c:pt>
                <c:pt idx="65">
                  <c:v>423.82990000000001</c:v>
                </c:pt>
                <c:pt idx="66">
                  <c:v>516.17780000000005</c:v>
                </c:pt>
                <c:pt idx="67">
                  <c:v>531.91150000000005</c:v>
                </c:pt>
                <c:pt idx="68">
                  <c:v>561.91</c:v>
                </c:pt>
                <c:pt idx="69">
                  <c:v>550.85640000000001</c:v>
                </c:pt>
                <c:pt idx="70">
                  <c:v>498.267</c:v>
                </c:pt>
                <c:pt idx="71">
                  <c:v>458.6542</c:v>
                </c:pt>
                <c:pt idx="72">
                  <c:v>492.92529999999999</c:v>
                </c:pt>
                <c:pt idx="73">
                  <c:v>513.96479999999997</c:v>
                </c:pt>
                <c:pt idx="74">
                  <c:v>588.37649999999996</c:v>
                </c:pt>
                <c:pt idx="75">
                  <c:v>510.31700000000001</c:v>
                </c:pt>
                <c:pt idx="76">
                  <c:v>533.40740000000005</c:v>
                </c:pt>
                <c:pt idx="77">
                  <c:v>548.47069999999997</c:v>
                </c:pt>
                <c:pt idx="78">
                  <c:v>558.73122000000001</c:v>
                </c:pt>
                <c:pt idx="79">
                  <c:v>521.30560000000003</c:v>
                </c:pt>
                <c:pt idx="80">
                  <c:v>444.93869999999998</c:v>
                </c:pt>
                <c:pt idx="81">
                  <c:v>424.25240000000002</c:v>
                </c:pt>
                <c:pt idx="82">
                  <c:v>567.64700000000005</c:v>
                </c:pt>
                <c:pt idx="83">
                  <c:v>620.77149999999995</c:v>
                </c:pt>
                <c:pt idx="84">
                  <c:v>490.48329999999999</c:v>
                </c:pt>
                <c:pt idx="85">
                  <c:v>526.20500000000004</c:v>
                </c:pt>
                <c:pt idx="86">
                  <c:v>486.38060000000002</c:v>
                </c:pt>
                <c:pt idx="87">
                  <c:v>513.96489999999994</c:v>
                </c:pt>
                <c:pt idx="88">
                  <c:v>496.6275</c:v>
                </c:pt>
                <c:pt idx="89">
                  <c:v>496.60559999999998</c:v>
                </c:pt>
                <c:pt idx="90">
                  <c:v>403.9631</c:v>
                </c:pt>
                <c:pt idx="91">
                  <c:v>580.95190000000002</c:v>
                </c:pt>
                <c:pt idx="92">
                  <c:v>491.74610000000001</c:v>
                </c:pt>
                <c:pt idx="93">
                  <c:v>486.61799999999999</c:v>
                </c:pt>
                <c:pt idx="94">
                  <c:v>518.11980000000005</c:v>
                </c:pt>
                <c:pt idx="95">
                  <c:v>490.26589999999999</c:v>
                </c:pt>
                <c:pt idx="96">
                  <c:v>530.22090000000003</c:v>
                </c:pt>
                <c:pt idx="97">
                  <c:v>473.48680000000002</c:v>
                </c:pt>
                <c:pt idx="98">
                  <c:v>458.62389999999999</c:v>
                </c:pt>
                <c:pt idx="99">
                  <c:v>532.12689999999998</c:v>
                </c:pt>
                <c:pt idx="100">
                  <c:v>454.22890000000001</c:v>
                </c:pt>
                <c:pt idx="101">
                  <c:v>389.49579999999997</c:v>
                </c:pt>
                <c:pt idx="102">
                  <c:v>468.96190000000001</c:v>
                </c:pt>
                <c:pt idx="103">
                  <c:v>403.2527</c:v>
                </c:pt>
                <c:pt idx="104">
                  <c:v>492.43459999999999</c:v>
                </c:pt>
                <c:pt idx="105">
                  <c:v>505.29660000000001</c:v>
                </c:pt>
                <c:pt idx="106">
                  <c:v>428.18810000000002</c:v>
                </c:pt>
                <c:pt idx="107">
                  <c:v>517.72439999999995</c:v>
                </c:pt>
                <c:pt idx="108">
                  <c:v>492.82760000000002</c:v>
                </c:pt>
                <c:pt idx="109">
                  <c:v>501.46570000000003</c:v>
                </c:pt>
                <c:pt idx="110">
                  <c:v>485.55529999999999</c:v>
                </c:pt>
                <c:pt idx="111">
                  <c:v>456.34109999999998</c:v>
                </c:pt>
                <c:pt idx="112">
                  <c:v>452.14370000000002</c:v>
                </c:pt>
                <c:pt idx="113">
                  <c:v>546.3768</c:v>
                </c:pt>
                <c:pt idx="114">
                  <c:v>503.94220000000001</c:v>
                </c:pt>
                <c:pt idx="115">
                  <c:v>485.07859999999999</c:v>
                </c:pt>
                <c:pt idx="116">
                  <c:v>441.71589999999998</c:v>
                </c:pt>
                <c:pt idx="117">
                  <c:v>514.51990000000001</c:v>
                </c:pt>
                <c:pt idx="118">
                  <c:v>561.43430000000001</c:v>
                </c:pt>
                <c:pt idx="119">
                  <c:v>366.6422</c:v>
                </c:pt>
                <c:pt idx="120">
                  <c:v>466.52120000000002</c:v>
                </c:pt>
                <c:pt idx="121">
                  <c:v>539.6268</c:v>
                </c:pt>
                <c:pt idx="122">
                  <c:v>535.70222999999999</c:v>
                </c:pt>
                <c:pt idx="123">
                  <c:v>534.95550000000003</c:v>
                </c:pt>
                <c:pt idx="124">
                  <c:v>573.79290000000003</c:v>
                </c:pt>
                <c:pt idx="125">
                  <c:v>475.52</c:v>
                </c:pt>
                <c:pt idx="126">
                  <c:v>472.05849999999998</c:v>
                </c:pt>
                <c:pt idx="127">
                  <c:v>522.02549999999997</c:v>
                </c:pt>
                <c:pt idx="128">
                  <c:v>409.2353</c:v>
                </c:pt>
                <c:pt idx="129">
                  <c:v>485.71980000000002</c:v>
                </c:pt>
                <c:pt idx="130">
                  <c:v>586.42039999999997</c:v>
                </c:pt>
                <c:pt idx="131">
                  <c:v>484.91199999999998</c:v>
                </c:pt>
                <c:pt idx="132">
                  <c:v>605.18615</c:v>
                </c:pt>
                <c:pt idx="133">
                  <c:v>461.15980000000002</c:v>
                </c:pt>
                <c:pt idx="134">
                  <c:v>563.57749999999999</c:v>
                </c:pt>
                <c:pt idx="135">
                  <c:v>527.47379999999998</c:v>
                </c:pt>
                <c:pt idx="136">
                  <c:v>489.92079999999999</c:v>
                </c:pt>
                <c:pt idx="137">
                  <c:v>496.67739999999998</c:v>
                </c:pt>
                <c:pt idx="138">
                  <c:v>488.45319999999998</c:v>
                </c:pt>
                <c:pt idx="139">
                  <c:v>499.07900000000001</c:v>
                </c:pt>
                <c:pt idx="140">
                  <c:v>451.41210000000001</c:v>
                </c:pt>
                <c:pt idx="141">
                  <c:v>506.37040000000002</c:v>
                </c:pt>
                <c:pt idx="142">
                  <c:v>466.43180000000001</c:v>
                </c:pt>
                <c:pt idx="143">
                  <c:v>543.63909999999998</c:v>
                </c:pt>
                <c:pt idx="144">
                  <c:v>521.42100000000005</c:v>
                </c:pt>
                <c:pt idx="145">
                  <c:v>527.88980000000004</c:v>
                </c:pt>
                <c:pt idx="146">
                  <c:v>532.51559999999995</c:v>
                </c:pt>
                <c:pt idx="147">
                  <c:v>495.90469999999999</c:v>
                </c:pt>
                <c:pt idx="148">
                  <c:v>434.2876</c:v>
                </c:pt>
                <c:pt idx="149">
                  <c:v>586.02499999999998</c:v>
                </c:pt>
                <c:pt idx="150">
                  <c:v>550.4085</c:v>
                </c:pt>
                <c:pt idx="151">
                  <c:v>547.51760000000002</c:v>
                </c:pt>
                <c:pt idx="152">
                  <c:v>517.43010000000004</c:v>
                </c:pt>
                <c:pt idx="153">
                  <c:v>469.74720000000002</c:v>
                </c:pt>
                <c:pt idx="154">
                  <c:v>522.62149999999997</c:v>
                </c:pt>
                <c:pt idx="155">
                  <c:v>618.01170000000002</c:v>
                </c:pt>
                <c:pt idx="156">
                  <c:v>412.98009999999999</c:v>
                </c:pt>
                <c:pt idx="157">
                  <c:v>530.0231</c:v>
                </c:pt>
                <c:pt idx="158">
                  <c:v>547.452</c:v>
                </c:pt>
                <c:pt idx="159">
                  <c:v>476.7921</c:v>
                </c:pt>
                <c:pt idx="160">
                  <c:v>627.77675099999999</c:v>
                </c:pt>
                <c:pt idx="161">
                  <c:v>437.47789999999998</c:v>
                </c:pt>
                <c:pt idx="162">
                  <c:v>458.2072</c:v>
                </c:pt>
                <c:pt idx="163">
                  <c:v>553.95230000000004</c:v>
                </c:pt>
                <c:pt idx="164">
                  <c:v>548.96469999999999</c:v>
                </c:pt>
                <c:pt idx="165">
                  <c:v>482.8467</c:v>
                </c:pt>
                <c:pt idx="166">
                  <c:v>498.00790000000001</c:v>
                </c:pt>
                <c:pt idx="167">
                  <c:v>475.49029999999999</c:v>
                </c:pt>
                <c:pt idx="168">
                  <c:v>555.48299999999995</c:v>
                </c:pt>
                <c:pt idx="169">
                  <c:v>526.43709999999999</c:v>
                </c:pt>
                <c:pt idx="170">
                  <c:v>439.62310000000002</c:v>
                </c:pt>
                <c:pt idx="171">
                  <c:v>409.01310000000001</c:v>
                </c:pt>
                <c:pt idx="172">
                  <c:v>505.47320000000002</c:v>
                </c:pt>
                <c:pt idx="173">
                  <c:v>489.02780000000001</c:v>
                </c:pt>
                <c:pt idx="174">
                  <c:v>475.81909999999999</c:v>
                </c:pt>
                <c:pt idx="175">
                  <c:v>408.2867</c:v>
                </c:pt>
                <c:pt idx="176">
                  <c:v>508.98910000000001</c:v>
                </c:pt>
                <c:pt idx="177">
                  <c:v>554.47299999999996</c:v>
                </c:pt>
                <c:pt idx="178">
                  <c:v>485.69760000000002</c:v>
                </c:pt>
                <c:pt idx="179">
                  <c:v>427.86880000000002</c:v>
                </c:pt>
                <c:pt idx="180">
                  <c:v>594.004411</c:v>
                </c:pt>
                <c:pt idx="181">
                  <c:v>458.41460000000001</c:v>
                </c:pt>
                <c:pt idx="182">
                  <c:v>547.31370000000004</c:v>
                </c:pt>
                <c:pt idx="183">
                  <c:v>497.12849999999997</c:v>
                </c:pt>
                <c:pt idx="184">
                  <c:v>507.57389999999998</c:v>
                </c:pt>
                <c:pt idx="185">
                  <c:v>463.45</c:v>
                </c:pt>
                <c:pt idx="186">
                  <c:v>510.13119999999998</c:v>
                </c:pt>
                <c:pt idx="187">
                  <c:v>514.99969999999996</c:v>
                </c:pt>
                <c:pt idx="188">
                  <c:v>514.38059999999996</c:v>
                </c:pt>
                <c:pt idx="189">
                  <c:v>504.17959999999999</c:v>
                </c:pt>
                <c:pt idx="190">
                  <c:v>533.75729999999999</c:v>
                </c:pt>
                <c:pt idx="191">
                  <c:v>436.0548</c:v>
                </c:pt>
                <c:pt idx="192">
                  <c:v>447.44889999999998</c:v>
                </c:pt>
                <c:pt idx="193">
                  <c:v>557.34690000000001</c:v>
                </c:pt>
                <c:pt idx="194">
                  <c:v>543.40729999999996</c:v>
                </c:pt>
                <c:pt idx="195">
                  <c:v>465.15230000000003</c:v>
                </c:pt>
                <c:pt idx="196">
                  <c:v>454.04950000000002</c:v>
                </c:pt>
                <c:pt idx="197">
                  <c:v>450.56119999999999</c:v>
                </c:pt>
                <c:pt idx="198">
                  <c:v>455.63330000000002</c:v>
                </c:pt>
                <c:pt idx="199">
                  <c:v>466.82069999999999</c:v>
                </c:pt>
                <c:pt idx="200">
                  <c:v>618.83063000000004</c:v>
                </c:pt>
                <c:pt idx="201">
                  <c:v>421.58269999999999</c:v>
                </c:pt>
                <c:pt idx="202">
                  <c:v>444.39010000000002</c:v>
                </c:pt>
                <c:pt idx="203">
                  <c:v>521.81007</c:v>
                </c:pt>
                <c:pt idx="204">
                  <c:v>509.3587</c:v>
                </c:pt>
                <c:pt idx="205">
                  <c:v>452.32659999999998</c:v>
                </c:pt>
                <c:pt idx="206">
                  <c:v>467.71969999999999</c:v>
                </c:pt>
                <c:pt idx="207">
                  <c:v>565.55460000000005</c:v>
                </c:pt>
                <c:pt idx="208">
                  <c:v>559.87469999999996</c:v>
                </c:pt>
                <c:pt idx="209">
                  <c:v>635.10109999999997</c:v>
                </c:pt>
                <c:pt idx="210">
                  <c:v>411.03829999999999</c:v>
                </c:pt>
                <c:pt idx="211">
                  <c:v>460.36290000000002</c:v>
                </c:pt>
                <c:pt idx="212">
                  <c:v>443.60509999999999</c:v>
                </c:pt>
                <c:pt idx="213">
                  <c:v>516.80650000000003</c:v>
                </c:pt>
                <c:pt idx="214">
                  <c:v>461.34370000000001</c:v>
                </c:pt>
                <c:pt idx="215">
                  <c:v>585.29989999999998</c:v>
                </c:pt>
                <c:pt idx="216">
                  <c:v>492.33</c:v>
                </c:pt>
                <c:pt idx="217">
                  <c:v>449.93669999999997</c:v>
                </c:pt>
                <c:pt idx="218">
                  <c:v>470.36520000000002</c:v>
                </c:pt>
                <c:pt idx="219">
                  <c:v>418.34780000000001</c:v>
                </c:pt>
                <c:pt idx="220">
                  <c:v>492.67201999999997</c:v>
                </c:pt>
                <c:pt idx="221">
                  <c:v>473.91379999999998</c:v>
                </c:pt>
                <c:pt idx="222">
                  <c:v>473.3569</c:v>
                </c:pt>
                <c:pt idx="223">
                  <c:v>554.69330000000002</c:v>
                </c:pt>
                <c:pt idx="224">
                  <c:v>488.55340000000001</c:v>
                </c:pt>
                <c:pt idx="225">
                  <c:v>471.07350000000002</c:v>
                </c:pt>
                <c:pt idx="226">
                  <c:v>508.30450000000002</c:v>
                </c:pt>
                <c:pt idx="227">
                  <c:v>570.30110000000002</c:v>
                </c:pt>
                <c:pt idx="228">
                  <c:v>565.8125</c:v>
                </c:pt>
                <c:pt idx="229">
                  <c:v>500.47640000000001</c:v>
                </c:pt>
                <c:pt idx="230">
                  <c:v>403.56650000000002</c:v>
                </c:pt>
                <c:pt idx="231">
                  <c:v>553.26260000000002</c:v>
                </c:pt>
                <c:pt idx="232">
                  <c:v>571.11515999999995</c:v>
                </c:pt>
                <c:pt idx="233">
                  <c:v>513.88199999999995</c:v>
                </c:pt>
                <c:pt idx="234">
                  <c:v>527.90409999999997</c:v>
                </c:pt>
                <c:pt idx="235">
                  <c:v>483.40370000000001</c:v>
                </c:pt>
                <c:pt idx="236">
                  <c:v>585.5761</c:v>
                </c:pt>
                <c:pt idx="237">
                  <c:v>539.78560000000004</c:v>
                </c:pt>
                <c:pt idx="238">
                  <c:v>504.78190000000001</c:v>
                </c:pt>
                <c:pt idx="239">
                  <c:v>410.46980000000002</c:v>
                </c:pt>
                <c:pt idx="240">
                  <c:v>486.5659</c:v>
                </c:pt>
                <c:pt idx="241">
                  <c:v>540.63189999999997</c:v>
                </c:pt>
                <c:pt idx="242">
                  <c:v>486.92910000000001</c:v>
                </c:pt>
                <c:pt idx="243">
                  <c:v>552.78269999999998</c:v>
                </c:pt>
                <c:pt idx="244">
                  <c:v>458.35270000000003</c:v>
                </c:pt>
                <c:pt idx="245">
                  <c:v>561.14940000000001</c:v>
                </c:pt>
                <c:pt idx="246">
                  <c:v>557.11069999999995</c:v>
                </c:pt>
                <c:pt idx="247">
                  <c:v>474.65769999999998</c:v>
                </c:pt>
                <c:pt idx="248">
                  <c:v>494.4486</c:v>
                </c:pt>
                <c:pt idx="249">
                  <c:v>543.42809999999997</c:v>
                </c:pt>
                <c:pt idx="250">
                  <c:v>491.66660000000002</c:v>
                </c:pt>
                <c:pt idx="251">
                  <c:v>595.68309999999997</c:v>
                </c:pt>
                <c:pt idx="252">
                  <c:v>451.77710000000002</c:v>
                </c:pt>
                <c:pt idx="253">
                  <c:v>559.99570000000006</c:v>
                </c:pt>
                <c:pt idx="254">
                  <c:v>539.83849999999995</c:v>
                </c:pt>
                <c:pt idx="255">
                  <c:v>483.04820000000001</c:v>
                </c:pt>
                <c:pt idx="256">
                  <c:v>595.969967</c:v>
                </c:pt>
                <c:pt idx="257">
                  <c:v>530.70820000000003</c:v>
                </c:pt>
                <c:pt idx="258">
                  <c:v>463.40300000000002</c:v>
                </c:pt>
                <c:pt idx="259">
                  <c:v>432.6798</c:v>
                </c:pt>
                <c:pt idx="260">
                  <c:v>496.96600000000001</c:v>
                </c:pt>
                <c:pt idx="261">
                  <c:v>553.05330000000004</c:v>
                </c:pt>
                <c:pt idx="262">
                  <c:v>474.67739999999998</c:v>
                </c:pt>
                <c:pt idx="263">
                  <c:v>457.5052</c:v>
                </c:pt>
                <c:pt idx="264">
                  <c:v>562.73689999999999</c:v>
                </c:pt>
                <c:pt idx="265">
                  <c:v>466.8116</c:v>
                </c:pt>
                <c:pt idx="266">
                  <c:v>479.71929999999998</c:v>
                </c:pt>
                <c:pt idx="267">
                  <c:v>477.51530000000002</c:v>
                </c:pt>
                <c:pt idx="268">
                  <c:v>488.53440000000001</c:v>
                </c:pt>
                <c:pt idx="269">
                  <c:v>437.26029999999997</c:v>
                </c:pt>
                <c:pt idx="270">
                  <c:v>581.19169999999997</c:v>
                </c:pt>
                <c:pt idx="271">
                  <c:v>484.5727</c:v>
                </c:pt>
                <c:pt idx="272">
                  <c:v>390.8965</c:v>
                </c:pt>
                <c:pt idx="273">
                  <c:v>410.9957</c:v>
                </c:pt>
                <c:pt idx="274">
                  <c:v>377.47449999999998</c:v>
                </c:pt>
                <c:pt idx="275">
                  <c:v>477.87439999999998</c:v>
                </c:pt>
                <c:pt idx="276">
                  <c:v>491.41</c:v>
                </c:pt>
                <c:pt idx="277">
                  <c:v>505.0847</c:v>
                </c:pt>
                <c:pt idx="278">
                  <c:v>454.66419999999999</c:v>
                </c:pt>
                <c:pt idx="279">
                  <c:v>572.39850000000001</c:v>
                </c:pt>
                <c:pt idx="280">
                  <c:v>486.02140000000003</c:v>
                </c:pt>
                <c:pt idx="281">
                  <c:v>648.51350000000002</c:v>
                </c:pt>
                <c:pt idx="282">
                  <c:v>509.15170000000001</c:v>
                </c:pt>
                <c:pt idx="283">
                  <c:v>506.07799999999997</c:v>
                </c:pt>
                <c:pt idx="284">
                  <c:v>467.84649999999999</c:v>
                </c:pt>
                <c:pt idx="285">
                  <c:v>414.95549999999997</c:v>
                </c:pt>
                <c:pt idx="286">
                  <c:v>494.51580000000001</c:v>
                </c:pt>
                <c:pt idx="287">
                  <c:v>533.46220000000005</c:v>
                </c:pt>
                <c:pt idx="288">
                  <c:v>413.69310000000002</c:v>
                </c:pt>
                <c:pt idx="289">
                  <c:v>534.86800000000005</c:v>
                </c:pt>
                <c:pt idx="290">
                  <c:v>474.60849999999999</c:v>
                </c:pt>
                <c:pt idx="291">
                  <c:v>523.4991</c:v>
                </c:pt>
                <c:pt idx="292">
                  <c:v>543.73900000000003</c:v>
                </c:pt>
                <c:pt idx="293">
                  <c:v>462.52179999999998</c:v>
                </c:pt>
                <c:pt idx="294">
                  <c:v>447.46899999999999</c:v>
                </c:pt>
                <c:pt idx="295">
                  <c:v>565.65819999999997</c:v>
                </c:pt>
                <c:pt idx="296">
                  <c:v>568.87890000000004</c:v>
                </c:pt>
                <c:pt idx="297">
                  <c:v>456.30450000000002</c:v>
                </c:pt>
                <c:pt idx="298">
                  <c:v>501.62150000000003</c:v>
                </c:pt>
                <c:pt idx="299">
                  <c:v>496.28719999999998</c:v>
                </c:pt>
                <c:pt idx="300">
                  <c:v>562.19439999999997</c:v>
                </c:pt>
                <c:pt idx="301">
                  <c:v>566.51341000000002</c:v>
                </c:pt>
                <c:pt idx="302">
                  <c:v>569.86760000000004</c:v>
                </c:pt>
                <c:pt idx="303">
                  <c:v>500.83969999999999</c:v>
                </c:pt>
                <c:pt idx="304">
                  <c:v>448.37670000000003</c:v>
                </c:pt>
                <c:pt idx="305">
                  <c:v>493.2491</c:v>
                </c:pt>
                <c:pt idx="306">
                  <c:v>439.71929999999998</c:v>
                </c:pt>
                <c:pt idx="307">
                  <c:v>507.61599999999999</c:v>
                </c:pt>
                <c:pt idx="308">
                  <c:v>516.09320000000002</c:v>
                </c:pt>
                <c:pt idx="309">
                  <c:v>540.06769999999995</c:v>
                </c:pt>
                <c:pt idx="310">
                  <c:v>409.95600000000002</c:v>
                </c:pt>
                <c:pt idx="311">
                  <c:v>499.96280000000002</c:v>
                </c:pt>
                <c:pt idx="312">
                  <c:v>592.41420000000005</c:v>
                </c:pt>
                <c:pt idx="313">
                  <c:v>641.60829999999999</c:v>
                </c:pt>
                <c:pt idx="314">
                  <c:v>430.18380000000002</c:v>
                </c:pt>
                <c:pt idx="315">
                  <c:v>455.38589999999999</c:v>
                </c:pt>
                <c:pt idx="316">
                  <c:v>502.37189999999998</c:v>
                </c:pt>
                <c:pt idx="317">
                  <c:v>469.29770000000002</c:v>
                </c:pt>
                <c:pt idx="318">
                  <c:v>537.76649999999995</c:v>
                </c:pt>
                <c:pt idx="319">
                  <c:v>479.92320000000001</c:v>
                </c:pt>
                <c:pt idx="320">
                  <c:v>593.41719999999998</c:v>
                </c:pt>
                <c:pt idx="321">
                  <c:v>454.85230000000001</c:v>
                </c:pt>
                <c:pt idx="322">
                  <c:v>471.67669999999998</c:v>
                </c:pt>
                <c:pt idx="323">
                  <c:v>465.94</c:v>
                </c:pt>
                <c:pt idx="324">
                  <c:v>540.76990000000001</c:v>
                </c:pt>
                <c:pt idx="325">
                  <c:v>494.75560000000002</c:v>
                </c:pt>
                <c:pt idx="326">
                  <c:v>476.65929999999997</c:v>
                </c:pt>
                <c:pt idx="327">
                  <c:v>462.5942</c:v>
                </c:pt>
                <c:pt idx="328">
                  <c:v>565.3356</c:v>
                </c:pt>
                <c:pt idx="329">
                  <c:v>512.04269999999997</c:v>
                </c:pt>
                <c:pt idx="330">
                  <c:v>520.18259999999998</c:v>
                </c:pt>
                <c:pt idx="331">
                  <c:v>459.92200000000003</c:v>
                </c:pt>
                <c:pt idx="332">
                  <c:v>610.76524600000005</c:v>
                </c:pt>
                <c:pt idx="333">
                  <c:v>546.76149999999996</c:v>
                </c:pt>
                <c:pt idx="334">
                  <c:v>474.40929999999997</c:v>
                </c:pt>
                <c:pt idx="335">
                  <c:v>567.15009999999995</c:v>
                </c:pt>
                <c:pt idx="336">
                  <c:v>540.04100000000005</c:v>
                </c:pt>
                <c:pt idx="337">
                  <c:v>384.2373</c:v>
                </c:pt>
                <c:pt idx="338">
                  <c:v>496.02460000000002</c:v>
                </c:pt>
                <c:pt idx="339">
                  <c:v>437.99169999999998</c:v>
                </c:pt>
                <c:pt idx="340">
                  <c:v>474.57960000000003</c:v>
                </c:pt>
                <c:pt idx="341">
                  <c:v>481.25630000000001</c:v>
                </c:pt>
                <c:pt idx="342">
                  <c:v>458.41969999999998</c:v>
                </c:pt>
                <c:pt idx="343">
                  <c:v>574.00613999999996</c:v>
                </c:pt>
                <c:pt idx="344">
                  <c:v>510.94630000000001</c:v>
                </c:pt>
                <c:pt idx="345">
                  <c:v>488.59539999999998</c:v>
                </c:pt>
                <c:pt idx="346">
                  <c:v>504.53489999999999</c:v>
                </c:pt>
                <c:pt idx="347">
                  <c:v>545.91160000000002</c:v>
                </c:pt>
                <c:pt idx="348">
                  <c:v>528.37660000000005</c:v>
                </c:pt>
                <c:pt idx="349">
                  <c:v>486.42590000000001</c:v>
                </c:pt>
                <c:pt idx="350">
                  <c:v>533.36130000000003</c:v>
                </c:pt>
                <c:pt idx="351">
                  <c:v>487.2919</c:v>
                </c:pt>
                <c:pt idx="352">
                  <c:v>483.29219999999998</c:v>
                </c:pt>
                <c:pt idx="353">
                  <c:v>513.78790000000004</c:v>
                </c:pt>
                <c:pt idx="354">
                  <c:v>479.24829999999997</c:v>
                </c:pt>
                <c:pt idx="355">
                  <c:v>467.35700000000003</c:v>
                </c:pt>
                <c:pt idx="356">
                  <c:v>540.26700000000005</c:v>
                </c:pt>
                <c:pt idx="357">
                  <c:v>510.20429999999999</c:v>
                </c:pt>
                <c:pt idx="358">
                  <c:v>492.44760000000002</c:v>
                </c:pt>
                <c:pt idx="359">
                  <c:v>380.56540000000001</c:v>
                </c:pt>
                <c:pt idx="360">
                  <c:v>591.164266</c:v>
                </c:pt>
                <c:pt idx="361">
                  <c:v>440.86849999999998</c:v>
                </c:pt>
                <c:pt idx="362">
                  <c:v>504.67399999999998</c:v>
                </c:pt>
                <c:pt idx="363">
                  <c:v>479.04629999999997</c:v>
                </c:pt>
                <c:pt idx="364">
                  <c:v>570.29049999999995</c:v>
                </c:pt>
                <c:pt idx="365">
                  <c:v>511.1173</c:v>
                </c:pt>
                <c:pt idx="366">
                  <c:v>510.65640000000002</c:v>
                </c:pt>
                <c:pt idx="367">
                  <c:v>456.79849999999999</c:v>
                </c:pt>
                <c:pt idx="368">
                  <c:v>412.3895</c:v>
                </c:pt>
                <c:pt idx="369">
                  <c:v>630.88350000000003</c:v>
                </c:pt>
                <c:pt idx="370">
                  <c:v>494.77199999999999</c:v>
                </c:pt>
                <c:pt idx="371">
                  <c:v>482.35660000000001</c:v>
                </c:pt>
                <c:pt idx="372">
                  <c:v>454.08850000000001</c:v>
                </c:pt>
                <c:pt idx="373">
                  <c:v>479.56580000000002</c:v>
                </c:pt>
                <c:pt idx="374">
                  <c:v>565.47789999999998</c:v>
                </c:pt>
                <c:pt idx="375">
                  <c:v>493.28629999999998</c:v>
                </c:pt>
                <c:pt idx="376">
                  <c:v>425.685</c:v>
                </c:pt>
                <c:pt idx="377">
                  <c:v>465.25139999999999</c:v>
                </c:pt>
                <c:pt idx="378">
                  <c:v>523.04930000000002</c:v>
                </c:pt>
                <c:pt idx="379">
                  <c:v>498.0772</c:v>
                </c:pt>
                <c:pt idx="380">
                  <c:v>556.95920000000001</c:v>
                </c:pt>
                <c:pt idx="381">
                  <c:v>557.62120000000004</c:v>
                </c:pt>
                <c:pt idx="382">
                  <c:v>514.07280000000003</c:v>
                </c:pt>
                <c:pt idx="383">
                  <c:v>486.38819999999998</c:v>
                </c:pt>
                <c:pt idx="384">
                  <c:v>615.37509999999997</c:v>
                </c:pt>
                <c:pt idx="385">
                  <c:v>549.89409999999998</c:v>
                </c:pt>
                <c:pt idx="386">
                  <c:v>649.85080000000005</c:v>
                </c:pt>
                <c:pt idx="387">
                  <c:v>505.1447</c:v>
                </c:pt>
                <c:pt idx="388">
                  <c:v>484.34350000000001</c:v>
                </c:pt>
                <c:pt idx="389">
                  <c:v>535.11479999999995</c:v>
                </c:pt>
                <c:pt idx="390">
                  <c:v>474.6782</c:v>
                </c:pt>
                <c:pt idx="391">
                  <c:v>480.21980000000002</c:v>
                </c:pt>
                <c:pt idx="392">
                  <c:v>526.0779</c:v>
                </c:pt>
                <c:pt idx="393">
                  <c:v>592.82439999999997</c:v>
                </c:pt>
                <c:pt idx="394">
                  <c:v>464.37209999999999</c:v>
                </c:pt>
                <c:pt idx="395">
                  <c:v>491.94690000000003</c:v>
                </c:pt>
                <c:pt idx="396">
                  <c:v>544.29870000000005</c:v>
                </c:pt>
                <c:pt idx="397">
                  <c:v>430.21050000000002</c:v>
                </c:pt>
                <c:pt idx="398">
                  <c:v>458.47890000000001</c:v>
                </c:pt>
                <c:pt idx="399">
                  <c:v>488.27429999999998</c:v>
                </c:pt>
                <c:pt idx="400">
                  <c:v>445.68049999999999</c:v>
                </c:pt>
                <c:pt idx="401">
                  <c:v>485.96249999999998</c:v>
                </c:pt>
                <c:pt idx="402">
                  <c:v>577.49860000000001</c:v>
                </c:pt>
                <c:pt idx="403">
                  <c:v>531.24279999999999</c:v>
                </c:pt>
                <c:pt idx="404">
                  <c:v>543.72519999999997</c:v>
                </c:pt>
                <c:pt idx="405">
                  <c:v>388.82839999999999</c:v>
                </c:pt>
                <c:pt idx="406">
                  <c:v>519.21249999999998</c:v>
                </c:pt>
                <c:pt idx="407">
                  <c:v>498.88709999999998</c:v>
                </c:pt>
                <c:pt idx="408">
                  <c:v>547.09410000000003</c:v>
                </c:pt>
                <c:pt idx="409">
                  <c:v>501.20229999999998</c:v>
                </c:pt>
                <c:pt idx="410">
                  <c:v>536.80880000000002</c:v>
                </c:pt>
                <c:pt idx="411">
                  <c:v>503.50470000000001</c:v>
                </c:pt>
                <c:pt idx="412">
                  <c:v>508.50630000000001</c:v>
                </c:pt>
                <c:pt idx="413">
                  <c:v>486.13650000000001</c:v>
                </c:pt>
                <c:pt idx="414">
                  <c:v>574.72429999999997</c:v>
                </c:pt>
                <c:pt idx="415">
                  <c:v>555.96669999999995</c:v>
                </c:pt>
                <c:pt idx="416">
                  <c:v>465.7534</c:v>
                </c:pt>
                <c:pt idx="417">
                  <c:v>432.22910000000002</c:v>
                </c:pt>
                <c:pt idx="418">
                  <c:v>548.91279999999995</c:v>
                </c:pt>
                <c:pt idx="419">
                  <c:v>449.428</c:v>
                </c:pt>
                <c:pt idx="420">
                  <c:v>504.10590000000002</c:v>
                </c:pt>
                <c:pt idx="421">
                  <c:v>578.83569999999997</c:v>
                </c:pt>
                <c:pt idx="422">
                  <c:v>418.38720000000001</c:v>
                </c:pt>
                <c:pt idx="423">
                  <c:v>526.70920000000001</c:v>
                </c:pt>
                <c:pt idx="424">
                  <c:v>398.99029999999999</c:v>
                </c:pt>
                <c:pt idx="425">
                  <c:v>458.36180000000002</c:v>
                </c:pt>
                <c:pt idx="426">
                  <c:v>446.01010000000002</c:v>
                </c:pt>
                <c:pt idx="427">
                  <c:v>481.5496</c:v>
                </c:pt>
                <c:pt idx="428">
                  <c:v>593.91189999999995</c:v>
                </c:pt>
                <c:pt idx="429">
                  <c:v>476.40050000000002</c:v>
                </c:pt>
                <c:pt idx="430">
                  <c:v>518.51260000000002</c:v>
                </c:pt>
                <c:pt idx="431">
                  <c:v>555.36289999999997</c:v>
                </c:pt>
                <c:pt idx="432">
                  <c:v>509.29219999999998</c:v>
                </c:pt>
                <c:pt idx="433">
                  <c:v>540.80589999999995</c:v>
                </c:pt>
                <c:pt idx="434">
                  <c:v>527.22919999999999</c:v>
                </c:pt>
                <c:pt idx="435">
                  <c:v>449.06990000000002</c:v>
                </c:pt>
                <c:pt idx="436">
                  <c:v>478.22140000000002</c:v>
                </c:pt>
                <c:pt idx="437">
                  <c:v>492.07780000000002</c:v>
                </c:pt>
                <c:pt idx="438">
                  <c:v>476.24599999999998</c:v>
                </c:pt>
                <c:pt idx="439">
                  <c:v>466.6087</c:v>
                </c:pt>
                <c:pt idx="440">
                  <c:v>411.60410000000002</c:v>
                </c:pt>
                <c:pt idx="441">
                  <c:v>564.77620000000002</c:v>
                </c:pt>
                <c:pt idx="442">
                  <c:v>460.11930000000001</c:v>
                </c:pt>
                <c:pt idx="443">
                  <c:v>537.76949999999999</c:v>
                </c:pt>
                <c:pt idx="444">
                  <c:v>601.40703199999996</c:v>
                </c:pt>
                <c:pt idx="445">
                  <c:v>468.33949999999999</c:v>
                </c:pt>
                <c:pt idx="446">
                  <c:v>451.51409999999998</c:v>
                </c:pt>
                <c:pt idx="447">
                  <c:v>579.24580000000003</c:v>
                </c:pt>
                <c:pt idx="448">
                  <c:v>484.47669999999999</c:v>
                </c:pt>
                <c:pt idx="449">
                  <c:v>544.3306</c:v>
                </c:pt>
                <c:pt idx="450">
                  <c:v>599.17881799999998</c:v>
                </c:pt>
                <c:pt idx="451">
                  <c:v>647.32529999999997</c:v>
                </c:pt>
                <c:pt idx="452">
                  <c:v>496.52109999999999</c:v>
                </c:pt>
                <c:pt idx="453">
                  <c:v>516.96259999999995</c:v>
                </c:pt>
                <c:pt idx="454">
                  <c:v>497.30529999999999</c:v>
                </c:pt>
                <c:pt idx="455">
                  <c:v>576.91309999999999</c:v>
                </c:pt>
                <c:pt idx="456">
                  <c:v>516.66949999999997</c:v>
                </c:pt>
                <c:pt idx="457">
                  <c:v>506.64240000000001</c:v>
                </c:pt>
                <c:pt idx="458">
                  <c:v>484.80709999999999</c:v>
                </c:pt>
                <c:pt idx="459">
                  <c:v>495.09890000000001</c:v>
                </c:pt>
                <c:pt idx="460">
                  <c:v>546.20500000000004</c:v>
                </c:pt>
                <c:pt idx="461">
                  <c:v>550.7491</c:v>
                </c:pt>
                <c:pt idx="462">
                  <c:v>457.22770000000003</c:v>
                </c:pt>
                <c:pt idx="463">
                  <c:v>478.30309999999997</c:v>
                </c:pt>
                <c:pt idx="464">
                  <c:v>487.42419999999998</c:v>
                </c:pt>
                <c:pt idx="465">
                  <c:v>497.83569999999997</c:v>
                </c:pt>
                <c:pt idx="466">
                  <c:v>521.74159999999995</c:v>
                </c:pt>
                <c:pt idx="467">
                  <c:v>512.21770000000004</c:v>
                </c:pt>
                <c:pt idx="468">
                  <c:v>577.87400000000002</c:v>
                </c:pt>
                <c:pt idx="469">
                  <c:v>506.38420000000002</c:v>
                </c:pt>
                <c:pt idx="470">
                  <c:v>469.28629999999998</c:v>
                </c:pt>
                <c:pt idx="471">
                  <c:v>504.94200000000001</c:v>
                </c:pt>
                <c:pt idx="472">
                  <c:v>515.02930000000003</c:v>
                </c:pt>
                <c:pt idx="473">
                  <c:v>480.82069999999999</c:v>
                </c:pt>
                <c:pt idx="474">
                  <c:v>510.17939999999999</c:v>
                </c:pt>
                <c:pt idx="475">
                  <c:v>661.72929999999997</c:v>
                </c:pt>
                <c:pt idx="476">
                  <c:v>469.61009999999999</c:v>
                </c:pt>
                <c:pt idx="477">
                  <c:v>525.58019999999999</c:v>
                </c:pt>
                <c:pt idx="478">
                  <c:v>480.33690000000001</c:v>
                </c:pt>
                <c:pt idx="479">
                  <c:v>441.19290000000001</c:v>
                </c:pt>
                <c:pt idx="480">
                  <c:v>586.11469999999997</c:v>
                </c:pt>
                <c:pt idx="481">
                  <c:v>490.52600000000001</c:v>
                </c:pt>
                <c:pt idx="482">
                  <c:v>581.36618999999996</c:v>
                </c:pt>
                <c:pt idx="483">
                  <c:v>490.5025</c:v>
                </c:pt>
                <c:pt idx="484">
                  <c:v>484.62509999999997</c:v>
                </c:pt>
                <c:pt idx="485">
                  <c:v>427.96460000000002</c:v>
                </c:pt>
                <c:pt idx="486">
                  <c:v>384.60899999999998</c:v>
                </c:pt>
                <c:pt idx="487">
                  <c:v>555.03089999999997</c:v>
                </c:pt>
                <c:pt idx="488">
                  <c:v>502.52449999999999</c:v>
                </c:pt>
                <c:pt idx="489">
                  <c:v>512.71209999999996</c:v>
                </c:pt>
                <c:pt idx="490">
                  <c:v>432.89299999999997</c:v>
                </c:pt>
                <c:pt idx="491">
                  <c:v>481.52670000000001</c:v>
                </c:pt>
                <c:pt idx="492">
                  <c:v>571.67200000000003</c:v>
                </c:pt>
                <c:pt idx="493">
                  <c:v>546.71960000000001</c:v>
                </c:pt>
                <c:pt idx="494">
                  <c:v>583.13130000000001</c:v>
                </c:pt>
                <c:pt idx="495">
                  <c:v>559.21140000000003</c:v>
                </c:pt>
                <c:pt idx="496">
                  <c:v>531.47720000000004</c:v>
                </c:pt>
                <c:pt idx="497">
                  <c:v>529.27</c:v>
                </c:pt>
                <c:pt idx="498">
                  <c:v>574.34914000000003</c:v>
                </c:pt>
                <c:pt idx="499">
                  <c:v>436.10559999999998</c:v>
                </c:pt>
                <c:pt idx="500">
                  <c:v>468.20679999999999</c:v>
                </c:pt>
                <c:pt idx="501">
                  <c:v>446.2389</c:v>
                </c:pt>
                <c:pt idx="502">
                  <c:v>483.67290000000003</c:v>
                </c:pt>
                <c:pt idx="503">
                  <c:v>484.60930000000002</c:v>
                </c:pt>
                <c:pt idx="504">
                  <c:v>495.57380000000001</c:v>
                </c:pt>
                <c:pt idx="505">
                  <c:v>582.2183</c:v>
                </c:pt>
                <c:pt idx="506">
                  <c:v>465.03429999999997</c:v>
                </c:pt>
                <c:pt idx="507">
                  <c:v>463.65750000000003</c:v>
                </c:pt>
                <c:pt idx="508">
                  <c:v>463.45229999999998</c:v>
                </c:pt>
                <c:pt idx="509">
                  <c:v>497.12689999999998</c:v>
                </c:pt>
                <c:pt idx="510">
                  <c:v>474.19619999999998</c:v>
                </c:pt>
                <c:pt idx="511">
                  <c:v>487.40480000000002</c:v>
                </c:pt>
                <c:pt idx="512">
                  <c:v>551.76409999999998</c:v>
                </c:pt>
                <c:pt idx="513">
                  <c:v>499.81310000000002</c:v>
                </c:pt>
                <c:pt idx="514">
                  <c:v>522.03309999999999</c:v>
                </c:pt>
                <c:pt idx="515">
                  <c:v>450.96069999999997</c:v>
                </c:pt>
                <c:pt idx="516">
                  <c:v>457.99489999999997</c:v>
                </c:pt>
                <c:pt idx="517">
                  <c:v>489.45249999999999</c:v>
                </c:pt>
                <c:pt idx="518">
                  <c:v>527.91750000000002</c:v>
                </c:pt>
                <c:pt idx="519">
                  <c:v>436.83370000000002</c:v>
                </c:pt>
                <c:pt idx="520">
                  <c:v>597.78880000000004</c:v>
                </c:pt>
                <c:pt idx="521">
                  <c:v>513.2328</c:v>
                </c:pt>
                <c:pt idx="522">
                  <c:v>546.88019999999995</c:v>
                </c:pt>
                <c:pt idx="523">
                  <c:v>450.6961</c:v>
                </c:pt>
                <c:pt idx="524">
                  <c:v>513.77949999999998</c:v>
                </c:pt>
                <c:pt idx="525">
                  <c:v>415.57240000000002</c:v>
                </c:pt>
                <c:pt idx="526">
                  <c:v>513.4085</c:v>
                </c:pt>
                <c:pt idx="527">
                  <c:v>549.05849999999998</c:v>
                </c:pt>
                <c:pt idx="528">
                  <c:v>468.38119999999998</c:v>
                </c:pt>
                <c:pt idx="529">
                  <c:v>419.93680000000001</c:v>
                </c:pt>
                <c:pt idx="530">
                  <c:v>486.21480000000003</c:v>
                </c:pt>
                <c:pt idx="531">
                  <c:v>538.01549999999997</c:v>
                </c:pt>
                <c:pt idx="532">
                  <c:v>484.41019999999997</c:v>
                </c:pt>
                <c:pt idx="533">
                  <c:v>478.05149999999998</c:v>
                </c:pt>
                <c:pt idx="534">
                  <c:v>451.61700000000002</c:v>
                </c:pt>
                <c:pt idx="535">
                  <c:v>515.71310000000005</c:v>
                </c:pt>
                <c:pt idx="536">
                  <c:v>511.91950000000003</c:v>
                </c:pt>
                <c:pt idx="537">
                  <c:v>438.3186</c:v>
                </c:pt>
                <c:pt idx="538">
                  <c:v>450.8766</c:v>
                </c:pt>
                <c:pt idx="539">
                  <c:v>540.24670000000003</c:v>
                </c:pt>
                <c:pt idx="540">
                  <c:v>462.80840000000001</c:v>
                </c:pt>
                <c:pt idx="541">
                  <c:v>470.67869999999999</c:v>
                </c:pt>
                <c:pt idx="542">
                  <c:v>559.71050000000002</c:v>
                </c:pt>
                <c:pt idx="543">
                  <c:v>605.06669999999997</c:v>
                </c:pt>
                <c:pt idx="544">
                  <c:v>403.84210000000002</c:v>
                </c:pt>
                <c:pt idx="545">
                  <c:v>432.68099999999998</c:v>
                </c:pt>
                <c:pt idx="546">
                  <c:v>490.072</c:v>
                </c:pt>
                <c:pt idx="547">
                  <c:v>472.9819</c:v>
                </c:pt>
                <c:pt idx="548">
                  <c:v>462.11700000000002</c:v>
                </c:pt>
                <c:pt idx="549">
                  <c:v>548.36099999999999</c:v>
                </c:pt>
                <c:pt idx="550">
                  <c:v>499.8297</c:v>
                </c:pt>
                <c:pt idx="551">
                  <c:v>587.18029999999999</c:v>
                </c:pt>
                <c:pt idx="552">
                  <c:v>480.4504</c:v>
                </c:pt>
                <c:pt idx="553">
                  <c:v>499.08319999999998</c:v>
                </c:pt>
                <c:pt idx="554">
                  <c:v>510.59179999999998</c:v>
                </c:pt>
                <c:pt idx="555">
                  <c:v>483.97719999999998</c:v>
                </c:pt>
                <c:pt idx="556">
                  <c:v>428.58769999999998</c:v>
                </c:pt>
                <c:pt idx="557">
                  <c:v>544.27251000000001</c:v>
                </c:pt>
                <c:pt idx="558">
                  <c:v>503.99290000000002</c:v>
                </c:pt>
                <c:pt idx="559">
                  <c:v>531.67510000000004</c:v>
                </c:pt>
                <c:pt idx="560">
                  <c:v>485.12630000000001</c:v>
                </c:pt>
                <c:pt idx="561">
                  <c:v>388.46820000000002</c:v>
                </c:pt>
                <c:pt idx="562">
                  <c:v>536.71400000000006</c:v>
                </c:pt>
                <c:pt idx="563">
                  <c:v>470.68169999999998</c:v>
                </c:pt>
                <c:pt idx="564">
                  <c:v>434.30459999999999</c:v>
                </c:pt>
                <c:pt idx="565">
                  <c:v>542.67110000000002</c:v>
                </c:pt>
                <c:pt idx="566">
                  <c:v>505.3612</c:v>
                </c:pt>
                <c:pt idx="567">
                  <c:v>512.69569999999999</c:v>
                </c:pt>
                <c:pt idx="568">
                  <c:v>471.0625</c:v>
                </c:pt>
                <c:pt idx="569">
                  <c:v>545.46590000000003</c:v>
                </c:pt>
                <c:pt idx="570">
                  <c:v>471.6567</c:v>
                </c:pt>
                <c:pt idx="571">
                  <c:v>467.69589999999999</c:v>
                </c:pt>
                <c:pt idx="572">
                  <c:v>576.20839999999998</c:v>
                </c:pt>
                <c:pt idx="573">
                  <c:v>569.25149999999996</c:v>
                </c:pt>
                <c:pt idx="574">
                  <c:v>524.63570000000004</c:v>
                </c:pt>
                <c:pt idx="575">
                  <c:v>590.46699599999999</c:v>
                </c:pt>
                <c:pt idx="576">
                  <c:v>465.90499999999997</c:v>
                </c:pt>
                <c:pt idx="577">
                  <c:v>513.5711</c:v>
                </c:pt>
                <c:pt idx="578">
                  <c:v>496.89749999999998</c:v>
                </c:pt>
                <c:pt idx="579">
                  <c:v>610.80561699999998</c:v>
                </c:pt>
                <c:pt idx="580">
                  <c:v>443.6386</c:v>
                </c:pt>
                <c:pt idx="581">
                  <c:v>434.02859999999998</c:v>
                </c:pt>
                <c:pt idx="582">
                  <c:v>554.7586</c:v>
                </c:pt>
                <c:pt idx="583">
                  <c:v>539.33429999999998</c:v>
                </c:pt>
                <c:pt idx="584">
                  <c:v>456.94940000000003</c:v>
                </c:pt>
                <c:pt idx="585">
                  <c:v>486.75380000000001</c:v>
                </c:pt>
                <c:pt idx="586">
                  <c:v>564.35019999999997</c:v>
                </c:pt>
                <c:pt idx="587">
                  <c:v>471.73149999999998</c:v>
                </c:pt>
                <c:pt idx="588">
                  <c:v>555.63</c:v>
                </c:pt>
                <c:pt idx="589">
                  <c:v>465.9717</c:v>
                </c:pt>
                <c:pt idx="590">
                  <c:v>431.79329999999999</c:v>
                </c:pt>
                <c:pt idx="591">
                  <c:v>497.99169999999998</c:v>
                </c:pt>
                <c:pt idx="592">
                  <c:v>551.42049999999995</c:v>
                </c:pt>
                <c:pt idx="593">
                  <c:v>486.29129999999998</c:v>
                </c:pt>
                <c:pt idx="594">
                  <c:v>547.75070000000005</c:v>
                </c:pt>
                <c:pt idx="595">
                  <c:v>457.39830000000001</c:v>
                </c:pt>
                <c:pt idx="596">
                  <c:v>453.45580000000001</c:v>
                </c:pt>
                <c:pt idx="597">
                  <c:v>443.53890000000001</c:v>
                </c:pt>
                <c:pt idx="598">
                  <c:v>449.14929999999998</c:v>
                </c:pt>
                <c:pt idx="599">
                  <c:v>519.17409999999995</c:v>
                </c:pt>
                <c:pt idx="600">
                  <c:v>477.81189999999998</c:v>
                </c:pt>
                <c:pt idx="601">
                  <c:v>502.79489999999998</c:v>
                </c:pt>
                <c:pt idx="602">
                  <c:v>484.82619999999997</c:v>
                </c:pt>
                <c:pt idx="603">
                  <c:v>488.75700000000001</c:v>
                </c:pt>
                <c:pt idx="604">
                  <c:v>394.38580000000002</c:v>
                </c:pt>
                <c:pt idx="605">
                  <c:v>533.58460000000002</c:v>
                </c:pt>
                <c:pt idx="606">
                  <c:v>499.81720000000001</c:v>
                </c:pt>
                <c:pt idx="607">
                  <c:v>458.07769999999999</c:v>
                </c:pt>
                <c:pt idx="608">
                  <c:v>460.60070000000002</c:v>
                </c:pt>
                <c:pt idx="609">
                  <c:v>504.69170000000003</c:v>
                </c:pt>
                <c:pt idx="610">
                  <c:v>438.11989999999997</c:v>
                </c:pt>
                <c:pt idx="611">
                  <c:v>527.1404</c:v>
                </c:pt>
                <c:pt idx="612">
                  <c:v>629.70258000000001</c:v>
                </c:pt>
                <c:pt idx="613">
                  <c:v>501.42669999999998</c:v>
                </c:pt>
                <c:pt idx="614">
                  <c:v>566.92840000000001</c:v>
                </c:pt>
                <c:pt idx="615">
                  <c:v>451.79629999999997</c:v>
                </c:pt>
                <c:pt idx="616">
                  <c:v>536.95060000000001</c:v>
                </c:pt>
                <c:pt idx="617">
                  <c:v>549.01260000000002</c:v>
                </c:pt>
                <c:pt idx="618">
                  <c:v>499.55779999999999</c:v>
                </c:pt>
                <c:pt idx="619">
                  <c:v>442.74970000000002</c:v>
                </c:pt>
                <c:pt idx="620">
                  <c:v>492.78590000000003</c:v>
                </c:pt>
                <c:pt idx="621">
                  <c:v>512.03309999999999</c:v>
                </c:pt>
                <c:pt idx="622">
                  <c:v>471.2287</c:v>
                </c:pt>
                <c:pt idx="623">
                  <c:v>458.3673</c:v>
                </c:pt>
                <c:pt idx="624">
                  <c:v>450.30279999999999</c:v>
                </c:pt>
                <c:pt idx="625">
                  <c:v>512.22289999999998</c:v>
                </c:pt>
                <c:pt idx="626">
                  <c:v>545.26220000000001</c:v>
                </c:pt>
                <c:pt idx="627">
                  <c:v>507.08280000000002</c:v>
                </c:pt>
                <c:pt idx="628">
                  <c:v>471.7432</c:v>
                </c:pt>
                <c:pt idx="629">
                  <c:v>502.6112</c:v>
                </c:pt>
                <c:pt idx="630">
                  <c:v>490.74209999999999</c:v>
                </c:pt>
                <c:pt idx="631">
                  <c:v>488.46460000000002</c:v>
                </c:pt>
                <c:pt idx="632">
                  <c:v>451.80579999999998</c:v>
                </c:pt>
                <c:pt idx="633">
                  <c:v>587.52239999999995</c:v>
                </c:pt>
                <c:pt idx="634">
                  <c:v>391.33019999999999</c:v>
                </c:pt>
                <c:pt idx="635">
                  <c:v>486.31509999999997</c:v>
                </c:pt>
                <c:pt idx="636">
                  <c:v>536.00654999999995</c:v>
                </c:pt>
                <c:pt idx="637">
                  <c:v>397.89819999999997</c:v>
                </c:pt>
                <c:pt idx="638">
                  <c:v>442.29349999999999</c:v>
                </c:pt>
                <c:pt idx="639">
                  <c:v>546.44929999999999</c:v>
                </c:pt>
                <c:pt idx="640">
                  <c:v>550.38599999999997</c:v>
                </c:pt>
                <c:pt idx="641">
                  <c:v>500.55810000000002</c:v>
                </c:pt>
                <c:pt idx="642">
                  <c:v>435.41590000000002</c:v>
                </c:pt>
                <c:pt idx="643">
                  <c:v>453.14850000000001</c:v>
                </c:pt>
                <c:pt idx="644">
                  <c:v>438.56040000000002</c:v>
                </c:pt>
                <c:pt idx="645">
                  <c:v>503.00279999999998</c:v>
                </c:pt>
                <c:pt idx="646">
                  <c:v>563.37689999999998</c:v>
                </c:pt>
                <c:pt idx="647">
                  <c:v>590.20259999999996</c:v>
                </c:pt>
                <c:pt idx="648">
                  <c:v>498.08319999999998</c:v>
                </c:pt>
                <c:pt idx="649">
                  <c:v>478.71429999999998</c:v>
                </c:pt>
                <c:pt idx="650">
                  <c:v>457.11450000000002</c:v>
                </c:pt>
                <c:pt idx="651">
                  <c:v>543.6626</c:v>
                </c:pt>
                <c:pt idx="652">
                  <c:v>462.1927</c:v>
                </c:pt>
                <c:pt idx="653">
                  <c:v>528.10609999999997</c:v>
                </c:pt>
                <c:pt idx="654">
                  <c:v>409.26069999999999</c:v>
                </c:pt>
                <c:pt idx="655">
                  <c:v>501.95229999999998</c:v>
                </c:pt>
                <c:pt idx="656">
                  <c:v>499.07080000000002</c:v>
                </c:pt>
                <c:pt idx="657">
                  <c:v>441.80029999999999</c:v>
                </c:pt>
                <c:pt idx="658">
                  <c:v>610.31179999999995</c:v>
                </c:pt>
                <c:pt idx="659">
                  <c:v>497.95280000000002</c:v>
                </c:pt>
                <c:pt idx="660">
                  <c:v>516.65060000000005</c:v>
                </c:pt>
                <c:pt idx="661">
                  <c:v>401.31259999999997</c:v>
                </c:pt>
                <c:pt idx="662">
                  <c:v>537.50620000000004</c:v>
                </c:pt>
                <c:pt idx="663">
                  <c:v>490.22539999999998</c:v>
                </c:pt>
                <c:pt idx="664">
                  <c:v>578.25360000000001</c:v>
                </c:pt>
                <c:pt idx="665">
                  <c:v>481.73239999999998</c:v>
                </c:pt>
                <c:pt idx="666">
                  <c:v>525.31269999999995</c:v>
                </c:pt>
                <c:pt idx="667">
                  <c:v>543.11919999999998</c:v>
                </c:pt>
                <c:pt idx="668">
                  <c:v>441.00940000000003</c:v>
                </c:pt>
                <c:pt idx="669">
                  <c:v>536.89599999999996</c:v>
                </c:pt>
                <c:pt idx="670">
                  <c:v>423.32119999999998</c:v>
                </c:pt>
                <c:pt idx="671">
                  <c:v>468.71390000000002</c:v>
                </c:pt>
                <c:pt idx="672">
                  <c:v>512.06899999999996</c:v>
                </c:pt>
                <c:pt idx="673">
                  <c:v>529.33569999999997</c:v>
                </c:pt>
                <c:pt idx="674">
                  <c:v>537.58860000000004</c:v>
                </c:pt>
                <c:pt idx="675">
                  <c:v>532.75519999999995</c:v>
                </c:pt>
                <c:pt idx="676">
                  <c:v>527.15210000000002</c:v>
                </c:pt>
                <c:pt idx="677">
                  <c:v>535.68979999999999</c:v>
                </c:pt>
                <c:pt idx="678">
                  <c:v>525.84990000000005</c:v>
                </c:pt>
                <c:pt idx="679">
                  <c:v>587.06659999999999</c:v>
                </c:pt>
                <c:pt idx="680">
                  <c:v>492.33730000000003</c:v>
                </c:pt>
                <c:pt idx="681">
                  <c:v>480.36520000000002</c:v>
                </c:pt>
                <c:pt idx="682">
                  <c:v>593.63959999999997</c:v>
                </c:pt>
                <c:pt idx="683">
                  <c:v>494.52550000000002</c:v>
                </c:pt>
                <c:pt idx="684">
                  <c:v>500.8082</c:v>
                </c:pt>
                <c:pt idx="685">
                  <c:v>490.90469999999999</c:v>
                </c:pt>
                <c:pt idx="686">
                  <c:v>535.24090000000001</c:v>
                </c:pt>
                <c:pt idx="687">
                  <c:v>421.16699999999997</c:v>
                </c:pt>
                <c:pt idx="688">
                  <c:v>562.62139999999999</c:v>
                </c:pt>
                <c:pt idx="689">
                  <c:v>505.72390000000001</c:v>
                </c:pt>
                <c:pt idx="690">
                  <c:v>430.32940000000002</c:v>
                </c:pt>
                <c:pt idx="691">
                  <c:v>530.81460000000004</c:v>
                </c:pt>
                <c:pt idx="692">
                  <c:v>455.35109999999997</c:v>
                </c:pt>
                <c:pt idx="693">
                  <c:v>541.57659999999998</c:v>
                </c:pt>
                <c:pt idx="694">
                  <c:v>510.80279999999999</c:v>
                </c:pt>
                <c:pt idx="695">
                  <c:v>568.22299999999996</c:v>
                </c:pt>
                <c:pt idx="696">
                  <c:v>491.31790000000001</c:v>
                </c:pt>
                <c:pt idx="697">
                  <c:v>558.42790000000002</c:v>
                </c:pt>
                <c:pt idx="698">
                  <c:v>464.8175</c:v>
                </c:pt>
                <c:pt idx="699">
                  <c:v>530.91240000000005</c:v>
                </c:pt>
                <c:pt idx="700">
                  <c:v>462.47300000000001</c:v>
                </c:pt>
                <c:pt idx="701">
                  <c:v>476.28789999999998</c:v>
                </c:pt>
                <c:pt idx="702">
                  <c:v>542.80864999999994</c:v>
                </c:pt>
                <c:pt idx="703">
                  <c:v>414.9828</c:v>
                </c:pt>
                <c:pt idx="704">
                  <c:v>465.48149999999998</c:v>
                </c:pt>
                <c:pt idx="705">
                  <c:v>582.11990000000003</c:v>
                </c:pt>
                <c:pt idx="706">
                  <c:v>403.31549999999999</c:v>
                </c:pt>
                <c:pt idx="707">
                  <c:v>522.80330000000004</c:v>
                </c:pt>
                <c:pt idx="708">
                  <c:v>504.91079999999999</c:v>
                </c:pt>
                <c:pt idx="709">
                  <c:v>558.67629999999997</c:v>
                </c:pt>
                <c:pt idx="710">
                  <c:v>588.96469999999999</c:v>
                </c:pt>
                <c:pt idx="711">
                  <c:v>518.20659999999998</c:v>
                </c:pt>
                <c:pt idx="712">
                  <c:v>569.42809999999997</c:v>
                </c:pt>
                <c:pt idx="713">
                  <c:v>526.95870000000002</c:v>
                </c:pt>
                <c:pt idx="714">
                  <c:v>504.6164</c:v>
                </c:pt>
                <c:pt idx="715">
                  <c:v>484.59109999999998</c:v>
                </c:pt>
                <c:pt idx="716">
                  <c:v>565.3107</c:v>
                </c:pt>
                <c:pt idx="717">
                  <c:v>656.41110000000003</c:v>
                </c:pt>
                <c:pt idx="718">
                  <c:v>481.00839999999999</c:v>
                </c:pt>
                <c:pt idx="719">
                  <c:v>477.36059999999998</c:v>
                </c:pt>
                <c:pt idx="720">
                  <c:v>502.77019999999999</c:v>
                </c:pt>
                <c:pt idx="721">
                  <c:v>480.53440000000001</c:v>
                </c:pt>
                <c:pt idx="722">
                  <c:v>502.06360000000001</c:v>
                </c:pt>
                <c:pt idx="723">
                  <c:v>529.80319999999995</c:v>
                </c:pt>
                <c:pt idx="724">
                  <c:v>504.48020000000002</c:v>
                </c:pt>
                <c:pt idx="725">
                  <c:v>493.33159999999998</c:v>
                </c:pt>
                <c:pt idx="726">
                  <c:v>437.47280000000001</c:v>
                </c:pt>
                <c:pt idx="727">
                  <c:v>510.14949999999999</c:v>
                </c:pt>
                <c:pt idx="728">
                  <c:v>389.2242</c:v>
                </c:pt>
                <c:pt idx="729">
                  <c:v>512.04840000000002</c:v>
                </c:pt>
                <c:pt idx="730">
                  <c:v>522.52179999999998</c:v>
                </c:pt>
                <c:pt idx="731">
                  <c:v>496.48009999999999</c:v>
                </c:pt>
                <c:pt idx="732">
                  <c:v>431.25689999999997</c:v>
                </c:pt>
                <c:pt idx="733">
                  <c:v>504.77879999999999</c:v>
                </c:pt>
                <c:pt idx="734">
                  <c:v>474.01409999999998</c:v>
                </c:pt>
                <c:pt idx="735">
                  <c:v>468.43849999999998</c:v>
                </c:pt>
                <c:pt idx="736">
                  <c:v>495.39350000000002</c:v>
                </c:pt>
                <c:pt idx="737">
                  <c:v>507.17329999999998</c:v>
                </c:pt>
                <c:pt idx="738">
                  <c:v>497.23910000000001</c:v>
                </c:pt>
                <c:pt idx="739">
                  <c:v>498.39569999999998</c:v>
                </c:pt>
                <c:pt idx="740">
                  <c:v>413.6003</c:v>
                </c:pt>
                <c:pt idx="741">
                  <c:v>517.6771</c:v>
                </c:pt>
                <c:pt idx="742">
                  <c:v>499.45859999999999</c:v>
                </c:pt>
                <c:pt idx="743">
                  <c:v>593.39851699999997</c:v>
                </c:pt>
                <c:pt idx="744">
                  <c:v>455.28570000000002</c:v>
                </c:pt>
                <c:pt idx="745">
                  <c:v>538.31209999999999</c:v>
                </c:pt>
                <c:pt idx="746">
                  <c:v>430.8023</c:v>
                </c:pt>
                <c:pt idx="747">
                  <c:v>554.28210000000001</c:v>
                </c:pt>
                <c:pt idx="748">
                  <c:v>454.61340000000001</c:v>
                </c:pt>
                <c:pt idx="749">
                  <c:v>508.34010000000001</c:v>
                </c:pt>
                <c:pt idx="750">
                  <c:v>513.4</c:v>
                </c:pt>
                <c:pt idx="751">
                  <c:v>504.38650000000001</c:v>
                </c:pt>
                <c:pt idx="752">
                  <c:v>464.64980000000003</c:v>
                </c:pt>
                <c:pt idx="753">
                  <c:v>516.70939999999996</c:v>
                </c:pt>
                <c:pt idx="754">
                  <c:v>516.87519999999995</c:v>
                </c:pt>
                <c:pt idx="755">
                  <c:v>611.43499999999995</c:v>
                </c:pt>
                <c:pt idx="756">
                  <c:v>615.09230000000002</c:v>
                </c:pt>
                <c:pt idx="757">
                  <c:v>510.62670000000003</c:v>
                </c:pt>
                <c:pt idx="758">
                  <c:v>453.03609999999998</c:v>
                </c:pt>
                <c:pt idx="759">
                  <c:v>559.39800000000002</c:v>
                </c:pt>
                <c:pt idx="760">
                  <c:v>540.58069999999998</c:v>
                </c:pt>
                <c:pt idx="761">
                  <c:v>505.65699999999998</c:v>
                </c:pt>
                <c:pt idx="762">
                  <c:v>497.77539999999999</c:v>
                </c:pt>
                <c:pt idx="763">
                  <c:v>578.08479999999997</c:v>
                </c:pt>
                <c:pt idx="764">
                  <c:v>460.66489999999999</c:v>
                </c:pt>
                <c:pt idx="765">
                  <c:v>455.24720000000002</c:v>
                </c:pt>
                <c:pt idx="766">
                  <c:v>513.00689999999997</c:v>
                </c:pt>
                <c:pt idx="767">
                  <c:v>532.94380000000001</c:v>
                </c:pt>
                <c:pt idx="768">
                  <c:v>595.55020000000002</c:v>
                </c:pt>
                <c:pt idx="769">
                  <c:v>493.14019999999999</c:v>
                </c:pt>
                <c:pt idx="770">
                  <c:v>546.84059999999999</c:v>
                </c:pt>
                <c:pt idx="771">
                  <c:v>464.49939999999998</c:v>
                </c:pt>
                <c:pt idx="772">
                  <c:v>515.87822000000006</c:v>
                </c:pt>
                <c:pt idx="773">
                  <c:v>451.26659999999998</c:v>
                </c:pt>
                <c:pt idx="774">
                  <c:v>399.49720000000002</c:v>
                </c:pt>
                <c:pt idx="775">
                  <c:v>390.75639999999999</c:v>
                </c:pt>
                <c:pt idx="776">
                  <c:v>573.94190000000003</c:v>
                </c:pt>
                <c:pt idx="777">
                  <c:v>503.60919999999999</c:v>
                </c:pt>
                <c:pt idx="778">
                  <c:v>506.15109999999999</c:v>
                </c:pt>
                <c:pt idx="779">
                  <c:v>535.46220000000005</c:v>
                </c:pt>
                <c:pt idx="780">
                  <c:v>451.7586</c:v>
                </c:pt>
                <c:pt idx="781">
                  <c:v>499.55329999999998</c:v>
                </c:pt>
                <c:pt idx="782">
                  <c:v>516.87379999999996</c:v>
                </c:pt>
                <c:pt idx="783">
                  <c:v>550.44510000000002</c:v>
                </c:pt>
                <c:pt idx="784">
                  <c:v>487.04180000000002</c:v>
                </c:pt>
                <c:pt idx="785">
                  <c:v>445.91320000000002</c:v>
                </c:pt>
                <c:pt idx="786">
                  <c:v>503.435</c:v>
                </c:pt>
                <c:pt idx="787">
                  <c:v>508.18290000000002</c:v>
                </c:pt>
                <c:pt idx="788">
                  <c:v>523.05259999999998</c:v>
                </c:pt>
                <c:pt idx="789">
                  <c:v>423.23149999999998</c:v>
                </c:pt>
                <c:pt idx="790">
                  <c:v>515.93330000000003</c:v>
                </c:pt>
                <c:pt idx="791">
                  <c:v>448.81920000000002</c:v>
                </c:pt>
                <c:pt idx="792">
                  <c:v>492.9015</c:v>
                </c:pt>
                <c:pt idx="793">
                  <c:v>494.17140000000001</c:v>
                </c:pt>
                <c:pt idx="794">
                  <c:v>483.90289999999999</c:v>
                </c:pt>
                <c:pt idx="795">
                  <c:v>562.4778</c:v>
                </c:pt>
                <c:pt idx="796">
                  <c:v>552.3261</c:v>
                </c:pt>
                <c:pt idx="797">
                  <c:v>371.79919999999998</c:v>
                </c:pt>
                <c:pt idx="798">
                  <c:v>506.6207</c:v>
                </c:pt>
                <c:pt idx="799">
                  <c:v>582.8279</c:v>
                </c:pt>
                <c:pt idx="800">
                  <c:v>547.48580000000004</c:v>
                </c:pt>
                <c:pt idx="801">
                  <c:v>525.66380000000004</c:v>
                </c:pt>
                <c:pt idx="802">
                  <c:v>435.5634</c:v>
                </c:pt>
                <c:pt idx="803">
                  <c:v>489.59019999999998</c:v>
                </c:pt>
                <c:pt idx="804">
                  <c:v>455.04149999999998</c:v>
                </c:pt>
                <c:pt idx="805">
                  <c:v>538.46159999999998</c:v>
                </c:pt>
                <c:pt idx="806">
                  <c:v>480.8263</c:v>
                </c:pt>
                <c:pt idx="807">
                  <c:v>536.74609999999996</c:v>
                </c:pt>
                <c:pt idx="808">
                  <c:v>522.67780000000005</c:v>
                </c:pt>
                <c:pt idx="809">
                  <c:v>466.54410000000001</c:v>
                </c:pt>
                <c:pt idx="810">
                  <c:v>488.97199999999998</c:v>
                </c:pt>
                <c:pt idx="811">
                  <c:v>431.9289</c:v>
                </c:pt>
                <c:pt idx="812">
                  <c:v>497.4633</c:v>
                </c:pt>
                <c:pt idx="813">
                  <c:v>420.79919999999998</c:v>
                </c:pt>
                <c:pt idx="814">
                  <c:v>543.48789999999997</c:v>
                </c:pt>
                <c:pt idx="815">
                  <c:v>497.19439999999997</c:v>
                </c:pt>
                <c:pt idx="816">
                  <c:v>484.33980000000003</c:v>
                </c:pt>
                <c:pt idx="817">
                  <c:v>505.80349999999999</c:v>
                </c:pt>
                <c:pt idx="818">
                  <c:v>503.83530000000002</c:v>
                </c:pt>
                <c:pt idx="819">
                  <c:v>498.24029999999999</c:v>
                </c:pt>
                <c:pt idx="820">
                  <c:v>549.63239999999996</c:v>
                </c:pt>
                <c:pt idx="821">
                  <c:v>487.0806</c:v>
                </c:pt>
                <c:pt idx="822">
                  <c:v>528.90039999999999</c:v>
                </c:pt>
                <c:pt idx="823">
                  <c:v>507.51830000000001</c:v>
                </c:pt>
                <c:pt idx="824">
                  <c:v>550.97090000000003</c:v>
                </c:pt>
                <c:pt idx="825">
                  <c:v>536.87649999999996</c:v>
                </c:pt>
                <c:pt idx="826">
                  <c:v>554.71969999999999</c:v>
                </c:pt>
                <c:pt idx="827">
                  <c:v>429.40809999999999</c:v>
                </c:pt>
                <c:pt idx="828">
                  <c:v>528.64790000000005</c:v>
                </c:pt>
                <c:pt idx="829">
                  <c:v>330.1617</c:v>
                </c:pt>
                <c:pt idx="830">
                  <c:v>439.86579999999998</c:v>
                </c:pt>
                <c:pt idx="831">
                  <c:v>552.03650000000005</c:v>
                </c:pt>
                <c:pt idx="832">
                  <c:v>527.09590000000003</c:v>
                </c:pt>
                <c:pt idx="833">
                  <c:v>485.92410000000001</c:v>
                </c:pt>
                <c:pt idx="834">
                  <c:v>470.53339999999997</c:v>
                </c:pt>
                <c:pt idx="835">
                  <c:v>400.66059999999999</c:v>
                </c:pt>
                <c:pt idx="836">
                  <c:v>419.36989999999997</c:v>
                </c:pt>
                <c:pt idx="837">
                  <c:v>372.71109999999999</c:v>
                </c:pt>
                <c:pt idx="838">
                  <c:v>543.55730000000005</c:v>
                </c:pt>
                <c:pt idx="839">
                  <c:v>485.3503</c:v>
                </c:pt>
                <c:pt idx="840">
                  <c:v>553.26504</c:v>
                </c:pt>
                <c:pt idx="841">
                  <c:v>513.08600000000001</c:v>
                </c:pt>
                <c:pt idx="842">
                  <c:v>518.27430000000004</c:v>
                </c:pt>
                <c:pt idx="843">
                  <c:v>466.13409999999999</c:v>
                </c:pt>
                <c:pt idx="844">
                  <c:v>513.94039999999995</c:v>
                </c:pt>
                <c:pt idx="845">
                  <c:v>630.66480999999999</c:v>
                </c:pt>
                <c:pt idx="846">
                  <c:v>505.73419999999999</c:v>
                </c:pt>
                <c:pt idx="847">
                  <c:v>515.93190000000004</c:v>
                </c:pt>
                <c:pt idx="848">
                  <c:v>582.79070000000002</c:v>
                </c:pt>
                <c:pt idx="849">
                  <c:v>540.32339999999999</c:v>
                </c:pt>
                <c:pt idx="850">
                  <c:v>571.93740000000003</c:v>
                </c:pt>
                <c:pt idx="851">
                  <c:v>592.30349999999999</c:v>
                </c:pt>
                <c:pt idx="852">
                  <c:v>513.82979999999998</c:v>
                </c:pt>
                <c:pt idx="853">
                  <c:v>525.7097</c:v>
                </c:pt>
                <c:pt idx="854">
                  <c:v>556.47559999999999</c:v>
                </c:pt>
                <c:pt idx="855">
                  <c:v>564.39700000000005</c:v>
                </c:pt>
                <c:pt idx="856">
                  <c:v>567.31730000000005</c:v>
                </c:pt>
                <c:pt idx="857">
                  <c:v>409.08580000000001</c:v>
                </c:pt>
                <c:pt idx="858">
                  <c:v>476.29079999999999</c:v>
                </c:pt>
                <c:pt idx="859">
                  <c:v>529.84529999999995</c:v>
                </c:pt>
                <c:pt idx="860">
                  <c:v>421.93189999999998</c:v>
                </c:pt>
                <c:pt idx="861">
                  <c:v>526.61704999999995</c:v>
                </c:pt>
                <c:pt idx="862">
                  <c:v>565.13699999999994</c:v>
                </c:pt>
                <c:pt idx="863">
                  <c:v>429.36309999999997</c:v>
                </c:pt>
                <c:pt idx="864">
                  <c:v>487.8587</c:v>
                </c:pt>
                <c:pt idx="865">
                  <c:v>501.4622</c:v>
                </c:pt>
                <c:pt idx="866">
                  <c:v>390.0419</c:v>
                </c:pt>
                <c:pt idx="867">
                  <c:v>495.86770000000001</c:v>
                </c:pt>
                <c:pt idx="868">
                  <c:v>490.6816</c:v>
                </c:pt>
                <c:pt idx="869">
                  <c:v>562.63689999999997</c:v>
                </c:pt>
                <c:pt idx="870">
                  <c:v>500.69779999999997</c:v>
                </c:pt>
                <c:pt idx="871">
                  <c:v>497.71609999999998</c:v>
                </c:pt>
                <c:pt idx="872">
                  <c:v>498.1447</c:v>
                </c:pt>
                <c:pt idx="873">
                  <c:v>549.50729999999999</c:v>
                </c:pt>
                <c:pt idx="874">
                  <c:v>421.82889999999998</c:v>
                </c:pt>
                <c:pt idx="875">
                  <c:v>548.4221</c:v>
                </c:pt>
                <c:pt idx="876">
                  <c:v>417.42399999999998</c:v>
                </c:pt>
                <c:pt idx="877">
                  <c:v>579.24289999999996</c:v>
                </c:pt>
                <c:pt idx="878">
                  <c:v>494.5831</c:v>
                </c:pt>
                <c:pt idx="879">
                  <c:v>498.42200000000003</c:v>
                </c:pt>
                <c:pt idx="880">
                  <c:v>520.99919999999997</c:v>
                </c:pt>
                <c:pt idx="881">
                  <c:v>477.78579999999999</c:v>
                </c:pt>
                <c:pt idx="882">
                  <c:v>550.59910000000002</c:v>
                </c:pt>
                <c:pt idx="883">
                  <c:v>464.19760000000002</c:v>
                </c:pt>
                <c:pt idx="884">
                  <c:v>486.40499999999997</c:v>
                </c:pt>
                <c:pt idx="885">
                  <c:v>478.9907</c:v>
                </c:pt>
                <c:pt idx="886">
                  <c:v>486.1103</c:v>
                </c:pt>
                <c:pt idx="887">
                  <c:v>459.90449999999998</c:v>
                </c:pt>
                <c:pt idx="888">
                  <c:v>445.42759999999998</c:v>
                </c:pt>
                <c:pt idx="889">
                  <c:v>506.45920000000001</c:v>
                </c:pt>
                <c:pt idx="890">
                  <c:v>508.95890000000003</c:v>
                </c:pt>
                <c:pt idx="891">
                  <c:v>519.07360000000006</c:v>
                </c:pt>
                <c:pt idx="892">
                  <c:v>517.96669999999995</c:v>
                </c:pt>
                <c:pt idx="893">
                  <c:v>537.70650000000001</c:v>
                </c:pt>
                <c:pt idx="894">
                  <c:v>499.5582</c:v>
                </c:pt>
                <c:pt idx="895">
                  <c:v>515.75869999999998</c:v>
                </c:pt>
                <c:pt idx="896">
                  <c:v>522.96780000000001</c:v>
                </c:pt>
                <c:pt idx="897">
                  <c:v>475.49009999999998</c:v>
                </c:pt>
                <c:pt idx="898">
                  <c:v>520.87810000000002</c:v>
                </c:pt>
                <c:pt idx="899">
                  <c:v>558.82460000000003</c:v>
                </c:pt>
                <c:pt idx="900">
                  <c:v>481.44729999999998</c:v>
                </c:pt>
                <c:pt idx="901">
                  <c:v>513.16060000000004</c:v>
                </c:pt>
                <c:pt idx="902">
                  <c:v>492.17090000000002</c:v>
                </c:pt>
                <c:pt idx="903">
                  <c:v>431.45280000000002</c:v>
                </c:pt>
                <c:pt idx="904">
                  <c:v>459.17579999999998</c:v>
                </c:pt>
                <c:pt idx="905">
                  <c:v>538.26089999999999</c:v>
                </c:pt>
                <c:pt idx="906">
                  <c:v>458.11610000000002</c:v>
                </c:pt>
                <c:pt idx="907">
                  <c:v>504.14100000000002</c:v>
                </c:pt>
                <c:pt idx="908">
                  <c:v>543.49940000000004</c:v>
                </c:pt>
                <c:pt idx="909">
                  <c:v>456.98599999999999</c:v>
                </c:pt>
                <c:pt idx="910">
                  <c:v>441.03750000000002</c:v>
                </c:pt>
                <c:pt idx="911">
                  <c:v>508.4323</c:v>
                </c:pt>
                <c:pt idx="912">
                  <c:v>586.16679999999997</c:v>
                </c:pt>
                <c:pt idx="913">
                  <c:v>474.16449999999998</c:v>
                </c:pt>
                <c:pt idx="914">
                  <c:v>449.68040000000002</c:v>
                </c:pt>
                <c:pt idx="915">
                  <c:v>466.63330000000002</c:v>
                </c:pt>
                <c:pt idx="916">
                  <c:v>526.24749999999995</c:v>
                </c:pt>
                <c:pt idx="917">
                  <c:v>477.29149999999998</c:v>
                </c:pt>
                <c:pt idx="918">
                  <c:v>527.87720000000002</c:v>
                </c:pt>
                <c:pt idx="919">
                  <c:v>564.59169999999995</c:v>
                </c:pt>
                <c:pt idx="920">
                  <c:v>515.85199999999998</c:v>
                </c:pt>
                <c:pt idx="921">
                  <c:v>538.40859999999998</c:v>
                </c:pt>
                <c:pt idx="922">
                  <c:v>510.98039999999997</c:v>
                </c:pt>
                <c:pt idx="923">
                  <c:v>577.55269999999996</c:v>
                </c:pt>
                <c:pt idx="924">
                  <c:v>484.1617</c:v>
                </c:pt>
                <c:pt idx="925">
                  <c:v>552.60119999999995</c:v>
                </c:pt>
                <c:pt idx="926">
                  <c:v>620.74982899999998</c:v>
                </c:pt>
                <c:pt idx="927">
                  <c:v>496.77100000000002</c:v>
                </c:pt>
                <c:pt idx="928">
                  <c:v>518.17639999999994</c:v>
                </c:pt>
                <c:pt idx="929">
                  <c:v>463.19729999999998</c:v>
                </c:pt>
                <c:pt idx="930">
                  <c:v>489.1651</c:v>
                </c:pt>
                <c:pt idx="931">
                  <c:v>513.85720000000003</c:v>
                </c:pt>
                <c:pt idx="932">
                  <c:v>499.89080000000001</c:v>
                </c:pt>
                <c:pt idx="933">
                  <c:v>583.46230000000003</c:v>
                </c:pt>
                <c:pt idx="934">
                  <c:v>484.55930000000001</c:v>
                </c:pt>
                <c:pt idx="935">
                  <c:v>453.59460000000001</c:v>
                </c:pt>
                <c:pt idx="936">
                  <c:v>437.1712</c:v>
                </c:pt>
                <c:pt idx="937">
                  <c:v>436.18520000000001</c:v>
                </c:pt>
                <c:pt idx="938">
                  <c:v>397.16320000000002</c:v>
                </c:pt>
                <c:pt idx="939">
                  <c:v>470.29050000000001</c:v>
                </c:pt>
                <c:pt idx="940">
                  <c:v>508.01569999999998</c:v>
                </c:pt>
                <c:pt idx="941">
                  <c:v>495.97609999999997</c:v>
                </c:pt>
                <c:pt idx="942">
                  <c:v>571.70910000000003</c:v>
                </c:pt>
                <c:pt idx="943">
                  <c:v>522.70119999999997</c:v>
                </c:pt>
                <c:pt idx="944">
                  <c:v>552.89509999999996</c:v>
                </c:pt>
                <c:pt idx="945">
                  <c:v>552.0693</c:v>
                </c:pt>
                <c:pt idx="946">
                  <c:v>479.37490000000003</c:v>
                </c:pt>
                <c:pt idx="947">
                  <c:v>490.82150000000001</c:v>
                </c:pt>
                <c:pt idx="948">
                  <c:v>529.05889999999999</c:v>
                </c:pt>
                <c:pt idx="949">
                  <c:v>479.21719999999999</c:v>
                </c:pt>
                <c:pt idx="950">
                  <c:v>496.41539999999998</c:v>
                </c:pt>
                <c:pt idx="951">
                  <c:v>562.0308</c:v>
                </c:pt>
                <c:pt idx="952">
                  <c:v>512.61530000000005</c:v>
                </c:pt>
                <c:pt idx="953">
                  <c:v>482.54610000000002</c:v>
                </c:pt>
                <c:pt idx="954">
                  <c:v>473.16820000000001</c:v>
                </c:pt>
                <c:pt idx="955">
                  <c:v>515.21439999999996</c:v>
                </c:pt>
                <c:pt idx="956">
                  <c:v>494.48169999999999</c:v>
                </c:pt>
                <c:pt idx="957">
                  <c:v>480.7097</c:v>
                </c:pt>
                <c:pt idx="958">
                  <c:v>493.91660000000002</c:v>
                </c:pt>
                <c:pt idx="959">
                  <c:v>467.78590000000003</c:v>
                </c:pt>
                <c:pt idx="960">
                  <c:v>507.5874</c:v>
                </c:pt>
                <c:pt idx="961">
                  <c:v>520.60450000000003</c:v>
                </c:pt>
                <c:pt idx="962">
                  <c:v>513.98339999999996</c:v>
                </c:pt>
                <c:pt idx="963">
                  <c:v>505.70659999999998</c:v>
                </c:pt>
                <c:pt idx="964">
                  <c:v>490.7586</c:v>
                </c:pt>
                <c:pt idx="965">
                  <c:v>484.87779999999998</c:v>
                </c:pt>
                <c:pt idx="966">
                  <c:v>407.78109999999998</c:v>
                </c:pt>
                <c:pt idx="967">
                  <c:v>542.31209999999999</c:v>
                </c:pt>
                <c:pt idx="968">
                  <c:v>556.44569999999999</c:v>
                </c:pt>
                <c:pt idx="969">
                  <c:v>545.18989999999997</c:v>
                </c:pt>
                <c:pt idx="970">
                  <c:v>523.67439999999999</c:v>
                </c:pt>
                <c:pt idx="971">
                  <c:v>487.35989999999998</c:v>
                </c:pt>
                <c:pt idx="972">
                  <c:v>490.44459999999998</c:v>
                </c:pt>
                <c:pt idx="973">
                  <c:v>515.31849999999997</c:v>
                </c:pt>
                <c:pt idx="974">
                  <c:v>452.17610000000002</c:v>
                </c:pt>
                <c:pt idx="975">
                  <c:v>453.37130000000002</c:v>
                </c:pt>
                <c:pt idx="976">
                  <c:v>477.30860000000001</c:v>
                </c:pt>
                <c:pt idx="977">
                  <c:v>534.15110000000004</c:v>
                </c:pt>
                <c:pt idx="978">
                  <c:v>463.64490000000001</c:v>
                </c:pt>
                <c:pt idx="979">
                  <c:v>435.98090000000002</c:v>
                </c:pt>
                <c:pt idx="980">
                  <c:v>527.69989999999996</c:v>
                </c:pt>
                <c:pt idx="981">
                  <c:v>474.09769999999997</c:v>
                </c:pt>
                <c:pt idx="982">
                  <c:v>537.47</c:v>
                </c:pt>
                <c:pt idx="983">
                  <c:v>474.09539999999998</c:v>
                </c:pt>
                <c:pt idx="984">
                  <c:v>452.32690000000002</c:v>
                </c:pt>
                <c:pt idx="985">
                  <c:v>475.00220000000002</c:v>
                </c:pt>
                <c:pt idx="986">
                  <c:v>444.12220000000002</c:v>
                </c:pt>
                <c:pt idx="987">
                  <c:v>565.59540000000004</c:v>
                </c:pt>
                <c:pt idx="988">
                  <c:v>582.56949999999995</c:v>
                </c:pt>
                <c:pt idx="989">
                  <c:v>450.65379999999999</c:v>
                </c:pt>
                <c:pt idx="990">
                  <c:v>462.96769999999998</c:v>
                </c:pt>
                <c:pt idx="991">
                  <c:v>515.02710000000002</c:v>
                </c:pt>
                <c:pt idx="992">
                  <c:v>454.25439999999998</c:v>
                </c:pt>
                <c:pt idx="993">
                  <c:v>496.55349999999999</c:v>
                </c:pt>
                <c:pt idx="994">
                  <c:v>538.33720000000005</c:v>
                </c:pt>
                <c:pt idx="995">
                  <c:v>466.57690000000002</c:v>
                </c:pt>
                <c:pt idx="996">
                  <c:v>527.45489999999995</c:v>
                </c:pt>
                <c:pt idx="997">
                  <c:v>482.91469999999998</c:v>
                </c:pt>
                <c:pt idx="998">
                  <c:v>583.21119999999996</c:v>
                </c:pt>
                <c:pt idx="999">
                  <c:v>474.80470000000003</c:v>
                </c:pt>
                <c:pt idx="1000">
                  <c:v>565.07686000000001</c:v>
                </c:pt>
                <c:pt idx="1001">
                  <c:v>453.33370000000002</c:v>
                </c:pt>
                <c:pt idx="1002">
                  <c:v>576.59400000000005</c:v>
                </c:pt>
                <c:pt idx="1003">
                  <c:v>501.4683</c:v>
                </c:pt>
                <c:pt idx="1004">
                  <c:v>561.62390000000005</c:v>
                </c:pt>
                <c:pt idx="1005">
                  <c:v>500.73919999999998</c:v>
                </c:pt>
                <c:pt idx="1006">
                  <c:v>509.99979999999999</c:v>
                </c:pt>
                <c:pt idx="1007">
                  <c:v>532.24860000000001</c:v>
                </c:pt>
                <c:pt idx="1008">
                  <c:v>434.21300000000002</c:v>
                </c:pt>
                <c:pt idx="1009">
                  <c:v>547.29349999999999</c:v>
                </c:pt>
                <c:pt idx="1010">
                  <c:v>481.51799999999997</c:v>
                </c:pt>
                <c:pt idx="1011">
                  <c:v>496.1481</c:v>
                </c:pt>
                <c:pt idx="1012">
                  <c:v>481.96409999999997</c:v>
                </c:pt>
                <c:pt idx="1013">
                  <c:v>450.86110000000002</c:v>
                </c:pt>
                <c:pt idx="1014">
                  <c:v>508.17599999999999</c:v>
                </c:pt>
                <c:pt idx="1015">
                  <c:v>479.09699999999998</c:v>
                </c:pt>
                <c:pt idx="1016">
                  <c:v>574.13409999999999</c:v>
                </c:pt>
                <c:pt idx="1017">
                  <c:v>485.49369999999999</c:v>
                </c:pt>
                <c:pt idx="1018">
                  <c:v>412.16329999999999</c:v>
                </c:pt>
                <c:pt idx="1019">
                  <c:v>489.7869</c:v>
                </c:pt>
                <c:pt idx="1020">
                  <c:v>445.64069999999998</c:v>
                </c:pt>
                <c:pt idx="1021">
                  <c:v>505.94400000000002</c:v>
                </c:pt>
                <c:pt idx="1022">
                  <c:v>414.03680000000003</c:v>
                </c:pt>
                <c:pt idx="1023">
                  <c:v>522.18169999999998</c:v>
                </c:pt>
                <c:pt idx="1024">
                  <c:v>533.55399999999997</c:v>
                </c:pt>
                <c:pt idx="1025">
                  <c:v>483.66359999999997</c:v>
                </c:pt>
                <c:pt idx="1026">
                  <c:v>541.56100000000004</c:v>
                </c:pt>
                <c:pt idx="1027">
                  <c:v>501.66609999999997</c:v>
                </c:pt>
                <c:pt idx="1028">
                  <c:v>431.27</c:v>
                </c:pt>
                <c:pt idx="1029">
                  <c:v>570.1354</c:v>
                </c:pt>
                <c:pt idx="1030">
                  <c:v>475.04079999999999</c:v>
                </c:pt>
                <c:pt idx="1031">
                  <c:v>375.28379999999999</c:v>
                </c:pt>
                <c:pt idx="1032">
                  <c:v>503.15309999999999</c:v>
                </c:pt>
                <c:pt idx="1033">
                  <c:v>471.8648</c:v>
                </c:pt>
                <c:pt idx="1034">
                  <c:v>506.54</c:v>
                </c:pt>
                <c:pt idx="1035">
                  <c:v>530.12670000000003</c:v>
                </c:pt>
                <c:pt idx="1036">
                  <c:v>567.97709999999995</c:v>
                </c:pt>
                <c:pt idx="1037">
                  <c:v>514.32140000000004</c:v>
                </c:pt>
                <c:pt idx="1038">
                  <c:v>462.62909999999999</c:v>
                </c:pt>
                <c:pt idx="1039">
                  <c:v>507.7998</c:v>
                </c:pt>
                <c:pt idx="1040">
                  <c:v>557.46410000000003</c:v>
                </c:pt>
                <c:pt idx="1041">
                  <c:v>510.27980000000002</c:v>
                </c:pt>
                <c:pt idx="1042">
                  <c:v>508.44049999999999</c:v>
                </c:pt>
                <c:pt idx="1043">
                  <c:v>517.65790000000004</c:v>
                </c:pt>
                <c:pt idx="1044">
                  <c:v>443.25569999999999</c:v>
                </c:pt>
                <c:pt idx="1045">
                  <c:v>512.78930000000003</c:v>
                </c:pt>
                <c:pt idx="1046">
                  <c:v>593.91861600000004</c:v>
                </c:pt>
                <c:pt idx="1047">
                  <c:v>505.12479999999999</c:v>
                </c:pt>
                <c:pt idx="1048">
                  <c:v>488.47</c:v>
                </c:pt>
                <c:pt idx="1049">
                  <c:v>543.04269999999997</c:v>
                </c:pt>
                <c:pt idx="1050">
                  <c:v>471.15469999999999</c:v>
                </c:pt>
                <c:pt idx="1051">
                  <c:v>511.03949999999998</c:v>
                </c:pt>
                <c:pt idx="1052">
                  <c:v>564.17359999999996</c:v>
                </c:pt>
                <c:pt idx="1053">
                  <c:v>575.01469999999995</c:v>
                </c:pt>
                <c:pt idx="1054">
                  <c:v>580.76850000000002</c:v>
                </c:pt>
                <c:pt idx="1055">
                  <c:v>486.4348</c:v>
                </c:pt>
                <c:pt idx="1056">
                  <c:v>551.39689999999996</c:v>
                </c:pt>
                <c:pt idx="1057">
                  <c:v>496.8236</c:v>
                </c:pt>
                <c:pt idx="1058">
                  <c:v>458.37909999999999</c:v>
                </c:pt>
                <c:pt idx="1059">
                  <c:v>444.22109999999998</c:v>
                </c:pt>
                <c:pt idx="1060">
                  <c:v>545.72659999999996</c:v>
                </c:pt>
                <c:pt idx="1061">
                  <c:v>506.01429999999999</c:v>
                </c:pt>
                <c:pt idx="1062">
                  <c:v>501.1386</c:v>
                </c:pt>
                <c:pt idx="1063">
                  <c:v>468.1574</c:v>
                </c:pt>
                <c:pt idx="1064">
                  <c:v>494.67680000000001</c:v>
                </c:pt>
                <c:pt idx="1065">
                  <c:v>390.68369999999999</c:v>
                </c:pt>
                <c:pt idx="1066">
                  <c:v>563.77350000000001</c:v>
                </c:pt>
                <c:pt idx="1067">
                  <c:v>481.61590000000001</c:v>
                </c:pt>
                <c:pt idx="1068">
                  <c:v>569.28430000000003</c:v>
                </c:pt>
                <c:pt idx="1069">
                  <c:v>422.60910000000001</c:v>
                </c:pt>
                <c:pt idx="1070">
                  <c:v>531.33029999999997</c:v>
                </c:pt>
                <c:pt idx="1071">
                  <c:v>532.8963</c:v>
                </c:pt>
                <c:pt idx="1072">
                  <c:v>518.51980000000003</c:v>
                </c:pt>
                <c:pt idx="1073">
                  <c:v>512.00189999999998</c:v>
                </c:pt>
                <c:pt idx="1074">
                  <c:v>556.24779999999998</c:v>
                </c:pt>
                <c:pt idx="1075">
                  <c:v>500.71870000000001</c:v>
                </c:pt>
                <c:pt idx="1076">
                  <c:v>409.86040000000003</c:v>
                </c:pt>
                <c:pt idx="1077">
                  <c:v>633.04880000000003</c:v>
                </c:pt>
                <c:pt idx="1078">
                  <c:v>482.87939999999998</c:v>
                </c:pt>
                <c:pt idx="1079">
                  <c:v>527.93470000000002</c:v>
                </c:pt>
                <c:pt idx="1080">
                  <c:v>493.79219999999998</c:v>
                </c:pt>
                <c:pt idx="1081">
                  <c:v>543.60760000000005</c:v>
                </c:pt>
                <c:pt idx="1082">
                  <c:v>476.90609999999998</c:v>
                </c:pt>
                <c:pt idx="1083">
                  <c:v>559.62329999999997</c:v>
                </c:pt>
                <c:pt idx="1084">
                  <c:v>499.1585</c:v>
                </c:pt>
                <c:pt idx="1085">
                  <c:v>506.11619999999999</c:v>
                </c:pt>
                <c:pt idx="1086">
                  <c:v>556.54579999999999</c:v>
                </c:pt>
                <c:pt idx="1087">
                  <c:v>448.5367</c:v>
                </c:pt>
                <c:pt idx="1088">
                  <c:v>434.15809999999999</c:v>
                </c:pt>
                <c:pt idx="1089">
                  <c:v>579.08900000000006</c:v>
                </c:pt>
                <c:pt idx="1090">
                  <c:v>527.40700000000004</c:v>
                </c:pt>
                <c:pt idx="1091">
                  <c:v>516.02779999999996</c:v>
                </c:pt>
                <c:pt idx="1092">
                  <c:v>466.06529999999998</c:v>
                </c:pt>
                <c:pt idx="1093">
                  <c:v>455.43239999999997</c:v>
                </c:pt>
                <c:pt idx="1094">
                  <c:v>464.8981</c:v>
                </c:pt>
                <c:pt idx="1095">
                  <c:v>476.01830000000001</c:v>
                </c:pt>
                <c:pt idx="1096">
                  <c:v>516.14850000000001</c:v>
                </c:pt>
                <c:pt idx="1097">
                  <c:v>532.5566</c:v>
                </c:pt>
                <c:pt idx="1098">
                  <c:v>501.8313</c:v>
                </c:pt>
                <c:pt idx="1099">
                  <c:v>392.42540000000002</c:v>
                </c:pt>
                <c:pt idx="1100">
                  <c:v>494.72109999999998</c:v>
                </c:pt>
                <c:pt idx="1101">
                  <c:v>527.19140000000004</c:v>
                </c:pt>
                <c:pt idx="1102">
                  <c:v>578.09199999999998</c:v>
                </c:pt>
                <c:pt idx="1103">
                  <c:v>549.95770000000005</c:v>
                </c:pt>
                <c:pt idx="1104">
                  <c:v>497.29689999999999</c:v>
                </c:pt>
                <c:pt idx="1105">
                  <c:v>562.29079999999999</c:v>
                </c:pt>
                <c:pt idx="1106">
                  <c:v>447.4323</c:v>
                </c:pt>
                <c:pt idx="1107">
                  <c:v>552.34609999999998</c:v>
                </c:pt>
                <c:pt idx="1108">
                  <c:v>493.41289999999998</c:v>
                </c:pt>
                <c:pt idx="1109">
                  <c:v>463.36779999999999</c:v>
                </c:pt>
                <c:pt idx="1110">
                  <c:v>479.95170000000002</c:v>
                </c:pt>
                <c:pt idx="1111">
                  <c:v>532.7088</c:v>
                </c:pt>
                <c:pt idx="1112">
                  <c:v>535.6671</c:v>
                </c:pt>
                <c:pt idx="1113">
                  <c:v>483.31470000000002</c:v>
                </c:pt>
                <c:pt idx="1114">
                  <c:v>530.12450000000001</c:v>
                </c:pt>
                <c:pt idx="1115">
                  <c:v>497.84359999999998</c:v>
                </c:pt>
                <c:pt idx="1116">
                  <c:v>524.0598</c:v>
                </c:pt>
                <c:pt idx="1117">
                  <c:v>576.46979999999996</c:v>
                </c:pt>
                <c:pt idx="1118">
                  <c:v>507.68279999999999</c:v>
                </c:pt>
                <c:pt idx="1119">
                  <c:v>489.82319999999999</c:v>
                </c:pt>
                <c:pt idx="1120">
                  <c:v>554.67330000000004</c:v>
                </c:pt>
                <c:pt idx="1121">
                  <c:v>520.8347</c:v>
                </c:pt>
                <c:pt idx="1122">
                  <c:v>515.66949999999997</c:v>
                </c:pt>
                <c:pt idx="1123">
                  <c:v>481.95269999999999</c:v>
                </c:pt>
                <c:pt idx="1124">
                  <c:v>557.85969999999998</c:v>
                </c:pt>
                <c:pt idx="1125">
                  <c:v>540.07579999999996</c:v>
                </c:pt>
                <c:pt idx="1126">
                  <c:v>465.6737</c:v>
                </c:pt>
                <c:pt idx="1127">
                  <c:v>520.03070000000002</c:v>
                </c:pt>
                <c:pt idx="1128">
                  <c:v>553.67399999999998</c:v>
                </c:pt>
                <c:pt idx="1129">
                  <c:v>437.09179999999998</c:v>
                </c:pt>
                <c:pt idx="1130">
                  <c:v>546.39329999999995</c:v>
                </c:pt>
                <c:pt idx="1131">
                  <c:v>561.51099999999997</c:v>
                </c:pt>
                <c:pt idx="1132">
                  <c:v>446.51429999999999</c:v>
                </c:pt>
                <c:pt idx="1133">
                  <c:v>523.55119999999999</c:v>
                </c:pt>
                <c:pt idx="1134">
                  <c:v>425.92869999999999</c:v>
                </c:pt>
                <c:pt idx="1135">
                  <c:v>485.79300000000001</c:v>
                </c:pt>
                <c:pt idx="1136">
                  <c:v>543.50149999999996</c:v>
                </c:pt>
                <c:pt idx="1137">
                  <c:v>498.87040000000002</c:v>
                </c:pt>
                <c:pt idx="1138">
                  <c:v>449.08150000000001</c:v>
                </c:pt>
                <c:pt idx="1139">
                  <c:v>505.19099999999997</c:v>
                </c:pt>
                <c:pt idx="1140">
                  <c:v>535.8723</c:v>
                </c:pt>
                <c:pt idx="1141">
                  <c:v>402.34780000000001</c:v>
                </c:pt>
                <c:pt idx="1142">
                  <c:v>511.48020000000002</c:v>
                </c:pt>
                <c:pt idx="1143">
                  <c:v>540.50869999999998</c:v>
                </c:pt>
                <c:pt idx="1144">
                  <c:v>572.95410000000004</c:v>
                </c:pt>
                <c:pt idx="1145">
                  <c:v>545.06870000000004</c:v>
                </c:pt>
                <c:pt idx="1146">
                  <c:v>486.73039999999997</c:v>
                </c:pt>
                <c:pt idx="1147">
                  <c:v>546.43290000000002</c:v>
                </c:pt>
                <c:pt idx="1148">
                  <c:v>473.1114</c:v>
                </c:pt>
                <c:pt idx="1149">
                  <c:v>507.64670000000001</c:v>
                </c:pt>
                <c:pt idx="1150">
                  <c:v>534.81979999999999</c:v>
                </c:pt>
                <c:pt idx="1151">
                  <c:v>456.10160000000002</c:v>
                </c:pt>
                <c:pt idx="1152">
                  <c:v>573.23825999999997</c:v>
                </c:pt>
                <c:pt idx="1153">
                  <c:v>516.00199999999995</c:v>
                </c:pt>
                <c:pt idx="1154">
                  <c:v>456.75670000000002</c:v>
                </c:pt>
                <c:pt idx="1155">
                  <c:v>596.09619999999995</c:v>
                </c:pt>
                <c:pt idx="1156">
                  <c:v>486.12540000000001</c:v>
                </c:pt>
                <c:pt idx="1157">
                  <c:v>470.8725</c:v>
                </c:pt>
                <c:pt idx="1158">
                  <c:v>461.02379999999999</c:v>
                </c:pt>
                <c:pt idx="1159">
                  <c:v>477.81</c:v>
                </c:pt>
                <c:pt idx="1160">
                  <c:v>598.03359999999998</c:v>
                </c:pt>
                <c:pt idx="1161">
                  <c:v>507.44760000000002</c:v>
                </c:pt>
                <c:pt idx="1162">
                  <c:v>479.02859999999998</c:v>
                </c:pt>
                <c:pt idx="1163">
                  <c:v>590.04220999999995</c:v>
                </c:pt>
                <c:pt idx="1164">
                  <c:v>519.39959999999996</c:v>
                </c:pt>
                <c:pt idx="1165">
                  <c:v>543.72006999999996</c:v>
                </c:pt>
                <c:pt idx="1166">
                  <c:v>460.85129999999998</c:v>
                </c:pt>
                <c:pt idx="1167">
                  <c:v>469.50450000000001</c:v>
                </c:pt>
                <c:pt idx="1168">
                  <c:v>485.21719999999999</c:v>
                </c:pt>
                <c:pt idx="1169">
                  <c:v>487.01670000000001</c:v>
                </c:pt>
                <c:pt idx="1170">
                  <c:v>481.29860000000002</c:v>
                </c:pt>
                <c:pt idx="1171">
                  <c:v>466.90300000000002</c:v>
                </c:pt>
                <c:pt idx="1172">
                  <c:v>449.81939999999997</c:v>
                </c:pt>
                <c:pt idx="1173">
                  <c:v>552.13499999999999</c:v>
                </c:pt>
                <c:pt idx="1174">
                  <c:v>504.16739999999999</c:v>
                </c:pt>
                <c:pt idx="1175">
                  <c:v>569.30219999999997</c:v>
                </c:pt>
                <c:pt idx="1176">
                  <c:v>508.99450000000002</c:v>
                </c:pt>
                <c:pt idx="1177">
                  <c:v>533.39930000000004</c:v>
                </c:pt>
                <c:pt idx="1178">
                  <c:v>535.75750000000005</c:v>
                </c:pt>
                <c:pt idx="1179">
                  <c:v>513.30529999999999</c:v>
                </c:pt>
                <c:pt idx="1180">
                  <c:v>483.04849999999999</c:v>
                </c:pt>
                <c:pt idx="1181">
                  <c:v>503.95440000000002</c:v>
                </c:pt>
                <c:pt idx="1182">
                  <c:v>402.76170000000002</c:v>
                </c:pt>
                <c:pt idx="1183">
                  <c:v>410.71039999999999</c:v>
                </c:pt>
                <c:pt idx="1184">
                  <c:v>557.4597</c:v>
                </c:pt>
                <c:pt idx="1185">
                  <c:v>483.8458</c:v>
                </c:pt>
                <c:pt idx="1186">
                  <c:v>485.29450000000003</c:v>
                </c:pt>
                <c:pt idx="1187">
                  <c:v>550.2396</c:v>
                </c:pt>
                <c:pt idx="1188">
                  <c:v>490.61849999999998</c:v>
                </c:pt>
                <c:pt idx="1189">
                  <c:v>577.77729999999997</c:v>
                </c:pt>
                <c:pt idx="1190">
                  <c:v>479.17599999999999</c:v>
                </c:pt>
                <c:pt idx="1191">
                  <c:v>560.35720000000003</c:v>
                </c:pt>
                <c:pt idx="1192">
                  <c:v>489.76650000000001</c:v>
                </c:pt>
                <c:pt idx="1193">
                  <c:v>510.44799999999998</c:v>
                </c:pt>
                <c:pt idx="1194">
                  <c:v>475.44659999999999</c:v>
                </c:pt>
                <c:pt idx="1195">
                  <c:v>479.07839999999999</c:v>
                </c:pt>
                <c:pt idx="1196">
                  <c:v>515.0557</c:v>
                </c:pt>
                <c:pt idx="1197">
                  <c:v>542.84590000000003</c:v>
                </c:pt>
                <c:pt idx="1198">
                  <c:v>518.42560000000003</c:v>
                </c:pt>
                <c:pt idx="1199">
                  <c:v>506.5539</c:v>
                </c:pt>
                <c:pt idx="1200">
                  <c:v>474.72219999999999</c:v>
                </c:pt>
                <c:pt idx="1201">
                  <c:v>501.36779999999999</c:v>
                </c:pt>
                <c:pt idx="1202">
                  <c:v>510.66160000000002</c:v>
                </c:pt>
                <c:pt idx="1203">
                  <c:v>474.4024</c:v>
                </c:pt>
                <c:pt idx="1204">
                  <c:v>559.7962</c:v>
                </c:pt>
                <c:pt idx="1205">
                  <c:v>472.6275</c:v>
                </c:pt>
                <c:pt idx="1206">
                  <c:v>509.84762000000001</c:v>
                </c:pt>
                <c:pt idx="1207">
                  <c:v>591.96090000000004</c:v>
                </c:pt>
                <c:pt idx="1208">
                  <c:v>620.30269999999996</c:v>
                </c:pt>
                <c:pt idx="1209">
                  <c:v>507.21230000000003</c:v>
                </c:pt>
                <c:pt idx="1210">
                  <c:v>458.42680000000001</c:v>
                </c:pt>
                <c:pt idx="1211">
                  <c:v>500.51299999999998</c:v>
                </c:pt>
                <c:pt idx="1212">
                  <c:v>463.73329999999999</c:v>
                </c:pt>
                <c:pt idx="1213">
                  <c:v>482.86489999999998</c:v>
                </c:pt>
                <c:pt idx="1214">
                  <c:v>423.90499999999997</c:v>
                </c:pt>
                <c:pt idx="1215">
                  <c:v>454.49209999999999</c:v>
                </c:pt>
                <c:pt idx="1216">
                  <c:v>515.99779999999998</c:v>
                </c:pt>
                <c:pt idx="1217">
                  <c:v>556.76869999999997</c:v>
                </c:pt>
                <c:pt idx="1218">
                  <c:v>500.79340000000002</c:v>
                </c:pt>
                <c:pt idx="1219">
                  <c:v>436.50459999999998</c:v>
                </c:pt>
                <c:pt idx="1220">
                  <c:v>465.80200000000002</c:v>
                </c:pt>
                <c:pt idx="1221">
                  <c:v>545.04229999999995</c:v>
                </c:pt>
                <c:pt idx="1222">
                  <c:v>537.05510000000004</c:v>
                </c:pt>
                <c:pt idx="1223">
                  <c:v>558.07320000000004</c:v>
                </c:pt>
                <c:pt idx="1224">
                  <c:v>410.24849999999998</c:v>
                </c:pt>
                <c:pt idx="1225">
                  <c:v>481.19229999999999</c:v>
                </c:pt>
                <c:pt idx="1226">
                  <c:v>506.85590000000002</c:v>
                </c:pt>
                <c:pt idx="1227">
                  <c:v>483.41590000000002</c:v>
                </c:pt>
                <c:pt idx="1228">
                  <c:v>565.48299999999995</c:v>
                </c:pt>
                <c:pt idx="1229">
                  <c:v>596.70421999999996</c:v>
                </c:pt>
                <c:pt idx="1230">
                  <c:v>471.88170000000002</c:v>
                </c:pt>
                <c:pt idx="1231">
                  <c:v>584.65620000000001</c:v>
                </c:pt>
                <c:pt idx="1232">
                  <c:v>536.49929999999995</c:v>
                </c:pt>
                <c:pt idx="1233">
                  <c:v>468.47620000000001</c:v>
                </c:pt>
                <c:pt idx="1234">
                  <c:v>474.63659999999999</c:v>
                </c:pt>
                <c:pt idx="1235">
                  <c:v>443.35059999999999</c:v>
                </c:pt>
                <c:pt idx="1236">
                  <c:v>536.05539999999996</c:v>
                </c:pt>
                <c:pt idx="1237">
                  <c:v>471.30279999999999</c:v>
                </c:pt>
                <c:pt idx="1238">
                  <c:v>404.6431</c:v>
                </c:pt>
                <c:pt idx="1239">
                  <c:v>459.66419999999999</c:v>
                </c:pt>
                <c:pt idx="1240">
                  <c:v>516.25620000000004</c:v>
                </c:pt>
                <c:pt idx="1241">
                  <c:v>532.5521</c:v>
                </c:pt>
                <c:pt idx="1242">
                  <c:v>537.077</c:v>
                </c:pt>
                <c:pt idx="1243">
                  <c:v>504.91739999999999</c:v>
                </c:pt>
                <c:pt idx="1244">
                  <c:v>535.6096</c:v>
                </c:pt>
                <c:pt idx="1245">
                  <c:v>532.54939999999999</c:v>
                </c:pt>
                <c:pt idx="1246">
                  <c:v>518.08150000000001</c:v>
                </c:pt>
                <c:pt idx="1247">
                  <c:v>514.47630000000004</c:v>
                </c:pt>
                <c:pt idx="1248">
                  <c:v>547.46421999999995</c:v>
                </c:pt>
                <c:pt idx="1249">
                  <c:v>550.09649999999999</c:v>
                </c:pt>
                <c:pt idx="1250">
                  <c:v>482.76499999999999</c:v>
                </c:pt>
                <c:pt idx="1251">
                  <c:v>502.34820000000002</c:v>
                </c:pt>
                <c:pt idx="1252">
                  <c:v>569.60829999999999</c:v>
                </c:pt>
                <c:pt idx="1253">
                  <c:v>516.15790000000004</c:v>
                </c:pt>
                <c:pt idx="1254">
                  <c:v>562.53099999999995</c:v>
                </c:pt>
                <c:pt idx="1255">
                  <c:v>456.74209999999999</c:v>
                </c:pt>
                <c:pt idx="1256">
                  <c:v>499.13369999999998</c:v>
                </c:pt>
                <c:pt idx="1257">
                  <c:v>536.93240000000003</c:v>
                </c:pt>
                <c:pt idx="1258">
                  <c:v>544.46770000000004</c:v>
                </c:pt>
                <c:pt idx="1259">
                  <c:v>533.2921</c:v>
                </c:pt>
                <c:pt idx="1260">
                  <c:v>470.37459999999999</c:v>
                </c:pt>
                <c:pt idx="1261">
                  <c:v>532.11569999999995</c:v>
                </c:pt>
                <c:pt idx="1262">
                  <c:v>493.61149999999998</c:v>
                </c:pt>
                <c:pt idx="1263">
                  <c:v>450.18810000000002</c:v>
                </c:pt>
                <c:pt idx="1264">
                  <c:v>584.53930000000003</c:v>
                </c:pt>
                <c:pt idx="1265">
                  <c:v>498.85629999999998</c:v>
                </c:pt>
                <c:pt idx="1266">
                  <c:v>421.66800000000001</c:v>
                </c:pt>
                <c:pt idx="1267">
                  <c:v>518.47159999999997</c:v>
                </c:pt>
                <c:pt idx="1268">
                  <c:v>519.97559999999999</c:v>
                </c:pt>
                <c:pt idx="1269">
                  <c:v>479.99590000000001</c:v>
                </c:pt>
                <c:pt idx="1270">
                  <c:v>473.03590000000003</c:v>
                </c:pt>
                <c:pt idx="1271">
                  <c:v>540.18214999999998</c:v>
                </c:pt>
                <c:pt idx="1272">
                  <c:v>462.5856</c:v>
                </c:pt>
                <c:pt idx="1273">
                  <c:v>582.22249999999997</c:v>
                </c:pt>
                <c:pt idx="1274">
                  <c:v>461.95409999999998</c:v>
                </c:pt>
                <c:pt idx="1275">
                  <c:v>489.68639999999999</c:v>
                </c:pt>
                <c:pt idx="1276">
                  <c:v>554.95190000000002</c:v>
                </c:pt>
                <c:pt idx="1277">
                  <c:v>460.97919999999999</c:v>
                </c:pt>
                <c:pt idx="1278">
                  <c:v>558.42830000000004</c:v>
                </c:pt>
                <c:pt idx="1279">
                  <c:v>495.50709999999998</c:v>
                </c:pt>
                <c:pt idx="1280">
                  <c:v>570.45209999999997</c:v>
                </c:pt>
                <c:pt idx="1281">
                  <c:v>459.8639</c:v>
                </c:pt>
                <c:pt idx="1282">
                  <c:v>453.9212</c:v>
                </c:pt>
                <c:pt idx="1283">
                  <c:v>510.08819999999997</c:v>
                </c:pt>
                <c:pt idx="1284">
                  <c:v>534.66219999999998</c:v>
                </c:pt>
                <c:pt idx="1285">
                  <c:v>590.78779999999995</c:v>
                </c:pt>
                <c:pt idx="1286">
                  <c:v>465.01799999999997</c:v>
                </c:pt>
                <c:pt idx="1287">
                  <c:v>450.82040000000001</c:v>
                </c:pt>
                <c:pt idx="1288">
                  <c:v>466.8562</c:v>
                </c:pt>
                <c:pt idx="1289">
                  <c:v>569.21960000000001</c:v>
                </c:pt>
                <c:pt idx="1290">
                  <c:v>545.37929999999994</c:v>
                </c:pt>
                <c:pt idx="1291">
                  <c:v>509.87729999999999</c:v>
                </c:pt>
                <c:pt idx="1292">
                  <c:v>556.79650000000004</c:v>
                </c:pt>
                <c:pt idx="1293">
                  <c:v>501.76459999999997</c:v>
                </c:pt>
                <c:pt idx="1294">
                  <c:v>476.71449999999999</c:v>
                </c:pt>
                <c:pt idx="1295">
                  <c:v>527.18849999999998</c:v>
                </c:pt>
                <c:pt idx="1296">
                  <c:v>538.78089999999997</c:v>
                </c:pt>
                <c:pt idx="1297">
                  <c:v>523.34889999999996</c:v>
                </c:pt>
                <c:pt idx="1298">
                  <c:v>488.97</c:v>
                </c:pt>
                <c:pt idx="1299">
                  <c:v>484.39710000000002</c:v>
                </c:pt>
                <c:pt idx="1300">
                  <c:v>578.24040000000002</c:v>
                </c:pt>
                <c:pt idx="1301">
                  <c:v>499.83940000000001</c:v>
                </c:pt>
                <c:pt idx="1302">
                  <c:v>519.71759999999995</c:v>
                </c:pt>
                <c:pt idx="1303">
                  <c:v>480.99400000000003</c:v>
                </c:pt>
                <c:pt idx="1304">
                  <c:v>422.52690000000001</c:v>
                </c:pt>
                <c:pt idx="1305">
                  <c:v>486.36439999999999</c:v>
                </c:pt>
                <c:pt idx="1306">
                  <c:v>512.22879999999998</c:v>
                </c:pt>
                <c:pt idx="1307">
                  <c:v>483.44639999999998</c:v>
                </c:pt>
                <c:pt idx="1308">
                  <c:v>452.29629999999997</c:v>
                </c:pt>
                <c:pt idx="1309">
                  <c:v>488.42579999999998</c:v>
                </c:pt>
                <c:pt idx="1310">
                  <c:v>496.23770000000002</c:v>
                </c:pt>
                <c:pt idx="1311">
                  <c:v>489.88119999999998</c:v>
                </c:pt>
                <c:pt idx="1312">
                  <c:v>628.05239099999994</c:v>
                </c:pt>
                <c:pt idx="1313">
                  <c:v>571.6748</c:v>
                </c:pt>
                <c:pt idx="1314">
                  <c:v>447.26659999999998</c:v>
                </c:pt>
                <c:pt idx="1315">
                  <c:v>498.91320000000002</c:v>
                </c:pt>
                <c:pt idx="1316">
                  <c:v>456.27859999999998</c:v>
                </c:pt>
                <c:pt idx="1317">
                  <c:v>517.64329999999995</c:v>
                </c:pt>
                <c:pt idx="1318">
                  <c:v>476.61930000000001</c:v>
                </c:pt>
                <c:pt idx="1319">
                  <c:v>577.89940000000001</c:v>
                </c:pt>
                <c:pt idx="1320">
                  <c:v>414.77409999999998</c:v>
                </c:pt>
                <c:pt idx="1321">
                  <c:v>469.07850000000002</c:v>
                </c:pt>
                <c:pt idx="1322">
                  <c:v>580.71546999999998</c:v>
                </c:pt>
                <c:pt idx="1323">
                  <c:v>458.78100000000001</c:v>
                </c:pt>
                <c:pt idx="1324">
                  <c:v>503.99869999999999</c:v>
                </c:pt>
                <c:pt idx="1325">
                  <c:v>541.53599999999994</c:v>
                </c:pt>
                <c:pt idx="1326">
                  <c:v>496.44580000000002</c:v>
                </c:pt>
                <c:pt idx="1327">
                  <c:v>467.64249999999998</c:v>
                </c:pt>
                <c:pt idx="1328">
                  <c:v>420.97269999999997</c:v>
                </c:pt>
                <c:pt idx="1329">
                  <c:v>478.32659999999998</c:v>
                </c:pt>
                <c:pt idx="1330">
                  <c:v>552.95349999999996</c:v>
                </c:pt>
                <c:pt idx="1331">
                  <c:v>447.91590000000002</c:v>
                </c:pt>
                <c:pt idx="1332">
                  <c:v>483.19990000000001</c:v>
                </c:pt>
                <c:pt idx="1333">
                  <c:v>389.1936</c:v>
                </c:pt>
                <c:pt idx="1334">
                  <c:v>592.99427900000001</c:v>
                </c:pt>
                <c:pt idx="1335">
                  <c:v>526.0806</c:v>
                </c:pt>
                <c:pt idx="1336">
                  <c:v>563.60580000000004</c:v>
                </c:pt>
                <c:pt idx="1337">
                  <c:v>517.1549</c:v>
                </c:pt>
                <c:pt idx="1338">
                  <c:v>504.74610000000001</c:v>
                </c:pt>
                <c:pt idx="1339">
                  <c:v>509.23250000000002</c:v>
                </c:pt>
                <c:pt idx="1340">
                  <c:v>468.79730000000001</c:v>
                </c:pt>
                <c:pt idx="1341">
                  <c:v>492.79919999999998</c:v>
                </c:pt>
                <c:pt idx="1342">
                  <c:v>526.69600000000003</c:v>
                </c:pt>
                <c:pt idx="1343">
                  <c:v>417.28609999999998</c:v>
                </c:pt>
                <c:pt idx="1344">
                  <c:v>517.86350000000004</c:v>
                </c:pt>
                <c:pt idx="1345">
                  <c:v>534.64032999999995</c:v>
                </c:pt>
                <c:pt idx="1346">
                  <c:v>468.62090000000001</c:v>
                </c:pt>
                <c:pt idx="1347">
                  <c:v>489.32690000000002</c:v>
                </c:pt>
                <c:pt idx="1348">
                  <c:v>439.94139999999999</c:v>
                </c:pt>
                <c:pt idx="1349">
                  <c:v>493.65179999999998</c:v>
                </c:pt>
                <c:pt idx="1350">
                  <c:v>457.5718</c:v>
                </c:pt>
                <c:pt idx="1351">
                  <c:v>528.85829999999999</c:v>
                </c:pt>
                <c:pt idx="1352">
                  <c:v>565.13589999999999</c:v>
                </c:pt>
                <c:pt idx="1353">
                  <c:v>500.13839999999999</c:v>
                </c:pt>
                <c:pt idx="1354">
                  <c:v>500.49740000000003</c:v>
                </c:pt>
                <c:pt idx="1355">
                  <c:v>491.68380000000002</c:v>
                </c:pt>
                <c:pt idx="1356">
                  <c:v>470.22449999999998</c:v>
                </c:pt>
                <c:pt idx="1357">
                  <c:v>428.60059999999999</c:v>
                </c:pt>
                <c:pt idx="1358">
                  <c:v>469.62560000000002</c:v>
                </c:pt>
                <c:pt idx="1359">
                  <c:v>518.72799999999995</c:v>
                </c:pt>
                <c:pt idx="1360">
                  <c:v>394.21300000000002</c:v>
                </c:pt>
                <c:pt idx="1361">
                  <c:v>466.67910000000001</c:v>
                </c:pt>
                <c:pt idx="1362">
                  <c:v>582.07799999999997</c:v>
                </c:pt>
                <c:pt idx="1363">
                  <c:v>467.7962</c:v>
                </c:pt>
                <c:pt idx="1364">
                  <c:v>525.34749999999997</c:v>
                </c:pt>
                <c:pt idx="1365">
                  <c:v>455.47949999999997</c:v>
                </c:pt>
                <c:pt idx="1366">
                  <c:v>431.88729999999998</c:v>
                </c:pt>
                <c:pt idx="1367">
                  <c:v>599.48383999999999</c:v>
                </c:pt>
                <c:pt idx="1368">
                  <c:v>498.32670000000002</c:v>
                </c:pt>
                <c:pt idx="1369">
                  <c:v>502.77710000000002</c:v>
                </c:pt>
                <c:pt idx="1370">
                  <c:v>374.59230000000002</c:v>
                </c:pt>
                <c:pt idx="1371">
                  <c:v>446.07260000000002</c:v>
                </c:pt>
                <c:pt idx="1372">
                  <c:v>553.0779</c:v>
                </c:pt>
                <c:pt idx="1373">
                  <c:v>524.12007000000006</c:v>
                </c:pt>
                <c:pt idx="1374">
                  <c:v>439.67439999999999</c:v>
                </c:pt>
                <c:pt idx="1375">
                  <c:v>496.33879999999999</c:v>
                </c:pt>
                <c:pt idx="1376">
                  <c:v>516.33699999999999</c:v>
                </c:pt>
                <c:pt idx="1377">
                  <c:v>591.44780000000003</c:v>
                </c:pt>
                <c:pt idx="1378">
                  <c:v>440.39769999999999</c:v>
                </c:pt>
                <c:pt idx="1379">
                  <c:v>491.83479999999997</c:v>
                </c:pt>
                <c:pt idx="1380">
                  <c:v>528.05259999999998</c:v>
                </c:pt>
                <c:pt idx="1381">
                  <c:v>480.02379999999999</c:v>
                </c:pt>
                <c:pt idx="1382">
                  <c:v>524.86519999999996</c:v>
                </c:pt>
                <c:pt idx="1383">
                  <c:v>417.43880000000001</c:v>
                </c:pt>
                <c:pt idx="1384">
                  <c:v>514.61320000000001</c:v>
                </c:pt>
                <c:pt idx="1385">
                  <c:v>538.12080000000003</c:v>
                </c:pt>
                <c:pt idx="1386">
                  <c:v>504.36059999999998</c:v>
                </c:pt>
                <c:pt idx="1387">
                  <c:v>600.64434000000006</c:v>
                </c:pt>
                <c:pt idx="1388">
                  <c:v>432.73840000000001</c:v>
                </c:pt>
                <c:pt idx="1389">
                  <c:v>522.32870000000003</c:v>
                </c:pt>
                <c:pt idx="1390">
                  <c:v>466.93450000000001</c:v>
                </c:pt>
                <c:pt idx="1391">
                  <c:v>452.29599999999999</c:v>
                </c:pt>
                <c:pt idx="1392">
                  <c:v>462.60489999999999</c:v>
                </c:pt>
                <c:pt idx="1393">
                  <c:v>441.30619999999999</c:v>
                </c:pt>
                <c:pt idx="1394">
                  <c:v>537.46540000000005</c:v>
                </c:pt>
                <c:pt idx="1395">
                  <c:v>580.59349999999995</c:v>
                </c:pt>
                <c:pt idx="1396">
                  <c:v>595.58100000000002</c:v>
                </c:pt>
                <c:pt idx="1397">
                  <c:v>406.94979999999998</c:v>
                </c:pt>
                <c:pt idx="1398">
                  <c:v>443.71420000000001</c:v>
                </c:pt>
                <c:pt idx="1399">
                  <c:v>521.06510000000003</c:v>
                </c:pt>
                <c:pt idx="1400">
                  <c:v>479.2097</c:v>
                </c:pt>
                <c:pt idx="1401">
                  <c:v>385.61169999999998</c:v>
                </c:pt>
                <c:pt idx="1402">
                  <c:v>480.78530000000001</c:v>
                </c:pt>
                <c:pt idx="1403">
                  <c:v>498.82170000000002</c:v>
                </c:pt>
                <c:pt idx="1404">
                  <c:v>443.47089999999997</c:v>
                </c:pt>
                <c:pt idx="1405">
                  <c:v>480.63389999999998</c:v>
                </c:pt>
                <c:pt idx="1406">
                  <c:v>479.97890000000001</c:v>
                </c:pt>
                <c:pt idx="1407">
                  <c:v>542.31736000000001</c:v>
                </c:pt>
                <c:pt idx="1408">
                  <c:v>491.30470000000003</c:v>
                </c:pt>
                <c:pt idx="1409">
                  <c:v>529.61770000000001</c:v>
                </c:pt>
                <c:pt idx="1410">
                  <c:v>597.38473999999997</c:v>
                </c:pt>
                <c:pt idx="1411">
                  <c:v>542.80899999999997</c:v>
                </c:pt>
                <c:pt idx="1412">
                  <c:v>473.48320000000001</c:v>
                </c:pt>
                <c:pt idx="1413">
                  <c:v>477.4676</c:v>
                </c:pt>
                <c:pt idx="1414">
                  <c:v>442.64449999999999</c:v>
                </c:pt>
                <c:pt idx="1415">
                  <c:v>549.43520000000001</c:v>
                </c:pt>
                <c:pt idx="1416">
                  <c:v>442.09649999999999</c:v>
                </c:pt>
                <c:pt idx="1417">
                  <c:v>588.5231</c:v>
                </c:pt>
                <c:pt idx="1418">
                  <c:v>506.07209999999998</c:v>
                </c:pt>
                <c:pt idx="1419">
                  <c:v>494.40660000000003</c:v>
                </c:pt>
                <c:pt idx="1420">
                  <c:v>550.13080000000002</c:v>
                </c:pt>
                <c:pt idx="1421">
                  <c:v>410.17910000000001</c:v>
                </c:pt>
                <c:pt idx="1422">
                  <c:v>522.58630000000005</c:v>
                </c:pt>
                <c:pt idx="1423">
                  <c:v>578.31700000000001</c:v>
                </c:pt>
                <c:pt idx="1424">
                  <c:v>562.63189999999997</c:v>
                </c:pt>
                <c:pt idx="1425">
                  <c:v>476.9171</c:v>
                </c:pt>
                <c:pt idx="1426">
                  <c:v>535.93320000000006</c:v>
                </c:pt>
                <c:pt idx="1427">
                  <c:v>496.89490000000001</c:v>
                </c:pt>
                <c:pt idx="1428">
                  <c:v>503.70979999999997</c:v>
                </c:pt>
                <c:pt idx="1429">
                  <c:v>470.62900000000002</c:v>
                </c:pt>
                <c:pt idx="1430">
                  <c:v>500.88720000000001</c:v>
                </c:pt>
                <c:pt idx="1431">
                  <c:v>586.04899999999998</c:v>
                </c:pt>
                <c:pt idx="1432">
                  <c:v>482.14330000000001</c:v>
                </c:pt>
                <c:pt idx="1433">
                  <c:v>581.98027000000002</c:v>
                </c:pt>
                <c:pt idx="1434">
                  <c:v>497.61110000000002</c:v>
                </c:pt>
                <c:pt idx="1435">
                  <c:v>507.11720000000003</c:v>
                </c:pt>
                <c:pt idx="1436">
                  <c:v>500.83670000000001</c:v>
                </c:pt>
                <c:pt idx="1437">
                  <c:v>512.04139999999995</c:v>
                </c:pt>
                <c:pt idx="1438">
                  <c:v>466.9033</c:v>
                </c:pt>
                <c:pt idx="1439">
                  <c:v>421.52769999999998</c:v>
                </c:pt>
                <c:pt idx="1440">
                  <c:v>429.77319999999997</c:v>
                </c:pt>
                <c:pt idx="1441">
                  <c:v>475.88709999999998</c:v>
                </c:pt>
                <c:pt idx="1442">
                  <c:v>536.28539999999998</c:v>
                </c:pt>
                <c:pt idx="1443">
                  <c:v>578.63720000000001</c:v>
                </c:pt>
                <c:pt idx="1444">
                  <c:v>525.34649999999999</c:v>
                </c:pt>
                <c:pt idx="1445">
                  <c:v>463.47050000000002</c:v>
                </c:pt>
                <c:pt idx="1446">
                  <c:v>539.27250000000004</c:v>
                </c:pt>
                <c:pt idx="1447">
                  <c:v>523.91</c:v>
                </c:pt>
                <c:pt idx="1448">
                  <c:v>549.30909999999994</c:v>
                </c:pt>
                <c:pt idx="1449">
                  <c:v>453.7878</c:v>
                </c:pt>
                <c:pt idx="1450">
                  <c:v>521.54560000000004</c:v>
                </c:pt>
                <c:pt idx="1451">
                  <c:v>559.89369999999997</c:v>
                </c:pt>
                <c:pt idx="1452">
                  <c:v>454.75630000000001</c:v>
                </c:pt>
                <c:pt idx="1453">
                  <c:v>560.73950000000002</c:v>
                </c:pt>
                <c:pt idx="1454">
                  <c:v>603.62609999999995</c:v>
                </c:pt>
                <c:pt idx="1455">
                  <c:v>439.67860000000002</c:v>
                </c:pt>
                <c:pt idx="1456">
                  <c:v>455.11790000000002</c:v>
                </c:pt>
                <c:pt idx="1457">
                  <c:v>492.89460000000003</c:v>
                </c:pt>
                <c:pt idx="1458">
                  <c:v>521.27160000000003</c:v>
                </c:pt>
                <c:pt idx="1459">
                  <c:v>522.97299999999996</c:v>
                </c:pt>
                <c:pt idx="1460">
                  <c:v>622.25324599999999</c:v>
                </c:pt>
                <c:pt idx="1461">
                  <c:v>534.60130000000004</c:v>
                </c:pt>
                <c:pt idx="1462">
                  <c:v>394.13010000000003</c:v>
                </c:pt>
                <c:pt idx="1463">
                  <c:v>485.56279999999998</c:v>
                </c:pt>
                <c:pt idx="1464">
                  <c:v>568.07740000000001</c:v>
                </c:pt>
                <c:pt idx="1465">
                  <c:v>445.06689999999998</c:v>
                </c:pt>
                <c:pt idx="1466">
                  <c:v>480.6422</c:v>
                </c:pt>
                <c:pt idx="1467">
                  <c:v>460.0752</c:v>
                </c:pt>
                <c:pt idx="1468">
                  <c:v>527.87279999999998</c:v>
                </c:pt>
                <c:pt idx="1469">
                  <c:v>450.1157</c:v>
                </c:pt>
                <c:pt idx="1470">
                  <c:v>482.41829999999999</c:v>
                </c:pt>
                <c:pt idx="1471">
                  <c:v>475.6755</c:v>
                </c:pt>
                <c:pt idx="1472">
                  <c:v>466.2817</c:v>
                </c:pt>
                <c:pt idx="1473">
                  <c:v>463.92680000000001</c:v>
                </c:pt>
                <c:pt idx="1474">
                  <c:v>429.44760000000002</c:v>
                </c:pt>
                <c:pt idx="1475">
                  <c:v>514.55029999999999</c:v>
                </c:pt>
                <c:pt idx="1476">
                  <c:v>504.7045</c:v>
                </c:pt>
                <c:pt idx="1477">
                  <c:v>491.80579999999998</c:v>
                </c:pt>
                <c:pt idx="1478">
                  <c:v>449.45069999999998</c:v>
                </c:pt>
                <c:pt idx="1479">
                  <c:v>411.00349999999997</c:v>
                </c:pt>
                <c:pt idx="1480">
                  <c:v>569.81579999999997</c:v>
                </c:pt>
                <c:pt idx="1481">
                  <c:v>495.54930000000002</c:v>
                </c:pt>
                <c:pt idx="1482">
                  <c:v>425.00099999999998</c:v>
                </c:pt>
                <c:pt idx="1483">
                  <c:v>487.30650000000003</c:v>
                </c:pt>
                <c:pt idx="1484">
                  <c:v>468.03219999999999</c:v>
                </c:pt>
                <c:pt idx="1485">
                  <c:v>417.36709999999999</c:v>
                </c:pt>
                <c:pt idx="1486">
                  <c:v>607.78536199999996</c:v>
                </c:pt>
                <c:pt idx="1487">
                  <c:v>514.90660000000003</c:v>
                </c:pt>
                <c:pt idx="1488">
                  <c:v>469.01990000000001</c:v>
                </c:pt>
                <c:pt idx="1489">
                  <c:v>564.47249999999997</c:v>
                </c:pt>
                <c:pt idx="1490">
                  <c:v>485.36149999999998</c:v>
                </c:pt>
                <c:pt idx="1491">
                  <c:v>422.26760000000002</c:v>
                </c:pt>
                <c:pt idx="1492">
                  <c:v>476.46379999999999</c:v>
                </c:pt>
                <c:pt idx="1493">
                  <c:v>474.38959999999997</c:v>
                </c:pt>
                <c:pt idx="1494">
                  <c:v>547.28589999999997</c:v>
                </c:pt>
                <c:pt idx="1495">
                  <c:v>465.4323</c:v>
                </c:pt>
                <c:pt idx="1496">
                  <c:v>504.67439999999999</c:v>
                </c:pt>
                <c:pt idx="1497">
                  <c:v>517.04229999999995</c:v>
                </c:pt>
                <c:pt idx="1498">
                  <c:v>493.14400000000001</c:v>
                </c:pt>
                <c:pt idx="1499">
                  <c:v>438.30070000000001</c:v>
                </c:pt>
                <c:pt idx="1500">
                  <c:v>502.76609999999999</c:v>
                </c:pt>
                <c:pt idx="1501">
                  <c:v>509.81920000000002</c:v>
                </c:pt>
                <c:pt idx="1502">
                  <c:v>515.80070000000001</c:v>
                </c:pt>
                <c:pt idx="1503">
                  <c:v>564.62800000000004</c:v>
                </c:pt>
                <c:pt idx="1504">
                  <c:v>453.33580000000001</c:v>
                </c:pt>
                <c:pt idx="1505">
                  <c:v>478.83730000000003</c:v>
                </c:pt>
                <c:pt idx="1506">
                  <c:v>509.52440000000001</c:v>
                </c:pt>
                <c:pt idx="1507">
                  <c:v>518.73540000000003</c:v>
                </c:pt>
                <c:pt idx="1508">
                  <c:v>496.41800000000001</c:v>
                </c:pt>
                <c:pt idx="1509">
                  <c:v>436.0102</c:v>
                </c:pt>
                <c:pt idx="1510">
                  <c:v>586.61535000000003</c:v>
                </c:pt>
                <c:pt idx="1511">
                  <c:v>610.57793300000003</c:v>
                </c:pt>
                <c:pt idx="1512">
                  <c:v>459.1164</c:v>
                </c:pt>
                <c:pt idx="1513">
                  <c:v>564.85709999999995</c:v>
                </c:pt>
                <c:pt idx="1514">
                  <c:v>518.7971</c:v>
                </c:pt>
                <c:pt idx="1515">
                  <c:v>476.85759999999999</c:v>
                </c:pt>
                <c:pt idx="1516">
                  <c:v>484.89569999999998</c:v>
                </c:pt>
                <c:pt idx="1517">
                  <c:v>623.22209999999995</c:v>
                </c:pt>
                <c:pt idx="1518">
                  <c:v>500.87079999999997</c:v>
                </c:pt>
                <c:pt idx="1519">
                  <c:v>386.03089999999997</c:v>
                </c:pt>
                <c:pt idx="1520">
                  <c:v>557.35400000000004</c:v>
                </c:pt>
                <c:pt idx="1521">
                  <c:v>580.04240000000004</c:v>
                </c:pt>
                <c:pt idx="1522">
                  <c:v>468.38799999999998</c:v>
                </c:pt>
                <c:pt idx="1523">
                  <c:v>454.69650000000001</c:v>
                </c:pt>
                <c:pt idx="1524">
                  <c:v>496.99450000000002</c:v>
                </c:pt>
                <c:pt idx="1525">
                  <c:v>509.16289999999998</c:v>
                </c:pt>
                <c:pt idx="1526">
                  <c:v>495.88979999999998</c:v>
                </c:pt>
                <c:pt idx="1527">
                  <c:v>559.7826</c:v>
                </c:pt>
                <c:pt idx="1528">
                  <c:v>515.3827</c:v>
                </c:pt>
                <c:pt idx="1529">
                  <c:v>395.55349999999999</c:v>
                </c:pt>
                <c:pt idx="1530">
                  <c:v>454.07830000000001</c:v>
                </c:pt>
                <c:pt idx="1531">
                  <c:v>510.77280000000002</c:v>
                </c:pt>
                <c:pt idx="1532">
                  <c:v>552.94880000000001</c:v>
                </c:pt>
                <c:pt idx="1533">
                  <c:v>455.64350000000002</c:v>
                </c:pt>
                <c:pt idx="1534">
                  <c:v>590.85230000000001</c:v>
                </c:pt>
                <c:pt idx="1535">
                  <c:v>524.40229999999997</c:v>
                </c:pt>
                <c:pt idx="1536">
                  <c:v>507.32729999999998</c:v>
                </c:pt>
                <c:pt idx="1537">
                  <c:v>606.13310000000001</c:v>
                </c:pt>
                <c:pt idx="1538">
                  <c:v>539.57069999999999</c:v>
                </c:pt>
                <c:pt idx="1539">
                  <c:v>515.06629999999996</c:v>
                </c:pt>
                <c:pt idx="1540">
                  <c:v>514.40380000000005</c:v>
                </c:pt>
                <c:pt idx="1541">
                  <c:v>496.74270000000001</c:v>
                </c:pt>
                <c:pt idx="1542">
                  <c:v>514.06179999999995</c:v>
                </c:pt>
                <c:pt idx="1543">
                  <c:v>484.48149999999998</c:v>
                </c:pt>
                <c:pt idx="1544">
                  <c:v>504.64100000000002</c:v>
                </c:pt>
                <c:pt idx="1545">
                  <c:v>486.02179999999998</c:v>
                </c:pt>
                <c:pt idx="1546">
                  <c:v>473.90210000000002</c:v>
                </c:pt>
                <c:pt idx="1547">
                  <c:v>533.83510000000001</c:v>
                </c:pt>
                <c:pt idx="1548">
                  <c:v>420.23320000000001</c:v>
                </c:pt>
                <c:pt idx="1549">
                  <c:v>541.09439999999995</c:v>
                </c:pt>
                <c:pt idx="1550">
                  <c:v>354.2346</c:v>
                </c:pt>
                <c:pt idx="1551">
                  <c:v>464.2362</c:v>
                </c:pt>
                <c:pt idx="1552">
                  <c:v>510.60939999999999</c:v>
                </c:pt>
                <c:pt idx="1553">
                  <c:v>557.726</c:v>
                </c:pt>
                <c:pt idx="1554">
                  <c:v>515.95230000000004</c:v>
                </c:pt>
                <c:pt idx="1555">
                  <c:v>495.29</c:v>
                </c:pt>
                <c:pt idx="1556">
                  <c:v>556.78219999999999</c:v>
                </c:pt>
                <c:pt idx="1557">
                  <c:v>583.20342100000005</c:v>
                </c:pt>
                <c:pt idx="1558">
                  <c:v>525.16340000000002</c:v>
                </c:pt>
                <c:pt idx="1559">
                  <c:v>581.60270000000003</c:v>
                </c:pt>
                <c:pt idx="1560">
                  <c:v>496.39580000000001</c:v>
                </c:pt>
                <c:pt idx="1561">
                  <c:v>554.08410000000003</c:v>
                </c:pt>
                <c:pt idx="1562">
                  <c:v>527.97400000000005</c:v>
                </c:pt>
                <c:pt idx="1563">
                  <c:v>534.59730000000002</c:v>
                </c:pt>
                <c:pt idx="1564">
                  <c:v>592.17526699999996</c:v>
                </c:pt>
                <c:pt idx="1565">
                  <c:v>391.47120000000001</c:v>
                </c:pt>
                <c:pt idx="1566">
                  <c:v>486.60169999999999</c:v>
                </c:pt>
                <c:pt idx="1567">
                  <c:v>616.39873699999998</c:v>
                </c:pt>
                <c:pt idx="1568">
                  <c:v>516.60550000000001</c:v>
                </c:pt>
                <c:pt idx="1569">
                  <c:v>446.08150000000001</c:v>
                </c:pt>
                <c:pt idx="1570">
                  <c:v>493.8621</c:v>
                </c:pt>
                <c:pt idx="1571">
                  <c:v>479.1207</c:v>
                </c:pt>
                <c:pt idx="1572">
                  <c:v>511.3571</c:v>
                </c:pt>
                <c:pt idx="1573">
                  <c:v>491.35829999999999</c:v>
                </c:pt>
                <c:pt idx="1574">
                  <c:v>529.66650000000004</c:v>
                </c:pt>
                <c:pt idx="1575">
                  <c:v>553.56939999999997</c:v>
                </c:pt>
                <c:pt idx="1576">
                  <c:v>433.0256</c:v>
                </c:pt>
                <c:pt idx="1577">
                  <c:v>448.4973</c:v>
                </c:pt>
                <c:pt idx="1578">
                  <c:v>498.00450000000001</c:v>
                </c:pt>
                <c:pt idx="1579">
                  <c:v>534.97590000000002</c:v>
                </c:pt>
                <c:pt idx="1580">
                  <c:v>533.2998</c:v>
                </c:pt>
                <c:pt idx="1581">
                  <c:v>472.94099999999997</c:v>
                </c:pt>
                <c:pt idx="1582">
                  <c:v>578.74599999999998</c:v>
                </c:pt>
                <c:pt idx="1583">
                  <c:v>500.24579999999997</c:v>
                </c:pt>
                <c:pt idx="1584">
                  <c:v>459.7296</c:v>
                </c:pt>
                <c:pt idx="1585">
                  <c:v>489.34750000000003</c:v>
                </c:pt>
                <c:pt idx="1586">
                  <c:v>530.72</c:v>
                </c:pt>
                <c:pt idx="1587">
                  <c:v>541.1463</c:v>
                </c:pt>
                <c:pt idx="1588">
                  <c:v>440.7285</c:v>
                </c:pt>
                <c:pt idx="1589">
                  <c:v>524.46370000000002</c:v>
                </c:pt>
                <c:pt idx="1590">
                  <c:v>627.60979999999995</c:v>
                </c:pt>
                <c:pt idx="1591">
                  <c:v>592.85180000000003</c:v>
                </c:pt>
                <c:pt idx="1592">
                  <c:v>541.76580000000001</c:v>
                </c:pt>
                <c:pt idx="1593">
                  <c:v>571.95349999999996</c:v>
                </c:pt>
                <c:pt idx="1594">
                  <c:v>474.13189999999997</c:v>
                </c:pt>
                <c:pt idx="1595">
                  <c:v>482.91520000000003</c:v>
                </c:pt>
                <c:pt idx="1596">
                  <c:v>510.19060000000002</c:v>
                </c:pt>
                <c:pt idx="1597">
                  <c:v>451.43400000000003</c:v>
                </c:pt>
                <c:pt idx="1598">
                  <c:v>547.41030000000001</c:v>
                </c:pt>
                <c:pt idx="1599">
                  <c:v>474.74119999999999</c:v>
                </c:pt>
                <c:pt idx="1600">
                  <c:v>545.02440000000001</c:v>
                </c:pt>
                <c:pt idx="1601">
                  <c:v>438.54419999999999</c:v>
                </c:pt>
                <c:pt idx="1602">
                  <c:v>524.31140000000005</c:v>
                </c:pt>
                <c:pt idx="1603">
                  <c:v>481.71719999999999</c:v>
                </c:pt>
                <c:pt idx="1604">
                  <c:v>525.5865</c:v>
                </c:pt>
                <c:pt idx="1605">
                  <c:v>419.0154</c:v>
                </c:pt>
                <c:pt idx="1606">
                  <c:v>451.10980000000001</c:v>
                </c:pt>
                <c:pt idx="1607">
                  <c:v>518.21630000000005</c:v>
                </c:pt>
                <c:pt idx="1608">
                  <c:v>454.77109999999999</c:v>
                </c:pt>
                <c:pt idx="1609">
                  <c:v>609.86770000000001</c:v>
                </c:pt>
                <c:pt idx="1610">
                  <c:v>546.77520000000004</c:v>
                </c:pt>
                <c:pt idx="1611">
                  <c:v>541.04920000000004</c:v>
                </c:pt>
                <c:pt idx="1612">
                  <c:v>495.57130000000001</c:v>
                </c:pt>
                <c:pt idx="1613">
                  <c:v>521.17060000000004</c:v>
                </c:pt>
                <c:pt idx="1614">
                  <c:v>415.62520000000001</c:v>
                </c:pt>
                <c:pt idx="1615">
                  <c:v>487.45530000000002</c:v>
                </c:pt>
                <c:pt idx="1616">
                  <c:v>496.25299999999999</c:v>
                </c:pt>
                <c:pt idx="1617">
                  <c:v>530.58860000000004</c:v>
                </c:pt>
                <c:pt idx="1618">
                  <c:v>568.01080000000002</c:v>
                </c:pt>
                <c:pt idx="1619">
                  <c:v>505.64359999999999</c:v>
                </c:pt>
                <c:pt idx="1620">
                  <c:v>506.90890000000002</c:v>
                </c:pt>
                <c:pt idx="1621">
                  <c:v>527.75049999999999</c:v>
                </c:pt>
                <c:pt idx="1622">
                  <c:v>395.9547</c:v>
                </c:pt>
                <c:pt idx="1623">
                  <c:v>496.6583</c:v>
                </c:pt>
                <c:pt idx="1624">
                  <c:v>489.23829999999998</c:v>
                </c:pt>
                <c:pt idx="1625">
                  <c:v>491.39870000000002</c:v>
                </c:pt>
                <c:pt idx="1626">
                  <c:v>520.15520000000004</c:v>
                </c:pt>
                <c:pt idx="1627">
                  <c:v>619.79298700000004</c:v>
                </c:pt>
                <c:pt idx="1628">
                  <c:v>470.78179999999998</c:v>
                </c:pt>
                <c:pt idx="1629">
                  <c:v>442.87860000000001</c:v>
                </c:pt>
                <c:pt idx="1630">
                  <c:v>545.06615999999997</c:v>
                </c:pt>
                <c:pt idx="1631">
                  <c:v>492.46910000000003</c:v>
                </c:pt>
                <c:pt idx="1632">
                  <c:v>522.48760000000004</c:v>
                </c:pt>
                <c:pt idx="1633">
                  <c:v>536.57719999999995</c:v>
                </c:pt>
                <c:pt idx="1634">
                  <c:v>538.45209999999997</c:v>
                </c:pt>
                <c:pt idx="1635">
                  <c:v>418.20909999999998</c:v>
                </c:pt>
                <c:pt idx="1636">
                  <c:v>423.1925</c:v>
                </c:pt>
                <c:pt idx="1637">
                  <c:v>446.67419999999998</c:v>
                </c:pt>
                <c:pt idx="1638">
                  <c:v>522.64980000000003</c:v>
                </c:pt>
                <c:pt idx="1639">
                  <c:v>567.90719999999999</c:v>
                </c:pt>
                <c:pt idx="1640">
                  <c:v>550.00840000000005</c:v>
                </c:pt>
                <c:pt idx="1641">
                  <c:v>518.27570000000003</c:v>
                </c:pt>
                <c:pt idx="1642">
                  <c:v>500.94839999999999</c:v>
                </c:pt>
                <c:pt idx="1643">
                  <c:v>562.40129999999999</c:v>
                </c:pt>
                <c:pt idx="1644">
                  <c:v>507.71</c:v>
                </c:pt>
                <c:pt idx="1645">
                  <c:v>484.95269999999999</c:v>
                </c:pt>
                <c:pt idx="1646">
                  <c:v>471.54689999999999</c:v>
                </c:pt>
                <c:pt idx="1647">
                  <c:v>448.02480000000003</c:v>
                </c:pt>
                <c:pt idx="1648">
                  <c:v>476.46980000000002</c:v>
                </c:pt>
                <c:pt idx="1649">
                  <c:v>500.27870000000001</c:v>
                </c:pt>
                <c:pt idx="1650">
                  <c:v>443.86649999999997</c:v>
                </c:pt>
                <c:pt idx="1651">
                  <c:v>506.98</c:v>
                </c:pt>
                <c:pt idx="1652">
                  <c:v>498.49509999999998</c:v>
                </c:pt>
                <c:pt idx="1653">
                  <c:v>509.34160000000003</c:v>
                </c:pt>
                <c:pt idx="1654">
                  <c:v>384.5016</c:v>
                </c:pt>
                <c:pt idx="1655">
                  <c:v>496.52859999999998</c:v>
                </c:pt>
                <c:pt idx="1656">
                  <c:v>471.84050000000002</c:v>
                </c:pt>
                <c:pt idx="1657">
                  <c:v>466.125</c:v>
                </c:pt>
                <c:pt idx="1658">
                  <c:v>451.56470000000002</c:v>
                </c:pt>
                <c:pt idx="1659">
                  <c:v>499.10169999999999</c:v>
                </c:pt>
                <c:pt idx="1660">
                  <c:v>457.39120000000003</c:v>
                </c:pt>
                <c:pt idx="1661">
                  <c:v>458.03519999999997</c:v>
                </c:pt>
                <c:pt idx="1662">
                  <c:v>435.8014</c:v>
                </c:pt>
                <c:pt idx="1663">
                  <c:v>405.6841</c:v>
                </c:pt>
                <c:pt idx="1664">
                  <c:v>481.1053</c:v>
                </c:pt>
                <c:pt idx="1665">
                  <c:v>461.0883</c:v>
                </c:pt>
                <c:pt idx="1666">
                  <c:v>479.71800000000002</c:v>
                </c:pt>
                <c:pt idx="1667">
                  <c:v>516.51</c:v>
                </c:pt>
                <c:pt idx="1668">
                  <c:v>554.50009999999997</c:v>
                </c:pt>
                <c:pt idx="1669">
                  <c:v>460.11160000000001</c:v>
                </c:pt>
                <c:pt idx="1670">
                  <c:v>550.75049999999999</c:v>
                </c:pt>
                <c:pt idx="1671">
                  <c:v>509.43419999999998</c:v>
                </c:pt>
                <c:pt idx="1672">
                  <c:v>584.19640000000004</c:v>
                </c:pt>
                <c:pt idx="1673">
                  <c:v>556.82479999999998</c:v>
                </c:pt>
                <c:pt idx="1674">
                  <c:v>505.50700000000001</c:v>
                </c:pt>
                <c:pt idx="1675">
                  <c:v>518.5883</c:v>
                </c:pt>
                <c:pt idx="1676">
                  <c:v>649.40409999999997</c:v>
                </c:pt>
                <c:pt idx="1677">
                  <c:v>475.29239999999999</c:v>
                </c:pt>
                <c:pt idx="1678">
                  <c:v>509.69659999999999</c:v>
                </c:pt>
                <c:pt idx="1679">
                  <c:v>456.26119999999997</c:v>
                </c:pt>
                <c:pt idx="1680">
                  <c:v>494.98910000000001</c:v>
                </c:pt>
                <c:pt idx="1681">
                  <c:v>475.86649999999997</c:v>
                </c:pt>
                <c:pt idx="1682">
                  <c:v>535.70029999999997</c:v>
                </c:pt>
                <c:pt idx="1683">
                  <c:v>546.85249999999996</c:v>
                </c:pt>
                <c:pt idx="1684">
                  <c:v>453.29160000000002</c:v>
                </c:pt>
                <c:pt idx="1685">
                  <c:v>470.27539999999999</c:v>
                </c:pt>
                <c:pt idx="1686">
                  <c:v>485.18299999999999</c:v>
                </c:pt>
                <c:pt idx="1687">
                  <c:v>597.83550000000002</c:v>
                </c:pt>
                <c:pt idx="1688">
                  <c:v>539.95050000000003</c:v>
                </c:pt>
                <c:pt idx="1689">
                  <c:v>465.63170000000002</c:v>
                </c:pt>
                <c:pt idx="1690">
                  <c:v>542.48990000000003</c:v>
                </c:pt>
                <c:pt idx="1691">
                  <c:v>510.72230000000002</c:v>
                </c:pt>
                <c:pt idx="1692">
                  <c:v>477.40120000000002</c:v>
                </c:pt>
                <c:pt idx="1693">
                  <c:v>345.81700000000001</c:v>
                </c:pt>
                <c:pt idx="1694">
                  <c:v>461.26029999999997</c:v>
                </c:pt>
                <c:pt idx="1695">
                  <c:v>525.71209999999996</c:v>
                </c:pt>
                <c:pt idx="1696">
                  <c:v>472.04250000000002</c:v>
                </c:pt>
                <c:pt idx="1697">
                  <c:v>468.76900000000001</c:v>
                </c:pt>
                <c:pt idx="1698">
                  <c:v>482.17270000000002</c:v>
                </c:pt>
                <c:pt idx="1699">
                  <c:v>537.13838999999996</c:v>
                </c:pt>
                <c:pt idx="1700">
                  <c:v>523.00620000000004</c:v>
                </c:pt>
                <c:pt idx="1701">
                  <c:v>560.32870000000003</c:v>
                </c:pt>
                <c:pt idx="1702">
                  <c:v>461.78190000000001</c:v>
                </c:pt>
                <c:pt idx="1703">
                  <c:v>573.80119999999999</c:v>
                </c:pt>
                <c:pt idx="1704">
                  <c:v>549.16780000000006</c:v>
                </c:pt>
                <c:pt idx="1705">
                  <c:v>414.23009999999999</c:v>
                </c:pt>
                <c:pt idx="1706">
                  <c:v>474.63229999999999</c:v>
                </c:pt>
                <c:pt idx="1707">
                  <c:v>468.83120000000002</c:v>
                </c:pt>
                <c:pt idx="1708">
                  <c:v>453.63900000000001</c:v>
                </c:pt>
                <c:pt idx="1709">
                  <c:v>525.596</c:v>
                </c:pt>
                <c:pt idx="1710">
                  <c:v>547.03430000000003</c:v>
                </c:pt>
                <c:pt idx="1711">
                  <c:v>488.82560000000001</c:v>
                </c:pt>
                <c:pt idx="1712">
                  <c:v>518.33849999999995</c:v>
                </c:pt>
                <c:pt idx="1713">
                  <c:v>474.59379999999999</c:v>
                </c:pt>
                <c:pt idx="1714">
                  <c:v>456.19729999999998</c:v>
                </c:pt>
                <c:pt idx="1715">
                  <c:v>562.82380000000001</c:v>
                </c:pt>
                <c:pt idx="1716">
                  <c:v>581.90430000000003</c:v>
                </c:pt>
                <c:pt idx="1717">
                  <c:v>522.61670000000004</c:v>
                </c:pt>
                <c:pt idx="1718">
                  <c:v>474.19099999999997</c:v>
                </c:pt>
                <c:pt idx="1719">
                  <c:v>577.19910000000004</c:v>
                </c:pt>
                <c:pt idx="1720">
                  <c:v>566.11869999999999</c:v>
                </c:pt>
                <c:pt idx="1721">
                  <c:v>603.52750000000003</c:v>
                </c:pt>
                <c:pt idx="1722">
                  <c:v>462.63569999999999</c:v>
                </c:pt>
                <c:pt idx="1723">
                  <c:v>467.37</c:v>
                </c:pt>
                <c:pt idx="1724">
                  <c:v>540.2627</c:v>
                </c:pt>
                <c:pt idx="1725">
                  <c:v>471.37650000000002</c:v>
                </c:pt>
                <c:pt idx="1726">
                  <c:v>536.73050000000001</c:v>
                </c:pt>
                <c:pt idx="1727">
                  <c:v>454.38060000000002</c:v>
                </c:pt>
                <c:pt idx="1728">
                  <c:v>502.93610000000001</c:v>
                </c:pt>
                <c:pt idx="1729">
                  <c:v>436.22109999999998</c:v>
                </c:pt>
                <c:pt idx="1730">
                  <c:v>475.46570000000003</c:v>
                </c:pt>
                <c:pt idx="1731">
                  <c:v>510.56349999999998</c:v>
                </c:pt>
                <c:pt idx="1732">
                  <c:v>521.65359999999998</c:v>
                </c:pt>
                <c:pt idx="1733">
                  <c:v>436.81189999999998</c:v>
                </c:pt>
                <c:pt idx="1734">
                  <c:v>511.2944</c:v>
                </c:pt>
                <c:pt idx="1735">
                  <c:v>413.11959999999999</c:v>
                </c:pt>
                <c:pt idx="1736">
                  <c:v>446.03910000000002</c:v>
                </c:pt>
                <c:pt idx="1737">
                  <c:v>489.42079999999999</c:v>
                </c:pt>
                <c:pt idx="1738">
                  <c:v>582.29290000000003</c:v>
                </c:pt>
                <c:pt idx="1739">
                  <c:v>557.0521</c:v>
                </c:pt>
                <c:pt idx="1740">
                  <c:v>470.64859999999999</c:v>
                </c:pt>
                <c:pt idx="1741">
                  <c:v>484.02890000000002</c:v>
                </c:pt>
                <c:pt idx="1742">
                  <c:v>500.7559</c:v>
                </c:pt>
                <c:pt idx="1743">
                  <c:v>462.83749999999998</c:v>
                </c:pt>
                <c:pt idx="1744">
                  <c:v>447.7724</c:v>
                </c:pt>
                <c:pt idx="1745">
                  <c:v>520.43579999999997</c:v>
                </c:pt>
                <c:pt idx="1746">
                  <c:v>529.48490000000004</c:v>
                </c:pt>
                <c:pt idx="1747">
                  <c:v>455.1345</c:v>
                </c:pt>
                <c:pt idx="1748">
                  <c:v>330.85890000000001</c:v>
                </c:pt>
                <c:pt idx="1749">
                  <c:v>511.53179999999998</c:v>
                </c:pt>
                <c:pt idx="1750">
                  <c:v>478.9074</c:v>
                </c:pt>
                <c:pt idx="1751">
                  <c:v>567.53399999999999</c:v>
                </c:pt>
                <c:pt idx="1752">
                  <c:v>517.28700000000003</c:v>
                </c:pt>
                <c:pt idx="1753">
                  <c:v>606.39639999999997</c:v>
                </c:pt>
                <c:pt idx="1754">
                  <c:v>535.37599999999998</c:v>
                </c:pt>
                <c:pt idx="1755">
                  <c:v>532.33270000000005</c:v>
                </c:pt>
                <c:pt idx="1756">
                  <c:v>499.67450000000002</c:v>
                </c:pt>
                <c:pt idx="1757">
                  <c:v>552.80799999999999</c:v>
                </c:pt>
                <c:pt idx="1758">
                  <c:v>479.20100000000002</c:v>
                </c:pt>
                <c:pt idx="1759">
                  <c:v>474.0077</c:v>
                </c:pt>
                <c:pt idx="1760">
                  <c:v>421.87830000000002</c:v>
                </c:pt>
                <c:pt idx="1761">
                  <c:v>495.77760000000001</c:v>
                </c:pt>
                <c:pt idx="1762">
                  <c:v>514.99710000000005</c:v>
                </c:pt>
                <c:pt idx="1763">
                  <c:v>518.91269999999997</c:v>
                </c:pt>
                <c:pt idx="1764">
                  <c:v>469.21679999999998</c:v>
                </c:pt>
                <c:pt idx="1765">
                  <c:v>501.88260000000002</c:v>
                </c:pt>
                <c:pt idx="1766">
                  <c:v>547.07494999999994</c:v>
                </c:pt>
                <c:pt idx="1767">
                  <c:v>459.73379999999997</c:v>
                </c:pt>
                <c:pt idx="1768">
                  <c:v>504.14</c:v>
                </c:pt>
                <c:pt idx="1769">
                  <c:v>478.34399999999999</c:v>
                </c:pt>
                <c:pt idx="1770">
                  <c:v>437.19560000000001</c:v>
                </c:pt>
                <c:pt idx="1771">
                  <c:v>479.82839999999999</c:v>
                </c:pt>
                <c:pt idx="1772">
                  <c:v>530.86739999999998</c:v>
                </c:pt>
                <c:pt idx="1773">
                  <c:v>488.31319999999999</c:v>
                </c:pt>
                <c:pt idx="1774">
                  <c:v>472.87220000000002</c:v>
                </c:pt>
                <c:pt idx="1775">
                  <c:v>532.72500000000002</c:v>
                </c:pt>
                <c:pt idx="1776">
                  <c:v>485.75130000000001</c:v>
                </c:pt>
                <c:pt idx="1777">
                  <c:v>482.99310000000003</c:v>
                </c:pt>
                <c:pt idx="1778">
                  <c:v>460.53449999999998</c:v>
                </c:pt>
                <c:pt idx="1779">
                  <c:v>523.53250000000003</c:v>
                </c:pt>
                <c:pt idx="1780">
                  <c:v>513.52620000000002</c:v>
                </c:pt>
                <c:pt idx="1781">
                  <c:v>518.69190000000003</c:v>
                </c:pt>
                <c:pt idx="1782">
                  <c:v>580.56740000000002</c:v>
                </c:pt>
                <c:pt idx="1783">
                  <c:v>550.11210000000005</c:v>
                </c:pt>
                <c:pt idx="1784">
                  <c:v>417.3426</c:v>
                </c:pt>
                <c:pt idx="1785">
                  <c:v>516.64110000000005</c:v>
                </c:pt>
                <c:pt idx="1786">
                  <c:v>458.85419999999999</c:v>
                </c:pt>
                <c:pt idx="1787">
                  <c:v>669.03920000000005</c:v>
                </c:pt>
                <c:pt idx="1788">
                  <c:v>467.8997</c:v>
                </c:pt>
                <c:pt idx="1789">
                  <c:v>478.54660000000001</c:v>
                </c:pt>
                <c:pt idx="1790">
                  <c:v>487.8809</c:v>
                </c:pt>
                <c:pt idx="1791">
                  <c:v>525.41110000000003</c:v>
                </c:pt>
                <c:pt idx="1792">
                  <c:v>453.02120000000002</c:v>
                </c:pt>
                <c:pt idx="1793">
                  <c:v>515.33640000000003</c:v>
                </c:pt>
                <c:pt idx="1794">
                  <c:v>465.93369999999999</c:v>
                </c:pt>
                <c:pt idx="1795">
                  <c:v>488.77269999999999</c:v>
                </c:pt>
                <c:pt idx="1796">
                  <c:v>518.33960000000002</c:v>
                </c:pt>
                <c:pt idx="1797">
                  <c:v>449.81990000000002</c:v>
                </c:pt>
                <c:pt idx="1798">
                  <c:v>424.0899</c:v>
                </c:pt>
                <c:pt idx="1799">
                  <c:v>507.69709999999998</c:v>
                </c:pt>
                <c:pt idx="1800">
                  <c:v>480.10559999999998</c:v>
                </c:pt>
                <c:pt idx="1801">
                  <c:v>477.53129999999999</c:v>
                </c:pt>
                <c:pt idx="1802">
                  <c:v>480.87670000000003</c:v>
                </c:pt>
                <c:pt idx="1803">
                  <c:v>570.65499999999997</c:v>
                </c:pt>
                <c:pt idx="1804">
                  <c:v>406.33940000000001</c:v>
                </c:pt>
                <c:pt idx="1805">
                  <c:v>433.8263</c:v>
                </c:pt>
                <c:pt idx="1806">
                  <c:v>566.45370000000003</c:v>
                </c:pt>
                <c:pt idx="1807">
                  <c:v>554.221</c:v>
                </c:pt>
                <c:pt idx="1808">
                  <c:v>516.83460000000002</c:v>
                </c:pt>
                <c:pt idx="1809">
                  <c:v>427.3064</c:v>
                </c:pt>
                <c:pt idx="1810">
                  <c:v>559.7817</c:v>
                </c:pt>
                <c:pt idx="1811">
                  <c:v>407.89170000000001</c:v>
                </c:pt>
                <c:pt idx="1812">
                  <c:v>483.23160000000001</c:v>
                </c:pt>
                <c:pt idx="1813">
                  <c:v>480.48970000000003</c:v>
                </c:pt>
                <c:pt idx="1814">
                  <c:v>487.33969999999999</c:v>
                </c:pt>
                <c:pt idx="1815">
                  <c:v>465.05990000000003</c:v>
                </c:pt>
                <c:pt idx="1816">
                  <c:v>536.68079999999998</c:v>
                </c:pt>
                <c:pt idx="1817">
                  <c:v>383.7242</c:v>
                </c:pt>
                <c:pt idx="1818">
                  <c:v>563.89689999999996</c:v>
                </c:pt>
                <c:pt idx="1819">
                  <c:v>446.58170000000001</c:v>
                </c:pt>
                <c:pt idx="1820">
                  <c:v>480.12909999999999</c:v>
                </c:pt>
                <c:pt idx="1821">
                  <c:v>499.04230000000001</c:v>
                </c:pt>
                <c:pt idx="1822">
                  <c:v>496.15280000000001</c:v>
                </c:pt>
                <c:pt idx="1823">
                  <c:v>450.63369999999998</c:v>
                </c:pt>
                <c:pt idx="1824">
                  <c:v>499.0376</c:v>
                </c:pt>
                <c:pt idx="1825">
                  <c:v>547.79996000000006</c:v>
                </c:pt>
                <c:pt idx="1826">
                  <c:v>498.4914</c:v>
                </c:pt>
                <c:pt idx="1827">
                  <c:v>489.4966</c:v>
                </c:pt>
                <c:pt idx="1828">
                  <c:v>447.07470000000001</c:v>
                </c:pt>
                <c:pt idx="1829">
                  <c:v>525.28769999999997</c:v>
                </c:pt>
                <c:pt idx="1830">
                  <c:v>502.12810000000002</c:v>
                </c:pt>
                <c:pt idx="1831">
                  <c:v>511.02080000000001</c:v>
                </c:pt>
                <c:pt idx="1832">
                  <c:v>494.56549999999999</c:v>
                </c:pt>
                <c:pt idx="1833">
                  <c:v>576.74069999999995</c:v>
                </c:pt>
                <c:pt idx="1834">
                  <c:v>532.54570000000001</c:v>
                </c:pt>
                <c:pt idx="1835">
                  <c:v>528.56209999999999</c:v>
                </c:pt>
                <c:pt idx="1836">
                  <c:v>564.35619999999994</c:v>
                </c:pt>
                <c:pt idx="1837">
                  <c:v>452.80900000000003</c:v>
                </c:pt>
                <c:pt idx="1838">
                  <c:v>538.56960000000004</c:v>
                </c:pt>
                <c:pt idx="1839">
                  <c:v>443.5521</c:v>
                </c:pt>
                <c:pt idx="1840">
                  <c:v>516.99028999999996</c:v>
                </c:pt>
                <c:pt idx="1841">
                  <c:v>501.60149999999999</c:v>
                </c:pt>
                <c:pt idx="1842">
                  <c:v>559.85649999999998</c:v>
                </c:pt>
                <c:pt idx="1843">
                  <c:v>425.42689999999999</c:v>
                </c:pt>
                <c:pt idx="1844">
                  <c:v>621.72052499999995</c:v>
                </c:pt>
                <c:pt idx="1845">
                  <c:v>468.09399999999999</c:v>
                </c:pt>
                <c:pt idx="1846">
                  <c:v>605.13109999999995</c:v>
                </c:pt>
                <c:pt idx="1847">
                  <c:v>493.4479</c:v>
                </c:pt>
                <c:pt idx="1848">
                  <c:v>503.62619999999998</c:v>
                </c:pt>
                <c:pt idx="1849">
                  <c:v>565.31150000000002</c:v>
                </c:pt>
                <c:pt idx="1850">
                  <c:v>525.79740000000004</c:v>
                </c:pt>
                <c:pt idx="1851">
                  <c:v>467.34620000000001</c:v>
                </c:pt>
                <c:pt idx="1852">
                  <c:v>467.35550000000001</c:v>
                </c:pt>
                <c:pt idx="1853">
                  <c:v>489.83890000000002</c:v>
                </c:pt>
                <c:pt idx="1854">
                  <c:v>494.0333</c:v>
                </c:pt>
                <c:pt idx="1855">
                  <c:v>465.68579999999997</c:v>
                </c:pt>
                <c:pt idx="1856">
                  <c:v>457.88749999999999</c:v>
                </c:pt>
                <c:pt idx="1857">
                  <c:v>426.0018</c:v>
                </c:pt>
                <c:pt idx="1858">
                  <c:v>559.03319999999997</c:v>
                </c:pt>
                <c:pt idx="1859">
                  <c:v>455.29090000000002</c:v>
                </c:pt>
                <c:pt idx="1860">
                  <c:v>463.59370000000001</c:v>
                </c:pt>
                <c:pt idx="1861">
                  <c:v>558.33974000000001</c:v>
                </c:pt>
                <c:pt idx="1862">
                  <c:v>512.71389999999997</c:v>
                </c:pt>
                <c:pt idx="1863">
                  <c:v>345.14339999999999</c:v>
                </c:pt>
                <c:pt idx="1864">
                  <c:v>567.48979999999995</c:v>
                </c:pt>
                <c:pt idx="1865">
                  <c:v>595.53539999999998</c:v>
                </c:pt>
                <c:pt idx="1866">
                  <c:v>487.47239999999999</c:v>
                </c:pt>
                <c:pt idx="1867">
                  <c:v>392.15870000000001</c:v>
                </c:pt>
                <c:pt idx="1868">
                  <c:v>538.61389999999994</c:v>
                </c:pt>
                <c:pt idx="1869">
                  <c:v>498.76819999999998</c:v>
                </c:pt>
                <c:pt idx="1870">
                  <c:v>523.2192</c:v>
                </c:pt>
                <c:pt idx="1871">
                  <c:v>462.53980000000001</c:v>
                </c:pt>
                <c:pt idx="1872">
                  <c:v>485.47070000000002</c:v>
                </c:pt>
                <c:pt idx="1873">
                  <c:v>495.3091</c:v>
                </c:pt>
                <c:pt idx="1874">
                  <c:v>515.62310000000002</c:v>
                </c:pt>
                <c:pt idx="1875">
                  <c:v>529.84590000000003</c:v>
                </c:pt>
                <c:pt idx="1876">
                  <c:v>561.70280000000002</c:v>
                </c:pt>
                <c:pt idx="1877">
                  <c:v>443.30739999999997</c:v>
                </c:pt>
                <c:pt idx="1878">
                  <c:v>513.95450000000005</c:v>
                </c:pt>
                <c:pt idx="1879">
                  <c:v>536.41800000000001</c:v>
                </c:pt>
                <c:pt idx="1880">
                  <c:v>432.78559999999999</c:v>
                </c:pt>
                <c:pt idx="1881">
                  <c:v>370.14100000000002</c:v>
                </c:pt>
                <c:pt idx="1882">
                  <c:v>448.5539</c:v>
                </c:pt>
                <c:pt idx="1883">
                  <c:v>466.74459999999999</c:v>
                </c:pt>
                <c:pt idx="1884">
                  <c:v>537.5797</c:v>
                </c:pt>
                <c:pt idx="1885">
                  <c:v>494.7115</c:v>
                </c:pt>
                <c:pt idx="1886">
                  <c:v>556.69830000000002</c:v>
                </c:pt>
                <c:pt idx="1887">
                  <c:v>544.69010000000003</c:v>
                </c:pt>
                <c:pt idx="1888">
                  <c:v>568.37965399999996</c:v>
                </c:pt>
                <c:pt idx="1889">
                  <c:v>470.39010000000002</c:v>
                </c:pt>
                <c:pt idx="1890">
                  <c:v>617.64071999999999</c:v>
                </c:pt>
                <c:pt idx="1891">
                  <c:v>540.16579999999999</c:v>
                </c:pt>
                <c:pt idx="1892">
                  <c:v>537.11919999999998</c:v>
                </c:pt>
                <c:pt idx="1893">
                  <c:v>559.30150000000003</c:v>
                </c:pt>
                <c:pt idx="1894">
                  <c:v>579.82330000000002</c:v>
                </c:pt>
                <c:pt idx="1895">
                  <c:v>643.84910000000002</c:v>
                </c:pt>
                <c:pt idx="1896">
                  <c:v>620.66759999999999</c:v>
                </c:pt>
                <c:pt idx="1897">
                  <c:v>514.95339999999999</c:v>
                </c:pt>
                <c:pt idx="1898">
                  <c:v>509.15839999999997</c:v>
                </c:pt>
                <c:pt idx="1899">
                  <c:v>539.42719999999997</c:v>
                </c:pt>
                <c:pt idx="1900">
                  <c:v>509.97019999999998</c:v>
                </c:pt>
                <c:pt idx="1901">
                  <c:v>528.37429999999995</c:v>
                </c:pt>
                <c:pt idx="1902">
                  <c:v>489.3245</c:v>
                </c:pt>
                <c:pt idx="1903">
                  <c:v>552.75040000000001</c:v>
                </c:pt>
                <c:pt idx="1904">
                  <c:v>518.17600000000004</c:v>
                </c:pt>
                <c:pt idx="1905">
                  <c:v>481.24099999999999</c:v>
                </c:pt>
                <c:pt idx="1906">
                  <c:v>401.04250000000002</c:v>
                </c:pt>
                <c:pt idx="1907">
                  <c:v>487.58460000000002</c:v>
                </c:pt>
                <c:pt idx="1908">
                  <c:v>545.55219999999997</c:v>
                </c:pt>
                <c:pt idx="1909">
                  <c:v>474.15</c:v>
                </c:pt>
                <c:pt idx="1910">
                  <c:v>574.91300000000001</c:v>
                </c:pt>
                <c:pt idx="1911">
                  <c:v>535.35080000000005</c:v>
                </c:pt>
                <c:pt idx="1912">
                  <c:v>474.5478</c:v>
                </c:pt>
                <c:pt idx="1913">
                  <c:v>499.37670000000003</c:v>
                </c:pt>
                <c:pt idx="1914">
                  <c:v>508.98289999999997</c:v>
                </c:pt>
                <c:pt idx="1915">
                  <c:v>501.64299999999997</c:v>
                </c:pt>
                <c:pt idx="1916">
                  <c:v>493.68049999999999</c:v>
                </c:pt>
                <c:pt idx="1917">
                  <c:v>522.50980000000004</c:v>
                </c:pt>
                <c:pt idx="1918">
                  <c:v>500.91649999999998</c:v>
                </c:pt>
                <c:pt idx="1919">
                  <c:v>505.46910000000003</c:v>
                </c:pt>
                <c:pt idx="1920">
                  <c:v>300.77249999999998</c:v>
                </c:pt>
                <c:pt idx="1921">
                  <c:v>456.85390000000001</c:v>
                </c:pt>
                <c:pt idx="1922">
                  <c:v>533.55989999999997</c:v>
                </c:pt>
                <c:pt idx="1923">
                  <c:v>404.43299999999999</c:v>
                </c:pt>
                <c:pt idx="1924">
                  <c:v>425.76819999999998</c:v>
                </c:pt>
                <c:pt idx="1925">
                  <c:v>501.38350000000003</c:v>
                </c:pt>
                <c:pt idx="1926">
                  <c:v>476.63499999999999</c:v>
                </c:pt>
                <c:pt idx="1927">
                  <c:v>478.38679999999999</c:v>
                </c:pt>
                <c:pt idx="1928">
                  <c:v>512.84730000000002</c:v>
                </c:pt>
                <c:pt idx="1929">
                  <c:v>574.89487999999994</c:v>
                </c:pt>
                <c:pt idx="1930">
                  <c:v>558.57663000000002</c:v>
                </c:pt>
                <c:pt idx="1931">
                  <c:v>431.20690000000002</c:v>
                </c:pt>
                <c:pt idx="1932">
                  <c:v>498.6497</c:v>
                </c:pt>
                <c:pt idx="1933">
                  <c:v>537.61990000000003</c:v>
                </c:pt>
                <c:pt idx="1934">
                  <c:v>481.99059999999997</c:v>
                </c:pt>
                <c:pt idx="1935">
                  <c:v>501.46409999999997</c:v>
                </c:pt>
                <c:pt idx="1936">
                  <c:v>490.2038</c:v>
                </c:pt>
                <c:pt idx="1937">
                  <c:v>417.6207</c:v>
                </c:pt>
                <c:pt idx="1938">
                  <c:v>539.41809999999998</c:v>
                </c:pt>
                <c:pt idx="1939">
                  <c:v>529.90639999999996</c:v>
                </c:pt>
                <c:pt idx="1940">
                  <c:v>417.12920000000003</c:v>
                </c:pt>
                <c:pt idx="1941">
                  <c:v>569.47159999999997</c:v>
                </c:pt>
                <c:pt idx="1942">
                  <c:v>567.42550000000006</c:v>
                </c:pt>
                <c:pt idx="1943">
                  <c:v>589.91076199999998</c:v>
                </c:pt>
                <c:pt idx="1944">
                  <c:v>427.8854</c:v>
                </c:pt>
                <c:pt idx="1945">
                  <c:v>477.35059999999999</c:v>
                </c:pt>
                <c:pt idx="1946">
                  <c:v>542.98199999999997</c:v>
                </c:pt>
                <c:pt idx="1947">
                  <c:v>524.48590000000002</c:v>
                </c:pt>
                <c:pt idx="1948">
                  <c:v>477.0163</c:v>
                </c:pt>
                <c:pt idx="1949">
                  <c:v>485.07080000000002</c:v>
                </c:pt>
                <c:pt idx="1950">
                  <c:v>476.23360000000002</c:v>
                </c:pt>
                <c:pt idx="1951">
                  <c:v>542.15419999999995</c:v>
                </c:pt>
                <c:pt idx="1952">
                  <c:v>508.18540000000002</c:v>
                </c:pt>
                <c:pt idx="1953">
                  <c:v>546.80709999999999</c:v>
                </c:pt>
                <c:pt idx="1954">
                  <c:v>501.86770000000001</c:v>
                </c:pt>
                <c:pt idx="1955">
                  <c:v>519.56150000000002</c:v>
                </c:pt>
                <c:pt idx="1956">
                  <c:v>520.87159999999994</c:v>
                </c:pt>
                <c:pt idx="1957">
                  <c:v>472.20429999999999</c:v>
                </c:pt>
                <c:pt idx="1958">
                  <c:v>520.72260000000006</c:v>
                </c:pt>
                <c:pt idx="1959">
                  <c:v>476.25040000000001</c:v>
                </c:pt>
                <c:pt idx="1960">
                  <c:v>458.54360000000003</c:v>
                </c:pt>
                <c:pt idx="1961">
                  <c:v>471.70280000000002</c:v>
                </c:pt>
                <c:pt idx="1962">
                  <c:v>444.73599999999999</c:v>
                </c:pt>
                <c:pt idx="1963">
                  <c:v>494.62670000000003</c:v>
                </c:pt>
                <c:pt idx="1964">
                  <c:v>557.78020000000004</c:v>
                </c:pt>
                <c:pt idx="1965">
                  <c:v>372.24599999999998</c:v>
                </c:pt>
                <c:pt idx="1966">
                  <c:v>534.03020000000004</c:v>
                </c:pt>
                <c:pt idx="1967">
                  <c:v>363.82080000000002</c:v>
                </c:pt>
                <c:pt idx="1968">
                  <c:v>447.7491</c:v>
                </c:pt>
                <c:pt idx="1969">
                  <c:v>534.55219999999997</c:v>
                </c:pt>
                <c:pt idx="1970">
                  <c:v>490.5659</c:v>
                </c:pt>
                <c:pt idx="1971">
                  <c:v>483.1198</c:v>
                </c:pt>
                <c:pt idx="1972">
                  <c:v>526.61450000000002</c:v>
                </c:pt>
                <c:pt idx="1973">
                  <c:v>446.43200000000002</c:v>
                </c:pt>
                <c:pt idx="1974">
                  <c:v>474.38119999999998</c:v>
                </c:pt>
                <c:pt idx="1975">
                  <c:v>491.55450000000002</c:v>
                </c:pt>
                <c:pt idx="1976">
                  <c:v>402.80869999999999</c:v>
                </c:pt>
                <c:pt idx="1977">
                  <c:v>453.39659999999998</c:v>
                </c:pt>
                <c:pt idx="1978">
                  <c:v>560.88080000000002</c:v>
                </c:pt>
                <c:pt idx="1979">
                  <c:v>487.8109</c:v>
                </c:pt>
                <c:pt idx="1980">
                  <c:v>562.20140000000004</c:v>
                </c:pt>
                <c:pt idx="1981">
                  <c:v>624.25059999999996</c:v>
                </c:pt>
                <c:pt idx="1982">
                  <c:v>548.59130000000005</c:v>
                </c:pt>
                <c:pt idx="1983">
                  <c:v>406.1155</c:v>
                </c:pt>
                <c:pt idx="1984">
                  <c:v>553.50829999999996</c:v>
                </c:pt>
                <c:pt idx="1985">
                  <c:v>553.26840000000004</c:v>
                </c:pt>
                <c:pt idx="1986">
                  <c:v>572.07910000000004</c:v>
                </c:pt>
                <c:pt idx="1987">
                  <c:v>457.80290000000002</c:v>
                </c:pt>
                <c:pt idx="1988">
                  <c:v>515.86810000000003</c:v>
                </c:pt>
                <c:pt idx="1989">
                  <c:v>454.41180000000003</c:v>
                </c:pt>
                <c:pt idx="1990">
                  <c:v>447.96499999999997</c:v>
                </c:pt>
                <c:pt idx="1991">
                  <c:v>491.14319999999998</c:v>
                </c:pt>
                <c:pt idx="1992">
                  <c:v>437.26920000000001</c:v>
                </c:pt>
                <c:pt idx="1993">
                  <c:v>435.6352</c:v>
                </c:pt>
                <c:pt idx="1994">
                  <c:v>542.78340000000003</c:v>
                </c:pt>
                <c:pt idx="1995">
                  <c:v>520.44830000000002</c:v>
                </c:pt>
                <c:pt idx="1996">
                  <c:v>522.1001</c:v>
                </c:pt>
                <c:pt idx="1997">
                  <c:v>481.49770000000001</c:v>
                </c:pt>
                <c:pt idx="1998">
                  <c:v>421.5949</c:v>
                </c:pt>
                <c:pt idx="1999">
                  <c:v>559.12090000000001</c:v>
                </c:pt>
                <c:pt idx="2000">
                  <c:v>523.85879999999997</c:v>
                </c:pt>
                <c:pt idx="2001">
                  <c:v>416.56790000000001</c:v>
                </c:pt>
                <c:pt idx="2002">
                  <c:v>532.64580000000001</c:v>
                </c:pt>
                <c:pt idx="2003">
                  <c:v>547.27290000000005</c:v>
                </c:pt>
                <c:pt idx="2004">
                  <c:v>544.73810000000003</c:v>
                </c:pt>
                <c:pt idx="2005">
                  <c:v>527.90610000000004</c:v>
                </c:pt>
                <c:pt idx="2006">
                  <c:v>547.47209999999995</c:v>
                </c:pt>
                <c:pt idx="2007">
                  <c:v>486.06869999999998</c:v>
                </c:pt>
                <c:pt idx="2008">
                  <c:v>445.51220000000001</c:v>
                </c:pt>
                <c:pt idx="2009">
                  <c:v>502.68560000000002</c:v>
                </c:pt>
                <c:pt idx="2010">
                  <c:v>466.91570000000002</c:v>
                </c:pt>
                <c:pt idx="2011">
                  <c:v>523.11580000000004</c:v>
                </c:pt>
                <c:pt idx="2012">
                  <c:v>513.14319999999998</c:v>
                </c:pt>
                <c:pt idx="2013">
                  <c:v>538.30949999999996</c:v>
                </c:pt>
                <c:pt idx="2014">
                  <c:v>529.0761</c:v>
                </c:pt>
                <c:pt idx="2015">
                  <c:v>413.46690000000001</c:v>
                </c:pt>
                <c:pt idx="2016">
                  <c:v>403.10789999999997</c:v>
                </c:pt>
                <c:pt idx="2017">
                  <c:v>498.60930000000002</c:v>
                </c:pt>
                <c:pt idx="2018">
                  <c:v>599.39831600000002</c:v>
                </c:pt>
                <c:pt idx="2019">
                  <c:v>545.34010000000001</c:v>
                </c:pt>
                <c:pt idx="2020">
                  <c:v>539.7296</c:v>
                </c:pt>
                <c:pt idx="2021">
                  <c:v>429.07060000000001</c:v>
                </c:pt>
                <c:pt idx="2022">
                  <c:v>456.90120000000002</c:v>
                </c:pt>
                <c:pt idx="2023">
                  <c:v>508.6327</c:v>
                </c:pt>
                <c:pt idx="2024">
                  <c:v>432.71870000000001</c:v>
                </c:pt>
                <c:pt idx="2025">
                  <c:v>482.42700000000002</c:v>
                </c:pt>
                <c:pt idx="2026">
                  <c:v>457.56349999999998</c:v>
                </c:pt>
                <c:pt idx="2027">
                  <c:v>510.5034</c:v>
                </c:pt>
                <c:pt idx="2028">
                  <c:v>490.39159999999998</c:v>
                </c:pt>
                <c:pt idx="2029">
                  <c:v>538.60170000000005</c:v>
                </c:pt>
                <c:pt idx="2030">
                  <c:v>495.37959999999998</c:v>
                </c:pt>
                <c:pt idx="2031">
                  <c:v>523.14840000000004</c:v>
                </c:pt>
                <c:pt idx="2032">
                  <c:v>573.35536000000002</c:v>
                </c:pt>
                <c:pt idx="2033">
                  <c:v>487.42720000000003</c:v>
                </c:pt>
                <c:pt idx="2034">
                  <c:v>465.6653</c:v>
                </c:pt>
                <c:pt idx="2035">
                  <c:v>460.1053</c:v>
                </c:pt>
                <c:pt idx="2036">
                  <c:v>513.73540000000003</c:v>
                </c:pt>
                <c:pt idx="2037">
                  <c:v>484.4477</c:v>
                </c:pt>
                <c:pt idx="2038">
                  <c:v>492.55759999999998</c:v>
                </c:pt>
                <c:pt idx="2039">
                  <c:v>571.05100000000004</c:v>
                </c:pt>
                <c:pt idx="2040">
                  <c:v>495.4699</c:v>
                </c:pt>
                <c:pt idx="2041">
                  <c:v>439.08010000000002</c:v>
                </c:pt>
                <c:pt idx="2042">
                  <c:v>481.87240000000003</c:v>
                </c:pt>
                <c:pt idx="2043">
                  <c:v>547.58650999999998</c:v>
                </c:pt>
                <c:pt idx="2044">
                  <c:v>500.80360000000002</c:v>
                </c:pt>
                <c:pt idx="2045">
                  <c:v>490.26690000000002</c:v>
                </c:pt>
                <c:pt idx="2046">
                  <c:v>450.28840000000002</c:v>
                </c:pt>
                <c:pt idx="2047">
                  <c:v>409.74889999999999</c:v>
                </c:pt>
                <c:pt idx="2048">
                  <c:v>524.77120000000002</c:v>
                </c:pt>
                <c:pt idx="2049">
                  <c:v>512.84270000000004</c:v>
                </c:pt>
                <c:pt idx="2050">
                  <c:v>409.90410000000003</c:v>
                </c:pt>
                <c:pt idx="2051">
                  <c:v>494.50119999999998</c:v>
                </c:pt>
                <c:pt idx="2052">
                  <c:v>442.46449999999999</c:v>
                </c:pt>
                <c:pt idx="2053">
                  <c:v>560.54409999999996</c:v>
                </c:pt>
                <c:pt idx="2054">
                  <c:v>531.58479</c:v>
                </c:pt>
                <c:pt idx="2055">
                  <c:v>524.75549999999998</c:v>
                </c:pt>
                <c:pt idx="2056">
                  <c:v>374.27120000000002</c:v>
                </c:pt>
                <c:pt idx="2057">
                  <c:v>533.15750000000003</c:v>
                </c:pt>
                <c:pt idx="2058">
                  <c:v>413.3304</c:v>
                </c:pt>
                <c:pt idx="2059">
                  <c:v>468.6979</c:v>
                </c:pt>
                <c:pt idx="2060">
                  <c:v>586.17700000000002</c:v>
                </c:pt>
                <c:pt idx="2061">
                  <c:v>527.54349999999999</c:v>
                </c:pt>
                <c:pt idx="2062">
                  <c:v>545.81059000000005</c:v>
                </c:pt>
                <c:pt idx="2063">
                  <c:v>543.50824</c:v>
                </c:pt>
                <c:pt idx="2064">
                  <c:v>558.14350000000002</c:v>
                </c:pt>
                <c:pt idx="2065">
                  <c:v>445.8082</c:v>
                </c:pt>
                <c:pt idx="2066">
                  <c:v>451.41019999999997</c:v>
                </c:pt>
                <c:pt idx="2067">
                  <c:v>516.88229999999999</c:v>
                </c:pt>
                <c:pt idx="2068">
                  <c:v>520.34109999999998</c:v>
                </c:pt>
                <c:pt idx="2069">
                  <c:v>503.54730000000001</c:v>
                </c:pt>
                <c:pt idx="2070">
                  <c:v>509.78289999999998</c:v>
                </c:pt>
                <c:pt idx="2071">
                  <c:v>486.2441</c:v>
                </c:pt>
                <c:pt idx="2072">
                  <c:v>533.53650000000005</c:v>
                </c:pt>
                <c:pt idx="2073">
                  <c:v>517.27070000000003</c:v>
                </c:pt>
                <c:pt idx="2074">
                  <c:v>605.1884</c:v>
                </c:pt>
                <c:pt idx="2075">
                  <c:v>467.29090000000002</c:v>
                </c:pt>
                <c:pt idx="2076">
                  <c:v>440.09930000000003</c:v>
                </c:pt>
                <c:pt idx="2077">
                  <c:v>491.81979999999999</c:v>
                </c:pt>
                <c:pt idx="2078">
                  <c:v>551.97190000000001</c:v>
                </c:pt>
                <c:pt idx="2079">
                  <c:v>403.50330000000002</c:v>
                </c:pt>
                <c:pt idx="2080">
                  <c:v>485.74770000000001</c:v>
                </c:pt>
                <c:pt idx="2081">
                  <c:v>538.96280000000002</c:v>
                </c:pt>
                <c:pt idx="2082">
                  <c:v>481.56229999999999</c:v>
                </c:pt>
                <c:pt idx="2083">
                  <c:v>494.35930000000002</c:v>
                </c:pt>
                <c:pt idx="2084">
                  <c:v>500.3861</c:v>
                </c:pt>
                <c:pt idx="2085">
                  <c:v>471.24939999999998</c:v>
                </c:pt>
                <c:pt idx="2086">
                  <c:v>516.90605000000005</c:v>
                </c:pt>
                <c:pt idx="2087">
                  <c:v>482.8476</c:v>
                </c:pt>
                <c:pt idx="2088">
                  <c:v>632.62810000000002</c:v>
                </c:pt>
                <c:pt idx="2089">
                  <c:v>433.42570000000001</c:v>
                </c:pt>
                <c:pt idx="2090">
                  <c:v>482.5249</c:v>
                </c:pt>
                <c:pt idx="2091">
                  <c:v>449.97430000000003</c:v>
                </c:pt>
                <c:pt idx="2092">
                  <c:v>534.83100000000002</c:v>
                </c:pt>
                <c:pt idx="2093">
                  <c:v>509.65570000000002</c:v>
                </c:pt>
                <c:pt idx="2094">
                  <c:v>482.29629999999997</c:v>
                </c:pt>
                <c:pt idx="2095">
                  <c:v>499.4323</c:v>
                </c:pt>
                <c:pt idx="2096">
                  <c:v>573.42330000000004</c:v>
                </c:pt>
                <c:pt idx="2097">
                  <c:v>508.03890000000001</c:v>
                </c:pt>
                <c:pt idx="2098">
                  <c:v>518.16210000000001</c:v>
                </c:pt>
                <c:pt idx="2099">
                  <c:v>432.48259999999999</c:v>
                </c:pt>
                <c:pt idx="2100">
                  <c:v>603.41900499999997</c:v>
                </c:pt>
                <c:pt idx="2101">
                  <c:v>492.5693</c:v>
                </c:pt>
                <c:pt idx="2102">
                  <c:v>519.29342999999994</c:v>
                </c:pt>
                <c:pt idx="2103">
                  <c:v>420.7647</c:v>
                </c:pt>
                <c:pt idx="2104">
                  <c:v>480.96019999999999</c:v>
                </c:pt>
                <c:pt idx="2105">
                  <c:v>461.38619999999997</c:v>
                </c:pt>
                <c:pt idx="2106">
                  <c:v>480.55</c:v>
                </c:pt>
                <c:pt idx="2107">
                  <c:v>461.02940000000001</c:v>
                </c:pt>
                <c:pt idx="2108">
                  <c:v>517.92529999999999</c:v>
                </c:pt>
                <c:pt idx="2109">
                  <c:v>501.78969999999998</c:v>
                </c:pt>
                <c:pt idx="2110">
                  <c:v>470.15989999999999</c:v>
                </c:pt>
                <c:pt idx="2111">
                  <c:v>433.32940000000002</c:v>
                </c:pt>
                <c:pt idx="2112">
                  <c:v>520.31489999999997</c:v>
                </c:pt>
                <c:pt idx="2113">
                  <c:v>373.70839999999998</c:v>
                </c:pt>
                <c:pt idx="2114">
                  <c:v>525.5915</c:v>
                </c:pt>
                <c:pt idx="2115">
                  <c:v>503.70499999999998</c:v>
                </c:pt>
                <c:pt idx="2116">
                  <c:v>409.44110000000001</c:v>
                </c:pt>
                <c:pt idx="2117">
                  <c:v>523.85979999999995</c:v>
                </c:pt>
                <c:pt idx="2118">
                  <c:v>419.16930000000002</c:v>
                </c:pt>
                <c:pt idx="2119">
                  <c:v>485.96069999999997</c:v>
                </c:pt>
                <c:pt idx="2120">
                  <c:v>472.73500000000001</c:v>
                </c:pt>
                <c:pt idx="2121">
                  <c:v>554.08720000000005</c:v>
                </c:pt>
                <c:pt idx="2122">
                  <c:v>391.74029999999999</c:v>
                </c:pt>
                <c:pt idx="2123">
                  <c:v>545.98800000000006</c:v>
                </c:pt>
                <c:pt idx="2124">
                  <c:v>454.1841</c:v>
                </c:pt>
                <c:pt idx="2125">
                  <c:v>464.87040000000002</c:v>
                </c:pt>
                <c:pt idx="2126">
                  <c:v>496.7679</c:v>
                </c:pt>
                <c:pt idx="2127">
                  <c:v>463.28370000000001</c:v>
                </c:pt>
                <c:pt idx="2128">
                  <c:v>552.72220000000004</c:v>
                </c:pt>
                <c:pt idx="2129">
                  <c:v>555.06600000000003</c:v>
                </c:pt>
                <c:pt idx="2130">
                  <c:v>411.36529999999999</c:v>
                </c:pt>
                <c:pt idx="2131">
                  <c:v>510.88920000000002</c:v>
                </c:pt>
                <c:pt idx="2132">
                  <c:v>528.11824000000001</c:v>
                </c:pt>
                <c:pt idx="2133">
                  <c:v>451.69510000000002</c:v>
                </c:pt>
                <c:pt idx="2134">
                  <c:v>529.67039999999997</c:v>
                </c:pt>
                <c:pt idx="2135">
                  <c:v>435.26440000000002</c:v>
                </c:pt>
                <c:pt idx="2136">
                  <c:v>450.37490000000003</c:v>
                </c:pt>
                <c:pt idx="2137">
                  <c:v>579.12714300000005</c:v>
                </c:pt>
                <c:pt idx="2138">
                  <c:v>462.68619999999999</c:v>
                </c:pt>
                <c:pt idx="2139">
                  <c:v>472.64440000000002</c:v>
                </c:pt>
                <c:pt idx="2140">
                  <c:v>504.86590000000001</c:v>
                </c:pt>
                <c:pt idx="2141">
                  <c:v>514.34410000000003</c:v>
                </c:pt>
                <c:pt idx="2142">
                  <c:v>474.5754</c:v>
                </c:pt>
                <c:pt idx="2143">
                  <c:v>549.20849999999996</c:v>
                </c:pt>
                <c:pt idx="2144">
                  <c:v>453.28680000000003</c:v>
                </c:pt>
                <c:pt idx="2145">
                  <c:v>557.27629999999999</c:v>
                </c:pt>
                <c:pt idx="2146">
                  <c:v>424.85250000000002</c:v>
                </c:pt>
                <c:pt idx="2147">
                  <c:v>472.53699999999998</c:v>
                </c:pt>
                <c:pt idx="2148">
                  <c:v>491.78219999999999</c:v>
                </c:pt>
                <c:pt idx="2149">
                  <c:v>419.53489999999999</c:v>
                </c:pt>
                <c:pt idx="2150">
                  <c:v>481.55329999999998</c:v>
                </c:pt>
                <c:pt idx="2151">
                  <c:v>493.33030000000002</c:v>
                </c:pt>
                <c:pt idx="2152">
                  <c:v>540.34609999999998</c:v>
                </c:pt>
                <c:pt idx="2153">
                  <c:v>488.35989999999998</c:v>
                </c:pt>
                <c:pt idx="2154">
                  <c:v>420.92660000000001</c:v>
                </c:pt>
                <c:pt idx="2155">
                  <c:v>466.1617</c:v>
                </c:pt>
                <c:pt idx="2156">
                  <c:v>540.97280000000001</c:v>
                </c:pt>
                <c:pt idx="2157">
                  <c:v>611.18859999999995</c:v>
                </c:pt>
                <c:pt idx="2158">
                  <c:v>496.39510000000001</c:v>
                </c:pt>
                <c:pt idx="2159">
                  <c:v>537.81690000000003</c:v>
                </c:pt>
                <c:pt idx="2160">
                  <c:v>457.82150000000001</c:v>
                </c:pt>
                <c:pt idx="2161">
                  <c:v>520.65589999999997</c:v>
                </c:pt>
                <c:pt idx="2162">
                  <c:v>455.02769999999998</c:v>
                </c:pt>
                <c:pt idx="2163">
                  <c:v>512.54020000000003</c:v>
                </c:pt>
                <c:pt idx="2164">
                  <c:v>538.69749999999999</c:v>
                </c:pt>
                <c:pt idx="2165">
                  <c:v>460.33530000000002</c:v>
                </c:pt>
                <c:pt idx="2166">
                  <c:v>559.33199999999999</c:v>
                </c:pt>
                <c:pt idx="2167">
                  <c:v>469.59019999999998</c:v>
                </c:pt>
                <c:pt idx="2168">
                  <c:v>576.76649999999995</c:v>
                </c:pt>
                <c:pt idx="2169">
                  <c:v>479.91309999999999</c:v>
                </c:pt>
                <c:pt idx="2170">
                  <c:v>509.86619999999999</c:v>
                </c:pt>
                <c:pt idx="2171">
                  <c:v>593.19820000000004</c:v>
                </c:pt>
                <c:pt idx="2172">
                  <c:v>498.2801</c:v>
                </c:pt>
                <c:pt idx="2173">
                  <c:v>462.16219999999998</c:v>
                </c:pt>
                <c:pt idx="2174">
                  <c:v>515.29859999999996</c:v>
                </c:pt>
                <c:pt idx="2175">
                  <c:v>569.70510000000002</c:v>
                </c:pt>
                <c:pt idx="2176">
                  <c:v>503.86610000000002</c:v>
                </c:pt>
                <c:pt idx="2177">
                  <c:v>493.16120000000001</c:v>
                </c:pt>
                <c:pt idx="2178">
                  <c:v>381.4289</c:v>
                </c:pt>
                <c:pt idx="2179">
                  <c:v>553.00340000000006</c:v>
                </c:pt>
                <c:pt idx="2180">
                  <c:v>484.9631</c:v>
                </c:pt>
                <c:pt idx="2181">
                  <c:v>489.65390000000002</c:v>
                </c:pt>
                <c:pt idx="2182">
                  <c:v>520.86580000000004</c:v>
                </c:pt>
                <c:pt idx="2183">
                  <c:v>508.00229999999999</c:v>
                </c:pt>
                <c:pt idx="2184">
                  <c:v>469.70670000000001</c:v>
                </c:pt>
                <c:pt idx="2185">
                  <c:v>575.23779999999999</c:v>
                </c:pt>
                <c:pt idx="2186">
                  <c:v>377.27199999999999</c:v>
                </c:pt>
                <c:pt idx="2187">
                  <c:v>536.15840000000003</c:v>
                </c:pt>
                <c:pt idx="2188">
                  <c:v>502.03410000000002</c:v>
                </c:pt>
                <c:pt idx="2189">
                  <c:v>540.61760000000004</c:v>
                </c:pt>
                <c:pt idx="2190">
                  <c:v>528.28520000000003</c:v>
                </c:pt>
                <c:pt idx="2191">
                  <c:v>469.12360000000001</c:v>
                </c:pt>
                <c:pt idx="2192">
                  <c:v>432.41300000000001</c:v>
                </c:pt>
                <c:pt idx="2193">
                  <c:v>473.3689</c:v>
                </c:pt>
                <c:pt idx="2194">
                  <c:v>490.78269999999998</c:v>
                </c:pt>
                <c:pt idx="2195">
                  <c:v>489.24130000000002</c:v>
                </c:pt>
                <c:pt idx="2196">
                  <c:v>507.03710000000001</c:v>
                </c:pt>
                <c:pt idx="2197">
                  <c:v>432.19560000000001</c:v>
                </c:pt>
                <c:pt idx="2198">
                  <c:v>548.9502</c:v>
                </c:pt>
                <c:pt idx="2199">
                  <c:v>492.75279999999998</c:v>
                </c:pt>
                <c:pt idx="2200">
                  <c:v>484.23410000000001</c:v>
                </c:pt>
                <c:pt idx="2201">
                  <c:v>490.26859999999999</c:v>
                </c:pt>
                <c:pt idx="2202">
                  <c:v>644.98450000000003</c:v>
                </c:pt>
                <c:pt idx="2203">
                  <c:v>471.8451</c:v>
                </c:pt>
                <c:pt idx="2204">
                  <c:v>501.9939</c:v>
                </c:pt>
                <c:pt idx="2205">
                  <c:v>475.94880000000001</c:v>
                </c:pt>
                <c:pt idx="2206">
                  <c:v>537.4076</c:v>
                </c:pt>
                <c:pt idx="2207">
                  <c:v>417.45549999999997</c:v>
                </c:pt>
                <c:pt idx="2208">
                  <c:v>496.59840000000003</c:v>
                </c:pt>
                <c:pt idx="2209">
                  <c:v>545.75480000000005</c:v>
                </c:pt>
                <c:pt idx="2210">
                  <c:v>458.34370000000001</c:v>
                </c:pt>
                <c:pt idx="2211">
                  <c:v>488.34949999999998</c:v>
                </c:pt>
                <c:pt idx="2212">
                  <c:v>554.42510000000004</c:v>
                </c:pt>
                <c:pt idx="2213">
                  <c:v>429.17570000000001</c:v>
                </c:pt>
                <c:pt idx="2214">
                  <c:v>431.29149999999998</c:v>
                </c:pt>
                <c:pt idx="2215">
                  <c:v>553.34569999999997</c:v>
                </c:pt>
                <c:pt idx="2216">
                  <c:v>484.3997</c:v>
                </c:pt>
                <c:pt idx="2217">
                  <c:v>520.67499999999995</c:v>
                </c:pt>
                <c:pt idx="2218">
                  <c:v>481.09789999999998</c:v>
                </c:pt>
                <c:pt idx="2219">
                  <c:v>484.47770000000003</c:v>
                </c:pt>
                <c:pt idx="2220">
                  <c:v>493.04989999999998</c:v>
                </c:pt>
                <c:pt idx="2221">
                  <c:v>483.65440000000001</c:v>
                </c:pt>
                <c:pt idx="2222">
                  <c:v>525.8415</c:v>
                </c:pt>
                <c:pt idx="2223">
                  <c:v>523.37919999999997</c:v>
                </c:pt>
                <c:pt idx="2224">
                  <c:v>530.37580000000003</c:v>
                </c:pt>
                <c:pt idx="2225">
                  <c:v>502.06799999999998</c:v>
                </c:pt>
                <c:pt idx="2226">
                  <c:v>505.89909999999998</c:v>
                </c:pt>
                <c:pt idx="2227">
                  <c:v>421.1062</c:v>
                </c:pt>
                <c:pt idx="2228">
                  <c:v>529.71950000000004</c:v>
                </c:pt>
                <c:pt idx="2229">
                  <c:v>508.834</c:v>
                </c:pt>
                <c:pt idx="2230">
                  <c:v>598.74329999999998</c:v>
                </c:pt>
                <c:pt idx="2231">
                  <c:v>560.01530000000002</c:v>
                </c:pt>
                <c:pt idx="2232">
                  <c:v>472.03710000000001</c:v>
                </c:pt>
                <c:pt idx="2233">
                  <c:v>405.82220000000001</c:v>
                </c:pt>
                <c:pt idx="2234">
                  <c:v>482.04590000000002</c:v>
                </c:pt>
                <c:pt idx="2235">
                  <c:v>486.73540000000003</c:v>
                </c:pt>
                <c:pt idx="2236">
                  <c:v>420.69839999999999</c:v>
                </c:pt>
                <c:pt idx="2237">
                  <c:v>492.01990000000001</c:v>
                </c:pt>
                <c:pt idx="2238">
                  <c:v>374.33229999999998</c:v>
                </c:pt>
                <c:pt idx="2239">
                  <c:v>516.40060000000005</c:v>
                </c:pt>
                <c:pt idx="2240">
                  <c:v>571.91970000000003</c:v>
                </c:pt>
                <c:pt idx="2241">
                  <c:v>530.05520000000001</c:v>
                </c:pt>
                <c:pt idx="2242">
                  <c:v>415.19200000000001</c:v>
                </c:pt>
                <c:pt idx="2243">
                  <c:v>468.72050000000002</c:v>
                </c:pt>
                <c:pt idx="2244">
                  <c:v>547.64350000000002</c:v>
                </c:pt>
                <c:pt idx="2245">
                  <c:v>496.37040000000002</c:v>
                </c:pt>
                <c:pt idx="2246">
                  <c:v>566.72299999999996</c:v>
                </c:pt>
                <c:pt idx="2247">
                  <c:v>466.55180000000001</c:v>
                </c:pt>
                <c:pt idx="2248">
                  <c:v>515.3075</c:v>
                </c:pt>
                <c:pt idx="2249">
                  <c:v>352.28109999999998</c:v>
                </c:pt>
                <c:pt idx="2250">
                  <c:v>503.59739999999999</c:v>
                </c:pt>
                <c:pt idx="2251">
                  <c:v>478.32960000000003</c:v>
                </c:pt>
                <c:pt idx="2252">
                  <c:v>445.4873</c:v>
                </c:pt>
                <c:pt idx="2253">
                  <c:v>476.44650000000001</c:v>
                </c:pt>
                <c:pt idx="2254">
                  <c:v>502.9015</c:v>
                </c:pt>
                <c:pt idx="2255">
                  <c:v>491.93</c:v>
                </c:pt>
                <c:pt idx="2256">
                  <c:v>522.64679999999998</c:v>
                </c:pt>
                <c:pt idx="2257">
                  <c:v>416.9751</c:v>
                </c:pt>
                <c:pt idx="2258">
                  <c:v>543.80309999999997</c:v>
                </c:pt>
                <c:pt idx="2259">
                  <c:v>496.67140000000001</c:v>
                </c:pt>
                <c:pt idx="2260">
                  <c:v>491.09</c:v>
                </c:pt>
                <c:pt idx="2261">
                  <c:v>567.50649999999996</c:v>
                </c:pt>
                <c:pt idx="2262">
                  <c:v>497.0684</c:v>
                </c:pt>
                <c:pt idx="2263">
                  <c:v>496.7722</c:v>
                </c:pt>
                <c:pt idx="2264">
                  <c:v>467.74349999999998</c:v>
                </c:pt>
                <c:pt idx="2265">
                  <c:v>448.80970000000002</c:v>
                </c:pt>
                <c:pt idx="2266">
                  <c:v>400.53590000000003</c:v>
                </c:pt>
                <c:pt idx="2267">
                  <c:v>510.7928</c:v>
                </c:pt>
                <c:pt idx="2268">
                  <c:v>508.90690000000001</c:v>
                </c:pt>
                <c:pt idx="2269">
                  <c:v>456.47309999999999</c:v>
                </c:pt>
                <c:pt idx="2270">
                  <c:v>421.41370000000001</c:v>
                </c:pt>
                <c:pt idx="2271">
                  <c:v>498.98869999999999</c:v>
                </c:pt>
                <c:pt idx="2272">
                  <c:v>524.03300000000002</c:v>
                </c:pt>
                <c:pt idx="2273">
                  <c:v>501.78930000000003</c:v>
                </c:pt>
                <c:pt idx="2274">
                  <c:v>467.1635</c:v>
                </c:pt>
                <c:pt idx="2275">
                  <c:v>512.66489999999999</c:v>
                </c:pt>
                <c:pt idx="2276">
                  <c:v>422.17599999999999</c:v>
                </c:pt>
                <c:pt idx="2277">
                  <c:v>533.149</c:v>
                </c:pt>
                <c:pt idx="2278">
                  <c:v>527.71960000000001</c:v>
                </c:pt>
                <c:pt idx="2279">
                  <c:v>435.36419999999998</c:v>
                </c:pt>
                <c:pt idx="2280">
                  <c:v>511.09429999999998</c:v>
                </c:pt>
                <c:pt idx="2281">
                  <c:v>515.0095</c:v>
                </c:pt>
                <c:pt idx="2282">
                  <c:v>505.14407</c:v>
                </c:pt>
                <c:pt idx="2283">
                  <c:v>497.68189999999998</c:v>
                </c:pt>
                <c:pt idx="2284">
                  <c:v>526.48670000000004</c:v>
                </c:pt>
                <c:pt idx="2285">
                  <c:v>569.22820000000002</c:v>
                </c:pt>
                <c:pt idx="2286">
                  <c:v>542.03790000000004</c:v>
                </c:pt>
                <c:pt idx="2287">
                  <c:v>455.03300000000002</c:v>
                </c:pt>
                <c:pt idx="2288">
                  <c:v>527.09969999999998</c:v>
                </c:pt>
                <c:pt idx="2289">
                  <c:v>425.90129999999999</c:v>
                </c:pt>
                <c:pt idx="2290">
                  <c:v>513.23900000000003</c:v>
                </c:pt>
                <c:pt idx="2291">
                  <c:v>535.28340000000003</c:v>
                </c:pt>
                <c:pt idx="2292">
                  <c:v>518.29909999999995</c:v>
                </c:pt>
                <c:pt idx="2293">
                  <c:v>546.2346</c:v>
                </c:pt>
                <c:pt idx="2294">
                  <c:v>448.00689999999997</c:v>
                </c:pt>
                <c:pt idx="2295">
                  <c:v>511.90789999999998</c:v>
                </c:pt>
                <c:pt idx="2296">
                  <c:v>527.19899999999996</c:v>
                </c:pt>
                <c:pt idx="2297">
                  <c:v>543.81790000000001</c:v>
                </c:pt>
                <c:pt idx="2298">
                  <c:v>525.10810000000004</c:v>
                </c:pt>
                <c:pt idx="2299">
                  <c:v>495.82960000000003</c:v>
                </c:pt>
                <c:pt idx="2300">
                  <c:v>519.56410000000005</c:v>
                </c:pt>
                <c:pt idx="2301">
                  <c:v>501.33210000000003</c:v>
                </c:pt>
                <c:pt idx="2302">
                  <c:v>440.03449999999998</c:v>
                </c:pt>
                <c:pt idx="2303">
                  <c:v>576.21529999999996</c:v>
                </c:pt>
                <c:pt idx="2304">
                  <c:v>474.43380000000002</c:v>
                </c:pt>
                <c:pt idx="2305">
                  <c:v>547.423</c:v>
                </c:pt>
                <c:pt idx="2306">
                  <c:v>496.37419999999997</c:v>
                </c:pt>
                <c:pt idx="2307">
                  <c:v>523.83969999999999</c:v>
                </c:pt>
                <c:pt idx="2308">
                  <c:v>555.02710000000002</c:v>
                </c:pt>
                <c:pt idx="2309">
                  <c:v>466.5564</c:v>
                </c:pt>
                <c:pt idx="2310">
                  <c:v>529.59739999999999</c:v>
                </c:pt>
                <c:pt idx="2311">
                  <c:v>548.97360000000003</c:v>
                </c:pt>
                <c:pt idx="2312">
                  <c:v>543.02859999999998</c:v>
                </c:pt>
                <c:pt idx="2313">
                  <c:v>563.14549999999997</c:v>
                </c:pt>
                <c:pt idx="2314">
                  <c:v>514.98559999999998</c:v>
                </c:pt>
                <c:pt idx="2315">
                  <c:v>584.33119999999997</c:v>
                </c:pt>
                <c:pt idx="2316">
                  <c:v>521.77670000000001</c:v>
                </c:pt>
                <c:pt idx="2317">
                  <c:v>488.63749999999999</c:v>
                </c:pt>
                <c:pt idx="2318">
                  <c:v>400.69420000000002</c:v>
                </c:pt>
                <c:pt idx="2319">
                  <c:v>442.98649999999998</c:v>
                </c:pt>
                <c:pt idx="2320">
                  <c:v>512.21519999999998</c:v>
                </c:pt>
                <c:pt idx="2321">
                  <c:v>491.9599</c:v>
                </c:pt>
                <c:pt idx="2322">
                  <c:v>479.79070000000002</c:v>
                </c:pt>
                <c:pt idx="2323">
                  <c:v>507.87180000000001</c:v>
                </c:pt>
                <c:pt idx="2324">
                  <c:v>583.2681</c:v>
                </c:pt>
                <c:pt idx="2325">
                  <c:v>438.7835</c:v>
                </c:pt>
                <c:pt idx="2326">
                  <c:v>504.14760000000001</c:v>
                </c:pt>
                <c:pt idx="2327">
                  <c:v>449.30889999999999</c:v>
                </c:pt>
                <c:pt idx="2328">
                  <c:v>423.03320000000002</c:v>
                </c:pt>
                <c:pt idx="2329">
                  <c:v>405.88819999999998</c:v>
                </c:pt>
                <c:pt idx="2330">
                  <c:v>469.2276</c:v>
                </c:pt>
                <c:pt idx="2331">
                  <c:v>470.94690000000003</c:v>
                </c:pt>
                <c:pt idx="2332">
                  <c:v>489.00490000000002</c:v>
                </c:pt>
                <c:pt idx="2333">
                  <c:v>482.81400000000002</c:v>
                </c:pt>
                <c:pt idx="2334">
                  <c:v>525.85479999999995</c:v>
                </c:pt>
                <c:pt idx="2335">
                  <c:v>467.291</c:v>
                </c:pt>
                <c:pt idx="2336">
                  <c:v>557.54459999999995</c:v>
                </c:pt>
                <c:pt idx="2337">
                  <c:v>576.471</c:v>
                </c:pt>
                <c:pt idx="2338">
                  <c:v>476.89640000000003</c:v>
                </c:pt>
                <c:pt idx="2339">
                  <c:v>383.6336</c:v>
                </c:pt>
                <c:pt idx="2340">
                  <c:v>513.22170000000006</c:v>
                </c:pt>
                <c:pt idx="2341">
                  <c:v>408.06819999999999</c:v>
                </c:pt>
                <c:pt idx="2342">
                  <c:v>509.39819999999997</c:v>
                </c:pt>
                <c:pt idx="2343">
                  <c:v>444.8569</c:v>
                </c:pt>
                <c:pt idx="2344">
                  <c:v>441.6524</c:v>
                </c:pt>
                <c:pt idx="2345">
                  <c:v>518.42409999999995</c:v>
                </c:pt>
                <c:pt idx="2346">
                  <c:v>501.24509999999998</c:v>
                </c:pt>
                <c:pt idx="2347">
                  <c:v>441.05720000000002</c:v>
                </c:pt>
                <c:pt idx="2348">
                  <c:v>507.50029999999998</c:v>
                </c:pt>
                <c:pt idx="2349">
                  <c:v>494.51679999999999</c:v>
                </c:pt>
                <c:pt idx="2350">
                  <c:v>414.53129999999999</c:v>
                </c:pt>
                <c:pt idx="2351">
                  <c:v>495.19450000000001</c:v>
                </c:pt>
                <c:pt idx="2352">
                  <c:v>462.47899999999998</c:v>
                </c:pt>
                <c:pt idx="2353">
                  <c:v>519.79390000000001</c:v>
                </c:pt>
                <c:pt idx="2354">
                  <c:v>486.7475</c:v>
                </c:pt>
                <c:pt idx="2355">
                  <c:v>382.92430000000002</c:v>
                </c:pt>
                <c:pt idx="2356">
                  <c:v>549.6431</c:v>
                </c:pt>
                <c:pt idx="2357">
                  <c:v>592.4049</c:v>
                </c:pt>
                <c:pt idx="2358">
                  <c:v>415.59019999999998</c:v>
                </c:pt>
                <c:pt idx="2359">
                  <c:v>505.8057</c:v>
                </c:pt>
                <c:pt idx="2360">
                  <c:v>475.10340000000002</c:v>
                </c:pt>
                <c:pt idx="2361">
                  <c:v>535.02359999999999</c:v>
                </c:pt>
                <c:pt idx="2362">
                  <c:v>442.79360000000003</c:v>
                </c:pt>
                <c:pt idx="2363">
                  <c:v>481.5849</c:v>
                </c:pt>
                <c:pt idx="2364">
                  <c:v>391.44170000000003</c:v>
                </c:pt>
                <c:pt idx="2365">
                  <c:v>488.00689999999997</c:v>
                </c:pt>
                <c:pt idx="2366">
                  <c:v>476.67869999999999</c:v>
                </c:pt>
                <c:pt idx="2367">
                  <c:v>497.45370000000003</c:v>
                </c:pt>
                <c:pt idx="2368">
                  <c:v>494.6764</c:v>
                </c:pt>
                <c:pt idx="2369">
                  <c:v>454.73270000000002</c:v>
                </c:pt>
                <c:pt idx="2370">
                  <c:v>534.97140000000002</c:v>
                </c:pt>
                <c:pt idx="2371">
                  <c:v>496.90800000000002</c:v>
                </c:pt>
                <c:pt idx="2372">
                  <c:v>523.10130000000004</c:v>
                </c:pt>
                <c:pt idx="2373">
                  <c:v>475.41210000000001</c:v>
                </c:pt>
                <c:pt idx="2374">
                  <c:v>447.17930000000001</c:v>
                </c:pt>
                <c:pt idx="2375">
                  <c:v>481.47710000000001</c:v>
                </c:pt>
                <c:pt idx="2376">
                  <c:v>476.74689999999998</c:v>
                </c:pt>
                <c:pt idx="2377">
                  <c:v>464.48630000000003</c:v>
                </c:pt>
                <c:pt idx="2378">
                  <c:v>508.28460000000001</c:v>
                </c:pt>
                <c:pt idx="2379">
                  <c:v>450.81889999999999</c:v>
                </c:pt>
                <c:pt idx="2380">
                  <c:v>402.26870000000002</c:v>
                </c:pt>
                <c:pt idx="2381">
                  <c:v>483.83839999999998</c:v>
                </c:pt>
                <c:pt idx="2382">
                  <c:v>503.517</c:v>
                </c:pt>
                <c:pt idx="2383">
                  <c:v>507.4522</c:v>
                </c:pt>
                <c:pt idx="2384">
                  <c:v>507.97550000000001</c:v>
                </c:pt>
                <c:pt idx="2385">
                  <c:v>410.52960000000002</c:v>
                </c:pt>
                <c:pt idx="2386">
                  <c:v>458.59460000000001</c:v>
                </c:pt>
                <c:pt idx="2387">
                  <c:v>497.64640000000003</c:v>
                </c:pt>
                <c:pt idx="2388">
                  <c:v>564.29150000000004</c:v>
                </c:pt>
                <c:pt idx="2389">
                  <c:v>551.34550000000002</c:v>
                </c:pt>
                <c:pt idx="2390">
                  <c:v>520.31050000000005</c:v>
                </c:pt>
                <c:pt idx="2391">
                  <c:v>480.82650000000001</c:v>
                </c:pt>
                <c:pt idx="2392">
                  <c:v>496.2912</c:v>
                </c:pt>
                <c:pt idx="2393">
                  <c:v>482.36559999999997</c:v>
                </c:pt>
                <c:pt idx="2394">
                  <c:v>528.79920000000004</c:v>
                </c:pt>
                <c:pt idx="2395">
                  <c:v>612.45330000000001</c:v>
                </c:pt>
                <c:pt idx="2396">
                  <c:v>424.36110000000002</c:v>
                </c:pt>
                <c:pt idx="2397">
                  <c:v>536.05690000000004</c:v>
                </c:pt>
                <c:pt idx="2398">
                  <c:v>490.48419999999999</c:v>
                </c:pt>
                <c:pt idx="2399">
                  <c:v>460.99439999999998</c:v>
                </c:pt>
                <c:pt idx="2400">
                  <c:v>431.23970000000003</c:v>
                </c:pt>
                <c:pt idx="2401">
                  <c:v>534.91409999999996</c:v>
                </c:pt>
                <c:pt idx="2402">
                  <c:v>536.8655</c:v>
                </c:pt>
                <c:pt idx="2403">
                  <c:v>448.78300000000002</c:v>
                </c:pt>
                <c:pt idx="2404">
                  <c:v>545.14080000000001</c:v>
                </c:pt>
                <c:pt idx="2405">
                  <c:v>497.41050000000001</c:v>
                </c:pt>
                <c:pt idx="2406">
                  <c:v>500.83210000000003</c:v>
                </c:pt>
                <c:pt idx="2407">
                  <c:v>533.23860000000002</c:v>
                </c:pt>
                <c:pt idx="2408">
                  <c:v>493.22250000000003</c:v>
                </c:pt>
                <c:pt idx="2409">
                  <c:v>526.67139999999995</c:v>
                </c:pt>
                <c:pt idx="2410">
                  <c:v>500.29090000000002</c:v>
                </c:pt>
                <c:pt idx="2411">
                  <c:v>593.01971500000002</c:v>
                </c:pt>
                <c:pt idx="2412">
                  <c:v>486.50259999999997</c:v>
                </c:pt>
                <c:pt idx="2413">
                  <c:v>521.15200000000004</c:v>
                </c:pt>
                <c:pt idx="2414">
                  <c:v>563.46289999999999</c:v>
                </c:pt>
                <c:pt idx="2415">
                  <c:v>499.27190000000002</c:v>
                </c:pt>
                <c:pt idx="2416">
                  <c:v>533.92960000000005</c:v>
                </c:pt>
                <c:pt idx="2417">
                  <c:v>485.21289999999999</c:v>
                </c:pt>
                <c:pt idx="2418">
                  <c:v>487.28219999999999</c:v>
                </c:pt>
                <c:pt idx="2419">
                  <c:v>485.6463</c:v>
                </c:pt>
                <c:pt idx="2420">
                  <c:v>450.38220000000001</c:v>
                </c:pt>
                <c:pt idx="2421">
                  <c:v>525.89530000000002</c:v>
                </c:pt>
                <c:pt idx="2422">
                  <c:v>495.21469999999999</c:v>
                </c:pt>
                <c:pt idx="2423">
                  <c:v>361.73759999999999</c:v>
                </c:pt>
                <c:pt idx="2424">
                  <c:v>404.17970000000003</c:v>
                </c:pt>
                <c:pt idx="2425">
                  <c:v>521.73500000000001</c:v>
                </c:pt>
                <c:pt idx="2426">
                  <c:v>359.48610000000002</c:v>
                </c:pt>
                <c:pt idx="2427">
                  <c:v>504.4443</c:v>
                </c:pt>
                <c:pt idx="2428">
                  <c:v>461.30939999999998</c:v>
                </c:pt>
                <c:pt idx="2429">
                  <c:v>504.31209999999999</c:v>
                </c:pt>
                <c:pt idx="2430">
                  <c:v>543.57249999999999</c:v>
                </c:pt>
                <c:pt idx="2431">
                  <c:v>552.56259999999997</c:v>
                </c:pt>
                <c:pt idx="2432">
                  <c:v>461.16809999999998</c:v>
                </c:pt>
                <c:pt idx="2433">
                  <c:v>488.58049999999997</c:v>
                </c:pt>
                <c:pt idx="2434">
                  <c:v>472.48509999999999</c:v>
                </c:pt>
                <c:pt idx="2435">
                  <c:v>524.21159999999998</c:v>
                </c:pt>
                <c:pt idx="2436">
                  <c:v>457.19170000000003</c:v>
                </c:pt>
                <c:pt idx="2437">
                  <c:v>511.99400000000003</c:v>
                </c:pt>
                <c:pt idx="2438">
                  <c:v>483.04919999999998</c:v>
                </c:pt>
                <c:pt idx="2439">
                  <c:v>587.00239999999997</c:v>
                </c:pt>
                <c:pt idx="2440">
                  <c:v>474.90210000000002</c:v>
                </c:pt>
                <c:pt idx="2441">
                  <c:v>587.44550000000004</c:v>
                </c:pt>
                <c:pt idx="2442">
                  <c:v>550.34500000000003</c:v>
                </c:pt>
                <c:pt idx="2443">
                  <c:v>474.45049999999998</c:v>
                </c:pt>
                <c:pt idx="2444">
                  <c:v>430.14089999999999</c:v>
                </c:pt>
                <c:pt idx="2445">
                  <c:v>613.10119999999995</c:v>
                </c:pt>
                <c:pt idx="2446">
                  <c:v>529.84500000000003</c:v>
                </c:pt>
                <c:pt idx="2447">
                  <c:v>486.95409999999998</c:v>
                </c:pt>
                <c:pt idx="2448">
                  <c:v>491.6628</c:v>
                </c:pt>
                <c:pt idx="2449">
                  <c:v>496.46370000000002</c:v>
                </c:pt>
                <c:pt idx="2450">
                  <c:v>453.9171</c:v>
                </c:pt>
                <c:pt idx="2451">
                  <c:v>573.05790000000002</c:v>
                </c:pt>
                <c:pt idx="2452">
                  <c:v>519.86090000000002</c:v>
                </c:pt>
                <c:pt idx="2453">
                  <c:v>542.41139999999996</c:v>
                </c:pt>
                <c:pt idx="2454">
                  <c:v>462.16469999999998</c:v>
                </c:pt>
                <c:pt idx="2455">
                  <c:v>453.64260000000002</c:v>
                </c:pt>
                <c:pt idx="2456">
                  <c:v>434.07670000000002</c:v>
                </c:pt>
                <c:pt idx="2457">
                  <c:v>493.8895</c:v>
                </c:pt>
                <c:pt idx="2458">
                  <c:v>461.62220000000002</c:v>
                </c:pt>
                <c:pt idx="2459">
                  <c:v>497.76069999999999</c:v>
                </c:pt>
                <c:pt idx="2460">
                  <c:v>512.14760000000001</c:v>
                </c:pt>
                <c:pt idx="2461">
                  <c:v>596.43240000000003</c:v>
                </c:pt>
                <c:pt idx="2462">
                  <c:v>541.03399999999999</c:v>
                </c:pt>
                <c:pt idx="2463">
                  <c:v>486.85169999999999</c:v>
                </c:pt>
                <c:pt idx="2464">
                  <c:v>385.72059999999999</c:v>
                </c:pt>
                <c:pt idx="2465">
                  <c:v>582.51009999999997</c:v>
                </c:pt>
                <c:pt idx="2466">
                  <c:v>486.78910000000002</c:v>
                </c:pt>
                <c:pt idx="2467">
                  <c:v>470.07310000000001</c:v>
                </c:pt>
                <c:pt idx="2468">
                  <c:v>533.1087</c:v>
                </c:pt>
                <c:pt idx="2469">
                  <c:v>459.38240000000002</c:v>
                </c:pt>
                <c:pt idx="2470">
                  <c:v>477.42910000000001</c:v>
                </c:pt>
                <c:pt idx="2471">
                  <c:v>515.59780000000001</c:v>
                </c:pt>
                <c:pt idx="2472">
                  <c:v>459.67739999999998</c:v>
                </c:pt>
                <c:pt idx="2473">
                  <c:v>546.96339999999998</c:v>
                </c:pt>
                <c:pt idx="2474">
                  <c:v>449.06009999999998</c:v>
                </c:pt>
                <c:pt idx="2475">
                  <c:v>479.5924</c:v>
                </c:pt>
                <c:pt idx="2476">
                  <c:v>565.63319999999999</c:v>
                </c:pt>
                <c:pt idx="2477">
                  <c:v>506.5419</c:v>
                </c:pt>
                <c:pt idx="2478">
                  <c:v>567.32100000000003</c:v>
                </c:pt>
                <c:pt idx="2479">
                  <c:v>411.02050000000003</c:v>
                </c:pt>
                <c:pt idx="2480">
                  <c:v>566.48369000000002</c:v>
                </c:pt>
                <c:pt idx="2481">
                  <c:v>520.59140000000002</c:v>
                </c:pt>
                <c:pt idx="2482">
                  <c:v>496.21440000000001</c:v>
                </c:pt>
                <c:pt idx="2483">
                  <c:v>503.94490000000002</c:v>
                </c:pt>
                <c:pt idx="2484">
                  <c:v>526.22379999999998</c:v>
                </c:pt>
                <c:pt idx="2485">
                  <c:v>583.54719999999998</c:v>
                </c:pt>
                <c:pt idx="2486">
                  <c:v>532.84220000000005</c:v>
                </c:pt>
                <c:pt idx="2487">
                  <c:v>445.1662</c:v>
                </c:pt>
                <c:pt idx="2488">
                  <c:v>410.21679999999998</c:v>
                </c:pt>
                <c:pt idx="2489">
                  <c:v>473.70499999999998</c:v>
                </c:pt>
                <c:pt idx="2490">
                  <c:v>433.28480000000002</c:v>
                </c:pt>
                <c:pt idx="2491">
                  <c:v>498.94150000000002</c:v>
                </c:pt>
                <c:pt idx="2492">
                  <c:v>567.34969999999998</c:v>
                </c:pt>
                <c:pt idx="2493">
                  <c:v>453.8639</c:v>
                </c:pt>
                <c:pt idx="2494">
                  <c:v>447.1497</c:v>
                </c:pt>
                <c:pt idx="2495">
                  <c:v>419.56490000000002</c:v>
                </c:pt>
                <c:pt idx="2496">
                  <c:v>459.65269999999998</c:v>
                </c:pt>
                <c:pt idx="2497">
                  <c:v>565.89340000000004</c:v>
                </c:pt>
                <c:pt idx="2498">
                  <c:v>396.1807</c:v>
                </c:pt>
                <c:pt idx="2499">
                  <c:v>494.77850000000001</c:v>
                </c:pt>
                <c:pt idx="2500">
                  <c:v>434.33080000000001</c:v>
                </c:pt>
                <c:pt idx="2501">
                  <c:v>473.1268</c:v>
                </c:pt>
                <c:pt idx="2502">
                  <c:v>351.78480000000002</c:v>
                </c:pt>
                <c:pt idx="2503">
                  <c:v>525.09879999999998</c:v>
                </c:pt>
                <c:pt idx="2504">
                  <c:v>468.92829999999998</c:v>
                </c:pt>
                <c:pt idx="2505">
                  <c:v>520.73910000000001</c:v>
                </c:pt>
                <c:pt idx="2506">
                  <c:v>602.87570000000005</c:v>
                </c:pt>
                <c:pt idx="2507">
                  <c:v>476.89280000000002</c:v>
                </c:pt>
                <c:pt idx="2508">
                  <c:v>471.11250000000001</c:v>
                </c:pt>
                <c:pt idx="2509">
                  <c:v>409.31490000000002</c:v>
                </c:pt>
                <c:pt idx="2510">
                  <c:v>511.3947</c:v>
                </c:pt>
                <c:pt idx="2511">
                  <c:v>518.71259999999995</c:v>
                </c:pt>
                <c:pt idx="2512">
                  <c:v>480.97730000000001</c:v>
                </c:pt>
                <c:pt idx="2513">
                  <c:v>472.07339999999999</c:v>
                </c:pt>
                <c:pt idx="2514">
                  <c:v>464.83589999999998</c:v>
                </c:pt>
                <c:pt idx="2515">
                  <c:v>483.2647</c:v>
                </c:pt>
                <c:pt idx="2516">
                  <c:v>546.92499999999995</c:v>
                </c:pt>
                <c:pt idx="2517">
                  <c:v>511.52550000000002</c:v>
                </c:pt>
                <c:pt idx="2518">
                  <c:v>599.03177300000004</c:v>
                </c:pt>
                <c:pt idx="2519">
                  <c:v>548.55669999999998</c:v>
                </c:pt>
                <c:pt idx="2520">
                  <c:v>541.00379999999996</c:v>
                </c:pt>
                <c:pt idx="2521">
                  <c:v>488.73649999999998</c:v>
                </c:pt>
                <c:pt idx="2522">
                  <c:v>505.62380000000002</c:v>
                </c:pt>
                <c:pt idx="2523">
                  <c:v>512.50850000000003</c:v>
                </c:pt>
                <c:pt idx="2524">
                  <c:v>606.30124999999998</c:v>
                </c:pt>
                <c:pt idx="2525">
                  <c:v>476.85599999999999</c:v>
                </c:pt>
                <c:pt idx="2526">
                  <c:v>492.86529999999999</c:v>
                </c:pt>
                <c:pt idx="2527">
                  <c:v>558.26509999999996</c:v>
                </c:pt>
                <c:pt idx="2528">
                  <c:v>575.70699999999999</c:v>
                </c:pt>
                <c:pt idx="2529">
                  <c:v>536.25120000000004</c:v>
                </c:pt>
                <c:pt idx="2530">
                  <c:v>402.28879999999998</c:v>
                </c:pt>
                <c:pt idx="2531">
                  <c:v>478.67700000000002</c:v>
                </c:pt>
                <c:pt idx="2532">
                  <c:v>490.79419999999999</c:v>
                </c:pt>
                <c:pt idx="2533">
                  <c:v>505.11040000000003</c:v>
                </c:pt>
                <c:pt idx="2534">
                  <c:v>405.95100000000002</c:v>
                </c:pt>
                <c:pt idx="2535">
                  <c:v>481.69229999999999</c:v>
                </c:pt>
                <c:pt idx="2536">
                  <c:v>495.18189999999998</c:v>
                </c:pt>
                <c:pt idx="2537">
                  <c:v>656.447</c:v>
                </c:pt>
                <c:pt idx="2538">
                  <c:v>529.37710000000004</c:v>
                </c:pt>
                <c:pt idx="2539">
                  <c:v>452.51339999999999</c:v>
                </c:pt>
                <c:pt idx="2540">
                  <c:v>457.82220000000001</c:v>
                </c:pt>
                <c:pt idx="2541">
                  <c:v>533.28399999999999</c:v>
                </c:pt>
                <c:pt idx="2542">
                  <c:v>495.1995</c:v>
                </c:pt>
                <c:pt idx="2543">
                  <c:v>513.48090000000002</c:v>
                </c:pt>
                <c:pt idx="2544">
                  <c:v>473.24090000000001</c:v>
                </c:pt>
                <c:pt idx="2545">
                  <c:v>504.13080000000002</c:v>
                </c:pt>
                <c:pt idx="2546">
                  <c:v>436.58890000000002</c:v>
                </c:pt>
                <c:pt idx="2547">
                  <c:v>511.11020000000002</c:v>
                </c:pt>
                <c:pt idx="2548">
                  <c:v>532.39440000000002</c:v>
                </c:pt>
                <c:pt idx="2549">
                  <c:v>431.33980000000003</c:v>
                </c:pt>
                <c:pt idx="2550">
                  <c:v>509.07310000000001</c:v>
                </c:pt>
                <c:pt idx="2551">
                  <c:v>541.26859999999999</c:v>
                </c:pt>
                <c:pt idx="2552">
                  <c:v>591.96090000000004</c:v>
                </c:pt>
                <c:pt idx="2553">
                  <c:v>502.73829999999998</c:v>
                </c:pt>
                <c:pt idx="2554">
                  <c:v>599.83950000000004</c:v>
                </c:pt>
                <c:pt idx="2555">
                  <c:v>442.4513</c:v>
                </c:pt>
                <c:pt idx="2556">
                  <c:v>507.43599999999998</c:v>
                </c:pt>
                <c:pt idx="2557">
                  <c:v>500.5575</c:v>
                </c:pt>
                <c:pt idx="2558">
                  <c:v>428.87470000000002</c:v>
                </c:pt>
                <c:pt idx="2559">
                  <c:v>524.45519999999999</c:v>
                </c:pt>
                <c:pt idx="2560">
                  <c:v>443.88659999999999</c:v>
                </c:pt>
                <c:pt idx="2561">
                  <c:v>563.77329999999995</c:v>
                </c:pt>
                <c:pt idx="2562">
                  <c:v>500.09050000000002</c:v>
                </c:pt>
                <c:pt idx="2563">
                  <c:v>582.91650000000004</c:v>
                </c:pt>
                <c:pt idx="2564">
                  <c:v>468.39710000000002</c:v>
                </c:pt>
                <c:pt idx="2565">
                  <c:v>469.74880000000002</c:v>
                </c:pt>
                <c:pt idx="2566">
                  <c:v>436.64030000000002</c:v>
                </c:pt>
                <c:pt idx="2567">
                  <c:v>535.50414999999998</c:v>
                </c:pt>
                <c:pt idx="2568">
                  <c:v>473.7312</c:v>
                </c:pt>
                <c:pt idx="2569">
                  <c:v>438.67630000000003</c:v>
                </c:pt>
                <c:pt idx="2570">
                  <c:v>544.73779999999999</c:v>
                </c:pt>
                <c:pt idx="2571">
                  <c:v>485.35610000000003</c:v>
                </c:pt>
                <c:pt idx="2572">
                  <c:v>613.42764</c:v>
                </c:pt>
                <c:pt idx="2573">
                  <c:v>517.91480000000001</c:v>
                </c:pt>
                <c:pt idx="2574">
                  <c:v>558.07650000000001</c:v>
                </c:pt>
                <c:pt idx="2575">
                  <c:v>516.26639999999998</c:v>
                </c:pt>
                <c:pt idx="2576">
                  <c:v>454.76859999999999</c:v>
                </c:pt>
                <c:pt idx="2577">
                  <c:v>520.32079999999996</c:v>
                </c:pt>
                <c:pt idx="2578">
                  <c:v>522.0403</c:v>
                </c:pt>
                <c:pt idx="2579">
                  <c:v>489.9522</c:v>
                </c:pt>
                <c:pt idx="2580">
                  <c:v>473.44549999999998</c:v>
                </c:pt>
                <c:pt idx="2581">
                  <c:v>502.01749999999998</c:v>
                </c:pt>
                <c:pt idx="2582">
                  <c:v>513.92830000000004</c:v>
                </c:pt>
                <c:pt idx="2583">
                  <c:v>548.6146</c:v>
                </c:pt>
                <c:pt idx="2584">
                  <c:v>437.23750000000001</c:v>
                </c:pt>
                <c:pt idx="2585">
                  <c:v>475.46609999999998</c:v>
                </c:pt>
                <c:pt idx="2586">
                  <c:v>511.26920000000001</c:v>
                </c:pt>
                <c:pt idx="2587">
                  <c:v>505.28070000000002</c:v>
                </c:pt>
                <c:pt idx="2588">
                  <c:v>426.72129999999999</c:v>
                </c:pt>
                <c:pt idx="2589">
                  <c:v>507.0471</c:v>
                </c:pt>
                <c:pt idx="2590">
                  <c:v>439.3005</c:v>
                </c:pt>
                <c:pt idx="2591">
                  <c:v>512.09029999999996</c:v>
                </c:pt>
                <c:pt idx="2592">
                  <c:v>421.51780000000002</c:v>
                </c:pt>
                <c:pt idx="2593">
                  <c:v>458.27050000000003</c:v>
                </c:pt>
                <c:pt idx="2594">
                  <c:v>507.7722</c:v>
                </c:pt>
                <c:pt idx="2595">
                  <c:v>545.19529999999997</c:v>
                </c:pt>
                <c:pt idx="2596">
                  <c:v>529.64930000000004</c:v>
                </c:pt>
                <c:pt idx="2597">
                  <c:v>496.1189</c:v>
                </c:pt>
                <c:pt idx="2598">
                  <c:v>457.14409999999998</c:v>
                </c:pt>
                <c:pt idx="2599">
                  <c:v>558.33010000000002</c:v>
                </c:pt>
                <c:pt idx="2600">
                  <c:v>434.02170000000001</c:v>
                </c:pt>
                <c:pt idx="2601">
                  <c:v>499.04910000000001</c:v>
                </c:pt>
                <c:pt idx="2602">
                  <c:v>600.54489999999998</c:v>
                </c:pt>
                <c:pt idx="2603">
                  <c:v>497.7081</c:v>
                </c:pt>
                <c:pt idx="2604">
                  <c:v>541.69489999999996</c:v>
                </c:pt>
                <c:pt idx="2605">
                  <c:v>503.8202</c:v>
                </c:pt>
                <c:pt idx="2606">
                  <c:v>496.01580000000001</c:v>
                </c:pt>
                <c:pt idx="2607">
                  <c:v>465.85750000000002</c:v>
                </c:pt>
                <c:pt idx="2608">
                  <c:v>399.22120000000001</c:v>
                </c:pt>
                <c:pt idx="2609">
                  <c:v>494.38389999999998</c:v>
                </c:pt>
                <c:pt idx="2610">
                  <c:v>483.19470000000001</c:v>
                </c:pt>
                <c:pt idx="2611">
                  <c:v>515.31259999999997</c:v>
                </c:pt>
                <c:pt idx="2612">
                  <c:v>520.68870000000004</c:v>
                </c:pt>
                <c:pt idx="2613">
                  <c:v>441.57130000000001</c:v>
                </c:pt>
                <c:pt idx="2614">
                  <c:v>560.28637000000003</c:v>
                </c:pt>
                <c:pt idx="2615">
                  <c:v>430.54809999999998</c:v>
                </c:pt>
                <c:pt idx="2616">
                  <c:v>456.52809999999999</c:v>
                </c:pt>
                <c:pt idx="2617">
                  <c:v>486.95679999999999</c:v>
                </c:pt>
                <c:pt idx="2618">
                  <c:v>525.5231</c:v>
                </c:pt>
                <c:pt idx="2619">
                  <c:v>418.08100000000002</c:v>
                </c:pt>
                <c:pt idx="2620">
                  <c:v>436.66399999999999</c:v>
                </c:pt>
                <c:pt idx="2621">
                  <c:v>607.23609999999996</c:v>
                </c:pt>
                <c:pt idx="2622">
                  <c:v>552.36770000000001</c:v>
                </c:pt>
                <c:pt idx="2623">
                  <c:v>534.69399999999996</c:v>
                </c:pt>
                <c:pt idx="2624">
                  <c:v>572.7115</c:v>
                </c:pt>
                <c:pt idx="2625">
                  <c:v>467.24380000000002</c:v>
                </c:pt>
                <c:pt idx="2626">
                  <c:v>523.55539999999996</c:v>
                </c:pt>
                <c:pt idx="2627">
                  <c:v>531.09910000000002</c:v>
                </c:pt>
                <c:pt idx="2628">
                  <c:v>491.21629999999999</c:v>
                </c:pt>
                <c:pt idx="2629">
                  <c:v>527.42740000000003</c:v>
                </c:pt>
                <c:pt idx="2630">
                  <c:v>535.84079999999994</c:v>
                </c:pt>
                <c:pt idx="2631">
                  <c:v>546.26179999999999</c:v>
                </c:pt>
                <c:pt idx="2632">
                  <c:v>504.04239999999999</c:v>
                </c:pt>
                <c:pt idx="2633">
                  <c:v>492.37479999999999</c:v>
                </c:pt>
                <c:pt idx="2634">
                  <c:v>468.63130000000001</c:v>
                </c:pt>
                <c:pt idx="2635">
                  <c:v>494.45769999999999</c:v>
                </c:pt>
                <c:pt idx="2636">
                  <c:v>496.91250000000002</c:v>
                </c:pt>
                <c:pt idx="2637">
                  <c:v>470.0145</c:v>
                </c:pt>
                <c:pt idx="2638">
                  <c:v>474.37790000000001</c:v>
                </c:pt>
                <c:pt idx="2639">
                  <c:v>531.92560000000003</c:v>
                </c:pt>
                <c:pt idx="2640">
                  <c:v>393.0908</c:v>
                </c:pt>
                <c:pt idx="2641">
                  <c:v>438.72370000000001</c:v>
                </c:pt>
                <c:pt idx="2642">
                  <c:v>522.73030000000006</c:v>
                </c:pt>
                <c:pt idx="2643">
                  <c:v>530.0693</c:v>
                </c:pt>
                <c:pt idx="2644">
                  <c:v>444.2919</c:v>
                </c:pt>
                <c:pt idx="2645">
                  <c:v>514.49109999999996</c:v>
                </c:pt>
                <c:pt idx="2646">
                  <c:v>473.50319999999999</c:v>
                </c:pt>
                <c:pt idx="2647">
                  <c:v>583.14490000000001</c:v>
                </c:pt>
                <c:pt idx="2648">
                  <c:v>570.04060000000004</c:v>
                </c:pt>
                <c:pt idx="2649">
                  <c:v>455.07749999999999</c:v>
                </c:pt>
                <c:pt idx="2650">
                  <c:v>558.649</c:v>
                </c:pt>
                <c:pt idx="2651">
                  <c:v>416.69880000000001</c:v>
                </c:pt>
                <c:pt idx="2652">
                  <c:v>529.50930000000005</c:v>
                </c:pt>
                <c:pt idx="2653">
                  <c:v>451.64920000000001</c:v>
                </c:pt>
                <c:pt idx="2654">
                  <c:v>451.28160000000003</c:v>
                </c:pt>
                <c:pt idx="2655">
                  <c:v>472.27890000000002</c:v>
                </c:pt>
                <c:pt idx="2656">
                  <c:v>471.96469999999999</c:v>
                </c:pt>
                <c:pt idx="2657">
                  <c:v>543.92259999999999</c:v>
                </c:pt>
                <c:pt idx="2658">
                  <c:v>452.73750000000001</c:v>
                </c:pt>
                <c:pt idx="2659">
                  <c:v>484.73320000000001</c:v>
                </c:pt>
                <c:pt idx="2660">
                  <c:v>411.28460000000001</c:v>
                </c:pt>
                <c:pt idx="2661">
                  <c:v>382.34460000000001</c:v>
                </c:pt>
                <c:pt idx="2662">
                  <c:v>430.80040000000002</c:v>
                </c:pt>
                <c:pt idx="2663">
                  <c:v>524.46360000000004</c:v>
                </c:pt>
                <c:pt idx="2664">
                  <c:v>457.82639999999998</c:v>
                </c:pt>
                <c:pt idx="2665">
                  <c:v>469.6223</c:v>
                </c:pt>
                <c:pt idx="2666">
                  <c:v>586.17520000000002</c:v>
                </c:pt>
                <c:pt idx="2667">
                  <c:v>476.8075</c:v>
                </c:pt>
                <c:pt idx="2668">
                  <c:v>613.98670000000004</c:v>
                </c:pt>
                <c:pt idx="2669">
                  <c:v>612.65314000000001</c:v>
                </c:pt>
                <c:pt idx="2670">
                  <c:v>471.81439999999998</c:v>
                </c:pt>
                <c:pt idx="2671">
                  <c:v>467.50479999999999</c:v>
                </c:pt>
                <c:pt idx="2672">
                  <c:v>555.92110000000002</c:v>
                </c:pt>
                <c:pt idx="2673">
                  <c:v>453.61369999999999</c:v>
                </c:pt>
                <c:pt idx="2674">
                  <c:v>524.71010000000001</c:v>
                </c:pt>
                <c:pt idx="2675">
                  <c:v>490.90960000000001</c:v>
                </c:pt>
                <c:pt idx="2676">
                  <c:v>518.72820000000002</c:v>
                </c:pt>
                <c:pt idx="2677">
                  <c:v>498.47989999999999</c:v>
                </c:pt>
                <c:pt idx="2678">
                  <c:v>543.46220000000005</c:v>
                </c:pt>
                <c:pt idx="2679">
                  <c:v>533.82349999999997</c:v>
                </c:pt>
                <c:pt idx="2680">
                  <c:v>465.55130000000003</c:v>
                </c:pt>
                <c:pt idx="2681">
                  <c:v>516.76199999999994</c:v>
                </c:pt>
                <c:pt idx="2682">
                  <c:v>523.20500000000004</c:v>
                </c:pt>
                <c:pt idx="2683">
                  <c:v>532.45240000000001</c:v>
                </c:pt>
                <c:pt idx="2684">
                  <c:v>471.25959999999998</c:v>
                </c:pt>
                <c:pt idx="2685">
                  <c:v>559.84500000000003</c:v>
                </c:pt>
                <c:pt idx="2686">
                  <c:v>493.57549999999998</c:v>
                </c:pt>
                <c:pt idx="2687">
                  <c:v>572.61789999999996</c:v>
                </c:pt>
                <c:pt idx="2688">
                  <c:v>396.60109999999997</c:v>
                </c:pt>
                <c:pt idx="2689">
                  <c:v>585</c:v>
                </c:pt>
                <c:pt idx="2690">
                  <c:v>452.4196</c:v>
                </c:pt>
                <c:pt idx="2691">
                  <c:v>494.61660000000001</c:v>
                </c:pt>
                <c:pt idx="2692">
                  <c:v>405.38159999999999</c:v>
                </c:pt>
                <c:pt idx="2693">
                  <c:v>580.56590000000006</c:v>
                </c:pt>
                <c:pt idx="2694">
                  <c:v>524.13350000000003</c:v>
                </c:pt>
                <c:pt idx="2695">
                  <c:v>611.35739999999998</c:v>
                </c:pt>
                <c:pt idx="2696">
                  <c:v>470.59460000000001</c:v>
                </c:pt>
                <c:pt idx="2697">
                  <c:v>497.73950000000002</c:v>
                </c:pt>
                <c:pt idx="2698">
                  <c:v>466.32010000000002</c:v>
                </c:pt>
                <c:pt idx="2699">
                  <c:v>363.4194</c:v>
                </c:pt>
                <c:pt idx="2700">
                  <c:v>493.67970000000003</c:v>
                </c:pt>
                <c:pt idx="2701">
                  <c:v>413.76819999999998</c:v>
                </c:pt>
                <c:pt idx="2702">
                  <c:v>471.88920000000002</c:v>
                </c:pt>
                <c:pt idx="2703">
                  <c:v>528.39570000000003</c:v>
                </c:pt>
                <c:pt idx="2704">
                  <c:v>559.0095</c:v>
                </c:pt>
                <c:pt idx="2705">
                  <c:v>505.01069999999999</c:v>
                </c:pt>
                <c:pt idx="2706">
                  <c:v>555.80290000000002</c:v>
                </c:pt>
                <c:pt idx="2707">
                  <c:v>467.0607</c:v>
                </c:pt>
                <c:pt idx="2708">
                  <c:v>559.95360000000005</c:v>
                </c:pt>
                <c:pt idx="2709">
                  <c:v>523.11789999999996</c:v>
                </c:pt>
                <c:pt idx="2710">
                  <c:v>574.72889999999995</c:v>
                </c:pt>
                <c:pt idx="2711">
                  <c:v>500.22390000000001</c:v>
                </c:pt>
                <c:pt idx="2712">
                  <c:v>515.97739999999999</c:v>
                </c:pt>
                <c:pt idx="2713">
                  <c:v>501.6053</c:v>
                </c:pt>
                <c:pt idx="2714">
                  <c:v>530.36109999999996</c:v>
                </c:pt>
                <c:pt idx="2715">
                  <c:v>479.28640000000001</c:v>
                </c:pt>
                <c:pt idx="2716">
                  <c:v>416.76850000000002</c:v>
                </c:pt>
                <c:pt idx="2717">
                  <c:v>505.92989999999998</c:v>
                </c:pt>
                <c:pt idx="2718">
                  <c:v>483.5797</c:v>
                </c:pt>
                <c:pt idx="2719">
                  <c:v>488.7901</c:v>
                </c:pt>
                <c:pt idx="2720">
                  <c:v>464.32089999999999</c:v>
                </c:pt>
                <c:pt idx="2721">
                  <c:v>473.83539999999999</c:v>
                </c:pt>
                <c:pt idx="2722">
                  <c:v>447.45519999999999</c:v>
                </c:pt>
                <c:pt idx="2723">
                  <c:v>415.3734</c:v>
                </c:pt>
                <c:pt idx="2724">
                  <c:v>517.66589999999997</c:v>
                </c:pt>
                <c:pt idx="2725">
                  <c:v>488.25749999999999</c:v>
                </c:pt>
                <c:pt idx="2726">
                  <c:v>577.24609999999996</c:v>
                </c:pt>
                <c:pt idx="2727">
                  <c:v>466.274</c:v>
                </c:pt>
                <c:pt idx="2728">
                  <c:v>532.43420000000003</c:v>
                </c:pt>
                <c:pt idx="2729">
                  <c:v>570.44960000000003</c:v>
                </c:pt>
                <c:pt idx="2730">
                  <c:v>526.73569999999995</c:v>
                </c:pt>
                <c:pt idx="2731">
                  <c:v>470.48219999999998</c:v>
                </c:pt>
                <c:pt idx="2732">
                  <c:v>560.26649999999995</c:v>
                </c:pt>
                <c:pt idx="2733">
                  <c:v>442.06709999999998</c:v>
                </c:pt>
                <c:pt idx="2734">
                  <c:v>503.16719999999998</c:v>
                </c:pt>
                <c:pt idx="2735">
                  <c:v>478.1037</c:v>
                </c:pt>
                <c:pt idx="2736">
                  <c:v>479.66800000000001</c:v>
                </c:pt>
                <c:pt idx="2737">
                  <c:v>554.24609999999996</c:v>
                </c:pt>
                <c:pt idx="2738">
                  <c:v>544.66430000000003</c:v>
                </c:pt>
                <c:pt idx="2739">
                  <c:v>536.4905</c:v>
                </c:pt>
                <c:pt idx="2740">
                  <c:v>482.45850000000002</c:v>
                </c:pt>
                <c:pt idx="2741">
                  <c:v>450.52370000000002</c:v>
                </c:pt>
                <c:pt idx="2742">
                  <c:v>527.82982000000004</c:v>
                </c:pt>
                <c:pt idx="2743">
                  <c:v>505.25529999999998</c:v>
                </c:pt>
                <c:pt idx="2744">
                  <c:v>469.23379999999997</c:v>
                </c:pt>
                <c:pt idx="2745">
                  <c:v>571.47289999999998</c:v>
                </c:pt>
                <c:pt idx="2746">
                  <c:v>512.74680000000001</c:v>
                </c:pt>
                <c:pt idx="2747">
                  <c:v>540.19069999999999</c:v>
                </c:pt>
                <c:pt idx="2748">
                  <c:v>593.39499999999998</c:v>
                </c:pt>
                <c:pt idx="2749">
                  <c:v>482.42720000000003</c:v>
                </c:pt>
                <c:pt idx="2750">
                  <c:v>490.84140000000002</c:v>
                </c:pt>
                <c:pt idx="2751">
                  <c:v>533.37044000000003</c:v>
                </c:pt>
                <c:pt idx="2752">
                  <c:v>516.66970000000003</c:v>
                </c:pt>
                <c:pt idx="2753">
                  <c:v>555.41830000000004</c:v>
                </c:pt>
                <c:pt idx="2754">
                  <c:v>534.64020000000005</c:v>
                </c:pt>
                <c:pt idx="2755">
                  <c:v>467.17200000000003</c:v>
                </c:pt>
                <c:pt idx="2756">
                  <c:v>472.21409999999997</c:v>
                </c:pt>
                <c:pt idx="2757">
                  <c:v>575.83440499999995</c:v>
                </c:pt>
                <c:pt idx="2758">
                  <c:v>574.18110000000001</c:v>
                </c:pt>
                <c:pt idx="2759">
                  <c:v>567.43320000000006</c:v>
                </c:pt>
                <c:pt idx="2760">
                  <c:v>514.1875</c:v>
                </c:pt>
                <c:pt idx="2761">
                  <c:v>463.7097</c:v>
                </c:pt>
                <c:pt idx="2762">
                  <c:v>492.91680000000002</c:v>
                </c:pt>
                <c:pt idx="2763">
                  <c:v>515.98220000000003</c:v>
                </c:pt>
                <c:pt idx="2764">
                  <c:v>473.21660000000003</c:v>
                </c:pt>
                <c:pt idx="2765">
                  <c:v>571.30859999999996</c:v>
                </c:pt>
                <c:pt idx="2766">
                  <c:v>495.4425</c:v>
                </c:pt>
                <c:pt idx="2767">
                  <c:v>492.02089999999998</c:v>
                </c:pt>
                <c:pt idx="2768">
                  <c:v>437.93939999999998</c:v>
                </c:pt>
                <c:pt idx="2769">
                  <c:v>506.97050000000002</c:v>
                </c:pt>
                <c:pt idx="2770">
                  <c:v>524.20050000000003</c:v>
                </c:pt>
                <c:pt idx="2771">
                  <c:v>566.98419999999999</c:v>
                </c:pt>
                <c:pt idx="2772">
                  <c:v>460.5027</c:v>
                </c:pt>
                <c:pt idx="2773">
                  <c:v>462.86700000000002</c:v>
                </c:pt>
                <c:pt idx="2774">
                  <c:v>463.9631</c:v>
                </c:pt>
                <c:pt idx="2775">
                  <c:v>458.27460000000002</c:v>
                </c:pt>
                <c:pt idx="2776">
                  <c:v>538.64520000000005</c:v>
                </c:pt>
                <c:pt idx="2777">
                  <c:v>457.91919999999999</c:v>
                </c:pt>
                <c:pt idx="2778">
                  <c:v>504.94299999999998</c:v>
                </c:pt>
                <c:pt idx="2779">
                  <c:v>494.69909999999999</c:v>
                </c:pt>
                <c:pt idx="2780">
                  <c:v>536.7056</c:v>
                </c:pt>
                <c:pt idx="2781">
                  <c:v>510.64670000000001</c:v>
                </c:pt>
                <c:pt idx="2782">
                  <c:v>473.7561</c:v>
                </c:pt>
                <c:pt idx="2783">
                  <c:v>519.85829999999999</c:v>
                </c:pt>
                <c:pt idx="2784">
                  <c:v>516.42579999999998</c:v>
                </c:pt>
                <c:pt idx="2785">
                  <c:v>490.62130000000002</c:v>
                </c:pt>
                <c:pt idx="2786">
                  <c:v>510.65859999999998</c:v>
                </c:pt>
                <c:pt idx="2787">
                  <c:v>445.91809999999998</c:v>
                </c:pt>
                <c:pt idx="2788">
                  <c:v>499.62189999999998</c:v>
                </c:pt>
                <c:pt idx="2789">
                  <c:v>478.97739999999999</c:v>
                </c:pt>
                <c:pt idx="2790">
                  <c:v>470.1259</c:v>
                </c:pt>
                <c:pt idx="2791">
                  <c:v>517.83500000000004</c:v>
                </c:pt>
                <c:pt idx="2792">
                  <c:v>542.25580000000002</c:v>
                </c:pt>
                <c:pt idx="2793">
                  <c:v>442.93889999999999</c:v>
                </c:pt>
                <c:pt idx="2794">
                  <c:v>559.01459999999997</c:v>
                </c:pt>
                <c:pt idx="2795">
                  <c:v>436.98820000000001</c:v>
                </c:pt>
                <c:pt idx="2796">
                  <c:v>511.52620000000002</c:v>
                </c:pt>
                <c:pt idx="2797">
                  <c:v>485.10079999999999</c:v>
                </c:pt>
                <c:pt idx="2798">
                  <c:v>395.49259999999998</c:v>
                </c:pt>
                <c:pt idx="2799">
                  <c:v>540.34640000000002</c:v>
                </c:pt>
                <c:pt idx="2800">
                  <c:v>543.70939999999996</c:v>
                </c:pt>
                <c:pt idx="2801">
                  <c:v>549.94349999999997</c:v>
                </c:pt>
                <c:pt idx="2802">
                  <c:v>540.87778000000003</c:v>
                </c:pt>
                <c:pt idx="2803">
                  <c:v>548.04700000000003</c:v>
                </c:pt>
                <c:pt idx="2804">
                  <c:v>556.31500000000005</c:v>
                </c:pt>
                <c:pt idx="2805">
                  <c:v>438.21319999999997</c:v>
                </c:pt>
                <c:pt idx="2806">
                  <c:v>496.57369999999997</c:v>
                </c:pt>
                <c:pt idx="2807">
                  <c:v>450.27069999999998</c:v>
                </c:pt>
                <c:pt idx="2808">
                  <c:v>496.22300000000001</c:v>
                </c:pt>
                <c:pt idx="2809">
                  <c:v>505.79230000000001</c:v>
                </c:pt>
                <c:pt idx="2810">
                  <c:v>473.35840000000002</c:v>
                </c:pt>
                <c:pt idx="2811">
                  <c:v>468.79899999999998</c:v>
                </c:pt>
                <c:pt idx="2812">
                  <c:v>455.20100000000002</c:v>
                </c:pt>
                <c:pt idx="2813">
                  <c:v>426.60649999999998</c:v>
                </c:pt>
                <c:pt idx="2814">
                  <c:v>606.73469999999998</c:v>
                </c:pt>
                <c:pt idx="2815">
                  <c:v>437.80650000000003</c:v>
                </c:pt>
                <c:pt idx="2816">
                  <c:v>426.60550000000001</c:v>
                </c:pt>
                <c:pt idx="2817">
                  <c:v>538.42370000000005</c:v>
                </c:pt>
                <c:pt idx="2818">
                  <c:v>468.29660000000001</c:v>
                </c:pt>
                <c:pt idx="2819">
                  <c:v>557.42729999999995</c:v>
                </c:pt>
                <c:pt idx="2820">
                  <c:v>585.19280000000003</c:v>
                </c:pt>
                <c:pt idx="2821">
                  <c:v>477.45830000000001</c:v>
                </c:pt>
                <c:pt idx="2822">
                  <c:v>572.5376</c:v>
                </c:pt>
                <c:pt idx="2823">
                  <c:v>491.77210000000002</c:v>
                </c:pt>
                <c:pt idx="2824">
                  <c:v>481.39240000000001</c:v>
                </c:pt>
                <c:pt idx="2825">
                  <c:v>516.10360000000003</c:v>
                </c:pt>
                <c:pt idx="2826">
                  <c:v>475.1155</c:v>
                </c:pt>
                <c:pt idx="2827">
                  <c:v>609.57929999999999</c:v>
                </c:pt>
                <c:pt idx="2828">
                  <c:v>513.03150000000005</c:v>
                </c:pt>
                <c:pt idx="2829">
                  <c:v>477.51909999999998</c:v>
                </c:pt>
                <c:pt idx="2830">
                  <c:v>504.923</c:v>
                </c:pt>
                <c:pt idx="2831">
                  <c:v>480.88400000000001</c:v>
                </c:pt>
                <c:pt idx="2832">
                  <c:v>484.29899999999998</c:v>
                </c:pt>
                <c:pt idx="2833">
                  <c:v>573.4126</c:v>
                </c:pt>
                <c:pt idx="2834">
                  <c:v>444.54349999999999</c:v>
                </c:pt>
                <c:pt idx="2835">
                  <c:v>561.44659999999999</c:v>
                </c:pt>
                <c:pt idx="2836">
                  <c:v>503.74169999999998</c:v>
                </c:pt>
                <c:pt idx="2837">
                  <c:v>434.63040000000001</c:v>
                </c:pt>
                <c:pt idx="2838">
                  <c:v>438.85169999999999</c:v>
                </c:pt>
                <c:pt idx="2839">
                  <c:v>462.82380000000001</c:v>
                </c:pt>
                <c:pt idx="2840">
                  <c:v>469.01339999999999</c:v>
                </c:pt>
                <c:pt idx="2841">
                  <c:v>509.9314</c:v>
                </c:pt>
                <c:pt idx="2842">
                  <c:v>450.81760000000003</c:v>
                </c:pt>
                <c:pt idx="2843">
                  <c:v>511.51859999999999</c:v>
                </c:pt>
                <c:pt idx="2844">
                  <c:v>491.76819999999998</c:v>
                </c:pt>
                <c:pt idx="2845">
                  <c:v>425.12020000000001</c:v>
                </c:pt>
                <c:pt idx="2846">
                  <c:v>493.21210000000002</c:v>
                </c:pt>
                <c:pt idx="2847">
                  <c:v>573.20410000000004</c:v>
                </c:pt>
                <c:pt idx="2848">
                  <c:v>578.1078</c:v>
                </c:pt>
                <c:pt idx="2849">
                  <c:v>458.40069999999997</c:v>
                </c:pt>
                <c:pt idx="2850">
                  <c:v>472.36529999999999</c:v>
                </c:pt>
                <c:pt idx="2851">
                  <c:v>498.5129</c:v>
                </c:pt>
                <c:pt idx="2852">
                  <c:v>450.05509999999998</c:v>
                </c:pt>
                <c:pt idx="2853">
                  <c:v>452.19439999999997</c:v>
                </c:pt>
                <c:pt idx="2854">
                  <c:v>519.83029999999997</c:v>
                </c:pt>
                <c:pt idx="2855">
                  <c:v>427.02379999999999</c:v>
                </c:pt>
                <c:pt idx="2856">
                  <c:v>470.63380000000001</c:v>
                </c:pt>
                <c:pt idx="2857">
                  <c:v>455.48520000000002</c:v>
                </c:pt>
                <c:pt idx="2858">
                  <c:v>480.9042</c:v>
                </c:pt>
                <c:pt idx="2859">
                  <c:v>442.71159999999998</c:v>
                </c:pt>
                <c:pt idx="2860">
                  <c:v>572.2912</c:v>
                </c:pt>
                <c:pt idx="2861">
                  <c:v>495.2756</c:v>
                </c:pt>
                <c:pt idx="2862">
                  <c:v>572.72860000000003</c:v>
                </c:pt>
                <c:pt idx="2863">
                  <c:v>451.34609999999998</c:v>
                </c:pt>
                <c:pt idx="2864">
                  <c:v>496.30309999999997</c:v>
                </c:pt>
                <c:pt idx="2865">
                  <c:v>482.33080000000001</c:v>
                </c:pt>
                <c:pt idx="2866">
                  <c:v>490.48570000000001</c:v>
                </c:pt>
                <c:pt idx="2867">
                  <c:v>469.31819999999999</c:v>
                </c:pt>
                <c:pt idx="2868">
                  <c:v>466.9119</c:v>
                </c:pt>
                <c:pt idx="2869">
                  <c:v>551.41729999999995</c:v>
                </c:pt>
                <c:pt idx="2870">
                  <c:v>560.90790000000004</c:v>
                </c:pt>
                <c:pt idx="2871">
                  <c:v>432.28469999999999</c:v>
                </c:pt>
                <c:pt idx="2872">
                  <c:v>490.54320000000001</c:v>
                </c:pt>
                <c:pt idx="2873">
                  <c:v>515.06200000000001</c:v>
                </c:pt>
                <c:pt idx="2874">
                  <c:v>448.13139999999999</c:v>
                </c:pt>
                <c:pt idx="2875">
                  <c:v>512.29859999999996</c:v>
                </c:pt>
                <c:pt idx="2876">
                  <c:v>474.66309999999999</c:v>
                </c:pt>
                <c:pt idx="2877">
                  <c:v>570.87941000000001</c:v>
                </c:pt>
                <c:pt idx="2878">
                  <c:v>459.07819999999998</c:v>
                </c:pt>
                <c:pt idx="2879">
                  <c:v>418.12630000000001</c:v>
                </c:pt>
                <c:pt idx="2880">
                  <c:v>421.6327</c:v>
                </c:pt>
                <c:pt idx="2881">
                  <c:v>480.38659999999999</c:v>
                </c:pt>
                <c:pt idx="2882">
                  <c:v>500.22359999999998</c:v>
                </c:pt>
                <c:pt idx="2883">
                  <c:v>575.59690000000001</c:v>
                </c:pt>
                <c:pt idx="2884">
                  <c:v>499.40379999999999</c:v>
                </c:pt>
                <c:pt idx="2885">
                  <c:v>609.87682900000004</c:v>
                </c:pt>
                <c:pt idx="2886">
                  <c:v>513.92782</c:v>
                </c:pt>
                <c:pt idx="2887">
                  <c:v>464.45330000000001</c:v>
                </c:pt>
                <c:pt idx="2888">
                  <c:v>449.15499999999997</c:v>
                </c:pt>
                <c:pt idx="2889">
                  <c:v>503.18869999999998</c:v>
                </c:pt>
                <c:pt idx="2890">
                  <c:v>552.29070000000002</c:v>
                </c:pt>
                <c:pt idx="2891">
                  <c:v>475.42430000000002</c:v>
                </c:pt>
                <c:pt idx="2892">
                  <c:v>597.19010000000003</c:v>
                </c:pt>
                <c:pt idx="2893">
                  <c:v>474.33199999999999</c:v>
                </c:pt>
                <c:pt idx="2894">
                  <c:v>528.51980000000003</c:v>
                </c:pt>
                <c:pt idx="2895">
                  <c:v>486.9853</c:v>
                </c:pt>
                <c:pt idx="2896">
                  <c:v>463.19209999999998</c:v>
                </c:pt>
                <c:pt idx="2897">
                  <c:v>488.37060000000002</c:v>
                </c:pt>
                <c:pt idx="2898">
                  <c:v>526.24464999999998</c:v>
                </c:pt>
                <c:pt idx="2899">
                  <c:v>591.12940000000003</c:v>
                </c:pt>
                <c:pt idx="2900">
                  <c:v>478.25599999999997</c:v>
                </c:pt>
                <c:pt idx="2901">
                  <c:v>453.34559999999999</c:v>
                </c:pt>
                <c:pt idx="2902">
                  <c:v>513.60339999999997</c:v>
                </c:pt>
                <c:pt idx="2903">
                  <c:v>536.7328</c:v>
                </c:pt>
                <c:pt idx="2904">
                  <c:v>530.01379999999995</c:v>
                </c:pt>
                <c:pt idx="2905">
                  <c:v>477.80610000000001</c:v>
                </c:pt>
                <c:pt idx="2906">
                  <c:v>578.01689999999996</c:v>
                </c:pt>
                <c:pt idx="2907">
                  <c:v>528.59663999999998</c:v>
                </c:pt>
                <c:pt idx="2908">
                  <c:v>507.40809999999999</c:v>
                </c:pt>
                <c:pt idx="2909">
                  <c:v>463.09629999999999</c:v>
                </c:pt>
                <c:pt idx="2910">
                  <c:v>462.34410000000003</c:v>
                </c:pt>
                <c:pt idx="2911">
                  <c:v>508.10669999999999</c:v>
                </c:pt>
                <c:pt idx="2912">
                  <c:v>554.15629999999999</c:v>
                </c:pt>
                <c:pt idx="2913">
                  <c:v>485.58850000000001</c:v>
                </c:pt>
                <c:pt idx="2914">
                  <c:v>548.06299999999999</c:v>
                </c:pt>
                <c:pt idx="2915">
                  <c:v>465.58420000000001</c:v>
                </c:pt>
                <c:pt idx="2916">
                  <c:v>550.2124</c:v>
                </c:pt>
                <c:pt idx="2917">
                  <c:v>381.80590000000001</c:v>
                </c:pt>
                <c:pt idx="2918">
                  <c:v>499.20080000000002</c:v>
                </c:pt>
                <c:pt idx="2919">
                  <c:v>493.67110000000002</c:v>
                </c:pt>
                <c:pt idx="2920">
                  <c:v>454.09219999999999</c:v>
                </c:pt>
                <c:pt idx="2921">
                  <c:v>527.42899999999997</c:v>
                </c:pt>
                <c:pt idx="2922">
                  <c:v>563.91819999999996</c:v>
                </c:pt>
                <c:pt idx="2923">
                  <c:v>444.69560000000001</c:v>
                </c:pt>
                <c:pt idx="2924">
                  <c:v>570.77670000000001</c:v>
                </c:pt>
                <c:pt idx="2925">
                  <c:v>465.947</c:v>
                </c:pt>
                <c:pt idx="2926">
                  <c:v>536.4393</c:v>
                </c:pt>
                <c:pt idx="2927">
                  <c:v>461.25290000000001</c:v>
                </c:pt>
                <c:pt idx="2928">
                  <c:v>539.47209999999995</c:v>
                </c:pt>
                <c:pt idx="2929">
                  <c:v>628.28390000000002</c:v>
                </c:pt>
                <c:pt idx="2930">
                  <c:v>483.92939999999999</c:v>
                </c:pt>
                <c:pt idx="2931">
                  <c:v>479.24110000000002</c:v>
                </c:pt>
                <c:pt idx="2932">
                  <c:v>456.834</c:v>
                </c:pt>
                <c:pt idx="2933">
                  <c:v>485.21359999999999</c:v>
                </c:pt>
                <c:pt idx="2934">
                  <c:v>550.82069999999999</c:v>
                </c:pt>
                <c:pt idx="2935">
                  <c:v>474.64569999999998</c:v>
                </c:pt>
                <c:pt idx="2936">
                  <c:v>512.25580000000002</c:v>
                </c:pt>
                <c:pt idx="2937">
                  <c:v>450.33690000000001</c:v>
                </c:pt>
                <c:pt idx="2938">
                  <c:v>453.19220000000001</c:v>
                </c:pt>
                <c:pt idx="2939">
                  <c:v>573.79970000000003</c:v>
                </c:pt>
                <c:pt idx="2940">
                  <c:v>472.58589999999998</c:v>
                </c:pt>
                <c:pt idx="2941">
                  <c:v>550.94029999999998</c:v>
                </c:pt>
                <c:pt idx="2942">
                  <c:v>494.76600000000002</c:v>
                </c:pt>
                <c:pt idx="2943">
                  <c:v>518.18989999999997</c:v>
                </c:pt>
                <c:pt idx="2944">
                  <c:v>504.72199999999998</c:v>
                </c:pt>
                <c:pt idx="2945">
                  <c:v>575.54579999999999</c:v>
                </c:pt>
                <c:pt idx="2946">
                  <c:v>452.33199999999999</c:v>
                </c:pt>
                <c:pt idx="2947">
                  <c:v>513.92669999999998</c:v>
                </c:pt>
                <c:pt idx="2948">
                  <c:v>526.43589999999995</c:v>
                </c:pt>
                <c:pt idx="2949">
                  <c:v>446.14789999999999</c:v>
                </c:pt>
                <c:pt idx="2950">
                  <c:v>457.87130000000002</c:v>
                </c:pt>
                <c:pt idx="2951">
                  <c:v>507.61250000000001</c:v>
                </c:pt>
                <c:pt idx="2952">
                  <c:v>498.59949999999998</c:v>
                </c:pt>
                <c:pt idx="2953">
                  <c:v>505.84879999999998</c:v>
                </c:pt>
                <c:pt idx="2954">
                  <c:v>420.661</c:v>
                </c:pt>
                <c:pt idx="2955">
                  <c:v>526.37509999999997</c:v>
                </c:pt>
                <c:pt idx="2956">
                  <c:v>503.11529999999999</c:v>
                </c:pt>
                <c:pt idx="2957">
                  <c:v>513.29100000000005</c:v>
                </c:pt>
                <c:pt idx="2958">
                  <c:v>440.07740000000001</c:v>
                </c:pt>
                <c:pt idx="2959">
                  <c:v>482.99419999999998</c:v>
                </c:pt>
                <c:pt idx="2960">
                  <c:v>505.35820000000001</c:v>
                </c:pt>
                <c:pt idx="2961">
                  <c:v>412.07429999999999</c:v>
                </c:pt>
                <c:pt idx="2962">
                  <c:v>502.4914</c:v>
                </c:pt>
                <c:pt idx="2963">
                  <c:v>592.13729999999998</c:v>
                </c:pt>
                <c:pt idx="2964">
                  <c:v>471.58229999999998</c:v>
                </c:pt>
                <c:pt idx="2965">
                  <c:v>534.03049999999996</c:v>
                </c:pt>
                <c:pt idx="2966">
                  <c:v>484.25909999999999</c:v>
                </c:pt>
                <c:pt idx="2967">
                  <c:v>532.75699999999995</c:v>
                </c:pt>
                <c:pt idx="2968">
                  <c:v>611.64779999999996</c:v>
                </c:pt>
                <c:pt idx="2969">
                  <c:v>516.10050000000001</c:v>
                </c:pt>
                <c:pt idx="2970">
                  <c:v>441.33150000000001</c:v>
                </c:pt>
                <c:pt idx="2971">
                  <c:v>508.56130000000002</c:v>
                </c:pt>
                <c:pt idx="2972">
                  <c:v>507.27850000000001</c:v>
                </c:pt>
                <c:pt idx="2973">
                  <c:v>540.83939999999996</c:v>
                </c:pt>
                <c:pt idx="2974">
                  <c:v>466.1266</c:v>
                </c:pt>
                <c:pt idx="2975">
                  <c:v>468.86689999999999</c:v>
                </c:pt>
                <c:pt idx="2976">
                  <c:v>529.96180000000004</c:v>
                </c:pt>
                <c:pt idx="2977">
                  <c:v>531.90549999999996</c:v>
                </c:pt>
                <c:pt idx="2978">
                  <c:v>440.94459999999998</c:v>
                </c:pt>
                <c:pt idx="2979">
                  <c:v>559.52300000000002</c:v>
                </c:pt>
                <c:pt idx="2980">
                  <c:v>462.52069999999998</c:v>
                </c:pt>
                <c:pt idx="2981">
                  <c:v>569.55070000000001</c:v>
                </c:pt>
                <c:pt idx="2982">
                  <c:v>479.93599999999998</c:v>
                </c:pt>
                <c:pt idx="2983">
                  <c:v>475.76310000000001</c:v>
                </c:pt>
                <c:pt idx="2984">
                  <c:v>504.91489999999999</c:v>
                </c:pt>
                <c:pt idx="2985">
                  <c:v>473.93509999999998</c:v>
                </c:pt>
                <c:pt idx="2986">
                  <c:v>512.00519999999995</c:v>
                </c:pt>
                <c:pt idx="2987">
                  <c:v>653.31290000000001</c:v>
                </c:pt>
                <c:pt idx="2988">
                  <c:v>534.32749999999999</c:v>
                </c:pt>
                <c:pt idx="2989">
                  <c:v>476.79300000000001</c:v>
                </c:pt>
                <c:pt idx="2990">
                  <c:v>434.37520000000001</c:v>
                </c:pt>
                <c:pt idx="2991">
                  <c:v>434.04739999999998</c:v>
                </c:pt>
                <c:pt idx="2992">
                  <c:v>488.90859999999998</c:v>
                </c:pt>
                <c:pt idx="2993">
                  <c:v>592.26279999999997</c:v>
                </c:pt>
                <c:pt idx="2994">
                  <c:v>468.67340000000002</c:v>
                </c:pt>
                <c:pt idx="2995">
                  <c:v>515.30610000000001</c:v>
                </c:pt>
                <c:pt idx="2996">
                  <c:v>551.75689999999997</c:v>
                </c:pt>
                <c:pt idx="2997">
                  <c:v>363.6232</c:v>
                </c:pt>
                <c:pt idx="2998">
                  <c:v>588.27139999999997</c:v>
                </c:pt>
                <c:pt idx="2999">
                  <c:v>542.84193000000005</c:v>
                </c:pt>
                <c:pt idx="3000">
                  <c:v>504.47620000000001</c:v>
                </c:pt>
                <c:pt idx="3001">
                  <c:v>557.64030000000002</c:v>
                </c:pt>
                <c:pt idx="3002">
                  <c:v>534.00049999999999</c:v>
                </c:pt>
                <c:pt idx="3003">
                  <c:v>560.61410000000001</c:v>
                </c:pt>
                <c:pt idx="3004">
                  <c:v>451.39499999999998</c:v>
                </c:pt>
                <c:pt idx="3005">
                  <c:v>586.21110799999997</c:v>
                </c:pt>
                <c:pt idx="3006">
                  <c:v>476.81729999999999</c:v>
                </c:pt>
                <c:pt idx="3007">
                  <c:v>501.08640000000003</c:v>
                </c:pt>
                <c:pt idx="3008">
                  <c:v>478.89929999999998</c:v>
                </c:pt>
                <c:pt idx="3009">
                  <c:v>394.2371</c:v>
                </c:pt>
                <c:pt idx="3010">
                  <c:v>444.78559999999999</c:v>
                </c:pt>
                <c:pt idx="3011">
                  <c:v>475.20460000000003</c:v>
                </c:pt>
                <c:pt idx="3012">
                  <c:v>463.7783</c:v>
                </c:pt>
                <c:pt idx="3013">
                  <c:v>455.32619999999997</c:v>
                </c:pt>
                <c:pt idx="3014">
                  <c:v>407.2953</c:v>
                </c:pt>
                <c:pt idx="3015">
                  <c:v>478.62909999999999</c:v>
                </c:pt>
                <c:pt idx="3016">
                  <c:v>500.2398</c:v>
                </c:pt>
                <c:pt idx="3017">
                  <c:v>559.49559999999997</c:v>
                </c:pt>
                <c:pt idx="3018">
                  <c:v>545.07669999999996</c:v>
                </c:pt>
                <c:pt idx="3019">
                  <c:v>500.59010000000001</c:v>
                </c:pt>
                <c:pt idx="3020">
                  <c:v>558.10260000000005</c:v>
                </c:pt>
                <c:pt idx="3021">
                  <c:v>463.24180000000001</c:v>
                </c:pt>
                <c:pt idx="3022">
                  <c:v>537.98030000000006</c:v>
                </c:pt>
                <c:pt idx="3023">
                  <c:v>513.56889999999999</c:v>
                </c:pt>
                <c:pt idx="3024">
                  <c:v>536.95849999999996</c:v>
                </c:pt>
                <c:pt idx="3025">
                  <c:v>440.65260000000001</c:v>
                </c:pt>
                <c:pt idx="3026">
                  <c:v>548.02790000000005</c:v>
                </c:pt>
                <c:pt idx="3027">
                  <c:v>548.7038</c:v>
                </c:pt>
                <c:pt idx="3028">
                  <c:v>474.27449999999999</c:v>
                </c:pt>
                <c:pt idx="3029">
                  <c:v>528.20870000000002</c:v>
                </c:pt>
                <c:pt idx="3030">
                  <c:v>526.07939999999996</c:v>
                </c:pt>
                <c:pt idx="3031">
                  <c:v>557.2509</c:v>
                </c:pt>
                <c:pt idx="3032">
                  <c:v>532.21969999999999</c:v>
                </c:pt>
                <c:pt idx="3033">
                  <c:v>526.08119999999997</c:v>
                </c:pt>
                <c:pt idx="3034">
                  <c:v>490.46850000000001</c:v>
                </c:pt>
                <c:pt idx="3035">
                  <c:v>497.09899999999999</c:v>
                </c:pt>
                <c:pt idx="3036">
                  <c:v>557.50139999999999</c:v>
                </c:pt>
                <c:pt idx="3037">
                  <c:v>503.37670000000003</c:v>
                </c:pt>
                <c:pt idx="3038">
                  <c:v>508.26159999999999</c:v>
                </c:pt>
                <c:pt idx="3039">
                  <c:v>534.32920000000001</c:v>
                </c:pt>
                <c:pt idx="3040">
                  <c:v>487.04820000000001</c:v>
                </c:pt>
                <c:pt idx="3041">
                  <c:v>602.42409999999995</c:v>
                </c:pt>
                <c:pt idx="3042">
                  <c:v>596.92629999999997</c:v>
                </c:pt>
                <c:pt idx="3043">
                  <c:v>502.78</c:v>
                </c:pt>
                <c:pt idx="3044">
                  <c:v>548.21979999999996</c:v>
                </c:pt>
                <c:pt idx="3045">
                  <c:v>503.67619999999999</c:v>
                </c:pt>
                <c:pt idx="3046">
                  <c:v>410.86259999999999</c:v>
                </c:pt>
                <c:pt idx="3047">
                  <c:v>564.75220000000002</c:v>
                </c:pt>
                <c:pt idx="3048">
                  <c:v>480.28300000000002</c:v>
                </c:pt>
                <c:pt idx="3049">
                  <c:v>463.91579999999999</c:v>
                </c:pt>
                <c:pt idx="3050">
                  <c:v>593.93845799999997</c:v>
                </c:pt>
                <c:pt idx="3051">
                  <c:v>453.00970000000001</c:v>
                </c:pt>
                <c:pt idx="3052">
                  <c:v>484.29899999999998</c:v>
                </c:pt>
                <c:pt idx="3053">
                  <c:v>533.49080000000004</c:v>
                </c:pt>
                <c:pt idx="3054">
                  <c:v>480.62849999999997</c:v>
                </c:pt>
                <c:pt idx="3055">
                  <c:v>470.40440000000001</c:v>
                </c:pt>
                <c:pt idx="3056">
                  <c:v>474.82470000000001</c:v>
                </c:pt>
                <c:pt idx="3057">
                  <c:v>543.82899999999995</c:v>
                </c:pt>
                <c:pt idx="3058">
                  <c:v>438.11430000000001</c:v>
                </c:pt>
                <c:pt idx="3059">
                  <c:v>580.38930000000005</c:v>
                </c:pt>
                <c:pt idx="3060">
                  <c:v>462.2389</c:v>
                </c:pt>
                <c:pt idx="3061">
                  <c:v>522.90809999999999</c:v>
                </c:pt>
                <c:pt idx="3062">
                  <c:v>495.27569999999997</c:v>
                </c:pt>
                <c:pt idx="3063">
                  <c:v>482.05869999999999</c:v>
                </c:pt>
                <c:pt idx="3064">
                  <c:v>552.39480000000003</c:v>
                </c:pt>
                <c:pt idx="3065">
                  <c:v>484.90539999999999</c:v>
                </c:pt>
                <c:pt idx="3066">
                  <c:v>518.76520000000005</c:v>
                </c:pt>
                <c:pt idx="3067">
                  <c:v>506.12889999999999</c:v>
                </c:pt>
                <c:pt idx="3068">
                  <c:v>480.89679999999998</c:v>
                </c:pt>
                <c:pt idx="3069">
                  <c:v>554.32000000000005</c:v>
                </c:pt>
                <c:pt idx="3070">
                  <c:v>504.72739999999999</c:v>
                </c:pt>
                <c:pt idx="3071">
                  <c:v>475.62509999999997</c:v>
                </c:pt>
                <c:pt idx="3072">
                  <c:v>518.81790000000001</c:v>
                </c:pt>
                <c:pt idx="3073">
                  <c:v>443.12889999999999</c:v>
                </c:pt>
                <c:pt idx="3074">
                  <c:v>525.29190000000006</c:v>
                </c:pt>
                <c:pt idx="3075">
                  <c:v>511.59609999999998</c:v>
                </c:pt>
                <c:pt idx="3076">
                  <c:v>453.9436</c:v>
                </c:pt>
                <c:pt idx="3077">
                  <c:v>533.5489</c:v>
                </c:pt>
                <c:pt idx="3078">
                  <c:v>498.30070000000001</c:v>
                </c:pt>
                <c:pt idx="3079">
                  <c:v>521.49300000000005</c:v>
                </c:pt>
                <c:pt idx="3080">
                  <c:v>405.5967</c:v>
                </c:pt>
                <c:pt idx="3081">
                  <c:v>389.37439999999998</c:v>
                </c:pt>
                <c:pt idx="3082">
                  <c:v>362.37430000000001</c:v>
                </c:pt>
                <c:pt idx="3083">
                  <c:v>514.93010000000004</c:v>
                </c:pt>
                <c:pt idx="3084">
                  <c:v>586.23739999999998</c:v>
                </c:pt>
                <c:pt idx="3085">
                  <c:v>498.72879999999998</c:v>
                </c:pt>
                <c:pt idx="3086">
                  <c:v>602.12369999999999</c:v>
                </c:pt>
                <c:pt idx="3087">
                  <c:v>457.55470000000003</c:v>
                </c:pt>
                <c:pt idx="3088">
                  <c:v>523.14049999999997</c:v>
                </c:pt>
                <c:pt idx="3089">
                  <c:v>487.16699999999997</c:v>
                </c:pt>
                <c:pt idx="3090">
                  <c:v>520.57740000000001</c:v>
                </c:pt>
                <c:pt idx="3091">
                  <c:v>568.57460000000003</c:v>
                </c:pt>
                <c:pt idx="3092">
                  <c:v>416.64850000000001</c:v>
                </c:pt>
                <c:pt idx="3093">
                  <c:v>490.18299999999999</c:v>
                </c:pt>
                <c:pt idx="3094">
                  <c:v>527.67060000000004</c:v>
                </c:pt>
                <c:pt idx="3095">
                  <c:v>557.56420000000003</c:v>
                </c:pt>
                <c:pt idx="3096">
                  <c:v>467.2697</c:v>
                </c:pt>
                <c:pt idx="3097">
                  <c:v>530.89</c:v>
                </c:pt>
                <c:pt idx="3098">
                  <c:v>512.97829999999999</c:v>
                </c:pt>
                <c:pt idx="3099">
                  <c:v>488.51429999999999</c:v>
                </c:pt>
                <c:pt idx="3100">
                  <c:v>499.1748</c:v>
                </c:pt>
                <c:pt idx="3101">
                  <c:v>544.14980000000003</c:v>
                </c:pt>
                <c:pt idx="3102">
                  <c:v>498.2294</c:v>
                </c:pt>
                <c:pt idx="3103">
                  <c:v>519.99009999999998</c:v>
                </c:pt>
                <c:pt idx="3104">
                  <c:v>458.65800000000002</c:v>
                </c:pt>
                <c:pt idx="3105">
                  <c:v>338.64510000000001</c:v>
                </c:pt>
                <c:pt idx="3106">
                  <c:v>474.72160000000002</c:v>
                </c:pt>
                <c:pt idx="3107">
                  <c:v>484.19540000000001</c:v>
                </c:pt>
                <c:pt idx="3108">
                  <c:v>537.44269999999995</c:v>
                </c:pt>
                <c:pt idx="3109">
                  <c:v>530.31460000000004</c:v>
                </c:pt>
                <c:pt idx="3110">
                  <c:v>556.98170000000005</c:v>
                </c:pt>
                <c:pt idx="3111">
                  <c:v>522.16099999999994</c:v>
                </c:pt>
                <c:pt idx="3112">
                  <c:v>471.07310000000001</c:v>
                </c:pt>
                <c:pt idx="3113">
                  <c:v>404.1651</c:v>
                </c:pt>
                <c:pt idx="3114">
                  <c:v>531.72029999999995</c:v>
                </c:pt>
                <c:pt idx="3115">
                  <c:v>507.05849999999998</c:v>
                </c:pt>
                <c:pt idx="3116">
                  <c:v>473.18419999999998</c:v>
                </c:pt>
                <c:pt idx="3117">
                  <c:v>604.92782399999999</c:v>
                </c:pt>
                <c:pt idx="3118">
                  <c:v>487.60329999999999</c:v>
                </c:pt>
                <c:pt idx="3119">
                  <c:v>500.04939999999999</c:v>
                </c:pt>
                <c:pt idx="3120">
                  <c:v>462.93119999999999</c:v>
                </c:pt>
                <c:pt idx="3121">
                  <c:v>456.68540000000002</c:v>
                </c:pt>
                <c:pt idx="3122">
                  <c:v>535.53510000000006</c:v>
                </c:pt>
                <c:pt idx="3123">
                  <c:v>348.67099999999999</c:v>
                </c:pt>
                <c:pt idx="3124">
                  <c:v>558.79020000000003</c:v>
                </c:pt>
                <c:pt idx="3125">
                  <c:v>426.28500000000003</c:v>
                </c:pt>
                <c:pt idx="3126">
                  <c:v>464.76560000000001</c:v>
                </c:pt>
                <c:pt idx="3127">
                  <c:v>485.40820000000002</c:v>
                </c:pt>
                <c:pt idx="3128">
                  <c:v>546.8374</c:v>
                </c:pt>
                <c:pt idx="3129">
                  <c:v>436.79739999999998</c:v>
                </c:pt>
                <c:pt idx="3130">
                  <c:v>589.29520000000002</c:v>
                </c:pt>
                <c:pt idx="3131">
                  <c:v>589.33010000000002</c:v>
                </c:pt>
                <c:pt idx="3132">
                  <c:v>514.3596</c:v>
                </c:pt>
                <c:pt idx="3133">
                  <c:v>531.79510000000005</c:v>
                </c:pt>
                <c:pt idx="3134">
                  <c:v>537.20270000000005</c:v>
                </c:pt>
                <c:pt idx="3135">
                  <c:v>487.66969999999998</c:v>
                </c:pt>
                <c:pt idx="3136">
                  <c:v>560.22299999999996</c:v>
                </c:pt>
                <c:pt idx="3137">
                  <c:v>433.7516</c:v>
                </c:pt>
                <c:pt idx="3138">
                  <c:v>486.25029999999998</c:v>
                </c:pt>
                <c:pt idx="3139">
                  <c:v>612.4796</c:v>
                </c:pt>
                <c:pt idx="3140">
                  <c:v>482.48270000000002</c:v>
                </c:pt>
                <c:pt idx="3141">
                  <c:v>509.55070000000001</c:v>
                </c:pt>
                <c:pt idx="3142">
                  <c:v>576.48500000000001</c:v>
                </c:pt>
                <c:pt idx="3143">
                  <c:v>555.17240000000004</c:v>
                </c:pt>
                <c:pt idx="3144">
                  <c:v>430.67720000000003</c:v>
                </c:pt>
                <c:pt idx="3145">
                  <c:v>548.94299999999998</c:v>
                </c:pt>
                <c:pt idx="3146">
                  <c:v>571.96031000000005</c:v>
                </c:pt>
                <c:pt idx="3147">
                  <c:v>396.63630000000001</c:v>
                </c:pt>
                <c:pt idx="3148">
                  <c:v>483.05579999999998</c:v>
                </c:pt>
                <c:pt idx="3149">
                  <c:v>515.93089999999995</c:v>
                </c:pt>
                <c:pt idx="3150">
                  <c:v>634.48519999999996</c:v>
                </c:pt>
                <c:pt idx="3151">
                  <c:v>494.15429999999998</c:v>
                </c:pt>
                <c:pt idx="3152">
                  <c:v>519.1712</c:v>
                </c:pt>
                <c:pt idx="3153">
                  <c:v>552.26790000000005</c:v>
                </c:pt>
                <c:pt idx="3154">
                  <c:v>528.02670000000001</c:v>
                </c:pt>
                <c:pt idx="3155">
                  <c:v>503.70429999999999</c:v>
                </c:pt>
                <c:pt idx="3156">
                  <c:v>551.85159999999996</c:v>
                </c:pt>
                <c:pt idx="3157">
                  <c:v>514.29317000000003</c:v>
                </c:pt>
                <c:pt idx="3158">
                  <c:v>519.09770000000003</c:v>
                </c:pt>
                <c:pt idx="3159">
                  <c:v>520.63059999999996</c:v>
                </c:pt>
                <c:pt idx="3160">
                  <c:v>466.90030000000002</c:v>
                </c:pt>
                <c:pt idx="3161">
                  <c:v>510.6277</c:v>
                </c:pt>
                <c:pt idx="3162">
                  <c:v>438.1995</c:v>
                </c:pt>
                <c:pt idx="3163">
                  <c:v>523.22659999999996</c:v>
                </c:pt>
                <c:pt idx="3164">
                  <c:v>524.02750000000003</c:v>
                </c:pt>
                <c:pt idx="3165">
                  <c:v>571.31089999999995</c:v>
                </c:pt>
                <c:pt idx="3166">
                  <c:v>478.69940000000003</c:v>
                </c:pt>
                <c:pt idx="3167">
                  <c:v>447.31540000000001</c:v>
                </c:pt>
                <c:pt idx="3168">
                  <c:v>558.96579999999994</c:v>
                </c:pt>
                <c:pt idx="3169">
                  <c:v>565.04549999999995</c:v>
                </c:pt>
                <c:pt idx="3170">
                  <c:v>512.03020000000004</c:v>
                </c:pt>
                <c:pt idx="3171">
                  <c:v>419.29520000000002</c:v>
                </c:pt>
                <c:pt idx="3172">
                  <c:v>467.52809999999999</c:v>
                </c:pt>
                <c:pt idx="3173">
                  <c:v>548.89750000000004</c:v>
                </c:pt>
                <c:pt idx="3174">
                  <c:v>477.66460000000001</c:v>
                </c:pt>
                <c:pt idx="3175">
                  <c:v>475.75279999999998</c:v>
                </c:pt>
                <c:pt idx="3176">
                  <c:v>398.45979999999997</c:v>
                </c:pt>
                <c:pt idx="3177">
                  <c:v>574.90899999999999</c:v>
                </c:pt>
                <c:pt idx="3178">
                  <c:v>496.45710000000003</c:v>
                </c:pt>
                <c:pt idx="3179">
                  <c:v>514.94299999999998</c:v>
                </c:pt>
                <c:pt idx="3180">
                  <c:v>424.85109999999997</c:v>
                </c:pt>
                <c:pt idx="3181">
                  <c:v>488.09120000000001</c:v>
                </c:pt>
                <c:pt idx="3182">
                  <c:v>458.69979999999998</c:v>
                </c:pt>
                <c:pt idx="3183">
                  <c:v>559.32069999999999</c:v>
                </c:pt>
                <c:pt idx="3184">
                  <c:v>434.45670000000001</c:v>
                </c:pt>
                <c:pt idx="3185">
                  <c:v>467.89920000000001</c:v>
                </c:pt>
                <c:pt idx="3186">
                  <c:v>563.93409999999994</c:v>
                </c:pt>
                <c:pt idx="3187">
                  <c:v>552.35680000000002</c:v>
                </c:pt>
                <c:pt idx="3188">
                  <c:v>525.41229999999996</c:v>
                </c:pt>
                <c:pt idx="3189">
                  <c:v>429.82330000000002</c:v>
                </c:pt>
                <c:pt idx="3190">
                  <c:v>491.41629999999998</c:v>
                </c:pt>
                <c:pt idx="3191">
                  <c:v>435.33139999999997</c:v>
                </c:pt>
                <c:pt idx="3192">
                  <c:v>553.89639999999997</c:v>
                </c:pt>
                <c:pt idx="3193">
                  <c:v>472.92340000000002</c:v>
                </c:pt>
                <c:pt idx="3194">
                  <c:v>478.33319999999998</c:v>
                </c:pt>
                <c:pt idx="3195">
                  <c:v>462.67349999999999</c:v>
                </c:pt>
                <c:pt idx="3196">
                  <c:v>528.47140000000002</c:v>
                </c:pt>
                <c:pt idx="3197">
                  <c:v>433.57769999999999</c:v>
                </c:pt>
                <c:pt idx="3198">
                  <c:v>532.60789999999997</c:v>
                </c:pt>
                <c:pt idx="3199">
                  <c:v>532.625</c:v>
                </c:pt>
                <c:pt idx="3200">
                  <c:v>576.01859999999999</c:v>
                </c:pt>
                <c:pt idx="3201">
                  <c:v>409.0718</c:v>
                </c:pt>
                <c:pt idx="3202">
                  <c:v>424.95179999999999</c:v>
                </c:pt>
                <c:pt idx="3203">
                  <c:v>428.06150000000002</c:v>
                </c:pt>
                <c:pt idx="3204">
                  <c:v>550.42430000000002</c:v>
                </c:pt>
                <c:pt idx="3205">
                  <c:v>622.77110000000005</c:v>
                </c:pt>
                <c:pt idx="3206">
                  <c:v>529.22559999999999</c:v>
                </c:pt>
                <c:pt idx="3207">
                  <c:v>511.11619999999999</c:v>
                </c:pt>
                <c:pt idx="3208">
                  <c:v>502.66770000000002</c:v>
                </c:pt>
                <c:pt idx="3209">
                  <c:v>533.46849999999995</c:v>
                </c:pt>
                <c:pt idx="3210">
                  <c:v>398.49419999999998</c:v>
                </c:pt>
                <c:pt idx="3211">
                  <c:v>561.02930000000003</c:v>
                </c:pt>
                <c:pt idx="3212">
                  <c:v>553.12464</c:v>
                </c:pt>
                <c:pt idx="3213">
                  <c:v>378.9513</c:v>
                </c:pt>
                <c:pt idx="3214">
                  <c:v>518.31209999999999</c:v>
                </c:pt>
                <c:pt idx="3215">
                  <c:v>451.92399999999998</c:v>
                </c:pt>
                <c:pt idx="3216">
                  <c:v>614.16880000000003</c:v>
                </c:pt>
                <c:pt idx="3217">
                  <c:v>553.20209999999997</c:v>
                </c:pt>
                <c:pt idx="3218">
                  <c:v>457.6422</c:v>
                </c:pt>
                <c:pt idx="3219">
                  <c:v>414.77800000000002</c:v>
                </c:pt>
                <c:pt idx="3220">
                  <c:v>462.36759999999998</c:v>
                </c:pt>
                <c:pt idx="3221">
                  <c:v>502.43770000000001</c:v>
                </c:pt>
                <c:pt idx="3222">
                  <c:v>478.54160000000002</c:v>
                </c:pt>
                <c:pt idx="3223">
                  <c:v>439.56979999999999</c:v>
                </c:pt>
                <c:pt idx="3224">
                  <c:v>416.38150000000002</c:v>
                </c:pt>
                <c:pt idx="3225">
                  <c:v>481.3322</c:v>
                </c:pt>
                <c:pt idx="3226">
                  <c:v>475.74419999999998</c:v>
                </c:pt>
                <c:pt idx="3227">
                  <c:v>498.69970000000001</c:v>
                </c:pt>
                <c:pt idx="3228">
                  <c:v>435.91359999999997</c:v>
                </c:pt>
                <c:pt idx="3229">
                  <c:v>599.44449999999995</c:v>
                </c:pt>
                <c:pt idx="3230">
                  <c:v>533.11540000000002</c:v>
                </c:pt>
                <c:pt idx="3231">
                  <c:v>413.46449999999999</c:v>
                </c:pt>
                <c:pt idx="3232">
                  <c:v>471.9511</c:v>
                </c:pt>
                <c:pt idx="3233">
                  <c:v>458.75439999999998</c:v>
                </c:pt>
                <c:pt idx="3234">
                  <c:v>454.33019999999999</c:v>
                </c:pt>
                <c:pt idx="3235">
                  <c:v>517.77290000000005</c:v>
                </c:pt>
                <c:pt idx="3236">
                  <c:v>548.32770000000005</c:v>
                </c:pt>
                <c:pt idx="3237">
                  <c:v>489.82889999999998</c:v>
                </c:pt>
                <c:pt idx="3238">
                  <c:v>551.01580000000001</c:v>
                </c:pt>
                <c:pt idx="3239">
                  <c:v>499.35980000000001</c:v>
                </c:pt>
                <c:pt idx="3240">
                  <c:v>496.05959999999999</c:v>
                </c:pt>
                <c:pt idx="3241">
                  <c:v>441.17290000000003</c:v>
                </c:pt>
                <c:pt idx="3242">
                  <c:v>507.55579999999998</c:v>
                </c:pt>
                <c:pt idx="3243">
                  <c:v>414.2937</c:v>
                </c:pt>
                <c:pt idx="3244">
                  <c:v>496.54539999999997</c:v>
                </c:pt>
                <c:pt idx="3245">
                  <c:v>526.40779999999995</c:v>
                </c:pt>
                <c:pt idx="3246">
                  <c:v>557.99159999999995</c:v>
                </c:pt>
                <c:pt idx="3247">
                  <c:v>468.46960000000001</c:v>
                </c:pt>
                <c:pt idx="3248">
                  <c:v>519.85619999999994</c:v>
                </c:pt>
                <c:pt idx="3249">
                  <c:v>547.95749999999998</c:v>
                </c:pt>
                <c:pt idx="3250">
                  <c:v>471.78550000000001</c:v>
                </c:pt>
                <c:pt idx="3251">
                  <c:v>539.52383999999995</c:v>
                </c:pt>
                <c:pt idx="3252">
                  <c:v>502.4323</c:v>
                </c:pt>
                <c:pt idx="3253">
                  <c:v>509.34890000000001</c:v>
                </c:pt>
                <c:pt idx="3254">
                  <c:v>417.90190000000001</c:v>
                </c:pt>
                <c:pt idx="3255">
                  <c:v>513.39530000000002</c:v>
                </c:pt>
                <c:pt idx="3256">
                  <c:v>442.68150000000003</c:v>
                </c:pt>
                <c:pt idx="3257">
                  <c:v>509.5455</c:v>
                </c:pt>
                <c:pt idx="3258">
                  <c:v>474.36880000000002</c:v>
                </c:pt>
                <c:pt idx="3259">
                  <c:v>458.2921</c:v>
                </c:pt>
                <c:pt idx="3260">
                  <c:v>514.21540000000005</c:v>
                </c:pt>
                <c:pt idx="3261">
                  <c:v>478.26089999999999</c:v>
                </c:pt>
                <c:pt idx="3262">
                  <c:v>480.69920000000002</c:v>
                </c:pt>
                <c:pt idx="3263">
                  <c:v>496.18020000000001</c:v>
                </c:pt>
                <c:pt idx="3264">
                  <c:v>430.9171</c:v>
                </c:pt>
                <c:pt idx="3265">
                  <c:v>512.42629999999997</c:v>
                </c:pt>
                <c:pt idx="3266">
                  <c:v>452.97199999999998</c:v>
                </c:pt>
                <c:pt idx="3267">
                  <c:v>478.9699</c:v>
                </c:pt>
                <c:pt idx="3268">
                  <c:v>462.44229999999999</c:v>
                </c:pt>
                <c:pt idx="3269">
                  <c:v>405.96019999999999</c:v>
                </c:pt>
                <c:pt idx="3270">
                  <c:v>447.58269999999999</c:v>
                </c:pt>
                <c:pt idx="3271">
                  <c:v>534.34540000000004</c:v>
                </c:pt>
                <c:pt idx="3272">
                  <c:v>465.47</c:v>
                </c:pt>
                <c:pt idx="3273">
                  <c:v>472.10599999999999</c:v>
                </c:pt>
                <c:pt idx="3274">
                  <c:v>583.30640000000005</c:v>
                </c:pt>
                <c:pt idx="3275">
                  <c:v>551.69889999999998</c:v>
                </c:pt>
                <c:pt idx="3276">
                  <c:v>509.42250000000001</c:v>
                </c:pt>
                <c:pt idx="3277">
                  <c:v>416.61869999999999</c:v>
                </c:pt>
                <c:pt idx="3278">
                  <c:v>462.46570000000003</c:v>
                </c:pt>
                <c:pt idx="3279">
                  <c:v>514.10469999999998</c:v>
                </c:pt>
                <c:pt idx="3280">
                  <c:v>372.1456</c:v>
                </c:pt>
                <c:pt idx="3281">
                  <c:v>629.48257599999999</c:v>
                </c:pt>
                <c:pt idx="3282">
                  <c:v>553.01819999999998</c:v>
                </c:pt>
                <c:pt idx="3283">
                  <c:v>509.30110000000002</c:v>
                </c:pt>
                <c:pt idx="3284">
                  <c:v>545.91300000000001</c:v>
                </c:pt>
                <c:pt idx="3285">
                  <c:v>460.762</c:v>
                </c:pt>
                <c:pt idx="3286">
                  <c:v>534.49720000000002</c:v>
                </c:pt>
                <c:pt idx="3287">
                  <c:v>478.30459999999999</c:v>
                </c:pt>
                <c:pt idx="3288">
                  <c:v>538.90499999999997</c:v>
                </c:pt>
                <c:pt idx="3289">
                  <c:v>534.34190000000001</c:v>
                </c:pt>
                <c:pt idx="3290">
                  <c:v>525.20600000000002</c:v>
                </c:pt>
                <c:pt idx="3291">
                  <c:v>538.36519999999996</c:v>
                </c:pt>
                <c:pt idx="3292">
                  <c:v>523.62810000000002</c:v>
                </c:pt>
                <c:pt idx="3293">
                  <c:v>568.85270000000003</c:v>
                </c:pt>
                <c:pt idx="3294">
                  <c:v>506.9083</c:v>
                </c:pt>
                <c:pt idx="3295">
                  <c:v>418.6574</c:v>
                </c:pt>
                <c:pt idx="3296">
                  <c:v>489.36430000000001</c:v>
                </c:pt>
                <c:pt idx="3297">
                  <c:v>545.31122000000005</c:v>
                </c:pt>
                <c:pt idx="3298">
                  <c:v>438.45440000000002</c:v>
                </c:pt>
                <c:pt idx="3299">
                  <c:v>415.90589999999997</c:v>
                </c:pt>
                <c:pt idx="3300">
                  <c:v>419.05939999999998</c:v>
                </c:pt>
                <c:pt idx="3301">
                  <c:v>441.60289999999998</c:v>
                </c:pt>
                <c:pt idx="3302">
                  <c:v>552.24890000000005</c:v>
                </c:pt>
                <c:pt idx="3303">
                  <c:v>447.32400000000001</c:v>
                </c:pt>
                <c:pt idx="3304">
                  <c:v>509.73759999999999</c:v>
                </c:pt>
                <c:pt idx="3305">
                  <c:v>441.33359999999999</c:v>
                </c:pt>
                <c:pt idx="3306">
                  <c:v>485.03519999999997</c:v>
                </c:pt>
                <c:pt idx="3307">
                  <c:v>467.35329999999999</c:v>
                </c:pt>
                <c:pt idx="3308">
                  <c:v>603.51089999999999</c:v>
                </c:pt>
                <c:pt idx="3309">
                  <c:v>500.56900000000002</c:v>
                </c:pt>
                <c:pt idx="3310">
                  <c:v>512.87300000000005</c:v>
                </c:pt>
                <c:pt idx="3311">
                  <c:v>493.10219999999998</c:v>
                </c:pt>
                <c:pt idx="3312">
                  <c:v>534.96119999999996</c:v>
                </c:pt>
                <c:pt idx="3313">
                  <c:v>581.64499999999998</c:v>
                </c:pt>
                <c:pt idx="3314">
                  <c:v>544.81359999999995</c:v>
                </c:pt>
                <c:pt idx="3315">
                  <c:v>467.70710000000003</c:v>
                </c:pt>
                <c:pt idx="3316">
                  <c:v>463.50839999999999</c:v>
                </c:pt>
                <c:pt idx="3317">
                  <c:v>463.11630000000002</c:v>
                </c:pt>
                <c:pt idx="3318">
                  <c:v>532.3723</c:v>
                </c:pt>
                <c:pt idx="3319">
                  <c:v>517.34140000000002</c:v>
                </c:pt>
                <c:pt idx="3320">
                  <c:v>489.22980000000001</c:v>
                </c:pt>
                <c:pt idx="3321">
                  <c:v>498.01400000000001</c:v>
                </c:pt>
                <c:pt idx="3322">
                  <c:v>466.86720000000003</c:v>
                </c:pt>
                <c:pt idx="3323">
                  <c:v>446.76909999999998</c:v>
                </c:pt>
                <c:pt idx="3324">
                  <c:v>552.68100000000004</c:v>
                </c:pt>
                <c:pt idx="3325">
                  <c:v>514.72969999999998</c:v>
                </c:pt>
                <c:pt idx="3326">
                  <c:v>466.43130000000002</c:v>
                </c:pt>
                <c:pt idx="3327">
                  <c:v>421.92419999999998</c:v>
                </c:pt>
                <c:pt idx="3328">
                  <c:v>457.77190000000002</c:v>
                </c:pt>
                <c:pt idx="3329">
                  <c:v>522.48879999999997</c:v>
                </c:pt>
                <c:pt idx="3330">
                  <c:v>589.95650000000001</c:v>
                </c:pt>
                <c:pt idx="3331">
                  <c:v>522.08849999999995</c:v>
                </c:pt>
                <c:pt idx="3332">
                  <c:v>588.29309999999998</c:v>
                </c:pt>
                <c:pt idx="3333">
                  <c:v>453.65969999999999</c:v>
                </c:pt>
                <c:pt idx="3334">
                  <c:v>454.1934</c:v>
                </c:pt>
                <c:pt idx="3335">
                  <c:v>523.0874</c:v>
                </c:pt>
                <c:pt idx="3336">
                  <c:v>479.12990000000002</c:v>
                </c:pt>
                <c:pt idx="3337">
                  <c:v>451.17790000000002</c:v>
                </c:pt>
                <c:pt idx="3338">
                  <c:v>496.92529999999999</c:v>
                </c:pt>
                <c:pt idx="3339">
                  <c:v>518.87639999999999</c:v>
                </c:pt>
                <c:pt idx="3340">
                  <c:v>526.17049999999995</c:v>
                </c:pt>
                <c:pt idx="3341">
                  <c:v>495.31630000000001</c:v>
                </c:pt>
                <c:pt idx="3342">
                  <c:v>579.78970000000004</c:v>
                </c:pt>
                <c:pt idx="3343">
                  <c:v>461.20609999999999</c:v>
                </c:pt>
                <c:pt idx="3344">
                  <c:v>538.42700000000002</c:v>
                </c:pt>
                <c:pt idx="3345">
                  <c:v>442.82310000000001</c:v>
                </c:pt>
                <c:pt idx="3346">
                  <c:v>531.40178000000003</c:v>
                </c:pt>
                <c:pt idx="3347">
                  <c:v>543.72109999999998</c:v>
                </c:pt>
                <c:pt idx="3348">
                  <c:v>577.23469999999998</c:v>
                </c:pt>
                <c:pt idx="3349">
                  <c:v>509.68700000000001</c:v>
                </c:pt>
                <c:pt idx="3350">
                  <c:v>513.42460000000005</c:v>
                </c:pt>
                <c:pt idx="3351">
                  <c:v>529.96559999999999</c:v>
                </c:pt>
                <c:pt idx="3352">
                  <c:v>397.27339999999998</c:v>
                </c:pt>
                <c:pt idx="3353">
                  <c:v>561.04359999999997</c:v>
                </c:pt>
                <c:pt idx="3354">
                  <c:v>454.37400000000002</c:v>
                </c:pt>
                <c:pt idx="3355">
                  <c:v>450.09010000000001</c:v>
                </c:pt>
                <c:pt idx="3356">
                  <c:v>448.02780000000001</c:v>
                </c:pt>
                <c:pt idx="3357">
                  <c:v>383.43979999999999</c:v>
                </c:pt>
                <c:pt idx="3358">
                  <c:v>492.24669999999998</c:v>
                </c:pt>
                <c:pt idx="3359">
                  <c:v>512.43600000000004</c:v>
                </c:pt>
                <c:pt idx="3360">
                  <c:v>507.37509999999997</c:v>
                </c:pt>
                <c:pt idx="3361">
                  <c:v>401.7355</c:v>
                </c:pt>
                <c:pt idx="3362">
                  <c:v>464.34530000000001</c:v>
                </c:pt>
                <c:pt idx="3363">
                  <c:v>510.6499</c:v>
                </c:pt>
                <c:pt idx="3364">
                  <c:v>593.09730000000002</c:v>
                </c:pt>
                <c:pt idx="3365">
                  <c:v>574.68029999999999</c:v>
                </c:pt>
                <c:pt idx="3366">
                  <c:v>562.63400000000001</c:v>
                </c:pt>
                <c:pt idx="3367">
                  <c:v>445.5231</c:v>
                </c:pt>
                <c:pt idx="3368">
                  <c:v>466.49299999999999</c:v>
                </c:pt>
                <c:pt idx="3369">
                  <c:v>539.84140000000002</c:v>
                </c:pt>
                <c:pt idx="3370">
                  <c:v>545.88160000000005</c:v>
                </c:pt>
                <c:pt idx="3371">
                  <c:v>568.3374</c:v>
                </c:pt>
                <c:pt idx="3372">
                  <c:v>505.80489999999998</c:v>
                </c:pt>
                <c:pt idx="3373">
                  <c:v>495.1164</c:v>
                </c:pt>
                <c:pt idx="3374">
                  <c:v>490.93220000000002</c:v>
                </c:pt>
                <c:pt idx="3375">
                  <c:v>536.29459999999995</c:v>
                </c:pt>
                <c:pt idx="3376">
                  <c:v>427.29809999999998</c:v>
                </c:pt>
                <c:pt idx="3377">
                  <c:v>594.17729999999995</c:v>
                </c:pt>
                <c:pt idx="3378">
                  <c:v>481.07190000000003</c:v>
                </c:pt>
                <c:pt idx="3379">
                  <c:v>519.39620000000002</c:v>
                </c:pt>
                <c:pt idx="3380">
                  <c:v>480.90800000000002</c:v>
                </c:pt>
                <c:pt idx="3381">
                  <c:v>478.13</c:v>
                </c:pt>
                <c:pt idx="3382">
                  <c:v>555.93309999999997</c:v>
                </c:pt>
                <c:pt idx="3383">
                  <c:v>567.42610000000002</c:v>
                </c:pt>
                <c:pt idx="3384">
                  <c:v>544.9991</c:v>
                </c:pt>
                <c:pt idx="3385">
                  <c:v>418.25810000000001</c:v>
                </c:pt>
                <c:pt idx="3386">
                  <c:v>521.84469999999999</c:v>
                </c:pt>
                <c:pt idx="3387">
                  <c:v>501.34890000000001</c:v>
                </c:pt>
                <c:pt idx="3388">
                  <c:v>511.93279999999999</c:v>
                </c:pt>
                <c:pt idx="3389">
                  <c:v>496.75450000000001</c:v>
                </c:pt>
                <c:pt idx="3390">
                  <c:v>533.84500000000003</c:v>
                </c:pt>
                <c:pt idx="3391">
                  <c:v>497.51240000000001</c:v>
                </c:pt>
                <c:pt idx="3392">
                  <c:v>531.79769999999996</c:v>
                </c:pt>
                <c:pt idx="3393">
                  <c:v>548.77670000000001</c:v>
                </c:pt>
                <c:pt idx="3394">
                  <c:v>465.65530000000001</c:v>
                </c:pt>
                <c:pt idx="3395">
                  <c:v>553.60230000000001</c:v>
                </c:pt>
                <c:pt idx="3396">
                  <c:v>470.74520000000001</c:v>
                </c:pt>
                <c:pt idx="3397">
                  <c:v>549.34199999999998</c:v>
                </c:pt>
                <c:pt idx="3398">
                  <c:v>450.77690000000001</c:v>
                </c:pt>
                <c:pt idx="3399">
                  <c:v>475.82479999999998</c:v>
                </c:pt>
                <c:pt idx="3400">
                  <c:v>509.57380000000001</c:v>
                </c:pt>
                <c:pt idx="3401">
                  <c:v>513.31380000000001</c:v>
                </c:pt>
                <c:pt idx="3402">
                  <c:v>512.11900000000003</c:v>
                </c:pt>
                <c:pt idx="3403">
                  <c:v>509.08710000000002</c:v>
                </c:pt>
                <c:pt idx="3404">
                  <c:v>503.53649999999999</c:v>
                </c:pt>
                <c:pt idx="3405">
                  <c:v>591.45830000000001</c:v>
                </c:pt>
                <c:pt idx="3406">
                  <c:v>555.18499999999995</c:v>
                </c:pt>
                <c:pt idx="3407">
                  <c:v>535.49860000000001</c:v>
                </c:pt>
                <c:pt idx="3408">
                  <c:v>528.91089999999997</c:v>
                </c:pt>
                <c:pt idx="3409">
                  <c:v>536.41160000000002</c:v>
                </c:pt>
                <c:pt idx="3410">
                  <c:v>512.02959999999996</c:v>
                </c:pt>
                <c:pt idx="3411">
                  <c:v>490.66500000000002</c:v>
                </c:pt>
                <c:pt idx="3412">
                  <c:v>453.83479999999997</c:v>
                </c:pt>
                <c:pt idx="3413">
                  <c:v>525.2953</c:v>
                </c:pt>
                <c:pt idx="3414">
                  <c:v>520.40120000000002</c:v>
                </c:pt>
                <c:pt idx="3415">
                  <c:v>485.791</c:v>
                </c:pt>
                <c:pt idx="3416">
                  <c:v>474.38069999999999</c:v>
                </c:pt>
                <c:pt idx="3417">
                  <c:v>508.78210000000001</c:v>
                </c:pt>
                <c:pt idx="3418">
                  <c:v>528.39660000000003</c:v>
                </c:pt>
                <c:pt idx="3419">
                  <c:v>483.97730000000001</c:v>
                </c:pt>
                <c:pt idx="3420">
                  <c:v>526.87929999999994</c:v>
                </c:pt>
                <c:pt idx="3421">
                  <c:v>520.06989999999996</c:v>
                </c:pt>
                <c:pt idx="3422">
                  <c:v>539.06410000000005</c:v>
                </c:pt>
                <c:pt idx="3423">
                  <c:v>444.63400000000001</c:v>
                </c:pt>
                <c:pt idx="3424">
                  <c:v>557.6309</c:v>
                </c:pt>
                <c:pt idx="3425">
                  <c:v>424.35640000000001</c:v>
                </c:pt>
                <c:pt idx="3426">
                  <c:v>527.11469999999997</c:v>
                </c:pt>
                <c:pt idx="3427">
                  <c:v>519.30219999999997</c:v>
                </c:pt>
                <c:pt idx="3428">
                  <c:v>540.11969999999997</c:v>
                </c:pt>
                <c:pt idx="3429">
                  <c:v>532.9597</c:v>
                </c:pt>
                <c:pt idx="3430">
                  <c:v>494.09829999999999</c:v>
                </c:pt>
                <c:pt idx="3431">
                  <c:v>519.10400000000004</c:v>
                </c:pt>
                <c:pt idx="3432">
                  <c:v>499.23349999999999</c:v>
                </c:pt>
                <c:pt idx="3433">
                  <c:v>512.71100000000001</c:v>
                </c:pt>
                <c:pt idx="3434">
                  <c:v>506.48410000000001</c:v>
                </c:pt>
                <c:pt idx="3435">
                  <c:v>420.87549999999999</c:v>
                </c:pt>
                <c:pt idx="3436">
                  <c:v>501.64850000000001</c:v>
                </c:pt>
                <c:pt idx="3437">
                  <c:v>447.6499</c:v>
                </c:pt>
                <c:pt idx="3438">
                  <c:v>514.26379999999995</c:v>
                </c:pt>
                <c:pt idx="3439">
                  <c:v>478.62090000000001</c:v>
                </c:pt>
                <c:pt idx="3440">
                  <c:v>516.67420000000004</c:v>
                </c:pt>
                <c:pt idx="3441">
                  <c:v>543.79380000000003</c:v>
                </c:pt>
                <c:pt idx="3442">
                  <c:v>492.61869999999999</c:v>
                </c:pt>
                <c:pt idx="3443">
                  <c:v>526.26880000000006</c:v>
                </c:pt>
                <c:pt idx="3444">
                  <c:v>470.61149999999998</c:v>
                </c:pt>
                <c:pt idx="3445">
                  <c:v>557.26829999999995</c:v>
                </c:pt>
                <c:pt idx="3446">
                  <c:v>471.27749999999997</c:v>
                </c:pt>
                <c:pt idx="3447">
                  <c:v>516.69190000000003</c:v>
                </c:pt>
                <c:pt idx="3448">
                  <c:v>515.60590000000002</c:v>
                </c:pt>
                <c:pt idx="3449">
                  <c:v>491.83100000000002</c:v>
                </c:pt>
                <c:pt idx="3450">
                  <c:v>408.52140000000003</c:v>
                </c:pt>
                <c:pt idx="3451">
                  <c:v>488.0883</c:v>
                </c:pt>
                <c:pt idx="3452">
                  <c:v>489.42110000000002</c:v>
                </c:pt>
                <c:pt idx="3453">
                  <c:v>538.62779999999998</c:v>
                </c:pt>
                <c:pt idx="3454">
                  <c:v>546.28369999999995</c:v>
                </c:pt>
                <c:pt idx="3455">
                  <c:v>552.3673</c:v>
                </c:pt>
                <c:pt idx="3456">
                  <c:v>527.42280000000005</c:v>
                </c:pt>
                <c:pt idx="3457">
                  <c:v>525.34749999999997</c:v>
                </c:pt>
                <c:pt idx="3458">
                  <c:v>512.62850000000003</c:v>
                </c:pt>
                <c:pt idx="3459">
                  <c:v>533.26700000000005</c:v>
                </c:pt>
                <c:pt idx="3460">
                  <c:v>550.70820000000003</c:v>
                </c:pt>
                <c:pt idx="3461">
                  <c:v>527.05600000000004</c:v>
                </c:pt>
                <c:pt idx="3462">
                  <c:v>498.12079999999997</c:v>
                </c:pt>
                <c:pt idx="3463">
                  <c:v>418.1934</c:v>
                </c:pt>
                <c:pt idx="3464">
                  <c:v>463.37139999999999</c:v>
                </c:pt>
                <c:pt idx="3465">
                  <c:v>456.18650000000002</c:v>
                </c:pt>
                <c:pt idx="3466">
                  <c:v>479.26819999999998</c:v>
                </c:pt>
                <c:pt idx="3467">
                  <c:v>513.27279999999996</c:v>
                </c:pt>
                <c:pt idx="3468">
                  <c:v>427.10160000000002</c:v>
                </c:pt>
                <c:pt idx="3469">
                  <c:v>551.60180000000003</c:v>
                </c:pt>
                <c:pt idx="3470">
                  <c:v>580.54610000000002</c:v>
                </c:pt>
                <c:pt idx="3471">
                  <c:v>572.79359999999997</c:v>
                </c:pt>
                <c:pt idx="3472">
                  <c:v>507.9511</c:v>
                </c:pt>
                <c:pt idx="3473">
                  <c:v>495.6798</c:v>
                </c:pt>
                <c:pt idx="3474">
                  <c:v>520.70060000000001</c:v>
                </c:pt>
                <c:pt idx="3475">
                  <c:v>470.55509999999998</c:v>
                </c:pt>
                <c:pt idx="3476">
                  <c:v>515.7817</c:v>
                </c:pt>
                <c:pt idx="3477">
                  <c:v>421.63869999999997</c:v>
                </c:pt>
                <c:pt idx="3478">
                  <c:v>526.48440000000005</c:v>
                </c:pt>
                <c:pt idx="3479">
                  <c:v>442.8202</c:v>
                </c:pt>
                <c:pt idx="3480">
                  <c:v>451.6832</c:v>
                </c:pt>
                <c:pt idx="3481">
                  <c:v>435.04399999999998</c:v>
                </c:pt>
                <c:pt idx="3482">
                  <c:v>488.1574</c:v>
                </c:pt>
                <c:pt idx="3483">
                  <c:v>482.50970000000001</c:v>
                </c:pt>
                <c:pt idx="3484">
                  <c:v>640.04060000000004</c:v>
                </c:pt>
                <c:pt idx="3485">
                  <c:v>511.55270000000002</c:v>
                </c:pt>
                <c:pt idx="3486">
                  <c:v>574.10400000000004</c:v>
                </c:pt>
                <c:pt idx="3487">
                  <c:v>540.80298000000005</c:v>
                </c:pt>
                <c:pt idx="3488">
                  <c:v>513.59209999999996</c:v>
                </c:pt>
                <c:pt idx="3489">
                  <c:v>534.31029999999998</c:v>
                </c:pt>
                <c:pt idx="3490">
                  <c:v>523.24519999999995</c:v>
                </c:pt>
                <c:pt idx="3491">
                  <c:v>536.35159999999996</c:v>
                </c:pt>
                <c:pt idx="3492">
                  <c:v>430.90269999999998</c:v>
                </c:pt>
                <c:pt idx="3493">
                  <c:v>438.20620000000002</c:v>
                </c:pt>
                <c:pt idx="3494">
                  <c:v>522.23059999999998</c:v>
                </c:pt>
                <c:pt idx="3495">
                  <c:v>509.75959999999998</c:v>
                </c:pt>
                <c:pt idx="3496">
                  <c:v>517.46439999999996</c:v>
                </c:pt>
                <c:pt idx="3497">
                  <c:v>502.7647</c:v>
                </c:pt>
                <c:pt idx="3498">
                  <c:v>539.86789999999996</c:v>
                </c:pt>
                <c:pt idx="3499">
                  <c:v>503.5018</c:v>
                </c:pt>
                <c:pt idx="3500">
                  <c:v>469.08629999999999</c:v>
                </c:pt>
                <c:pt idx="3501">
                  <c:v>526.26030000000003</c:v>
                </c:pt>
                <c:pt idx="3502">
                  <c:v>529.0385</c:v>
                </c:pt>
                <c:pt idx="3503">
                  <c:v>465.58949999999999</c:v>
                </c:pt>
                <c:pt idx="3504">
                  <c:v>563.93129999999996</c:v>
                </c:pt>
                <c:pt idx="3505">
                  <c:v>489.56240000000003</c:v>
                </c:pt>
                <c:pt idx="3506">
                  <c:v>483.1241</c:v>
                </c:pt>
                <c:pt idx="3507">
                  <c:v>547.49739999999997</c:v>
                </c:pt>
                <c:pt idx="3508">
                  <c:v>515.80319999999995</c:v>
                </c:pt>
                <c:pt idx="3509">
                  <c:v>471.33300000000003</c:v>
                </c:pt>
                <c:pt idx="3510">
                  <c:v>467.21030000000002</c:v>
                </c:pt>
                <c:pt idx="3511">
                  <c:v>493.74079999999998</c:v>
                </c:pt>
                <c:pt idx="3512">
                  <c:v>433.1078</c:v>
                </c:pt>
                <c:pt idx="3513">
                  <c:v>514.19359999999995</c:v>
                </c:pt>
                <c:pt idx="3514">
                  <c:v>453.29180000000002</c:v>
                </c:pt>
                <c:pt idx="3515">
                  <c:v>419.74860000000001</c:v>
                </c:pt>
                <c:pt idx="3516">
                  <c:v>505.98880000000003</c:v>
                </c:pt>
                <c:pt idx="3517">
                  <c:v>473.53840000000002</c:v>
                </c:pt>
                <c:pt idx="3518">
                  <c:v>440.2749</c:v>
                </c:pt>
                <c:pt idx="3519">
                  <c:v>435.80279999999999</c:v>
                </c:pt>
                <c:pt idx="3520">
                  <c:v>514.01059999999995</c:v>
                </c:pt>
                <c:pt idx="3521">
                  <c:v>519.75160000000005</c:v>
                </c:pt>
                <c:pt idx="3522">
                  <c:v>510.87029999999999</c:v>
                </c:pt>
                <c:pt idx="3523">
                  <c:v>415.964</c:v>
                </c:pt>
                <c:pt idx="3524">
                  <c:v>467.21780000000001</c:v>
                </c:pt>
                <c:pt idx="3525">
                  <c:v>487.95159999999998</c:v>
                </c:pt>
                <c:pt idx="3526">
                  <c:v>500.88819999999998</c:v>
                </c:pt>
                <c:pt idx="3527">
                  <c:v>444.91469999999998</c:v>
                </c:pt>
                <c:pt idx="3528">
                  <c:v>500.27050000000003</c:v>
                </c:pt>
                <c:pt idx="3529">
                  <c:v>501.65539999999999</c:v>
                </c:pt>
                <c:pt idx="3530">
                  <c:v>409.56229999999999</c:v>
                </c:pt>
                <c:pt idx="3531">
                  <c:v>489.84379999999999</c:v>
                </c:pt>
                <c:pt idx="3532">
                  <c:v>490.7842</c:v>
                </c:pt>
                <c:pt idx="3533">
                  <c:v>456.1438</c:v>
                </c:pt>
                <c:pt idx="3534">
                  <c:v>407.8064</c:v>
                </c:pt>
                <c:pt idx="3535">
                  <c:v>456.24270000000001</c:v>
                </c:pt>
                <c:pt idx="3536">
                  <c:v>512.10419999999999</c:v>
                </c:pt>
                <c:pt idx="3537">
                  <c:v>487.25670000000002</c:v>
                </c:pt>
                <c:pt idx="3538">
                  <c:v>502.35140000000001</c:v>
                </c:pt>
                <c:pt idx="3539">
                  <c:v>484.53190000000001</c:v>
                </c:pt>
                <c:pt idx="3540">
                  <c:v>566.24469999999997</c:v>
                </c:pt>
                <c:pt idx="3541">
                  <c:v>516.40700000000004</c:v>
                </c:pt>
                <c:pt idx="3542">
                  <c:v>461.03919999999999</c:v>
                </c:pt>
                <c:pt idx="3543">
                  <c:v>460.86950000000002</c:v>
                </c:pt>
                <c:pt idx="3544">
                  <c:v>420.53210000000001</c:v>
                </c:pt>
                <c:pt idx="3545">
                  <c:v>453.87830000000002</c:v>
                </c:pt>
                <c:pt idx="3546">
                  <c:v>561.35839999999996</c:v>
                </c:pt>
                <c:pt idx="3547">
                  <c:v>503.73289999999997</c:v>
                </c:pt>
                <c:pt idx="3548">
                  <c:v>503.60969999999998</c:v>
                </c:pt>
                <c:pt idx="3549">
                  <c:v>510.53660000000002</c:v>
                </c:pt>
                <c:pt idx="3550">
                  <c:v>510.88150000000002</c:v>
                </c:pt>
                <c:pt idx="3551">
                  <c:v>556.69888000000003</c:v>
                </c:pt>
                <c:pt idx="3552">
                  <c:v>519.05319999999995</c:v>
                </c:pt>
                <c:pt idx="3553">
                  <c:v>471.51949999999999</c:v>
                </c:pt>
                <c:pt idx="3554">
                  <c:v>508.21469999999999</c:v>
                </c:pt>
                <c:pt idx="3555">
                  <c:v>498.13440000000003</c:v>
                </c:pt>
                <c:pt idx="3556">
                  <c:v>454.52780000000001</c:v>
                </c:pt>
                <c:pt idx="3557">
                  <c:v>449.51990000000001</c:v>
                </c:pt>
                <c:pt idx="3558">
                  <c:v>581.61310000000003</c:v>
                </c:pt>
                <c:pt idx="3559">
                  <c:v>431.74430000000001</c:v>
                </c:pt>
                <c:pt idx="3560">
                  <c:v>344.33019999999999</c:v>
                </c:pt>
                <c:pt idx="3561">
                  <c:v>462.0367</c:v>
                </c:pt>
                <c:pt idx="3562">
                  <c:v>416.7054</c:v>
                </c:pt>
                <c:pt idx="3563">
                  <c:v>530.06989999999996</c:v>
                </c:pt>
                <c:pt idx="3564">
                  <c:v>429.96820000000002</c:v>
                </c:pt>
                <c:pt idx="3565">
                  <c:v>527.42420000000004</c:v>
                </c:pt>
                <c:pt idx="3566">
                  <c:v>521.37415999999996</c:v>
                </c:pt>
                <c:pt idx="3567">
                  <c:v>490.86869999999999</c:v>
                </c:pt>
                <c:pt idx="3568">
                  <c:v>506.75889999999998</c:v>
                </c:pt>
                <c:pt idx="3569">
                  <c:v>449.4975</c:v>
                </c:pt>
                <c:pt idx="3570">
                  <c:v>495.45310000000001</c:v>
                </c:pt>
                <c:pt idx="3571">
                  <c:v>531.29100000000005</c:v>
                </c:pt>
                <c:pt idx="3572">
                  <c:v>469.14980000000003</c:v>
                </c:pt>
                <c:pt idx="3573">
                  <c:v>550.70140000000004</c:v>
                </c:pt>
                <c:pt idx="3574">
                  <c:v>417.37849999999997</c:v>
                </c:pt>
                <c:pt idx="3575">
                  <c:v>509.74450000000002</c:v>
                </c:pt>
                <c:pt idx="3576">
                  <c:v>537.92849999999999</c:v>
                </c:pt>
                <c:pt idx="3577">
                  <c:v>503.6968</c:v>
                </c:pt>
                <c:pt idx="3578">
                  <c:v>470.54539999999997</c:v>
                </c:pt>
                <c:pt idx="3579">
                  <c:v>511.27050000000003</c:v>
                </c:pt>
                <c:pt idx="3580">
                  <c:v>498.50420000000003</c:v>
                </c:pt>
                <c:pt idx="3581">
                  <c:v>419.14789999999999</c:v>
                </c:pt>
                <c:pt idx="3582">
                  <c:v>504.62639999999999</c:v>
                </c:pt>
                <c:pt idx="3583">
                  <c:v>461.7568</c:v>
                </c:pt>
                <c:pt idx="3584">
                  <c:v>490.6857</c:v>
                </c:pt>
                <c:pt idx="3585">
                  <c:v>476.81259999999997</c:v>
                </c:pt>
                <c:pt idx="3586">
                  <c:v>503.57729999999998</c:v>
                </c:pt>
                <c:pt idx="3587">
                  <c:v>479.75659999999999</c:v>
                </c:pt>
                <c:pt idx="3588">
                  <c:v>620.09878100000003</c:v>
                </c:pt>
                <c:pt idx="3589">
                  <c:v>507.71600000000001</c:v>
                </c:pt>
                <c:pt idx="3590">
                  <c:v>509.4101</c:v>
                </c:pt>
                <c:pt idx="3591">
                  <c:v>476.74939999999998</c:v>
                </c:pt>
                <c:pt idx="3592">
                  <c:v>495.40719999999999</c:v>
                </c:pt>
                <c:pt idx="3593">
                  <c:v>571.83010000000002</c:v>
                </c:pt>
                <c:pt idx="3594">
                  <c:v>527.93409999999994</c:v>
                </c:pt>
                <c:pt idx="3595">
                  <c:v>530.03579999999999</c:v>
                </c:pt>
                <c:pt idx="3596">
                  <c:v>521.97829999999999</c:v>
                </c:pt>
                <c:pt idx="3597">
                  <c:v>527.08010000000002</c:v>
                </c:pt>
                <c:pt idx="3598">
                  <c:v>477.98270000000002</c:v>
                </c:pt>
                <c:pt idx="3599">
                  <c:v>485.19330000000002</c:v>
                </c:pt>
                <c:pt idx="3600">
                  <c:v>508.68939999999998</c:v>
                </c:pt>
                <c:pt idx="3601">
                  <c:v>471.97379999999998</c:v>
                </c:pt>
                <c:pt idx="3602">
                  <c:v>455.58019999999999</c:v>
                </c:pt>
                <c:pt idx="3603">
                  <c:v>480.99430000000001</c:v>
                </c:pt>
                <c:pt idx="3604">
                  <c:v>494.33390000000003</c:v>
                </c:pt>
                <c:pt idx="3605">
                  <c:v>593.24969999999996</c:v>
                </c:pt>
                <c:pt idx="3606">
                  <c:v>390.63060000000002</c:v>
                </c:pt>
                <c:pt idx="3607">
                  <c:v>512.70979999999997</c:v>
                </c:pt>
                <c:pt idx="3608">
                  <c:v>457.53480000000002</c:v>
                </c:pt>
                <c:pt idx="3609">
                  <c:v>531.69880000000001</c:v>
                </c:pt>
                <c:pt idx="3610">
                  <c:v>449.91090000000003</c:v>
                </c:pt>
                <c:pt idx="3611">
                  <c:v>650.1789</c:v>
                </c:pt>
                <c:pt idx="3612">
                  <c:v>503.04340000000002</c:v>
                </c:pt>
                <c:pt idx="3613">
                  <c:v>550.81209999999999</c:v>
                </c:pt>
                <c:pt idx="3614">
                  <c:v>512.74789999999996</c:v>
                </c:pt>
                <c:pt idx="3615">
                  <c:v>454.11669999999998</c:v>
                </c:pt>
                <c:pt idx="3616">
                  <c:v>540.81780000000003</c:v>
                </c:pt>
                <c:pt idx="3617">
                  <c:v>608.87210000000005</c:v>
                </c:pt>
                <c:pt idx="3618">
                  <c:v>554.48069999999996</c:v>
                </c:pt>
                <c:pt idx="3619">
                  <c:v>535.41830000000004</c:v>
                </c:pt>
                <c:pt idx="3620">
                  <c:v>427.14269999999999</c:v>
                </c:pt>
                <c:pt idx="3621">
                  <c:v>517.89880000000005</c:v>
                </c:pt>
                <c:pt idx="3622">
                  <c:v>522.47299999999996</c:v>
                </c:pt>
                <c:pt idx="3623">
                  <c:v>510.62670000000003</c:v>
                </c:pt>
                <c:pt idx="3624">
                  <c:v>476.73989999999998</c:v>
                </c:pt>
                <c:pt idx="3625">
                  <c:v>467.96769999999998</c:v>
                </c:pt>
                <c:pt idx="3626">
                  <c:v>580.88289999999995</c:v>
                </c:pt>
                <c:pt idx="3627">
                  <c:v>497.6823</c:v>
                </c:pt>
                <c:pt idx="3628">
                  <c:v>458.74630000000002</c:v>
                </c:pt>
                <c:pt idx="3629">
                  <c:v>434.2176</c:v>
                </c:pt>
                <c:pt idx="3630">
                  <c:v>443.13159999999999</c:v>
                </c:pt>
                <c:pt idx="3631">
                  <c:v>515.18259999999998</c:v>
                </c:pt>
                <c:pt idx="3632">
                  <c:v>459.142</c:v>
                </c:pt>
                <c:pt idx="3633">
                  <c:v>550.35829999999999</c:v>
                </c:pt>
                <c:pt idx="3634">
                  <c:v>572.88599999999997</c:v>
                </c:pt>
                <c:pt idx="3635">
                  <c:v>506.5299</c:v>
                </c:pt>
                <c:pt idx="3636">
                  <c:v>411.5188</c:v>
                </c:pt>
                <c:pt idx="3637">
                  <c:v>472.7921</c:v>
                </c:pt>
                <c:pt idx="3638">
                  <c:v>598.84310000000005</c:v>
                </c:pt>
                <c:pt idx="3639">
                  <c:v>441.97879999999998</c:v>
                </c:pt>
                <c:pt idx="3640">
                  <c:v>434.19009999999997</c:v>
                </c:pt>
                <c:pt idx="3641">
                  <c:v>449.18340000000001</c:v>
                </c:pt>
                <c:pt idx="3642">
                  <c:v>539.10540000000003</c:v>
                </c:pt>
                <c:pt idx="3643">
                  <c:v>406.14980000000003</c:v>
                </c:pt>
                <c:pt idx="3644">
                  <c:v>472.53809999999999</c:v>
                </c:pt>
                <c:pt idx="3645">
                  <c:v>505.25549999999998</c:v>
                </c:pt>
                <c:pt idx="3646">
                  <c:v>498.93259999999998</c:v>
                </c:pt>
                <c:pt idx="3647">
                  <c:v>473.12569999999999</c:v>
                </c:pt>
                <c:pt idx="3648">
                  <c:v>548.75345000000004</c:v>
                </c:pt>
                <c:pt idx="3649">
                  <c:v>559.05460000000005</c:v>
                </c:pt>
                <c:pt idx="3650">
                  <c:v>467.86930000000001</c:v>
                </c:pt>
                <c:pt idx="3651">
                  <c:v>499.536</c:v>
                </c:pt>
                <c:pt idx="3652">
                  <c:v>489.75389999999999</c:v>
                </c:pt>
                <c:pt idx="3653">
                  <c:v>494.4117</c:v>
                </c:pt>
                <c:pt idx="3654">
                  <c:v>557.77731000000006</c:v>
                </c:pt>
                <c:pt idx="3655">
                  <c:v>562.57270000000005</c:v>
                </c:pt>
                <c:pt idx="3656">
                  <c:v>471.11950000000002</c:v>
                </c:pt>
                <c:pt idx="3657">
                  <c:v>458.70870000000002</c:v>
                </c:pt>
                <c:pt idx="3658">
                  <c:v>570.51350000000002</c:v>
                </c:pt>
                <c:pt idx="3659">
                  <c:v>513.29949999999997</c:v>
                </c:pt>
                <c:pt idx="3660">
                  <c:v>492.74329999999998</c:v>
                </c:pt>
                <c:pt idx="3661">
                  <c:v>501.0643</c:v>
                </c:pt>
                <c:pt idx="3662">
                  <c:v>535.86959999999999</c:v>
                </c:pt>
                <c:pt idx="3663">
                  <c:v>458.33620000000002</c:v>
                </c:pt>
                <c:pt idx="3664">
                  <c:v>491.9957</c:v>
                </c:pt>
                <c:pt idx="3665">
                  <c:v>530.24480000000005</c:v>
                </c:pt>
                <c:pt idx="3666">
                  <c:v>558.81150000000002</c:v>
                </c:pt>
                <c:pt idx="3667">
                  <c:v>561.94200000000001</c:v>
                </c:pt>
                <c:pt idx="3668">
                  <c:v>416.51310000000001</c:v>
                </c:pt>
                <c:pt idx="3669">
                  <c:v>456.60789999999997</c:v>
                </c:pt>
                <c:pt idx="3670">
                  <c:v>538.97799999999995</c:v>
                </c:pt>
                <c:pt idx="3671">
                  <c:v>503.34769999999997</c:v>
                </c:pt>
                <c:pt idx="3672">
                  <c:v>521.12239999999997</c:v>
                </c:pt>
                <c:pt idx="3673">
                  <c:v>509.084</c:v>
                </c:pt>
                <c:pt idx="3674">
                  <c:v>363.86790000000002</c:v>
                </c:pt>
                <c:pt idx="3675">
                  <c:v>565.69989999999996</c:v>
                </c:pt>
                <c:pt idx="3676">
                  <c:v>502.14069999999998</c:v>
                </c:pt>
                <c:pt idx="3677">
                  <c:v>586.75432799999999</c:v>
                </c:pt>
                <c:pt idx="3678">
                  <c:v>521.95979999999997</c:v>
                </c:pt>
                <c:pt idx="3679">
                  <c:v>479.82049999999998</c:v>
                </c:pt>
                <c:pt idx="3680">
                  <c:v>406.58199999999999</c:v>
                </c:pt>
                <c:pt idx="3681">
                  <c:v>533.72770000000003</c:v>
                </c:pt>
                <c:pt idx="3682">
                  <c:v>444.24990000000003</c:v>
                </c:pt>
                <c:pt idx="3683">
                  <c:v>466.98360000000002</c:v>
                </c:pt>
                <c:pt idx="3684">
                  <c:v>619.17759999999998</c:v>
                </c:pt>
                <c:pt idx="3685">
                  <c:v>456.35079999999999</c:v>
                </c:pt>
                <c:pt idx="3686">
                  <c:v>536.8125</c:v>
                </c:pt>
                <c:pt idx="3687">
                  <c:v>469.88819999999998</c:v>
                </c:pt>
                <c:pt idx="3688">
                  <c:v>490.36939999999998</c:v>
                </c:pt>
                <c:pt idx="3689">
                  <c:v>528.2296</c:v>
                </c:pt>
                <c:pt idx="3690">
                  <c:v>522.01679999999999</c:v>
                </c:pt>
                <c:pt idx="3691">
                  <c:v>545.37009999999998</c:v>
                </c:pt>
                <c:pt idx="3692">
                  <c:v>495.41739999999999</c:v>
                </c:pt>
                <c:pt idx="3693">
                  <c:v>444.75360000000001</c:v>
                </c:pt>
                <c:pt idx="3694">
                  <c:v>503.76490000000001</c:v>
                </c:pt>
                <c:pt idx="3695">
                  <c:v>516.19489999999996</c:v>
                </c:pt>
                <c:pt idx="3696">
                  <c:v>587.5231</c:v>
                </c:pt>
                <c:pt idx="3697">
                  <c:v>583.40800000000002</c:v>
                </c:pt>
                <c:pt idx="3698">
                  <c:v>482.62880000000001</c:v>
                </c:pt>
                <c:pt idx="3699">
                  <c:v>438.09370000000001</c:v>
                </c:pt>
                <c:pt idx="3700">
                  <c:v>510.66140000000001</c:v>
                </c:pt>
                <c:pt idx="3701">
                  <c:v>502.2654</c:v>
                </c:pt>
                <c:pt idx="3702">
                  <c:v>630.787733</c:v>
                </c:pt>
                <c:pt idx="3703">
                  <c:v>566.6703</c:v>
                </c:pt>
                <c:pt idx="3704">
                  <c:v>434.72500000000002</c:v>
                </c:pt>
                <c:pt idx="3705">
                  <c:v>527.37139999999999</c:v>
                </c:pt>
                <c:pt idx="3706">
                  <c:v>459.13780000000003</c:v>
                </c:pt>
                <c:pt idx="3707">
                  <c:v>418.49279999999999</c:v>
                </c:pt>
                <c:pt idx="3708">
                  <c:v>444.72410000000002</c:v>
                </c:pt>
                <c:pt idx="3709">
                  <c:v>595.72069999999997</c:v>
                </c:pt>
                <c:pt idx="3710">
                  <c:v>603.21119999999996</c:v>
                </c:pt>
                <c:pt idx="3711">
                  <c:v>518.90700000000004</c:v>
                </c:pt>
                <c:pt idx="3712">
                  <c:v>495.28789999999998</c:v>
                </c:pt>
                <c:pt idx="3713">
                  <c:v>571.02930000000003</c:v>
                </c:pt>
                <c:pt idx="3714">
                  <c:v>456.56110000000001</c:v>
                </c:pt>
                <c:pt idx="3715">
                  <c:v>479.73169999999999</c:v>
                </c:pt>
                <c:pt idx="3716">
                  <c:v>456.17919999999998</c:v>
                </c:pt>
                <c:pt idx="3717">
                  <c:v>385.82400000000001</c:v>
                </c:pt>
                <c:pt idx="3718">
                  <c:v>486.23899999999998</c:v>
                </c:pt>
                <c:pt idx="3719">
                  <c:v>436.54660000000001</c:v>
                </c:pt>
                <c:pt idx="3720">
                  <c:v>580.18219999999997</c:v>
                </c:pt>
                <c:pt idx="3721">
                  <c:v>539.18820000000005</c:v>
                </c:pt>
                <c:pt idx="3722">
                  <c:v>588.86239999999998</c:v>
                </c:pt>
                <c:pt idx="3723">
                  <c:v>514.44269999999995</c:v>
                </c:pt>
                <c:pt idx="3724">
                  <c:v>530.77940000000001</c:v>
                </c:pt>
                <c:pt idx="3725">
                  <c:v>542.7645</c:v>
                </c:pt>
                <c:pt idx="3726">
                  <c:v>474.64400000000001</c:v>
                </c:pt>
                <c:pt idx="3727">
                  <c:v>515.49310000000003</c:v>
                </c:pt>
                <c:pt idx="3728">
                  <c:v>556.87710000000004</c:v>
                </c:pt>
                <c:pt idx="3729">
                  <c:v>524.35569999999996</c:v>
                </c:pt>
                <c:pt idx="3730">
                  <c:v>512.79300000000001</c:v>
                </c:pt>
                <c:pt idx="3731">
                  <c:v>458.74669999999998</c:v>
                </c:pt>
                <c:pt idx="3732">
                  <c:v>518.11170000000004</c:v>
                </c:pt>
                <c:pt idx="3733">
                  <c:v>567.94880999999998</c:v>
                </c:pt>
                <c:pt idx="3734">
                  <c:v>449.39960000000002</c:v>
                </c:pt>
                <c:pt idx="3735">
                  <c:v>475.03640000000001</c:v>
                </c:pt>
                <c:pt idx="3736">
                  <c:v>420.61970000000002</c:v>
                </c:pt>
                <c:pt idx="3737">
                  <c:v>526.49890000000005</c:v>
                </c:pt>
                <c:pt idx="3738">
                  <c:v>528.80840000000001</c:v>
                </c:pt>
                <c:pt idx="3739">
                  <c:v>523.6191</c:v>
                </c:pt>
                <c:pt idx="3740">
                  <c:v>515.07439999999997</c:v>
                </c:pt>
                <c:pt idx="3741">
                  <c:v>469.57769999999999</c:v>
                </c:pt>
                <c:pt idx="3742">
                  <c:v>564.44349999999997</c:v>
                </c:pt>
                <c:pt idx="3743">
                  <c:v>565.67508999999995</c:v>
                </c:pt>
                <c:pt idx="3744">
                  <c:v>488.63</c:v>
                </c:pt>
                <c:pt idx="3745">
                  <c:v>492.63589999999999</c:v>
                </c:pt>
                <c:pt idx="3746">
                  <c:v>400.62130000000002</c:v>
                </c:pt>
                <c:pt idx="3747">
                  <c:v>439.91030000000001</c:v>
                </c:pt>
                <c:pt idx="3748">
                  <c:v>442.27539999999999</c:v>
                </c:pt>
                <c:pt idx="3749">
                  <c:v>463.6234</c:v>
                </c:pt>
                <c:pt idx="3750">
                  <c:v>483.8066</c:v>
                </c:pt>
                <c:pt idx="3751">
                  <c:v>435.31139999999999</c:v>
                </c:pt>
                <c:pt idx="3752">
                  <c:v>504.88850000000002</c:v>
                </c:pt>
                <c:pt idx="3753">
                  <c:v>511.11070000000001</c:v>
                </c:pt>
                <c:pt idx="3754">
                  <c:v>403.93459999999999</c:v>
                </c:pt>
                <c:pt idx="3755">
                  <c:v>482.1234</c:v>
                </c:pt>
                <c:pt idx="3756">
                  <c:v>444.15390000000002</c:v>
                </c:pt>
                <c:pt idx="3757">
                  <c:v>529.0675</c:v>
                </c:pt>
                <c:pt idx="3758">
                  <c:v>501.25150000000002</c:v>
                </c:pt>
                <c:pt idx="3759">
                  <c:v>428.54790000000003</c:v>
                </c:pt>
                <c:pt idx="3760">
                  <c:v>454.73739999999998</c:v>
                </c:pt>
                <c:pt idx="3761">
                  <c:v>524.73749999999995</c:v>
                </c:pt>
                <c:pt idx="3762">
                  <c:v>471.64749999999998</c:v>
                </c:pt>
                <c:pt idx="3763">
                  <c:v>447.30590000000001</c:v>
                </c:pt>
                <c:pt idx="3764">
                  <c:v>485.14089999999999</c:v>
                </c:pt>
                <c:pt idx="3765">
                  <c:v>524.34100000000001</c:v>
                </c:pt>
                <c:pt idx="3766">
                  <c:v>471.65030000000002</c:v>
                </c:pt>
                <c:pt idx="3767">
                  <c:v>477.8408</c:v>
                </c:pt>
                <c:pt idx="3768">
                  <c:v>522.79489999999998</c:v>
                </c:pt>
                <c:pt idx="3769">
                  <c:v>541.70824000000005</c:v>
                </c:pt>
                <c:pt idx="3770">
                  <c:v>485.53899999999999</c:v>
                </c:pt>
                <c:pt idx="3771">
                  <c:v>473.24489999999997</c:v>
                </c:pt>
                <c:pt idx="3772">
                  <c:v>474.86709999999999</c:v>
                </c:pt>
                <c:pt idx="3773">
                  <c:v>452.95240000000001</c:v>
                </c:pt>
                <c:pt idx="3774">
                  <c:v>563.27239999999995</c:v>
                </c:pt>
                <c:pt idx="3775">
                  <c:v>528.28020000000004</c:v>
                </c:pt>
                <c:pt idx="3776">
                  <c:v>488.02089999999998</c:v>
                </c:pt>
                <c:pt idx="3777">
                  <c:v>508.98</c:v>
                </c:pt>
                <c:pt idx="3778">
                  <c:v>458.50229999999999</c:v>
                </c:pt>
                <c:pt idx="3779">
                  <c:v>405.03039999999999</c:v>
                </c:pt>
                <c:pt idx="3780">
                  <c:v>560.92470000000003</c:v>
                </c:pt>
                <c:pt idx="3781">
                  <c:v>501.4273</c:v>
                </c:pt>
                <c:pt idx="3782">
                  <c:v>472.93880000000001</c:v>
                </c:pt>
                <c:pt idx="3783">
                  <c:v>540.89464999999996</c:v>
                </c:pt>
                <c:pt idx="3784">
                  <c:v>500.16950000000003</c:v>
                </c:pt>
                <c:pt idx="3785">
                  <c:v>515.68012999999996</c:v>
                </c:pt>
                <c:pt idx="3786">
                  <c:v>583.29870000000005</c:v>
                </c:pt>
                <c:pt idx="3787">
                  <c:v>500.3732</c:v>
                </c:pt>
                <c:pt idx="3788">
                  <c:v>525.52300000000002</c:v>
                </c:pt>
                <c:pt idx="3789">
                  <c:v>512.91079999999999</c:v>
                </c:pt>
                <c:pt idx="3790">
                  <c:v>547.10969999999998</c:v>
                </c:pt>
                <c:pt idx="3791">
                  <c:v>524.14750000000004</c:v>
                </c:pt>
                <c:pt idx="3792">
                  <c:v>541.31380000000001</c:v>
                </c:pt>
                <c:pt idx="3793">
                  <c:v>548.81449999999995</c:v>
                </c:pt>
                <c:pt idx="3794">
                  <c:v>563.80920000000003</c:v>
                </c:pt>
                <c:pt idx="3795">
                  <c:v>466.81869999999998</c:v>
                </c:pt>
                <c:pt idx="3796">
                  <c:v>431.39370000000002</c:v>
                </c:pt>
                <c:pt idx="3797">
                  <c:v>518.45309999999995</c:v>
                </c:pt>
                <c:pt idx="3798">
                  <c:v>505.03719999999998</c:v>
                </c:pt>
                <c:pt idx="3799">
                  <c:v>567.75340000000006</c:v>
                </c:pt>
                <c:pt idx="3800">
                  <c:v>507.9169</c:v>
                </c:pt>
                <c:pt idx="3801">
                  <c:v>471.03449999999998</c:v>
                </c:pt>
                <c:pt idx="3802">
                  <c:v>465.84219999999999</c:v>
                </c:pt>
                <c:pt idx="3803">
                  <c:v>494.19290000000001</c:v>
                </c:pt>
                <c:pt idx="3804">
                  <c:v>560.84659999999997</c:v>
                </c:pt>
                <c:pt idx="3805">
                  <c:v>512.1422</c:v>
                </c:pt>
                <c:pt idx="3806">
                  <c:v>563.57799999999997</c:v>
                </c:pt>
                <c:pt idx="3807">
                  <c:v>609.64520000000005</c:v>
                </c:pt>
                <c:pt idx="3808">
                  <c:v>506.0883</c:v>
                </c:pt>
                <c:pt idx="3809">
                  <c:v>502.2638</c:v>
                </c:pt>
                <c:pt idx="3810">
                  <c:v>574.81200000000001</c:v>
                </c:pt>
                <c:pt idx="3811">
                  <c:v>438.26760000000002</c:v>
                </c:pt>
                <c:pt idx="3812">
                  <c:v>488.42520000000002</c:v>
                </c:pt>
                <c:pt idx="3813">
                  <c:v>425.0752</c:v>
                </c:pt>
                <c:pt idx="3814">
                  <c:v>555.22969999999998</c:v>
                </c:pt>
                <c:pt idx="3815">
                  <c:v>511.09350000000001</c:v>
                </c:pt>
                <c:pt idx="3816">
                  <c:v>545.20249999999999</c:v>
                </c:pt>
                <c:pt idx="3817">
                  <c:v>495.8614</c:v>
                </c:pt>
                <c:pt idx="3818">
                  <c:v>547.01859999999999</c:v>
                </c:pt>
                <c:pt idx="3819">
                  <c:v>457.08359999999999</c:v>
                </c:pt>
                <c:pt idx="3820">
                  <c:v>522.24570000000006</c:v>
                </c:pt>
                <c:pt idx="3821">
                  <c:v>496.4239</c:v>
                </c:pt>
                <c:pt idx="3822">
                  <c:v>476.27480000000003</c:v>
                </c:pt>
                <c:pt idx="3823">
                  <c:v>564.53539999999998</c:v>
                </c:pt>
                <c:pt idx="3824">
                  <c:v>462.16570000000002</c:v>
                </c:pt>
                <c:pt idx="3825">
                  <c:v>507.35899999999998</c:v>
                </c:pt>
                <c:pt idx="3826">
                  <c:v>486.88040000000001</c:v>
                </c:pt>
                <c:pt idx="3827">
                  <c:v>549.37379999999996</c:v>
                </c:pt>
                <c:pt idx="3828">
                  <c:v>547.37270000000001</c:v>
                </c:pt>
                <c:pt idx="3829">
                  <c:v>461.7842</c:v>
                </c:pt>
                <c:pt idx="3830">
                  <c:v>597.40790000000004</c:v>
                </c:pt>
                <c:pt idx="3831">
                  <c:v>516.29949999999997</c:v>
                </c:pt>
                <c:pt idx="3832">
                  <c:v>391.71230000000003</c:v>
                </c:pt>
                <c:pt idx="3833">
                  <c:v>490.2704</c:v>
                </c:pt>
                <c:pt idx="3834">
                  <c:v>455.5849</c:v>
                </c:pt>
                <c:pt idx="3835">
                  <c:v>570.38649999999996</c:v>
                </c:pt>
                <c:pt idx="3836">
                  <c:v>460.44409999999999</c:v>
                </c:pt>
                <c:pt idx="3837">
                  <c:v>464.32499999999999</c:v>
                </c:pt>
                <c:pt idx="3838">
                  <c:v>483.58249999999998</c:v>
                </c:pt>
                <c:pt idx="3839">
                  <c:v>408.74970000000002</c:v>
                </c:pt>
                <c:pt idx="3840">
                  <c:v>553.62962000000005</c:v>
                </c:pt>
                <c:pt idx="3841">
                  <c:v>524.71759999999995</c:v>
                </c:pt>
                <c:pt idx="3842">
                  <c:v>555.91089999999997</c:v>
                </c:pt>
                <c:pt idx="3843">
                  <c:v>380.72699999999998</c:v>
                </c:pt>
                <c:pt idx="3844">
                  <c:v>545.19920000000002</c:v>
                </c:pt>
                <c:pt idx="3845">
                  <c:v>500.75970000000001</c:v>
                </c:pt>
                <c:pt idx="3846">
                  <c:v>519.51260000000002</c:v>
                </c:pt>
                <c:pt idx="3847">
                  <c:v>510.26069999999999</c:v>
                </c:pt>
                <c:pt idx="3848">
                  <c:v>537.22019999999998</c:v>
                </c:pt>
                <c:pt idx="3849">
                  <c:v>461.13380000000001</c:v>
                </c:pt>
                <c:pt idx="3850">
                  <c:v>524.16719999999998</c:v>
                </c:pt>
                <c:pt idx="3851">
                  <c:v>467.6422</c:v>
                </c:pt>
                <c:pt idx="3852">
                  <c:v>495.30770000000001</c:v>
                </c:pt>
                <c:pt idx="3853">
                  <c:v>599.49170000000004</c:v>
                </c:pt>
                <c:pt idx="3854">
                  <c:v>528.54859999999996</c:v>
                </c:pt>
                <c:pt idx="3855">
                  <c:v>532.36739999999998</c:v>
                </c:pt>
                <c:pt idx="3856">
                  <c:v>486.51799999999997</c:v>
                </c:pt>
                <c:pt idx="3857">
                  <c:v>498.65249999999997</c:v>
                </c:pt>
                <c:pt idx="3858">
                  <c:v>530.55380000000002</c:v>
                </c:pt>
                <c:pt idx="3859">
                  <c:v>504.20769999999999</c:v>
                </c:pt>
                <c:pt idx="3860">
                  <c:v>537.14800000000002</c:v>
                </c:pt>
                <c:pt idx="3861">
                  <c:v>525.34960000000001</c:v>
                </c:pt>
                <c:pt idx="3862">
                  <c:v>492.74610000000001</c:v>
                </c:pt>
                <c:pt idx="3863">
                  <c:v>574.39940000000001</c:v>
                </c:pt>
                <c:pt idx="3864">
                  <c:v>437.33409999999998</c:v>
                </c:pt>
                <c:pt idx="3865">
                  <c:v>404.1909</c:v>
                </c:pt>
                <c:pt idx="3866">
                  <c:v>533.94539999999995</c:v>
                </c:pt>
                <c:pt idx="3867">
                  <c:v>478.8417</c:v>
                </c:pt>
                <c:pt idx="3868">
                  <c:v>502.01479999999998</c:v>
                </c:pt>
                <c:pt idx="3869">
                  <c:v>514.47649999999999</c:v>
                </c:pt>
                <c:pt idx="3870">
                  <c:v>495.93369999999999</c:v>
                </c:pt>
                <c:pt idx="3871">
                  <c:v>449.55869999999999</c:v>
                </c:pt>
                <c:pt idx="3872">
                  <c:v>452.72840000000002</c:v>
                </c:pt>
                <c:pt idx="3873">
                  <c:v>482.7466</c:v>
                </c:pt>
                <c:pt idx="3874">
                  <c:v>480.4948</c:v>
                </c:pt>
                <c:pt idx="3875">
                  <c:v>526.81370000000004</c:v>
                </c:pt>
                <c:pt idx="3876">
                  <c:v>592.68029999999999</c:v>
                </c:pt>
                <c:pt idx="3877">
                  <c:v>444.94709999999998</c:v>
                </c:pt>
                <c:pt idx="3878">
                  <c:v>457.00670000000002</c:v>
                </c:pt>
                <c:pt idx="3879">
                  <c:v>474.93150000000003</c:v>
                </c:pt>
                <c:pt idx="3880">
                  <c:v>449.61070000000001</c:v>
                </c:pt>
                <c:pt idx="3881">
                  <c:v>553.70349999999996</c:v>
                </c:pt>
                <c:pt idx="3882">
                  <c:v>499.71019999999999</c:v>
                </c:pt>
                <c:pt idx="3883">
                  <c:v>560.76336000000003</c:v>
                </c:pt>
                <c:pt idx="3884">
                  <c:v>509.71589999999998</c:v>
                </c:pt>
                <c:pt idx="3885">
                  <c:v>520.42420000000004</c:v>
                </c:pt>
                <c:pt idx="3886">
                  <c:v>409.06569999999999</c:v>
                </c:pt>
                <c:pt idx="3887">
                  <c:v>464.7894</c:v>
                </c:pt>
                <c:pt idx="3888">
                  <c:v>568.20809999999994</c:v>
                </c:pt>
                <c:pt idx="3889">
                  <c:v>497.51650000000001</c:v>
                </c:pt>
                <c:pt idx="3890">
                  <c:v>537.14080000000001</c:v>
                </c:pt>
                <c:pt idx="3891">
                  <c:v>534.48400000000004</c:v>
                </c:pt>
                <c:pt idx="3892">
                  <c:v>463.60520000000002</c:v>
                </c:pt>
                <c:pt idx="3893">
                  <c:v>482.4941</c:v>
                </c:pt>
                <c:pt idx="3894">
                  <c:v>609.500587</c:v>
                </c:pt>
                <c:pt idx="3895">
                  <c:v>512.99469999999997</c:v>
                </c:pt>
                <c:pt idx="3896">
                  <c:v>475.80650000000003</c:v>
                </c:pt>
                <c:pt idx="3897">
                  <c:v>452.42559999999997</c:v>
                </c:pt>
                <c:pt idx="3898">
                  <c:v>669.24758999999995</c:v>
                </c:pt>
                <c:pt idx="3899">
                  <c:v>496.96690000000001</c:v>
                </c:pt>
                <c:pt idx="3900">
                  <c:v>444.79559999999998</c:v>
                </c:pt>
                <c:pt idx="3901">
                  <c:v>607.20728299999996</c:v>
                </c:pt>
                <c:pt idx="3902">
                  <c:v>445.56150000000002</c:v>
                </c:pt>
                <c:pt idx="3903">
                  <c:v>457.74160000000001</c:v>
                </c:pt>
                <c:pt idx="3904">
                  <c:v>483.78930000000003</c:v>
                </c:pt>
                <c:pt idx="3905">
                  <c:v>482.27519999999998</c:v>
                </c:pt>
                <c:pt idx="3906">
                  <c:v>424.95749999999998</c:v>
                </c:pt>
                <c:pt idx="3907">
                  <c:v>430.57459999999998</c:v>
                </c:pt>
                <c:pt idx="3908">
                  <c:v>455.52420000000001</c:v>
                </c:pt>
                <c:pt idx="3909">
                  <c:v>515.50580000000002</c:v>
                </c:pt>
                <c:pt idx="3910">
                  <c:v>547.66719999999998</c:v>
                </c:pt>
                <c:pt idx="3911">
                  <c:v>531.47789999999998</c:v>
                </c:pt>
                <c:pt idx="3912">
                  <c:v>560.60140000000001</c:v>
                </c:pt>
                <c:pt idx="3913">
                  <c:v>462.8811</c:v>
                </c:pt>
                <c:pt idx="3914">
                  <c:v>424.56220000000002</c:v>
                </c:pt>
                <c:pt idx="3915">
                  <c:v>584.23919999999998</c:v>
                </c:pt>
                <c:pt idx="3916">
                  <c:v>534.30909999999994</c:v>
                </c:pt>
                <c:pt idx="3917">
                  <c:v>552.37540000000001</c:v>
                </c:pt>
                <c:pt idx="3918">
                  <c:v>517.03729999999996</c:v>
                </c:pt>
                <c:pt idx="3919">
                  <c:v>489.29509999999999</c:v>
                </c:pt>
                <c:pt idx="3920">
                  <c:v>473.89120000000003</c:v>
                </c:pt>
                <c:pt idx="3921">
                  <c:v>559.06140000000005</c:v>
                </c:pt>
                <c:pt idx="3922">
                  <c:v>503.33199999999999</c:v>
                </c:pt>
                <c:pt idx="3923">
                  <c:v>533.64750000000004</c:v>
                </c:pt>
                <c:pt idx="3924">
                  <c:v>510.42290000000003</c:v>
                </c:pt>
                <c:pt idx="3925">
                  <c:v>440.66210000000001</c:v>
                </c:pt>
                <c:pt idx="3926">
                  <c:v>501.44170000000003</c:v>
                </c:pt>
                <c:pt idx="3927">
                  <c:v>513.99580000000003</c:v>
                </c:pt>
                <c:pt idx="3928">
                  <c:v>521.35559999999998</c:v>
                </c:pt>
                <c:pt idx="3929">
                  <c:v>481.38380000000001</c:v>
                </c:pt>
                <c:pt idx="3930">
                  <c:v>571.61320999999998</c:v>
                </c:pt>
                <c:pt idx="3931">
                  <c:v>510.20850000000002</c:v>
                </c:pt>
                <c:pt idx="3932">
                  <c:v>418.4119</c:v>
                </c:pt>
                <c:pt idx="3933">
                  <c:v>571.06859999999995</c:v>
                </c:pt>
                <c:pt idx="3934">
                  <c:v>486.4067</c:v>
                </c:pt>
                <c:pt idx="3935">
                  <c:v>473.02120000000002</c:v>
                </c:pt>
                <c:pt idx="3936">
                  <c:v>413.19209999999998</c:v>
                </c:pt>
                <c:pt idx="3937">
                  <c:v>586.07299999999998</c:v>
                </c:pt>
                <c:pt idx="3938">
                  <c:v>504.55900000000003</c:v>
                </c:pt>
                <c:pt idx="3939">
                  <c:v>490.28149999999999</c:v>
                </c:pt>
                <c:pt idx="3940">
                  <c:v>428.63580000000002</c:v>
                </c:pt>
                <c:pt idx="3941">
                  <c:v>507.26710000000003</c:v>
                </c:pt>
                <c:pt idx="3942">
                  <c:v>432.5847</c:v>
                </c:pt>
                <c:pt idx="3943">
                  <c:v>598.01250000000005</c:v>
                </c:pt>
                <c:pt idx="3944">
                  <c:v>461.7724</c:v>
                </c:pt>
                <c:pt idx="3945">
                  <c:v>428.69240000000002</c:v>
                </c:pt>
                <c:pt idx="3946">
                  <c:v>481.04750000000001</c:v>
                </c:pt>
                <c:pt idx="3947">
                  <c:v>560.99300000000005</c:v>
                </c:pt>
                <c:pt idx="3948">
                  <c:v>577.35350000000005</c:v>
                </c:pt>
                <c:pt idx="3949">
                  <c:v>530.47069999999997</c:v>
                </c:pt>
                <c:pt idx="3950">
                  <c:v>579.58619999999996</c:v>
                </c:pt>
                <c:pt idx="3951">
                  <c:v>529.05579999999998</c:v>
                </c:pt>
                <c:pt idx="3952">
                  <c:v>498.83350000000002</c:v>
                </c:pt>
                <c:pt idx="3953">
                  <c:v>571.02120000000002</c:v>
                </c:pt>
                <c:pt idx="3954">
                  <c:v>489.86360000000002</c:v>
                </c:pt>
                <c:pt idx="3955">
                  <c:v>534.66930000000002</c:v>
                </c:pt>
                <c:pt idx="3956">
                  <c:v>632.96604000000002</c:v>
                </c:pt>
                <c:pt idx="3957">
                  <c:v>481.43520000000001</c:v>
                </c:pt>
                <c:pt idx="3958">
                  <c:v>517.43129999999996</c:v>
                </c:pt>
                <c:pt idx="3959">
                  <c:v>480.18709999999999</c:v>
                </c:pt>
                <c:pt idx="3960">
                  <c:v>505.07940000000002</c:v>
                </c:pt>
                <c:pt idx="3961">
                  <c:v>579.12049999999999</c:v>
                </c:pt>
                <c:pt idx="3962">
                  <c:v>476.91539999999998</c:v>
                </c:pt>
                <c:pt idx="3963">
                  <c:v>454.99880000000002</c:v>
                </c:pt>
                <c:pt idx="3964">
                  <c:v>477.5489</c:v>
                </c:pt>
                <c:pt idx="3965">
                  <c:v>516.99940000000004</c:v>
                </c:pt>
                <c:pt idx="3966">
                  <c:v>415.27859999999998</c:v>
                </c:pt>
                <c:pt idx="3967">
                  <c:v>516.72280000000001</c:v>
                </c:pt>
                <c:pt idx="3968">
                  <c:v>528.09079999999994</c:v>
                </c:pt>
                <c:pt idx="3969">
                  <c:v>480.19</c:v>
                </c:pt>
                <c:pt idx="3970">
                  <c:v>439.29640000000001</c:v>
                </c:pt>
                <c:pt idx="3971">
                  <c:v>518.00059999999996</c:v>
                </c:pt>
                <c:pt idx="3972">
                  <c:v>586.54330000000004</c:v>
                </c:pt>
                <c:pt idx="3973">
                  <c:v>489.53129999999999</c:v>
                </c:pt>
                <c:pt idx="3974">
                  <c:v>492.24450000000002</c:v>
                </c:pt>
                <c:pt idx="3975">
                  <c:v>486.4375</c:v>
                </c:pt>
                <c:pt idx="3976">
                  <c:v>527.46879999999999</c:v>
                </c:pt>
                <c:pt idx="3977">
                  <c:v>498.0213</c:v>
                </c:pt>
                <c:pt idx="3978">
                  <c:v>454.69409999999999</c:v>
                </c:pt>
                <c:pt idx="3979">
                  <c:v>464.25580000000002</c:v>
                </c:pt>
                <c:pt idx="3980">
                  <c:v>559.92819999999995</c:v>
                </c:pt>
                <c:pt idx="3981">
                  <c:v>588.53920000000005</c:v>
                </c:pt>
                <c:pt idx="3982">
                  <c:v>449.1583</c:v>
                </c:pt>
                <c:pt idx="3983">
                  <c:v>510.89569999999998</c:v>
                </c:pt>
                <c:pt idx="3984">
                  <c:v>507.03190000000001</c:v>
                </c:pt>
                <c:pt idx="3985">
                  <c:v>520.6653</c:v>
                </c:pt>
                <c:pt idx="3986">
                  <c:v>467.57159999999999</c:v>
                </c:pt>
                <c:pt idx="3987">
                  <c:v>455.36900000000003</c:v>
                </c:pt>
                <c:pt idx="3988">
                  <c:v>531.06601000000001</c:v>
                </c:pt>
                <c:pt idx="3989">
                  <c:v>478.99180000000001</c:v>
                </c:pt>
                <c:pt idx="3990">
                  <c:v>483.47919999999999</c:v>
                </c:pt>
                <c:pt idx="3991">
                  <c:v>549.94479999999999</c:v>
                </c:pt>
                <c:pt idx="3992">
                  <c:v>499.74639999999999</c:v>
                </c:pt>
                <c:pt idx="3993">
                  <c:v>462.81979999999999</c:v>
                </c:pt>
                <c:pt idx="3994">
                  <c:v>495.4633</c:v>
                </c:pt>
                <c:pt idx="3995">
                  <c:v>521.80029999999999</c:v>
                </c:pt>
                <c:pt idx="3996">
                  <c:v>487.2269</c:v>
                </c:pt>
                <c:pt idx="3997">
                  <c:v>512.19209999999998</c:v>
                </c:pt>
                <c:pt idx="3998">
                  <c:v>484.27969999999999</c:v>
                </c:pt>
                <c:pt idx="3999">
                  <c:v>574.36689999999999</c:v>
                </c:pt>
                <c:pt idx="4000">
                  <c:v>456.02550000000002</c:v>
                </c:pt>
                <c:pt idx="4001">
                  <c:v>539.97760000000005</c:v>
                </c:pt>
                <c:pt idx="4002">
                  <c:v>518.54669999999999</c:v>
                </c:pt>
                <c:pt idx="4003">
                  <c:v>482.42559999999997</c:v>
                </c:pt>
                <c:pt idx="4004">
                  <c:v>559.41669999999999</c:v>
                </c:pt>
                <c:pt idx="4005">
                  <c:v>549.93439999999998</c:v>
                </c:pt>
                <c:pt idx="4006">
                  <c:v>476.19380000000001</c:v>
                </c:pt>
                <c:pt idx="4007">
                  <c:v>529.82050000000004</c:v>
                </c:pt>
                <c:pt idx="4008">
                  <c:v>500.452</c:v>
                </c:pt>
                <c:pt idx="4009">
                  <c:v>434.62860000000001</c:v>
                </c:pt>
                <c:pt idx="4010">
                  <c:v>491.35789999999997</c:v>
                </c:pt>
                <c:pt idx="4011">
                  <c:v>535.68230000000005</c:v>
                </c:pt>
                <c:pt idx="4012">
                  <c:v>574.50620000000004</c:v>
                </c:pt>
                <c:pt idx="4013">
                  <c:v>471.57799999999997</c:v>
                </c:pt>
                <c:pt idx="4014">
                  <c:v>488.9624</c:v>
                </c:pt>
                <c:pt idx="4015">
                  <c:v>477.64659999999998</c:v>
                </c:pt>
                <c:pt idx="4016">
                  <c:v>478.88819999999998</c:v>
                </c:pt>
                <c:pt idx="4017">
                  <c:v>538.952</c:v>
                </c:pt>
                <c:pt idx="4018">
                  <c:v>557.95249999999999</c:v>
                </c:pt>
                <c:pt idx="4019">
                  <c:v>485.89389999999997</c:v>
                </c:pt>
                <c:pt idx="4020">
                  <c:v>525.6925</c:v>
                </c:pt>
                <c:pt idx="4021">
                  <c:v>562.79949999999997</c:v>
                </c:pt>
                <c:pt idx="4022">
                  <c:v>480.9427</c:v>
                </c:pt>
                <c:pt idx="4023">
                  <c:v>524.65</c:v>
                </c:pt>
                <c:pt idx="4024">
                  <c:v>419.59949999999998</c:v>
                </c:pt>
                <c:pt idx="4025">
                  <c:v>552.2645</c:v>
                </c:pt>
                <c:pt idx="4026">
                  <c:v>622.22767199999998</c:v>
                </c:pt>
                <c:pt idx="4027">
                  <c:v>468.5419</c:v>
                </c:pt>
                <c:pt idx="4028">
                  <c:v>386.05419999999998</c:v>
                </c:pt>
                <c:pt idx="4029">
                  <c:v>354.98570000000001</c:v>
                </c:pt>
                <c:pt idx="4030">
                  <c:v>506.91449999999998</c:v>
                </c:pt>
                <c:pt idx="4031">
                  <c:v>500.69200000000001</c:v>
                </c:pt>
                <c:pt idx="4032">
                  <c:v>577.42039999999997</c:v>
                </c:pt>
                <c:pt idx="4033">
                  <c:v>552.31299999999999</c:v>
                </c:pt>
                <c:pt idx="4034">
                  <c:v>586.40319999999997</c:v>
                </c:pt>
                <c:pt idx="4035">
                  <c:v>521.76170000000002</c:v>
                </c:pt>
                <c:pt idx="4036">
                  <c:v>482.4076</c:v>
                </c:pt>
                <c:pt idx="4037">
                  <c:v>535.34619999999995</c:v>
                </c:pt>
                <c:pt idx="4038">
                  <c:v>539.4819</c:v>
                </c:pt>
                <c:pt idx="4039">
                  <c:v>545.98170000000005</c:v>
                </c:pt>
                <c:pt idx="4040">
                  <c:v>509.59589999999997</c:v>
                </c:pt>
                <c:pt idx="4041">
                  <c:v>502.29610000000002</c:v>
                </c:pt>
                <c:pt idx="4042">
                  <c:v>459.73439999999999</c:v>
                </c:pt>
                <c:pt idx="4043">
                  <c:v>508.53550000000001</c:v>
                </c:pt>
                <c:pt idx="4044">
                  <c:v>494.38600000000002</c:v>
                </c:pt>
                <c:pt idx="4045">
                  <c:v>594.58799999999997</c:v>
                </c:pt>
                <c:pt idx="4046">
                  <c:v>474.06470000000002</c:v>
                </c:pt>
                <c:pt idx="4047">
                  <c:v>469.24189999999999</c:v>
                </c:pt>
                <c:pt idx="4048">
                  <c:v>492.286</c:v>
                </c:pt>
                <c:pt idx="4049">
                  <c:v>557.62620000000004</c:v>
                </c:pt>
                <c:pt idx="4050">
                  <c:v>454.98849999999999</c:v>
                </c:pt>
                <c:pt idx="4051">
                  <c:v>490.71390000000002</c:v>
                </c:pt>
                <c:pt idx="4052">
                  <c:v>566.41830000000004</c:v>
                </c:pt>
                <c:pt idx="4053">
                  <c:v>461.53280000000001</c:v>
                </c:pt>
                <c:pt idx="4054">
                  <c:v>518.06910000000005</c:v>
                </c:pt>
                <c:pt idx="4055">
                  <c:v>464.6943</c:v>
                </c:pt>
                <c:pt idx="4056">
                  <c:v>526.83140000000003</c:v>
                </c:pt>
                <c:pt idx="4057">
                  <c:v>528.38340000000005</c:v>
                </c:pt>
                <c:pt idx="4058">
                  <c:v>496.56569999999999</c:v>
                </c:pt>
                <c:pt idx="4059">
                  <c:v>521.22019999999998</c:v>
                </c:pt>
                <c:pt idx="4060">
                  <c:v>516.71019999999999</c:v>
                </c:pt>
                <c:pt idx="4061">
                  <c:v>444.47289999999998</c:v>
                </c:pt>
                <c:pt idx="4062">
                  <c:v>528.63933999999995</c:v>
                </c:pt>
                <c:pt idx="4063">
                  <c:v>579.11569999999995</c:v>
                </c:pt>
                <c:pt idx="4064">
                  <c:v>488.48399999999998</c:v>
                </c:pt>
                <c:pt idx="4065">
                  <c:v>498.16930000000002</c:v>
                </c:pt>
                <c:pt idx="4066">
                  <c:v>520.22709999999995</c:v>
                </c:pt>
                <c:pt idx="4067">
                  <c:v>545.41809999999998</c:v>
                </c:pt>
                <c:pt idx="4068">
                  <c:v>504.69069999999999</c:v>
                </c:pt>
                <c:pt idx="4069">
                  <c:v>479.32429999999999</c:v>
                </c:pt>
                <c:pt idx="4070">
                  <c:v>466.17329999999998</c:v>
                </c:pt>
                <c:pt idx="4071">
                  <c:v>430.55160000000001</c:v>
                </c:pt>
                <c:pt idx="4072">
                  <c:v>456.58539999999999</c:v>
                </c:pt>
                <c:pt idx="4073">
                  <c:v>568.33879999999999</c:v>
                </c:pt>
                <c:pt idx="4074">
                  <c:v>476.16079999999999</c:v>
                </c:pt>
                <c:pt idx="4075">
                  <c:v>584.55577100000005</c:v>
                </c:pt>
                <c:pt idx="4076">
                  <c:v>449.47969999999998</c:v>
                </c:pt>
                <c:pt idx="4077">
                  <c:v>473.60939999999999</c:v>
                </c:pt>
                <c:pt idx="4078">
                  <c:v>562.51020000000005</c:v>
                </c:pt>
                <c:pt idx="4079">
                  <c:v>469.32920000000001</c:v>
                </c:pt>
                <c:pt idx="4080">
                  <c:v>530.64930000000004</c:v>
                </c:pt>
                <c:pt idx="4081">
                  <c:v>471.1046</c:v>
                </c:pt>
                <c:pt idx="4082">
                  <c:v>502.68329999999997</c:v>
                </c:pt>
                <c:pt idx="4083">
                  <c:v>488.15300000000002</c:v>
                </c:pt>
                <c:pt idx="4084">
                  <c:v>519.9914</c:v>
                </c:pt>
                <c:pt idx="4085">
                  <c:v>469.39830000000001</c:v>
                </c:pt>
                <c:pt idx="4086">
                  <c:v>492.54669999999999</c:v>
                </c:pt>
                <c:pt idx="4087">
                  <c:v>517.33969999999999</c:v>
                </c:pt>
                <c:pt idx="4088">
                  <c:v>454.1574</c:v>
                </c:pt>
                <c:pt idx="4089">
                  <c:v>504.90140000000002</c:v>
                </c:pt>
                <c:pt idx="4090">
                  <c:v>431.1832</c:v>
                </c:pt>
                <c:pt idx="4091">
                  <c:v>492.1413</c:v>
                </c:pt>
                <c:pt idx="4092">
                  <c:v>480.06889999999999</c:v>
                </c:pt>
                <c:pt idx="4093">
                  <c:v>560.85649999999998</c:v>
                </c:pt>
                <c:pt idx="4094">
                  <c:v>523.35450000000003</c:v>
                </c:pt>
                <c:pt idx="4095">
                  <c:v>441.58949999999999</c:v>
                </c:pt>
                <c:pt idx="4096">
                  <c:v>479.21910000000003</c:v>
                </c:pt>
                <c:pt idx="4097">
                  <c:v>490.33690000000001</c:v>
                </c:pt>
                <c:pt idx="4098">
                  <c:v>458.9538</c:v>
                </c:pt>
                <c:pt idx="4099">
                  <c:v>474.52010000000001</c:v>
                </c:pt>
                <c:pt idx="4100">
                  <c:v>526.14319999999998</c:v>
                </c:pt>
                <c:pt idx="4101">
                  <c:v>468.48169999999999</c:v>
                </c:pt>
                <c:pt idx="4102">
                  <c:v>502.99669999999998</c:v>
                </c:pt>
                <c:pt idx="4103">
                  <c:v>558.14790000000005</c:v>
                </c:pt>
                <c:pt idx="4104">
                  <c:v>491.8535</c:v>
                </c:pt>
                <c:pt idx="4105">
                  <c:v>589.33377800000005</c:v>
                </c:pt>
                <c:pt idx="4106">
                  <c:v>548.16359999999997</c:v>
                </c:pt>
                <c:pt idx="4107">
                  <c:v>602.54539999999997</c:v>
                </c:pt>
                <c:pt idx="4108">
                  <c:v>591.65250000000003</c:v>
                </c:pt>
                <c:pt idx="4109">
                  <c:v>661.46489999999994</c:v>
                </c:pt>
                <c:pt idx="4110">
                  <c:v>463.98849999999999</c:v>
                </c:pt>
                <c:pt idx="4111">
                  <c:v>486.9676</c:v>
                </c:pt>
                <c:pt idx="4112">
                  <c:v>537.84199999999998</c:v>
                </c:pt>
                <c:pt idx="4113">
                  <c:v>497.85079999999999</c:v>
                </c:pt>
                <c:pt idx="4114">
                  <c:v>554.1866</c:v>
                </c:pt>
                <c:pt idx="4115">
                  <c:v>573.97900000000004</c:v>
                </c:pt>
                <c:pt idx="4116">
                  <c:v>548.13364000000001</c:v>
                </c:pt>
                <c:pt idx="4117">
                  <c:v>424.8109</c:v>
                </c:pt>
                <c:pt idx="4118">
                  <c:v>526.4579</c:v>
                </c:pt>
                <c:pt idx="4119">
                  <c:v>478.4402</c:v>
                </c:pt>
                <c:pt idx="4120">
                  <c:v>446.61369999999999</c:v>
                </c:pt>
                <c:pt idx="4121">
                  <c:v>549.68960000000004</c:v>
                </c:pt>
                <c:pt idx="4122">
                  <c:v>478.00529999999998</c:v>
                </c:pt>
                <c:pt idx="4123">
                  <c:v>494.3442</c:v>
                </c:pt>
                <c:pt idx="4124">
                  <c:v>476.98329999999999</c:v>
                </c:pt>
                <c:pt idx="4125">
                  <c:v>496.82479999999998</c:v>
                </c:pt>
                <c:pt idx="4126">
                  <c:v>482.16340000000002</c:v>
                </c:pt>
                <c:pt idx="4127">
                  <c:v>530.55899999999997</c:v>
                </c:pt>
                <c:pt idx="4128">
                  <c:v>561.64380000000006</c:v>
                </c:pt>
                <c:pt idx="4129">
                  <c:v>395.5181</c:v>
                </c:pt>
                <c:pt idx="4130">
                  <c:v>536.53805999999997</c:v>
                </c:pt>
                <c:pt idx="4131">
                  <c:v>527.81039999999996</c:v>
                </c:pt>
                <c:pt idx="4132">
                  <c:v>446.82850000000002</c:v>
                </c:pt>
                <c:pt idx="4133">
                  <c:v>505.99900000000002</c:v>
                </c:pt>
                <c:pt idx="4134">
                  <c:v>505.48</c:v>
                </c:pt>
                <c:pt idx="4135">
                  <c:v>421.86</c:v>
                </c:pt>
                <c:pt idx="4136">
                  <c:v>488.60700000000003</c:v>
                </c:pt>
                <c:pt idx="4137">
                  <c:v>483.18099999999998</c:v>
                </c:pt>
                <c:pt idx="4138">
                  <c:v>565.90520000000004</c:v>
                </c:pt>
                <c:pt idx="4139">
                  <c:v>547.19050000000004</c:v>
                </c:pt>
                <c:pt idx="4140">
                  <c:v>495.25799999999998</c:v>
                </c:pt>
                <c:pt idx="4141">
                  <c:v>460.12419999999997</c:v>
                </c:pt>
                <c:pt idx="4142">
                  <c:v>554.73760000000004</c:v>
                </c:pt>
                <c:pt idx="4143">
                  <c:v>565.61479999999995</c:v>
                </c:pt>
                <c:pt idx="4144">
                  <c:v>519.89358000000004</c:v>
                </c:pt>
                <c:pt idx="4145">
                  <c:v>425.00409999999999</c:v>
                </c:pt>
                <c:pt idx="4146">
                  <c:v>533.70439999999996</c:v>
                </c:pt>
                <c:pt idx="4147">
                  <c:v>470.44260000000003</c:v>
                </c:pt>
                <c:pt idx="4148">
                  <c:v>562.80818999999997</c:v>
                </c:pt>
                <c:pt idx="4149">
                  <c:v>504.20409999999998</c:v>
                </c:pt>
                <c:pt idx="4150">
                  <c:v>371.52800000000002</c:v>
                </c:pt>
                <c:pt idx="4151">
                  <c:v>562.07029999999997</c:v>
                </c:pt>
                <c:pt idx="4152">
                  <c:v>393.76459999999997</c:v>
                </c:pt>
                <c:pt idx="4153">
                  <c:v>609.90409999999997</c:v>
                </c:pt>
                <c:pt idx="4154">
                  <c:v>577.34230000000002</c:v>
                </c:pt>
                <c:pt idx="4155">
                  <c:v>474.6397</c:v>
                </c:pt>
                <c:pt idx="4156">
                  <c:v>486.06270000000001</c:v>
                </c:pt>
                <c:pt idx="4157">
                  <c:v>475.71280000000002</c:v>
                </c:pt>
                <c:pt idx="4158">
                  <c:v>580.34433999999999</c:v>
                </c:pt>
                <c:pt idx="4159">
                  <c:v>488.2414</c:v>
                </c:pt>
                <c:pt idx="4160">
                  <c:v>505.10489999999999</c:v>
                </c:pt>
                <c:pt idx="4161">
                  <c:v>616.77485000000001</c:v>
                </c:pt>
                <c:pt idx="4162">
                  <c:v>390.38920000000002</c:v>
                </c:pt>
                <c:pt idx="4163">
                  <c:v>492.07819999999998</c:v>
                </c:pt>
                <c:pt idx="4164">
                  <c:v>565.31669999999997</c:v>
                </c:pt>
                <c:pt idx="4165">
                  <c:v>492.29340000000002</c:v>
                </c:pt>
                <c:pt idx="4166">
                  <c:v>457.9391</c:v>
                </c:pt>
                <c:pt idx="4167">
                  <c:v>485.03039999999999</c:v>
                </c:pt>
                <c:pt idx="4168">
                  <c:v>397.12520000000001</c:v>
                </c:pt>
                <c:pt idx="4169">
                  <c:v>538.29729999999995</c:v>
                </c:pt>
                <c:pt idx="4170">
                  <c:v>400.36380000000003</c:v>
                </c:pt>
                <c:pt idx="4171">
                  <c:v>533.49270000000001</c:v>
                </c:pt>
                <c:pt idx="4172">
                  <c:v>388.01119999999997</c:v>
                </c:pt>
                <c:pt idx="4173">
                  <c:v>432.29950000000002</c:v>
                </c:pt>
                <c:pt idx="4174">
                  <c:v>507.32560000000001</c:v>
                </c:pt>
                <c:pt idx="4175">
                  <c:v>518.77080000000001</c:v>
                </c:pt>
                <c:pt idx="4176">
                  <c:v>451.21210000000002</c:v>
                </c:pt>
                <c:pt idx="4177">
                  <c:v>459.07080000000002</c:v>
                </c:pt>
                <c:pt idx="4178">
                  <c:v>478.27280000000002</c:v>
                </c:pt>
                <c:pt idx="4179">
                  <c:v>538.37710000000004</c:v>
                </c:pt>
                <c:pt idx="4180">
                  <c:v>501.48230000000001</c:v>
                </c:pt>
                <c:pt idx="4181">
                  <c:v>470.2303</c:v>
                </c:pt>
                <c:pt idx="4182">
                  <c:v>472.42380000000003</c:v>
                </c:pt>
                <c:pt idx="4183">
                  <c:v>605.32659999999998</c:v>
                </c:pt>
                <c:pt idx="4184">
                  <c:v>498.05790000000002</c:v>
                </c:pt>
                <c:pt idx="4185">
                  <c:v>522.61810000000003</c:v>
                </c:pt>
                <c:pt idx="4186">
                  <c:v>482.67059999999998</c:v>
                </c:pt>
                <c:pt idx="4187">
                  <c:v>577.61670000000004</c:v>
                </c:pt>
                <c:pt idx="4188">
                  <c:v>569.88509999999997</c:v>
                </c:pt>
                <c:pt idx="4189">
                  <c:v>505.73020000000002</c:v>
                </c:pt>
                <c:pt idx="4190">
                  <c:v>470.57990000000001</c:v>
                </c:pt>
                <c:pt idx="4191">
                  <c:v>502.5376</c:v>
                </c:pt>
                <c:pt idx="4192">
                  <c:v>492.9239</c:v>
                </c:pt>
                <c:pt idx="4193">
                  <c:v>587.36450000000002</c:v>
                </c:pt>
                <c:pt idx="4194">
                  <c:v>510.31509999999997</c:v>
                </c:pt>
                <c:pt idx="4195">
                  <c:v>448.92959999999999</c:v>
                </c:pt>
                <c:pt idx="4196">
                  <c:v>570.28200000000004</c:v>
                </c:pt>
                <c:pt idx="4197">
                  <c:v>427.0421</c:v>
                </c:pt>
                <c:pt idx="4198">
                  <c:v>478.39080000000001</c:v>
                </c:pt>
                <c:pt idx="4199">
                  <c:v>532.78434000000004</c:v>
                </c:pt>
                <c:pt idx="4200">
                  <c:v>547.90070000000003</c:v>
                </c:pt>
                <c:pt idx="4201">
                  <c:v>449.43860000000001</c:v>
                </c:pt>
                <c:pt idx="4202">
                  <c:v>400.74130000000002</c:v>
                </c:pt>
                <c:pt idx="4203">
                  <c:v>520.77319999999997</c:v>
                </c:pt>
                <c:pt idx="4204">
                  <c:v>471.53750000000002</c:v>
                </c:pt>
                <c:pt idx="4205">
                  <c:v>562.18209999999999</c:v>
                </c:pt>
                <c:pt idx="4206">
                  <c:v>456.26310000000001</c:v>
                </c:pt>
                <c:pt idx="4207">
                  <c:v>404.17849999999999</c:v>
                </c:pt>
                <c:pt idx="4208">
                  <c:v>466.82440000000003</c:v>
                </c:pt>
                <c:pt idx="4209">
                  <c:v>541.89649999999995</c:v>
                </c:pt>
                <c:pt idx="4210">
                  <c:v>525.81740000000002</c:v>
                </c:pt>
                <c:pt idx="4211">
                  <c:v>530.49689999999998</c:v>
                </c:pt>
                <c:pt idx="4212">
                  <c:v>503.24470000000002</c:v>
                </c:pt>
                <c:pt idx="4213">
                  <c:v>501.85500000000002</c:v>
                </c:pt>
                <c:pt idx="4214">
                  <c:v>561.47379999999998</c:v>
                </c:pt>
                <c:pt idx="4215">
                  <c:v>483.72730000000001</c:v>
                </c:pt>
                <c:pt idx="4216">
                  <c:v>524.23360000000002</c:v>
                </c:pt>
                <c:pt idx="4217">
                  <c:v>477.81900000000002</c:v>
                </c:pt>
                <c:pt idx="4218">
                  <c:v>524.12919999999997</c:v>
                </c:pt>
                <c:pt idx="4219">
                  <c:v>487.73309999999998</c:v>
                </c:pt>
                <c:pt idx="4220">
                  <c:v>575.21709999999996</c:v>
                </c:pt>
                <c:pt idx="4221">
                  <c:v>532.38959999999997</c:v>
                </c:pt>
                <c:pt idx="4222">
                  <c:v>511.6019</c:v>
                </c:pt>
                <c:pt idx="4223">
                  <c:v>451.298</c:v>
                </c:pt>
                <c:pt idx="4224">
                  <c:v>526.46510000000001</c:v>
                </c:pt>
                <c:pt idx="4225">
                  <c:v>526.62450000000001</c:v>
                </c:pt>
                <c:pt idx="4226">
                  <c:v>532.59140000000002</c:v>
                </c:pt>
                <c:pt idx="4227">
                  <c:v>429.87920000000003</c:v>
                </c:pt>
                <c:pt idx="4228">
                  <c:v>547.44550000000004</c:v>
                </c:pt>
                <c:pt idx="4229">
                  <c:v>529.37130000000002</c:v>
                </c:pt>
                <c:pt idx="4230">
                  <c:v>484.84370000000001</c:v>
                </c:pt>
                <c:pt idx="4231">
                  <c:v>438.57389999999998</c:v>
                </c:pt>
                <c:pt idx="4232">
                  <c:v>477.68990000000002</c:v>
                </c:pt>
                <c:pt idx="4233">
                  <c:v>470.07799999999997</c:v>
                </c:pt>
                <c:pt idx="4234">
                  <c:v>533.8356</c:v>
                </c:pt>
                <c:pt idx="4235">
                  <c:v>434.08510000000001</c:v>
                </c:pt>
                <c:pt idx="4236">
                  <c:v>516.53530000000001</c:v>
                </c:pt>
                <c:pt idx="4237">
                  <c:v>436.72430000000003</c:v>
                </c:pt>
                <c:pt idx="4238">
                  <c:v>484.40679999999998</c:v>
                </c:pt>
                <c:pt idx="4239">
                  <c:v>470.34</c:v>
                </c:pt>
                <c:pt idx="4240">
                  <c:v>445.5498</c:v>
                </c:pt>
                <c:pt idx="4241">
                  <c:v>498.04489999999998</c:v>
                </c:pt>
                <c:pt idx="4242">
                  <c:v>540.31209999999999</c:v>
                </c:pt>
                <c:pt idx="4243">
                  <c:v>393.80459999999999</c:v>
                </c:pt>
                <c:pt idx="4244">
                  <c:v>513.97159999999997</c:v>
                </c:pt>
                <c:pt idx="4245">
                  <c:v>464.52589999999998</c:v>
                </c:pt>
                <c:pt idx="4246">
                  <c:v>534.0557</c:v>
                </c:pt>
                <c:pt idx="4247">
                  <c:v>492.22550000000001</c:v>
                </c:pt>
                <c:pt idx="4248">
                  <c:v>517.56539999999995</c:v>
                </c:pt>
                <c:pt idx="4249">
                  <c:v>481.96980000000002</c:v>
                </c:pt>
                <c:pt idx="4250">
                  <c:v>512.88810000000001</c:v>
                </c:pt>
                <c:pt idx="4251">
                  <c:v>474.04700000000003</c:v>
                </c:pt>
                <c:pt idx="4252">
                  <c:v>564.99130000000002</c:v>
                </c:pt>
                <c:pt idx="4253">
                  <c:v>475.73390000000001</c:v>
                </c:pt>
                <c:pt idx="4254">
                  <c:v>427.23570000000001</c:v>
                </c:pt>
                <c:pt idx="4255">
                  <c:v>509.79239999999999</c:v>
                </c:pt>
                <c:pt idx="4256">
                  <c:v>481.85570000000001</c:v>
                </c:pt>
                <c:pt idx="4257">
                  <c:v>376.4513</c:v>
                </c:pt>
                <c:pt idx="4258">
                  <c:v>481.00549999999998</c:v>
                </c:pt>
                <c:pt idx="4259">
                  <c:v>507.33589999999998</c:v>
                </c:pt>
                <c:pt idx="4260">
                  <c:v>638.17085799999995</c:v>
                </c:pt>
                <c:pt idx="4261">
                  <c:v>539.86210000000005</c:v>
                </c:pt>
                <c:pt idx="4262">
                  <c:v>547.35249999999996</c:v>
                </c:pt>
                <c:pt idx="4263">
                  <c:v>509.79469999999998</c:v>
                </c:pt>
                <c:pt idx="4264">
                  <c:v>443.67570000000001</c:v>
                </c:pt>
                <c:pt idx="4265">
                  <c:v>499.49200000000002</c:v>
                </c:pt>
                <c:pt idx="4266">
                  <c:v>516.37750000000005</c:v>
                </c:pt>
                <c:pt idx="4267">
                  <c:v>544.47659999999996</c:v>
                </c:pt>
                <c:pt idx="4268">
                  <c:v>422.52910000000003</c:v>
                </c:pt>
                <c:pt idx="4269">
                  <c:v>454.37240000000003</c:v>
                </c:pt>
                <c:pt idx="4270">
                  <c:v>434.09190000000001</c:v>
                </c:pt>
                <c:pt idx="4271">
                  <c:v>577.44860000000006</c:v>
                </c:pt>
                <c:pt idx="4272">
                  <c:v>421.1857</c:v>
                </c:pt>
                <c:pt idx="4273">
                  <c:v>533.12390000000005</c:v>
                </c:pt>
                <c:pt idx="4274">
                  <c:v>543.84280000000001</c:v>
                </c:pt>
                <c:pt idx="4275">
                  <c:v>586.34209999999996</c:v>
                </c:pt>
                <c:pt idx="4276">
                  <c:v>472.28960000000001</c:v>
                </c:pt>
                <c:pt idx="4277">
                  <c:v>435.01670000000001</c:v>
                </c:pt>
                <c:pt idx="4278">
                  <c:v>519.73410000000001</c:v>
                </c:pt>
                <c:pt idx="4279">
                  <c:v>552.32569999999998</c:v>
                </c:pt>
                <c:pt idx="4280">
                  <c:v>525.37929999999994</c:v>
                </c:pt>
                <c:pt idx="4281">
                  <c:v>553.98519999999996</c:v>
                </c:pt>
                <c:pt idx="4282">
                  <c:v>553.96960000000001</c:v>
                </c:pt>
                <c:pt idx="4283">
                  <c:v>504.78719999999998</c:v>
                </c:pt>
                <c:pt idx="4284">
                  <c:v>547.27959999999996</c:v>
                </c:pt>
                <c:pt idx="4285">
                  <c:v>449.0308</c:v>
                </c:pt>
                <c:pt idx="4286">
                  <c:v>615.20939999999996</c:v>
                </c:pt>
                <c:pt idx="4287">
                  <c:v>527.43129999999996</c:v>
                </c:pt>
                <c:pt idx="4288">
                  <c:v>509.0668</c:v>
                </c:pt>
                <c:pt idx="4289">
                  <c:v>593.894317</c:v>
                </c:pt>
                <c:pt idx="4290">
                  <c:v>457.95069999999998</c:v>
                </c:pt>
                <c:pt idx="4291">
                  <c:v>582.02995899999996</c:v>
                </c:pt>
                <c:pt idx="4292">
                  <c:v>479.5095</c:v>
                </c:pt>
                <c:pt idx="4293">
                  <c:v>514.87009999999998</c:v>
                </c:pt>
                <c:pt idx="4294">
                  <c:v>418.92200000000003</c:v>
                </c:pt>
                <c:pt idx="4295">
                  <c:v>481.17079999999999</c:v>
                </c:pt>
                <c:pt idx="4296">
                  <c:v>433.25569999999999</c:v>
                </c:pt>
                <c:pt idx="4297">
                  <c:v>387.03</c:v>
                </c:pt>
                <c:pt idx="4298">
                  <c:v>574.03679999999997</c:v>
                </c:pt>
                <c:pt idx="4299">
                  <c:v>478.05160000000001</c:v>
                </c:pt>
                <c:pt idx="4300">
                  <c:v>478.90010000000001</c:v>
                </c:pt>
                <c:pt idx="4301">
                  <c:v>531.40710000000001</c:v>
                </c:pt>
                <c:pt idx="4302">
                  <c:v>497.56790000000001</c:v>
                </c:pt>
                <c:pt idx="4303">
                  <c:v>420.03590000000003</c:v>
                </c:pt>
                <c:pt idx="4304">
                  <c:v>523.12689999999998</c:v>
                </c:pt>
                <c:pt idx="4305">
                  <c:v>450.88240000000002</c:v>
                </c:pt>
                <c:pt idx="4306">
                  <c:v>500.65539999999999</c:v>
                </c:pt>
                <c:pt idx="4307">
                  <c:v>418.85759999999999</c:v>
                </c:pt>
                <c:pt idx="4308">
                  <c:v>487.34440000000001</c:v>
                </c:pt>
                <c:pt idx="4309">
                  <c:v>376.91460000000001</c:v>
                </c:pt>
                <c:pt idx="4310">
                  <c:v>493.8648</c:v>
                </c:pt>
                <c:pt idx="4311">
                  <c:v>562.25239999999997</c:v>
                </c:pt>
                <c:pt idx="4312">
                  <c:v>433.09399999999999</c:v>
                </c:pt>
                <c:pt idx="4313">
                  <c:v>499.0102</c:v>
                </c:pt>
                <c:pt idx="4314">
                  <c:v>534.60619999999994</c:v>
                </c:pt>
                <c:pt idx="4315">
                  <c:v>402.8349</c:v>
                </c:pt>
                <c:pt idx="4316">
                  <c:v>568.22040000000004</c:v>
                </c:pt>
                <c:pt idx="4317">
                  <c:v>368.82510000000002</c:v>
                </c:pt>
                <c:pt idx="4318">
                  <c:v>551.22829999999999</c:v>
                </c:pt>
                <c:pt idx="4319">
                  <c:v>549.74400000000003</c:v>
                </c:pt>
                <c:pt idx="4320">
                  <c:v>540.80309999999997</c:v>
                </c:pt>
                <c:pt idx="4321">
                  <c:v>549.69984999999997</c:v>
                </c:pt>
                <c:pt idx="4322">
                  <c:v>421.00259999999997</c:v>
                </c:pt>
                <c:pt idx="4323">
                  <c:v>493.50760000000002</c:v>
                </c:pt>
                <c:pt idx="4324">
                  <c:v>450.62079999999997</c:v>
                </c:pt>
                <c:pt idx="4325">
                  <c:v>471.80560000000003</c:v>
                </c:pt>
                <c:pt idx="4326">
                  <c:v>485.00790000000001</c:v>
                </c:pt>
                <c:pt idx="4327">
                  <c:v>527.69050000000004</c:v>
                </c:pt>
                <c:pt idx="4328">
                  <c:v>442.13619999999997</c:v>
                </c:pt>
                <c:pt idx="4329">
                  <c:v>489.49279999999999</c:v>
                </c:pt>
                <c:pt idx="4330">
                  <c:v>498.01690000000002</c:v>
                </c:pt>
                <c:pt idx="4331">
                  <c:v>445.88350000000003</c:v>
                </c:pt>
                <c:pt idx="4332">
                  <c:v>488.79849999999999</c:v>
                </c:pt>
                <c:pt idx="4333">
                  <c:v>555.07529999999997</c:v>
                </c:pt>
                <c:pt idx="4334">
                  <c:v>469.68369999999999</c:v>
                </c:pt>
                <c:pt idx="4335">
                  <c:v>526.71900000000005</c:v>
                </c:pt>
                <c:pt idx="4336">
                  <c:v>490.77100000000002</c:v>
                </c:pt>
                <c:pt idx="4337">
                  <c:v>461.59789999999998</c:v>
                </c:pt>
                <c:pt idx="4338">
                  <c:v>536.7944</c:v>
                </c:pt>
                <c:pt idx="4339">
                  <c:v>515.21759999999995</c:v>
                </c:pt>
                <c:pt idx="4340">
                  <c:v>559.25850000000003</c:v>
                </c:pt>
                <c:pt idx="4341">
                  <c:v>561.71370000000002</c:v>
                </c:pt>
                <c:pt idx="4342">
                  <c:v>522.32579999999996</c:v>
                </c:pt>
                <c:pt idx="4343">
                  <c:v>578.23519999999996</c:v>
                </c:pt>
                <c:pt idx="4344">
                  <c:v>501.43310000000002</c:v>
                </c:pt>
                <c:pt idx="4345">
                  <c:v>552.3261</c:v>
                </c:pt>
                <c:pt idx="4346">
                  <c:v>480.20769999999999</c:v>
                </c:pt>
                <c:pt idx="4347">
                  <c:v>524.21529999999996</c:v>
                </c:pt>
                <c:pt idx="4348">
                  <c:v>498.0788</c:v>
                </c:pt>
                <c:pt idx="4349">
                  <c:v>556.36339999999996</c:v>
                </c:pt>
                <c:pt idx="4350">
                  <c:v>463.1506</c:v>
                </c:pt>
                <c:pt idx="4351">
                  <c:v>563.96292000000005</c:v>
                </c:pt>
                <c:pt idx="4352">
                  <c:v>444.9658</c:v>
                </c:pt>
                <c:pt idx="4353">
                  <c:v>462.05079999999998</c:v>
                </c:pt>
                <c:pt idx="4354">
                  <c:v>432.21449999999999</c:v>
                </c:pt>
                <c:pt idx="4355">
                  <c:v>435.97840000000002</c:v>
                </c:pt>
                <c:pt idx="4356">
                  <c:v>536.74680000000001</c:v>
                </c:pt>
                <c:pt idx="4357">
                  <c:v>567.62519999999995</c:v>
                </c:pt>
                <c:pt idx="4358">
                  <c:v>548.04309999999998</c:v>
                </c:pt>
                <c:pt idx="4359">
                  <c:v>508.93979999999999</c:v>
                </c:pt>
                <c:pt idx="4360">
                  <c:v>391.6268</c:v>
                </c:pt>
                <c:pt idx="4361">
                  <c:v>437.5249</c:v>
                </c:pt>
                <c:pt idx="4362">
                  <c:v>485.18180000000001</c:v>
                </c:pt>
                <c:pt idx="4363">
                  <c:v>495.19880000000001</c:v>
                </c:pt>
                <c:pt idx="4364">
                  <c:v>532.37570000000005</c:v>
                </c:pt>
                <c:pt idx="4365">
                  <c:v>502.97340000000003</c:v>
                </c:pt>
                <c:pt idx="4366">
                  <c:v>590.56560000000002</c:v>
                </c:pt>
                <c:pt idx="4367">
                  <c:v>580.17129999999997</c:v>
                </c:pt>
                <c:pt idx="4368">
                  <c:v>457.17399999999998</c:v>
                </c:pt>
                <c:pt idx="4369">
                  <c:v>505.11250000000001</c:v>
                </c:pt>
                <c:pt idx="4370">
                  <c:v>393.15949999999998</c:v>
                </c:pt>
                <c:pt idx="4371">
                  <c:v>591.37149999999997</c:v>
                </c:pt>
                <c:pt idx="4372">
                  <c:v>415.75959999999998</c:v>
                </c:pt>
                <c:pt idx="4373">
                  <c:v>572.91700000000003</c:v>
                </c:pt>
                <c:pt idx="4374">
                  <c:v>596.79019000000005</c:v>
                </c:pt>
                <c:pt idx="4375">
                  <c:v>505.39609999999999</c:v>
                </c:pt>
                <c:pt idx="4376">
                  <c:v>467.69619999999998</c:v>
                </c:pt>
                <c:pt idx="4377">
                  <c:v>495.13400000000001</c:v>
                </c:pt>
                <c:pt idx="4378">
                  <c:v>434.74270000000001</c:v>
                </c:pt>
                <c:pt idx="4379">
                  <c:v>464.6001</c:v>
                </c:pt>
                <c:pt idx="4380">
                  <c:v>507.43950000000001</c:v>
                </c:pt>
                <c:pt idx="4381">
                  <c:v>478.75069999999999</c:v>
                </c:pt>
                <c:pt idx="4382">
                  <c:v>566.00710000000004</c:v>
                </c:pt>
                <c:pt idx="4383">
                  <c:v>506.97019999999998</c:v>
                </c:pt>
                <c:pt idx="4384">
                  <c:v>439.56959999999998</c:v>
                </c:pt>
                <c:pt idx="4385">
                  <c:v>538.39143000000001</c:v>
                </c:pt>
                <c:pt idx="4386">
                  <c:v>461.42950000000002</c:v>
                </c:pt>
                <c:pt idx="4387">
                  <c:v>601.02311099999997</c:v>
                </c:pt>
                <c:pt idx="4388">
                  <c:v>503.70710000000003</c:v>
                </c:pt>
                <c:pt idx="4389">
                  <c:v>449.5412</c:v>
                </c:pt>
                <c:pt idx="4390">
                  <c:v>499.25459999999998</c:v>
                </c:pt>
                <c:pt idx="4391">
                  <c:v>512.49300000000005</c:v>
                </c:pt>
                <c:pt idx="4392">
                  <c:v>494.60480000000001</c:v>
                </c:pt>
                <c:pt idx="4393">
                  <c:v>536.18309999999997</c:v>
                </c:pt>
                <c:pt idx="4394">
                  <c:v>529.13350000000003</c:v>
                </c:pt>
                <c:pt idx="4395">
                  <c:v>457.61689999999999</c:v>
                </c:pt>
                <c:pt idx="4396">
                  <c:v>431.64409999999998</c:v>
                </c:pt>
                <c:pt idx="4397">
                  <c:v>520.37490000000003</c:v>
                </c:pt>
                <c:pt idx="4398">
                  <c:v>538.38779999999997</c:v>
                </c:pt>
                <c:pt idx="4399">
                  <c:v>509.16669999999999</c:v>
                </c:pt>
                <c:pt idx="4400">
                  <c:v>508.2713</c:v>
                </c:pt>
                <c:pt idx="4401">
                  <c:v>540.68947000000003</c:v>
                </c:pt>
                <c:pt idx="4402">
                  <c:v>556.8152</c:v>
                </c:pt>
                <c:pt idx="4403">
                  <c:v>484.91309999999999</c:v>
                </c:pt>
                <c:pt idx="4404">
                  <c:v>458.57940000000002</c:v>
                </c:pt>
                <c:pt idx="4405">
                  <c:v>487.89620000000002</c:v>
                </c:pt>
                <c:pt idx="4406">
                  <c:v>509.31310000000002</c:v>
                </c:pt>
                <c:pt idx="4407">
                  <c:v>564.41099999999994</c:v>
                </c:pt>
                <c:pt idx="4408">
                  <c:v>472.96379999999999</c:v>
                </c:pt>
                <c:pt idx="4409">
                  <c:v>546.93001000000004</c:v>
                </c:pt>
                <c:pt idx="4410">
                  <c:v>425.63240000000002</c:v>
                </c:pt>
                <c:pt idx="4411">
                  <c:v>613.47</c:v>
                </c:pt>
                <c:pt idx="4412">
                  <c:v>573.50379999999996</c:v>
                </c:pt>
                <c:pt idx="4413">
                  <c:v>466.04020000000003</c:v>
                </c:pt>
                <c:pt idx="4414">
                  <c:v>552.04870000000005</c:v>
                </c:pt>
                <c:pt idx="4415">
                  <c:v>474.58109999999999</c:v>
                </c:pt>
                <c:pt idx="4416">
                  <c:v>475.37310000000002</c:v>
                </c:pt>
                <c:pt idx="4417">
                  <c:v>426.57639999999998</c:v>
                </c:pt>
                <c:pt idx="4418">
                  <c:v>524.07899999999995</c:v>
                </c:pt>
                <c:pt idx="4419">
                  <c:v>605.94569999999999</c:v>
                </c:pt>
                <c:pt idx="4420">
                  <c:v>520.45510000000002</c:v>
                </c:pt>
                <c:pt idx="4421">
                  <c:v>462.71039999999999</c:v>
                </c:pt>
                <c:pt idx="4422">
                  <c:v>566.63526000000002</c:v>
                </c:pt>
                <c:pt idx="4423">
                  <c:v>540.11019999999996</c:v>
                </c:pt>
                <c:pt idx="4424">
                  <c:v>463.98790000000002</c:v>
                </c:pt>
                <c:pt idx="4425">
                  <c:v>542.83109999999999</c:v>
                </c:pt>
                <c:pt idx="4426">
                  <c:v>500.23259999999999</c:v>
                </c:pt>
                <c:pt idx="4427">
                  <c:v>471.25479999999999</c:v>
                </c:pt>
                <c:pt idx="4428">
                  <c:v>594.05169999999998</c:v>
                </c:pt>
                <c:pt idx="4429">
                  <c:v>556.28250000000003</c:v>
                </c:pt>
                <c:pt idx="4430">
                  <c:v>546.75919999999996</c:v>
                </c:pt>
                <c:pt idx="4431">
                  <c:v>530.59640000000002</c:v>
                </c:pt>
                <c:pt idx="4432">
                  <c:v>519.92639999999994</c:v>
                </c:pt>
                <c:pt idx="4433">
                  <c:v>567.93219999999997</c:v>
                </c:pt>
                <c:pt idx="4434">
                  <c:v>523.33923000000004</c:v>
                </c:pt>
                <c:pt idx="4435">
                  <c:v>461.32069999999999</c:v>
                </c:pt>
                <c:pt idx="4436">
                  <c:v>491.43990000000002</c:v>
                </c:pt>
                <c:pt idx="4437">
                  <c:v>490.64800000000002</c:v>
                </c:pt>
                <c:pt idx="4438">
                  <c:v>508.82369999999997</c:v>
                </c:pt>
                <c:pt idx="4439">
                  <c:v>555.58780000000002</c:v>
                </c:pt>
                <c:pt idx="4440">
                  <c:v>478.14519999999999</c:v>
                </c:pt>
                <c:pt idx="4441">
                  <c:v>461.05669999999998</c:v>
                </c:pt>
                <c:pt idx="4442">
                  <c:v>583.86879999999996</c:v>
                </c:pt>
                <c:pt idx="4443">
                  <c:v>471.06569999999999</c:v>
                </c:pt>
                <c:pt idx="4444">
                  <c:v>508.3415</c:v>
                </c:pt>
                <c:pt idx="4445">
                  <c:v>465.0138</c:v>
                </c:pt>
                <c:pt idx="4446">
                  <c:v>500.08780000000002</c:v>
                </c:pt>
                <c:pt idx="4447">
                  <c:v>524.29070000000002</c:v>
                </c:pt>
                <c:pt idx="4448">
                  <c:v>598.84860000000003</c:v>
                </c:pt>
                <c:pt idx="4449">
                  <c:v>573.63559999999995</c:v>
                </c:pt>
                <c:pt idx="4450">
                  <c:v>614.60260000000005</c:v>
                </c:pt>
                <c:pt idx="4451">
                  <c:v>550.2704</c:v>
                </c:pt>
                <c:pt idx="4452">
                  <c:v>520.69809999999995</c:v>
                </c:pt>
                <c:pt idx="4453">
                  <c:v>543.19410000000005</c:v>
                </c:pt>
                <c:pt idx="4454">
                  <c:v>399.34690000000001</c:v>
                </c:pt>
                <c:pt idx="4455">
                  <c:v>517.44349999999997</c:v>
                </c:pt>
                <c:pt idx="4456">
                  <c:v>427.58300000000003</c:v>
                </c:pt>
                <c:pt idx="4457">
                  <c:v>511.02179999999998</c:v>
                </c:pt>
                <c:pt idx="4458">
                  <c:v>525.13409999999999</c:v>
                </c:pt>
                <c:pt idx="4459">
                  <c:v>474.56779999999998</c:v>
                </c:pt>
                <c:pt idx="4460">
                  <c:v>445.18040000000002</c:v>
                </c:pt>
                <c:pt idx="4461">
                  <c:v>467.80220000000003</c:v>
                </c:pt>
                <c:pt idx="4462">
                  <c:v>516.20929999999998</c:v>
                </c:pt>
                <c:pt idx="4463">
                  <c:v>461.77780000000001</c:v>
                </c:pt>
                <c:pt idx="4464">
                  <c:v>487.52809999999999</c:v>
                </c:pt>
                <c:pt idx="4465">
                  <c:v>463.46390000000002</c:v>
                </c:pt>
                <c:pt idx="4466">
                  <c:v>508.36360000000002</c:v>
                </c:pt>
                <c:pt idx="4467">
                  <c:v>543.45989999999995</c:v>
                </c:pt>
                <c:pt idx="4468">
                  <c:v>542.10599999999999</c:v>
                </c:pt>
                <c:pt idx="4469">
                  <c:v>545.68412000000001</c:v>
                </c:pt>
                <c:pt idx="4470">
                  <c:v>484.4316</c:v>
                </c:pt>
                <c:pt idx="4471">
                  <c:v>473.0204</c:v>
                </c:pt>
                <c:pt idx="4472">
                  <c:v>506.60789999999997</c:v>
                </c:pt>
                <c:pt idx="4473">
                  <c:v>451.09660000000002</c:v>
                </c:pt>
                <c:pt idx="4474">
                  <c:v>498.37819999999999</c:v>
                </c:pt>
                <c:pt idx="4475">
                  <c:v>471.63589999999999</c:v>
                </c:pt>
                <c:pt idx="4476">
                  <c:v>600.19449999999995</c:v>
                </c:pt>
                <c:pt idx="4477">
                  <c:v>546.17570000000001</c:v>
                </c:pt>
                <c:pt idx="4478">
                  <c:v>496.11329999999998</c:v>
                </c:pt>
                <c:pt idx="4479">
                  <c:v>578.4212</c:v>
                </c:pt>
                <c:pt idx="4480">
                  <c:v>537.76319999999998</c:v>
                </c:pt>
                <c:pt idx="4481">
                  <c:v>541.09879999999998</c:v>
                </c:pt>
                <c:pt idx="4482">
                  <c:v>522.81089999999995</c:v>
                </c:pt>
                <c:pt idx="4483">
                  <c:v>593.80600000000004</c:v>
                </c:pt>
                <c:pt idx="4484">
                  <c:v>505.25900000000001</c:v>
                </c:pt>
                <c:pt idx="4485">
                  <c:v>511.75479999999999</c:v>
                </c:pt>
                <c:pt idx="4486">
                  <c:v>408.8879</c:v>
                </c:pt>
                <c:pt idx="4487">
                  <c:v>541.31780000000003</c:v>
                </c:pt>
                <c:pt idx="4488">
                  <c:v>489.75799999999998</c:v>
                </c:pt>
                <c:pt idx="4489">
                  <c:v>576.06439999999998</c:v>
                </c:pt>
                <c:pt idx="4490">
                  <c:v>491.28379999999999</c:v>
                </c:pt>
                <c:pt idx="4491">
                  <c:v>540.46709999999996</c:v>
                </c:pt>
                <c:pt idx="4492">
                  <c:v>575.30807000000004</c:v>
                </c:pt>
                <c:pt idx="4493">
                  <c:v>487.07780000000002</c:v>
                </c:pt>
                <c:pt idx="4494">
                  <c:v>474.8297</c:v>
                </c:pt>
                <c:pt idx="4495">
                  <c:v>493.37959999999998</c:v>
                </c:pt>
                <c:pt idx="4496">
                  <c:v>500.67559999999997</c:v>
                </c:pt>
                <c:pt idx="4497">
                  <c:v>533.69110000000001</c:v>
                </c:pt>
                <c:pt idx="4498">
                  <c:v>515.53689999999995</c:v>
                </c:pt>
                <c:pt idx="4499">
                  <c:v>535.42409999999995</c:v>
                </c:pt>
                <c:pt idx="4500">
                  <c:v>495.83460000000002</c:v>
                </c:pt>
                <c:pt idx="4501">
                  <c:v>469.68220000000002</c:v>
                </c:pt>
                <c:pt idx="4502">
                  <c:v>524.44200000000001</c:v>
                </c:pt>
                <c:pt idx="4503">
                  <c:v>515.68389999999999</c:v>
                </c:pt>
                <c:pt idx="4504">
                  <c:v>504.34840000000003</c:v>
                </c:pt>
                <c:pt idx="4505">
                  <c:v>454.57380000000001</c:v>
                </c:pt>
                <c:pt idx="4506">
                  <c:v>566.67049999999995</c:v>
                </c:pt>
                <c:pt idx="4507">
                  <c:v>572.29516999999998</c:v>
                </c:pt>
                <c:pt idx="4508">
                  <c:v>502.8048</c:v>
                </c:pt>
                <c:pt idx="4509">
                  <c:v>493.81450000000001</c:v>
                </c:pt>
                <c:pt idx="4510">
                  <c:v>592.455243</c:v>
                </c:pt>
                <c:pt idx="4511">
                  <c:v>493.09030000000001</c:v>
                </c:pt>
                <c:pt idx="4512">
                  <c:v>510.04419999999999</c:v>
                </c:pt>
                <c:pt idx="4513">
                  <c:v>562.25779999999997</c:v>
                </c:pt>
                <c:pt idx="4514">
                  <c:v>425.29300000000001</c:v>
                </c:pt>
                <c:pt idx="4515">
                  <c:v>462.36500000000001</c:v>
                </c:pt>
                <c:pt idx="4516">
                  <c:v>486.47890000000001</c:v>
                </c:pt>
                <c:pt idx="4517">
                  <c:v>638.33749999999998</c:v>
                </c:pt>
                <c:pt idx="4518">
                  <c:v>493.64109999999999</c:v>
                </c:pt>
                <c:pt idx="4519">
                  <c:v>590.18669999999997</c:v>
                </c:pt>
                <c:pt idx="4520">
                  <c:v>554.83040000000005</c:v>
                </c:pt>
                <c:pt idx="4521">
                  <c:v>451.3879</c:v>
                </c:pt>
                <c:pt idx="4522">
                  <c:v>494.65800000000002</c:v>
                </c:pt>
                <c:pt idx="4523">
                  <c:v>441.36810000000003</c:v>
                </c:pt>
                <c:pt idx="4524">
                  <c:v>419.67930000000001</c:v>
                </c:pt>
                <c:pt idx="4525">
                  <c:v>498.84339999999997</c:v>
                </c:pt>
                <c:pt idx="4526">
                  <c:v>592.45240000000001</c:v>
                </c:pt>
                <c:pt idx="4527">
                  <c:v>525.45450000000005</c:v>
                </c:pt>
                <c:pt idx="4528">
                  <c:v>504.13549999999998</c:v>
                </c:pt>
                <c:pt idx="4529">
                  <c:v>517.36609999999996</c:v>
                </c:pt>
                <c:pt idx="4530">
                  <c:v>552.84379999999999</c:v>
                </c:pt>
                <c:pt idx="4531">
                  <c:v>481.66800000000001</c:v>
                </c:pt>
                <c:pt idx="4532">
                  <c:v>519.56799999999998</c:v>
                </c:pt>
                <c:pt idx="4533">
                  <c:v>522.63080000000002</c:v>
                </c:pt>
                <c:pt idx="4534">
                  <c:v>557.9991</c:v>
                </c:pt>
                <c:pt idx="4535">
                  <c:v>498.05250000000001</c:v>
                </c:pt>
                <c:pt idx="4536">
                  <c:v>445.49520000000001</c:v>
                </c:pt>
                <c:pt idx="4537">
                  <c:v>565.76869999999997</c:v>
                </c:pt>
                <c:pt idx="4538">
                  <c:v>500.04790000000003</c:v>
                </c:pt>
                <c:pt idx="4539">
                  <c:v>460.1574</c:v>
                </c:pt>
                <c:pt idx="4540">
                  <c:v>498.33879999999999</c:v>
                </c:pt>
                <c:pt idx="4541">
                  <c:v>527.36699999999996</c:v>
                </c:pt>
                <c:pt idx="4542">
                  <c:v>460.47149999999999</c:v>
                </c:pt>
                <c:pt idx="4543">
                  <c:v>604.28179999999998</c:v>
                </c:pt>
                <c:pt idx="4544">
                  <c:v>451.31169999999997</c:v>
                </c:pt>
                <c:pt idx="4545">
                  <c:v>467.98820000000001</c:v>
                </c:pt>
                <c:pt idx="4546">
                  <c:v>545.87540000000001</c:v>
                </c:pt>
                <c:pt idx="4547">
                  <c:v>509.39659999999998</c:v>
                </c:pt>
                <c:pt idx="4548">
                  <c:v>519.85209999999995</c:v>
                </c:pt>
                <c:pt idx="4549">
                  <c:v>451.3295</c:v>
                </c:pt>
                <c:pt idx="4550">
                  <c:v>407.88189999999997</c:v>
                </c:pt>
                <c:pt idx="4551">
                  <c:v>480.15929999999997</c:v>
                </c:pt>
                <c:pt idx="4552">
                  <c:v>571.4597</c:v>
                </c:pt>
                <c:pt idx="4553">
                  <c:v>407.62540000000001</c:v>
                </c:pt>
                <c:pt idx="4554">
                  <c:v>481.4391</c:v>
                </c:pt>
                <c:pt idx="4555">
                  <c:v>463.78949999999998</c:v>
                </c:pt>
                <c:pt idx="4556">
                  <c:v>469.8922</c:v>
                </c:pt>
                <c:pt idx="4557">
                  <c:v>443.86779999999999</c:v>
                </c:pt>
                <c:pt idx="4558">
                  <c:v>483.5761</c:v>
                </c:pt>
                <c:pt idx="4559">
                  <c:v>469.60590000000002</c:v>
                </c:pt>
                <c:pt idx="4560">
                  <c:v>467.47329999999999</c:v>
                </c:pt>
                <c:pt idx="4561">
                  <c:v>448.82659999999998</c:v>
                </c:pt>
                <c:pt idx="4562">
                  <c:v>435.10210000000001</c:v>
                </c:pt>
                <c:pt idx="4563">
                  <c:v>500.29989999999998</c:v>
                </c:pt>
                <c:pt idx="4564">
                  <c:v>479.15550000000002</c:v>
                </c:pt>
                <c:pt idx="4565">
                  <c:v>512.38040000000001</c:v>
                </c:pt>
                <c:pt idx="4566">
                  <c:v>426.87139999999999</c:v>
                </c:pt>
                <c:pt idx="4567">
                  <c:v>535.46910000000003</c:v>
                </c:pt>
                <c:pt idx="4568">
                  <c:v>451.15199999999999</c:v>
                </c:pt>
                <c:pt idx="4569">
                  <c:v>453.54419999999999</c:v>
                </c:pt>
                <c:pt idx="4570">
                  <c:v>435.55540000000002</c:v>
                </c:pt>
                <c:pt idx="4571">
                  <c:v>529.44470000000001</c:v>
                </c:pt>
                <c:pt idx="4572">
                  <c:v>512.77300000000002</c:v>
                </c:pt>
                <c:pt idx="4573">
                  <c:v>534.8827</c:v>
                </c:pt>
                <c:pt idx="4574">
                  <c:v>551.47839999999997</c:v>
                </c:pt>
                <c:pt idx="4575">
                  <c:v>576.67920000000004</c:v>
                </c:pt>
                <c:pt idx="4576">
                  <c:v>567.98440000000005</c:v>
                </c:pt>
                <c:pt idx="4577">
                  <c:v>462.44330000000002</c:v>
                </c:pt>
                <c:pt idx="4578">
                  <c:v>508.1875</c:v>
                </c:pt>
                <c:pt idx="4579">
                  <c:v>591.85350000000005</c:v>
                </c:pt>
                <c:pt idx="4580">
                  <c:v>444.61419999999998</c:v>
                </c:pt>
                <c:pt idx="4581">
                  <c:v>519.40060000000005</c:v>
                </c:pt>
                <c:pt idx="4582">
                  <c:v>492.18150000000003</c:v>
                </c:pt>
                <c:pt idx="4583">
                  <c:v>569.75609999999995</c:v>
                </c:pt>
                <c:pt idx="4584">
                  <c:v>556.59610999999995</c:v>
                </c:pt>
                <c:pt idx="4585">
                  <c:v>534.43499999999995</c:v>
                </c:pt>
                <c:pt idx="4586">
                  <c:v>483.92270000000002</c:v>
                </c:pt>
                <c:pt idx="4587">
                  <c:v>458.26010000000002</c:v>
                </c:pt>
                <c:pt idx="4588">
                  <c:v>414.35980000000001</c:v>
                </c:pt>
                <c:pt idx="4589">
                  <c:v>425.84219999999999</c:v>
                </c:pt>
                <c:pt idx="4590">
                  <c:v>528.76530000000002</c:v>
                </c:pt>
                <c:pt idx="4591">
                  <c:v>447.53719999999998</c:v>
                </c:pt>
                <c:pt idx="4592">
                  <c:v>562.92769999999996</c:v>
                </c:pt>
                <c:pt idx="4593">
                  <c:v>540.0625</c:v>
                </c:pt>
                <c:pt idx="4594">
                  <c:v>497.45639999999997</c:v>
                </c:pt>
                <c:pt idx="4595">
                  <c:v>479.7158</c:v>
                </c:pt>
                <c:pt idx="4596">
                  <c:v>479.86200000000002</c:v>
                </c:pt>
                <c:pt idx="4597">
                  <c:v>352.63630000000001</c:v>
                </c:pt>
                <c:pt idx="4598">
                  <c:v>589.65005900000006</c:v>
                </c:pt>
                <c:pt idx="4599">
                  <c:v>474.89210000000003</c:v>
                </c:pt>
                <c:pt idx="4600">
                  <c:v>549.77750000000003</c:v>
                </c:pt>
                <c:pt idx="4601">
                  <c:v>541.61749999999995</c:v>
                </c:pt>
                <c:pt idx="4602">
                  <c:v>543.7251</c:v>
                </c:pt>
                <c:pt idx="4603">
                  <c:v>490.86590000000001</c:v>
                </c:pt>
                <c:pt idx="4604">
                  <c:v>479.30900000000003</c:v>
                </c:pt>
                <c:pt idx="4605">
                  <c:v>508.6277</c:v>
                </c:pt>
                <c:pt idx="4606">
                  <c:v>467.63920000000002</c:v>
                </c:pt>
                <c:pt idx="4607">
                  <c:v>515.61450000000002</c:v>
                </c:pt>
                <c:pt idx="4608">
                  <c:v>570.83420000000001</c:v>
                </c:pt>
                <c:pt idx="4609">
                  <c:v>427.3125</c:v>
                </c:pt>
                <c:pt idx="4610">
                  <c:v>484.82580000000002</c:v>
                </c:pt>
                <c:pt idx="4611">
                  <c:v>589.42049999999995</c:v>
                </c:pt>
                <c:pt idx="4612">
                  <c:v>538.11490000000003</c:v>
                </c:pt>
                <c:pt idx="4613">
                  <c:v>475.71409999999997</c:v>
                </c:pt>
                <c:pt idx="4614">
                  <c:v>490.62490000000003</c:v>
                </c:pt>
                <c:pt idx="4615">
                  <c:v>505.2319</c:v>
                </c:pt>
                <c:pt idx="4616">
                  <c:v>506.28739999999999</c:v>
                </c:pt>
                <c:pt idx="4617">
                  <c:v>412.34</c:v>
                </c:pt>
                <c:pt idx="4618">
                  <c:v>423.92689999999999</c:v>
                </c:pt>
                <c:pt idx="4619">
                  <c:v>437.64780000000002</c:v>
                </c:pt>
                <c:pt idx="4620">
                  <c:v>502.52120000000002</c:v>
                </c:pt>
                <c:pt idx="4621">
                  <c:v>418.3818</c:v>
                </c:pt>
                <c:pt idx="4622">
                  <c:v>546.40430000000003</c:v>
                </c:pt>
                <c:pt idx="4623">
                  <c:v>565.92999999999995</c:v>
                </c:pt>
                <c:pt idx="4624">
                  <c:v>479.19589999999999</c:v>
                </c:pt>
                <c:pt idx="4625">
                  <c:v>437.67189999999999</c:v>
                </c:pt>
                <c:pt idx="4626">
                  <c:v>510.15030000000002</c:v>
                </c:pt>
                <c:pt idx="4627">
                  <c:v>580.57509200000004</c:v>
                </c:pt>
                <c:pt idx="4628">
                  <c:v>548.84559999999999</c:v>
                </c:pt>
                <c:pt idx="4629">
                  <c:v>483.75790000000001</c:v>
                </c:pt>
                <c:pt idx="4630">
                  <c:v>535.39170000000001</c:v>
                </c:pt>
                <c:pt idx="4631">
                  <c:v>475.50380000000001</c:v>
                </c:pt>
                <c:pt idx="4632">
                  <c:v>533.74969999999996</c:v>
                </c:pt>
                <c:pt idx="4633">
                  <c:v>527.30060000000003</c:v>
                </c:pt>
                <c:pt idx="4634">
                  <c:v>551.56650000000002</c:v>
                </c:pt>
                <c:pt idx="4635">
                  <c:v>467.31189999999998</c:v>
                </c:pt>
                <c:pt idx="4636">
                  <c:v>564.2088</c:v>
                </c:pt>
                <c:pt idx="4637">
                  <c:v>523.64300000000003</c:v>
                </c:pt>
                <c:pt idx="4638">
                  <c:v>506.68009999999998</c:v>
                </c:pt>
                <c:pt idx="4639">
                  <c:v>499.85879999999997</c:v>
                </c:pt>
                <c:pt idx="4640">
                  <c:v>534.98779999999999</c:v>
                </c:pt>
                <c:pt idx="4641">
                  <c:v>569.43539999999996</c:v>
                </c:pt>
                <c:pt idx="4642">
                  <c:v>541.10261000000003</c:v>
                </c:pt>
                <c:pt idx="4643">
                  <c:v>495.56729999999999</c:v>
                </c:pt>
                <c:pt idx="4644">
                  <c:v>579.41300000000001</c:v>
                </c:pt>
                <c:pt idx="4645">
                  <c:v>530.40219999999999</c:v>
                </c:pt>
                <c:pt idx="4646">
                  <c:v>501.28399999999999</c:v>
                </c:pt>
                <c:pt idx="4647">
                  <c:v>564.43870000000004</c:v>
                </c:pt>
                <c:pt idx="4648">
                  <c:v>503.36470000000003</c:v>
                </c:pt>
                <c:pt idx="4649">
                  <c:v>465.44760000000002</c:v>
                </c:pt>
                <c:pt idx="4650">
                  <c:v>609.13142000000005</c:v>
                </c:pt>
                <c:pt idx="4651">
                  <c:v>500.63490000000002</c:v>
                </c:pt>
                <c:pt idx="4652">
                  <c:v>563.35950000000003</c:v>
                </c:pt>
                <c:pt idx="4653">
                  <c:v>511.23090000000002</c:v>
                </c:pt>
                <c:pt idx="4654">
                  <c:v>513.12530000000004</c:v>
                </c:pt>
                <c:pt idx="4655">
                  <c:v>519.94029999999998</c:v>
                </c:pt>
                <c:pt idx="4656">
                  <c:v>545.91669999999999</c:v>
                </c:pt>
                <c:pt idx="4657">
                  <c:v>437.32799999999997</c:v>
                </c:pt>
                <c:pt idx="4658">
                  <c:v>464.84559999999999</c:v>
                </c:pt>
                <c:pt idx="4659">
                  <c:v>475.98829999999998</c:v>
                </c:pt>
                <c:pt idx="4660">
                  <c:v>547.78589999999997</c:v>
                </c:pt>
                <c:pt idx="4661">
                  <c:v>511.73719999999997</c:v>
                </c:pt>
                <c:pt idx="4662">
                  <c:v>572.20821000000001</c:v>
                </c:pt>
                <c:pt idx="4663">
                  <c:v>497.92059999999998</c:v>
                </c:pt>
                <c:pt idx="4664">
                  <c:v>485.14830000000001</c:v>
                </c:pt>
                <c:pt idx="4665">
                  <c:v>482.92759999999998</c:v>
                </c:pt>
                <c:pt idx="4666">
                  <c:v>572.50059999999996</c:v>
                </c:pt>
                <c:pt idx="4667">
                  <c:v>434.29719999999998</c:v>
                </c:pt>
                <c:pt idx="4668">
                  <c:v>448.42489999999998</c:v>
                </c:pt>
                <c:pt idx="4669">
                  <c:v>545.62810000000002</c:v>
                </c:pt>
                <c:pt idx="4670">
                  <c:v>437.14859999999999</c:v>
                </c:pt>
                <c:pt idx="4671">
                  <c:v>491.31259999999997</c:v>
                </c:pt>
                <c:pt idx="4672">
                  <c:v>504.17149999999998</c:v>
                </c:pt>
                <c:pt idx="4673">
                  <c:v>565.68588</c:v>
                </c:pt>
                <c:pt idx="4674">
                  <c:v>462.18290000000002</c:v>
                </c:pt>
                <c:pt idx="4675">
                  <c:v>521.63760000000002</c:v>
                </c:pt>
                <c:pt idx="4676">
                  <c:v>574.61972000000003</c:v>
                </c:pt>
                <c:pt idx="4677">
                  <c:v>555.26170000000002</c:v>
                </c:pt>
                <c:pt idx="4678">
                  <c:v>517.90620000000001</c:v>
                </c:pt>
                <c:pt idx="4679">
                  <c:v>540.11978999999997</c:v>
                </c:pt>
                <c:pt idx="4680">
                  <c:v>580.94370000000004</c:v>
                </c:pt>
                <c:pt idx="4681">
                  <c:v>398.17579999999998</c:v>
                </c:pt>
                <c:pt idx="4682">
                  <c:v>423.1277</c:v>
                </c:pt>
                <c:pt idx="4683">
                  <c:v>418.11779999999999</c:v>
                </c:pt>
                <c:pt idx="4684">
                  <c:v>459.92809999999997</c:v>
                </c:pt>
                <c:pt idx="4685">
                  <c:v>447.48930000000001</c:v>
                </c:pt>
                <c:pt idx="4686">
                  <c:v>420.66269999999997</c:v>
                </c:pt>
                <c:pt idx="4687">
                  <c:v>498.60210000000001</c:v>
                </c:pt>
                <c:pt idx="4688">
                  <c:v>439.0634</c:v>
                </c:pt>
                <c:pt idx="4689">
                  <c:v>544.42370000000005</c:v>
                </c:pt>
                <c:pt idx="4690">
                  <c:v>469.08850000000001</c:v>
                </c:pt>
                <c:pt idx="4691">
                  <c:v>548.5992</c:v>
                </c:pt>
                <c:pt idx="4692">
                  <c:v>416.13229999999999</c:v>
                </c:pt>
                <c:pt idx="4693">
                  <c:v>414.41090000000003</c:v>
                </c:pt>
                <c:pt idx="4694">
                  <c:v>492.50670000000002</c:v>
                </c:pt>
                <c:pt idx="4695">
                  <c:v>520.18769999999995</c:v>
                </c:pt>
                <c:pt idx="4696">
                  <c:v>516.41200000000003</c:v>
                </c:pt>
                <c:pt idx="4697">
                  <c:v>446.71129999999999</c:v>
                </c:pt>
                <c:pt idx="4698">
                  <c:v>497.80380000000002</c:v>
                </c:pt>
                <c:pt idx="4699">
                  <c:v>456.565</c:v>
                </c:pt>
                <c:pt idx="4700">
                  <c:v>449.52089999999998</c:v>
                </c:pt>
                <c:pt idx="4701">
                  <c:v>522.25549999999998</c:v>
                </c:pt>
                <c:pt idx="4702">
                  <c:v>544.56899999999996</c:v>
                </c:pt>
                <c:pt idx="4703">
                  <c:v>463.77879999999999</c:v>
                </c:pt>
                <c:pt idx="4704">
                  <c:v>602.07055000000003</c:v>
                </c:pt>
                <c:pt idx="4705">
                  <c:v>504.49119999999999</c:v>
                </c:pt>
                <c:pt idx="4706">
                  <c:v>604.43899999999996</c:v>
                </c:pt>
                <c:pt idx="4707">
                  <c:v>451.92739999999998</c:v>
                </c:pt>
                <c:pt idx="4708">
                  <c:v>473.6671</c:v>
                </c:pt>
                <c:pt idx="4709">
                  <c:v>501.15309999999999</c:v>
                </c:pt>
                <c:pt idx="4710">
                  <c:v>522.37929999999994</c:v>
                </c:pt>
                <c:pt idx="4711">
                  <c:v>527.66700000000003</c:v>
                </c:pt>
                <c:pt idx="4712">
                  <c:v>479.72559999999999</c:v>
                </c:pt>
                <c:pt idx="4713">
                  <c:v>537.62909999999999</c:v>
                </c:pt>
                <c:pt idx="4714">
                  <c:v>662.96259999999995</c:v>
                </c:pt>
                <c:pt idx="4715">
                  <c:v>509.464</c:v>
                </c:pt>
                <c:pt idx="4716">
                  <c:v>519.97059999999999</c:v>
                </c:pt>
                <c:pt idx="4717">
                  <c:v>443.05169999999998</c:v>
                </c:pt>
                <c:pt idx="4718">
                  <c:v>414.65</c:v>
                </c:pt>
                <c:pt idx="4719">
                  <c:v>474.14179999999999</c:v>
                </c:pt>
                <c:pt idx="4720">
                  <c:v>512.95420000000001</c:v>
                </c:pt>
                <c:pt idx="4721">
                  <c:v>442.52929999999998</c:v>
                </c:pt>
                <c:pt idx="4722">
                  <c:v>494.27870000000001</c:v>
                </c:pt>
                <c:pt idx="4723">
                  <c:v>462.76900000000001</c:v>
                </c:pt>
                <c:pt idx="4724">
                  <c:v>550.10440000000006</c:v>
                </c:pt>
                <c:pt idx="4725">
                  <c:v>471.02659999999997</c:v>
                </c:pt>
                <c:pt idx="4726">
                  <c:v>500.05709999999999</c:v>
                </c:pt>
                <c:pt idx="4727">
                  <c:v>537.98870999999997</c:v>
                </c:pt>
                <c:pt idx="4728">
                  <c:v>546.83019999999999</c:v>
                </c:pt>
                <c:pt idx="4729">
                  <c:v>572.58929999999998</c:v>
                </c:pt>
                <c:pt idx="4730">
                  <c:v>462.48700000000002</c:v>
                </c:pt>
                <c:pt idx="4731">
                  <c:v>483.8519</c:v>
                </c:pt>
                <c:pt idx="4732">
                  <c:v>465.52350000000001</c:v>
                </c:pt>
                <c:pt idx="4733">
                  <c:v>494.63040000000001</c:v>
                </c:pt>
                <c:pt idx="4734">
                  <c:v>528.27139999999997</c:v>
                </c:pt>
                <c:pt idx="4735">
                  <c:v>416.2724</c:v>
                </c:pt>
                <c:pt idx="4736">
                  <c:v>491.4314</c:v>
                </c:pt>
                <c:pt idx="4737">
                  <c:v>454.488</c:v>
                </c:pt>
                <c:pt idx="4738">
                  <c:v>403.51159999999999</c:v>
                </c:pt>
                <c:pt idx="4739">
                  <c:v>523.41819999999996</c:v>
                </c:pt>
                <c:pt idx="4740">
                  <c:v>494.26060000000001</c:v>
                </c:pt>
                <c:pt idx="4741">
                  <c:v>501.0136</c:v>
                </c:pt>
                <c:pt idx="4742">
                  <c:v>466.7296</c:v>
                </c:pt>
                <c:pt idx="4743">
                  <c:v>486.79939999999999</c:v>
                </c:pt>
                <c:pt idx="4744">
                  <c:v>522.77409999999998</c:v>
                </c:pt>
                <c:pt idx="4745">
                  <c:v>462.3904</c:v>
                </c:pt>
                <c:pt idx="4746">
                  <c:v>549.70492000000002</c:v>
                </c:pt>
                <c:pt idx="4747">
                  <c:v>554.64459999999997</c:v>
                </c:pt>
                <c:pt idx="4748">
                  <c:v>460.77510000000001</c:v>
                </c:pt>
                <c:pt idx="4749">
                  <c:v>578.675479</c:v>
                </c:pt>
                <c:pt idx="4750">
                  <c:v>421.08710000000002</c:v>
                </c:pt>
                <c:pt idx="4751">
                  <c:v>502.2373</c:v>
                </c:pt>
                <c:pt idx="4752">
                  <c:v>427.16930000000002</c:v>
                </c:pt>
                <c:pt idx="4753">
                  <c:v>517.84389999999996</c:v>
                </c:pt>
                <c:pt idx="4754">
                  <c:v>559.3741</c:v>
                </c:pt>
                <c:pt idx="4755">
                  <c:v>413.7801</c:v>
                </c:pt>
                <c:pt idx="4756">
                  <c:v>464.25740000000002</c:v>
                </c:pt>
                <c:pt idx="4757">
                  <c:v>602.20876699999997</c:v>
                </c:pt>
                <c:pt idx="4758">
                  <c:v>538.16219999999998</c:v>
                </c:pt>
                <c:pt idx="4759">
                  <c:v>585.03330000000005</c:v>
                </c:pt>
                <c:pt idx="4760">
                  <c:v>507.34300000000002</c:v>
                </c:pt>
                <c:pt idx="4761">
                  <c:v>570.63570000000004</c:v>
                </c:pt>
                <c:pt idx="4762">
                  <c:v>458.32960000000003</c:v>
                </c:pt>
                <c:pt idx="4763">
                  <c:v>460.68290000000002</c:v>
                </c:pt>
                <c:pt idx="4764">
                  <c:v>483.6182</c:v>
                </c:pt>
                <c:pt idx="4765">
                  <c:v>485.2921</c:v>
                </c:pt>
                <c:pt idx="4766">
                  <c:v>540.24980000000005</c:v>
                </c:pt>
                <c:pt idx="4767">
                  <c:v>560.30380000000002</c:v>
                </c:pt>
                <c:pt idx="4768">
                  <c:v>540.35050000000001</c:v>
                </c:pt>
                <c:pt idx="4769">
                  <c:v>524.59379000000001</c:v>
                </c:pt>
                <c:pt idx="4770">
                  <c:v>497.66210000000001</c:v>
                </c:pt>
                <c:pt idx="4771">
                  <c:v>463.98090000000002</c:v>
                </c:pt>
                <c:pt idx="4772">
                  <c:v>476.24259999999998</c:v>
                </c:pt>
                <c:pt idx="4773">
                  <c:v>467.27339999999998</c:v>
                </c:pt>
                <c:pt idx="4774">
                  <c:v>474.226</c:v>
                </c:pt>
                <c:pt idx="4775">
                  <c:v>515.80600000000004</c:v>
                </c:pt>
                <c:pt idx="4776">
                  <c:v>544.25919999999996</c:v>
                </c:pt>
                <c:pt idx="4777">
                  <c:v>481.78179999999998</c:v>
                </c:pt>
                <c:pt idx="4778">
                  <c:v>492.03890000000001</c:v>
                </c:pt>
                <c:pt idx="4779">
                  <c:v>486.65309999999999</c:v>
                </c:pt>
                <c:pt idx="4780">
                  <c:v>508.40129999999999</c:v>
                </c:pt>
                <c:pt idx="4781">
                  <c:v>581.46709999999996</c:v>
                </c:pt>
                <c:pt idx="4782">
                  <c:v>449.68520000000001</c:v>
                </c:pt>
                <c:pt idx="4783">
                  <c:v>496.07440000000003</c:v>
                </c:pt>
                <c:pt idx="4784">
                  <c:v>538.04949999999997</c:v>
                </c:pt>
                <c:pt idx="4785">
                  <c:v>559.52539999999999</c:v>
                </c:pt>
                <c:pt idx="4786">
                  <c:v>482.17200000000003</c:v>
                </c:pt>
                <c:pt idx="4787">
                  <c:v>488.4846</c:v>
                </c:pt>
                <c:pt idx="4788">
                  <c:v>561.69079999999997</c:v>
                </c:pt>
                <c:pt idx="4789">
                  <c:v>606.2364</c:v>
                </c:pt>
                <c:pt idx="4790">
                  <c:v>485.23259999999999</c:v>
                </c:pt>
                <c:pt idx="4791">
                  <c:v>526.76369999999997</c:v>
                </c:pt>
                <c:pt idx="4792">
                  <c:v>533.17891999999995</c:v>
                </c:pt>
                <c:pt idx="4793">
                  <c:v>424.23669999999998</c:v>
                </c:pt>
                <c:pt idx="4794">
                  <c:v>542.47490000000005</c:v>
                </c:pt>
                <c:pt idx="4795">
                  <c:v>576.53598</c:v>
                </c:pt>
                <c:pt idx="4796">
                  <c:v>462.3623</c:v>
                </c:pt>
                <c:pt idx="4797">
                  <c:v>471.1157</c:v>
                </c:pt>
                <c:pt idx="4798">
                  <c:v>544.98760000000004</c:v>
                </c:pt>
                <c:pt idx="4799">
                  <c:v>518.84019999999998</c:v>
                </c:pt>
                <c:pt idx="4800">
                  <c:v>437.21159999999998</c:v>
                </c:pt>
                <c:pt idx="4801">
                  <c:v>531.13679999999999</c:v>
                </c:pt>
                <c:pt idx="4802">
                  <c:v>456.11059999999998</c:v>
                </c:pt>
                <c:pt idx="4803">
                  <c:v>440.94189999999998</c:v>
                </c:pt>
                <c:pt idx="4804">
                  <c:v>442.0093</c:v>
                </c:pt>
                <c:pt idx="4805">
                  <c:v>488.63279999999997</c:v>
                </c:pt>
                <c:pt idx="4806">
                  <c:v>439.6164</c:v>
                </c:pt>
                <c:pt idx="4807">
                  <c:v>508.47199999999998</c:v>
                </c:pt>
                <c:pt idx="4808">
                  <c:v>529.97580000000005</c:v>
                </c:pt>
                <c:pt idx="4809">
                  <c:v>498.8125</c:v>
                </c:pt>
                <c:pt idx="4810">
                  <c:v>448.65219999999999</c:v>
                </c:pt>
                <c:pt idx="4811">
                  <c:v>550.09590000000003</c:v>
                </c:pt>
                <c:pt idx="4812">
                  <c:v>461.87259999999998</c:v>
                </c:pt>
                <c:pt idx="4813">
                  <c:v>466.52749999999997</c:v>
                </c:pt>
                <c:pt idx="4814">
                  <c:v>543.01779999999997</c:v>
                </c:pt>
                <c:pt idx="4815">
                  <c:v>512.53480000000002</c:v>
                </c:pt>
                <c:pt idx="4816">
                  <c:v>501.22239999999999</c:v>
                </c:pt>
                <c:pt idx="4817">
                  <c:v>476.33780000000002</c:v>
                </c:pt>
                <c:pt idx="4818">
                  <c:v>515.97199999999998</c:v>
                </c:pt>
                <c:pt idx="4819">
                  <c:v>512.08100000000002</c:v>
                </c:pt>
                <c:pt idx="4820">
                  <c:v>481.54129999999998</c:v>
                </c:pt>
                <c:pt idx="4821">
                  <c:v>537.64549999999997</c:v>
                </c:pt>
                <c:pt idx="4822">
                  <c:v>456.30509999999998</c:v>
                </c:pt>
                <c:pt idx="4823">
                  <c:v>492.42669999999998</c:v>
                </c:pt>
                <c:pt idx="4824">
                  <c:v>532.27359999999999</c:v>
                </c:pt>
                <c:pt idx="4825">
                  <c:v>570.1952</c:v>
                </c:pt>
                <c:pt idx="4826">
                  <c:v>524.80730000000005</c:v>
                </c:pt>
                <c:pt idx="4827">
                  <c:v>492.7226</c:v>
                </c:pt>
                <c:pt idx="4828">
                  <c:v>559.3329</c:v>
                </c:pt>
                <c:pt idx="4829">
                  <c:v>480.43810000000002</c:v>
                </c:pt>
                <c:pt idx="4830">
                  <c:v>494.20699999999999</c:v>
                </c:pt>
                <c:pt idx="4831">
                  <c:v>455.86329999999998</c:v>
                </c:pt>
                <c:pt idx="4832">
                  <c:v>556.03570000000002</c:v>
                </c:pt>
                <c:pt idx="4833">
                  <c:v>508.52409999999998</c:v>
                </c:pt>
                <c:pt idx="4834">
                  <c:v>529.41759999999999</c:v>
                </c:pt>
                <c:pt idx="4835">
                  <c:v>527.16279999999995</c:v>
                </c:pt>
                <c:pt idx="4836">
                  <c:v>530.26390000000004</c:v>
                </c:pt>
                <c:pt idx="4837">
                  <c:v>506.02809999999999</c:v>
                </c:pt>
                <c:pt idx="4838">
                  <c:v>548.22860000000003</c:v>
                </c:pt>
                <c:pt idx="4839">
                  <c:v>420.34629999999999</c:v>
                </c:pt>
                <c:pt idx="4840">
                  <c:v>608.80085899999995</c:v>
                </c:pt>
                <c:pt idx="4841">
                  <c:v>497.88900000000001</c:v>
                </c:pt>
                <c:pt idx="4842">
                  <c:v>467.48689999999999</c:v>
                </c:pt>
                <c:pt idx="4843">
                  <c:v>480.61470000000003</c:v>
                </c:pt>
                <c:pt idx="4844">
                  <c:v>526.41390000000001</c:v>
                </c:pt>
                <c:pt idx="4845">
                  <c:v>491.28899999999999</c:v>
                </c:pt>
                <c:pt idx="4846">
                  <c:v>537.70050000000003</c:v>
                </c:pt>
                <c:pt idx="4847">
                  <c:v>485.48050000000001</c:v>
                </c:pt>
                <c:pt idx="4848">
                  <c:v>554.56780000000003</c:v>
                </c:pt>
                <c:pt idx="4849">
                  <c:v>472.18509999999998</c:v>
                </c:pt>
                <c:pt idx="4850">
                  <c:v>487.40030000000002</c:v>
                </c:pt>
                <c:pt idx="4851">
                  <c:v>529.09140000000002</c:v>
                </c:pt>
                <c:pt idx="4852">
                  <c:v>455.61630000000002</c:v>
                </c:pt>
                <c:pt idx="4853">
                  <c:v>542.80939999999998</c:v>
                </c:pt>
                <c:pt idx="4854">
                  <c:v>447.93669999999997</c:v>
                </c:pt>
                <c:pt idx="4855">
                  <c:v>559.87559999999996</c:v>
                </c:pt>
                <c:pt idx="4856">
                  <c:v>467.24270000000001</c:v>
                </c:pt>
                <c:pt idx="4857">
                  <c:v>444.80489999999998</c:v>
                </c:pt>
                <c:pt idx="4858">
                  <c:v>509.37540000000001</c:v>
                </c:pt>
                <c:pt idx="4859">
                  <c:v>460.71589999999998</c:v>
                </c:pt>
                <c:pt idx="4860">
                  <c:v>520.47220000000004</c:v>
                </c:pt>
                <c:pt idx="4861">
                  <c:v>457.08870000000002</c:v>
                </c:pt>
                <c:pt idx="4862">
                  <c:v>604.85670000000005</c:v>
                </c:pt>
                <c:pt idx="4863">
                  <c:v>592.827</c:v>
                </c:pt>
                <c:pt idx="4864">
                  <c:v>502.49099999999999</c:v>
                </c:pt>
                <c:pt idx="4865">
                  <c:v>475.83240000000001</c:v>
                </c:pt>
                <c:pt idx="4866">
                  <c:v>537.81359999999995</c:v>
                </c:pt>
                <c:pt idx="4867">
                  <c:v>423.30810000000002</c:v>
                </c:pt>
                <c:pt idx="4868">
                  <c:v>645.74559999999997</c:v>
                </c:pt>
                <c:pt idx="4869">
                  <c:v>575.54150000000004</c:v>
                </c:pt>
                <c:pt idx="4870">
                  <c:v>555.48689999999999</c:v>
                </c:pt>
                <c:pt idx="4871">
                  <c:v>482.05619999999999</c:v>
                </c:pt>
                <c:pt idx="4872">
                  <c:v>537.14449999999999</c:v>
                </c:pt>
                <c:pt idx="4873">
                  <c:v>483.52850000000001</c:v>
                </c:pt>
                <c:pt idx="4874">
                  <c:v>527.81050000000005</c:v>
                </c:pt>
                <c:pt idx="4875">
                  <c:v>544.55740000000003</c:v>
                </c:pt>
                <c:pt idx="4876">
                  <c:v>509.3295</c:v>
                </c:pt>
                <c:pt idx="4877">
                  <c:v>473.28210000000001</c:v>
                </c:pt>
                <c:pt idx="4878">
                  <c:v>472.11489999999998</c:v>
                </c:pt>
                <c:pt idx="4879">
                  <c:v>551.38760000000002</c:v>
                </c:pt>
                <c:pt idx="4880">
                  <c:v>425.45940000000002</c:v>
                </c:pt>
                <c:pt idx="4881">
                  <c:v>529.45820000000003</c:v>
                </c:pt>
                <c:pt idx="4882">
                  <c:v>507.97980000000001</c:v>
                </c:pt>
                <c:pt idx="4883">
                  <c:v>442.27530000000002</c:v>
                </c:pt>
                <c:pt idx="4884">
                  <c:v>510.4221</c:v>
                </c:pt>
                <c:pt idx="4885">
                  <c:v>467.71429999999998</c:v>
                </c:pt>
                <c:pt idx="4886">
                  <c:v>536.1404</c:v>
                </c:pt>
                <c:pt idx="4887">
                  <c:v>558.95519999999999</c:v>
                </c:pt>
                <c:pt idx="4888">
                  <c:v>492.1934</c:v>
                </c:pt>
                <c:pt idx="4889">
                  <c:v>428.14240000000001</c:v>
                </c:pt>
                <c:pt idx="4890">
                  <c:v>462.5752</c:v>
                </c:pt>
                <c:pt idx="4891">
                  <c:v>579.6096</c:v>
                </c:pt>
                <c:pt idx="4892">
                  <c:v>484.07780000000002</c:v>
                </c:pt>
                <c:pt idx="4893">
                  <c:v>463.97129999999999</c:v>
                </c:pt>
                <c:pt idx="4894">
                  <c:v>434.26990000000001</c:v>
                </c:pt>
                <c:pt idx="4895">
                  <c:v>420.3304</c:v>
                </c:pt>
                <c:pt idx="4896">
                  <c:v>415.38420000000002</c:v>
                </c:pt>
                <c:pt idx="4897">
                  <c:v>421.73379999999997</c:v>
                </c:pt>
                <c:pt idx="4898">
                  <c:v>494.40280000000001</c:v>
                </c:pt>
                <c:pt idx="4899">
                  <c:v>503.58280000000002</c:v>
                </c:pt>
                <c:pt idx="4900">
                  <c:v>492.5652</c:v>
                </c:pt>
                <c:pt idx="4901">
                  <c:v>539.1925</c:v>
                </c:pt>
                <c:pt idx="4902">
                  <c:v>473.91730000000001</c:v>
                </c:pt>
                <c:pt idx="4903">
                  <c:v>490.0684</c:v>
                </c:pt>
                <c:pt idx="4904">
                  <c:v>486.38290000000001</c:v>
                </c:pt>
                <c:pt idx="4905">
                  <c:v>524.83349999999996</c:v>
                </c:pt>
                <c:pt idx="4906">
                  <c:v>479.13810000000001</c:v>
                </c:pt>
                <c:pt idx="4907">
                  <c:v>527.1979</c:v>
                </c:pt>
                <c:pt idx="4908">
                  <c:v>523.69309999999996</c:v>
                </c:pt>
                <c:pt idx="4909">
                  <c:v>445.387</c:v>
                </c:pt>
                <c:pt idx="4910">
                  <c:v>549.59590000000003</c:v>
                </c:pt>
                <c:pt idx="4911">
                  <c:v>560.05399999999997</c:v>
                </c:pt>
                <c:pt idx="4912">
                  <c:v>492.24560000000002</c:v>
                </c:pt>
                <c:pt idx="4913">
                  <c:v>491.07080000000002</c:v>
                </c:pt>
                <c:pt idx="4914">
                  <c:v>529.15800000000002</c:v>
                </c:pt>
                <c:pt idx="4915">
                  <c:v>441.1103</c:v>
                </c:pt>
                <c:pt idx="4916">
                  <c:v>490.608</c:v>
                </c:pt>
                <c:pt idx="4917">
                  <c:v>535.35069999999996</c:v>
                </c:pt>
                <c:pt idx="4918">
                  <c:v>348.61689999999999</c:v>
                </c:pt>
                <c:pt idx="4919">
                  <c:v>534.03309999999999</c:v>
                </c:pt>
                <c:pt idx="4920">
                  <c:v>477.15170000000001</c:v>
                </c:pt>
                <c:pt idx="4921">
                  <c:v>531.88514999999995</c:v>
                </c:pt>
                <c:pt idx="4922">
                  <c:v>458.48599999999999</c:v>
                </c:pt>
                <c:pt idx="4923">
                  <c:v>445.68360000000001</c:v>
                </c:pt>
                <c:pt idx="4924">
                  <c:v>631.44929999999999</c:v>
                </c:pt>
                <c:pt idx="4925">
                  <c:v>433.8109</c:v>
                </c:pt>
                <c:pt idx="4926">
                  <c:v>521.80870000000004</c:v>
                </c:pt>
                <c:pt idx="4927">
                  <c:v>480.02</c:v>
                </c:pt>
                <c:pt idx="4928">
                  <c:v>491.95269999999999</c:v>
                </c:pt>
                <c:pt idx="4929">
                  <c:v>400.55889999999999</c:v>
                </c:pt>
                <c:pt idx="4930">
                  <c:v>409.803</c:v>
                </c:pt>
                <c:pt idx="4931">
                  <c:v>486.64010000000002</c:v>
                </c:pt>
                <c:pt idx="4932">
                  <c:v>548.18640000000005</c:v>
                </c:pt>
                <c:pt idx="4933">
                  <c:v>455.01220000000001</c:v>
                </c:pt>
                <c:pt idx="4934">
                  <c:v>511.48430000000002</c:v>
                </c:pt>
                <c:pt idx="4935">
                  <c:v>567.79100000000005</c:v>
                </c:pt>
                <c:pt idx="4936">
                  <c:v>550.98929999999996</c:v>
                </c:pt>
                <c:pt idx="4937">
                  <c:v>447.20359999999999</c:v>
                </c:pt>
                <c:pt idx="4938">
                  <c:v>527.64319999999998</c:v>
                </c:pt>
                <c:pt idx="4939">
                  <c:v>439.18340000000001</c:v>
                </c:pt>
                <c:pt idx="4940">
                  <c:v>581.95280000000002</c:v>
                </c:pt>
                <c:pt idx="4941">
                  <c:v>442.25170000000003</c:v>
                </c:pt>
                <c:pt idx="4942">
                  <c:v>483.31659999999999</c:v>
                </c:pt>
                <c:pt idx="4943">
                  <c:v>575.69690000000003</c:v>
                </c:pt>
                <c:pt idx="4944">
                  <c:v>479.8621</c:v>
                </c:pt>
                <c:pt idx="4945">
                  <c:v>583.60429999999997</c:v>
                </c:pt>
                <c:pt idx="4946">
                  <c:v>467.83859999999999</c:v>
                </c:pt>
                <c:pt idx="4947">
                  <c:v>488.0693</c:v>
                </c:pt>
                <c:pt idx="4948">
                  <c:v>507.51560000000001</c:v>
                </c:pt>
                <c:pt idx="4949">
                  <c:v>478.70409999999998</c:v>
                </c:pt>
                <c:pt idx="4950">
                  <c:v>483.9</c:v>
                </c:pt>
                <c:pt idx="4951">
                  <c:v>496.37450000000001</c:v>
                </c:pt>
                <c:pt idx="4952">
                  <c:v>532.49684000000002</c:v>
                </c:pt>
                <c:pt idx="4953">
                  <c:v>550.84879999999998</c:v>
                </c:pt>
                <c:pt idx="4954">
                  <c:v>557.33389999999997</c:v>
                </c:pt>
                <c:pt idx="4955">
                  <c:v>511.5829</c:v>
                </c:pt>
                <c:pt idx="4956">
                  <c:v>507.37970000000001</c:v>
                </c:pt>
                <c:pt idx="4957">
                  <c:v>510.8399</c:v>
                </c:pt>
                <c:pt idx="4958">
                  <c:v>493.08929999999998</c:v>
                </c:pt>
                <c:pt idx="4959">
                  <c:v>469.76929999999999</c:v>
                </c:pt>
                <c:pt idx="4960">
                  <c:v>511.63920000000002</c:v>
                </c:pt>
                <c:pt idx="4961">
                  <c:v>634.43420000000003</c:v>
                </c:pt>
                <c:pt idx="4962">
                  <c:v>497.89960000000002</c:v>
                </c:pt>
                <c:pt idx="4963">
                  <c:v>465.27890000000002</c:v>
                </c:pt>
                <c:pt idx="4964">
                  <c:v>465.4348</c:v>
                </c:pt>
                <c:pt idx="4965">
                  <c:v>462.68329999999997</c:v>
                </c:pt>
                <c:pt idx="4966">
                  <c:v>550.64229999999998</c:v>
                </c:pt>
                <c:pt idx="4967">
                  <c:v>545.9556</c:v>
                </c:pt>
                <c:pt idx="4968">
                  <c:v>493.19369999999998</c:v>
                </c:pt>
                <c:pt idx="4969">
                  <c:v>529.89380000000006</c:v>
                </c:pt>
                <c:pt idx="4970">
                  <c:v>442.75189999999998</c:v>
                </c:pt>
                <c:pt idx="4971">
                  <c:v>499.1216</c:v>
                </c:pt>
                <c:pt idx="4972">
                  <c:v>417.17219999999998</c:v>
                </c:pt>
                <c:pt idx="4973">
                  <c:v>501.39550000000003</c:v>
                </c:pt>
                <c:pt idx="4974">
                  <c:v>553.71140000000003</c:v>
                </c:pt>
                <c:pt idx="4975">
                  <c:v>544.60050000000001</c:v>
                </c:pt>
                <c:pt idx="4976">
                  <c:v>417.07760000000002</c:v>
                </c:pt>
                <c:pt idx="4977">
                  <c:v>554.22569999999996</c:v>
                </c:pt>
                <c:pt idx="4978">
                  <c:v>549.0652</c:v>
                </c:pt>
                <c:pt idx="4979">
                  <c:v>470.10359999999997</c:v>
                </c:pt>
                <c:pt idx="4980">
                  <c:v>513.21100000000001</c:v>
                </c:pt>
                <c:pt idx="4981">
                  <c:v>554.97760000000005</c:v>
                </c:pt>
                <c:pt idx="4982">
                  <c:v>503.16469999999998</c:v>
                </c:pt>
                <c:pt idx="4983">
                  <c:v>472.32889999999998</c:v>
                </c:pt>
                <c:pt idx="4984">
                  <c:v>435.6687</c:v>
                </c:pt>
                <c:pt idx="4985">
                  <c:v>477.21280000000002</c:v>
                </c:pt>
                <c:pt idx="4986">
                  <c:v>597.06179999999995</c:v>
                </c:pt>
                <c:pt idx="4987">
                  <c:v>510.14780000000002</c:v>
                </c:pt>
                <c:pt idx="4988">
                  <c:v>383.65589999999997</c:v>
                </c:pt>
                <c:pt idx="4989">
                  <c:v>483.70710000000003</c:v>
                </c:pt>
                <c:pt idx="4990">
                  <c:v>458.03440000000001</c:v>
                </c:pt>
                <c:pt idx="4991">
                  <c:v>403.02910000000003</c:v>
                </c:pt>
                <c:pt idx="4992">
                  <c:v>555.39279999999997</c:v>
                </c:pt>
                <c:pt idx="4993">
                  <c:v>548.75130000000001</c:v>
                </c:pt>
                <c:pt idx="4994">
                  <c:v>487.94349999999997</c:v>
                </c:pt>
                <c:pt idx="4995">
                  <c:v>493.15390000000002</c:v>
                </c:pt>
                <c:pt idx="4996">
                  <c:v>448.3152</c:v>
                </c:pt>
                <c:pt idx="4997">
                  <c:v>491.6207</c:v>
                </c:pt>
                <c:pt idx="4998">
                  <c:v>511.94799999999998</c:v>
                </c:pt>
                <c:pt idx="4999">
                  <c:v>506.07080000000002</c:v>
                </c:pt>
                <c:pt idx="5000">
                  <c:v>417.64409999999998</c:v>
                </c:pt>
                <c:pt idx="5001">
                  <c:v>561.40300000000002</c:v>
                </c:pt>
                <c:pt idx="5002">
                  <c:v>508.95170000000002</c:v>
                </c:pt>
                <c:pt idx="5003">
                  <c:v>524.21870000000001</c:v>
                </c:pt>
                <c:pt idx="5004">
                  <c:v>622.17039999999997</c:v>
                </c:pt>
                <c:pt idx="5005">
                  <c:v>482.1037</c:v>
                </c:pt>
                <c:pt idx="5006">
                  <c:v>465.10489999999999</c:v>
                </c:pt>
                <c:pt idx="5007">
                  <c:v>508.48320000000001</c:v>
                </c:pt>
                <c:pt idx="5008">
                  <c:v>512.10069999999996</c:v>
                </c:pt>
                <c:pt idx="5009">
                  <c:v>448.64019999999999</c:v>
                </c:pt>
                <c:pt idx="5010">
                  <c:v>578.94230000000005</c:v>
                </c:pt>
                <c:pt idx="5011">
                  <c:v>530.62860000000001</c:v>
                </c:pt>
                <c:pt idx="5012">
                  <c:v>497.56720000000001</c:v>
                </c:pt>
                <c:pt idx="5013">
                  <c:v>497.53460000000001</c:v>
                </c:pt>
                <c:pt idx="5014">
                  <c:v>499.02629999999999</c:v>
                </c:pt>
                <c:pt idx="5015">
                  <c:v>561.19219999999996</c:v>
                </c:pt>
                <c:pt idx="5016">
                  <c:v>548.94910000000004</c:v>
                </c:pt>
                <c:pt idx="5017">
                  <c:v>475.64269999999999</c:v>
                </c:pt>
                <c:pt idx="5018">
                  <c:v>542.84500000000003</c:v>
                </c:pt>
                <c:pt idx="5019">
                  <c:v>535.90300000000002</c:v>
                </c:pt>
                <c:pt idx="5020">
                  <c:v>529.82079999999996</c:v>
                </c:pt>
                <c:pt idx="5021">
                  <c:v>526.58929999999998</c:v>
                </c:pt>
                <c:pt idx="5022">
                  <c:v>498.39699999999999</c:v>
                </c:pt>
                <c:pt idx="5023">
                  <c:v>492.38200000000001</c:v>
                </c:pt>
                <c:pt idx="5024">
                  <c:v>478.42689999999999</c:v>
                </c:pt>
                <c:pt idx="5025">
                  <c:v>546.12159999999994</c:v>
                </c:pt>
                <c:pt idx="5026">
                  <c:v>491.80410000000001</c:v>
                </c:pt>
                <c:pt idx="5027">
                  <c:v>499.59550000000002</c:v>
                </c:pt>
                <c:pt idx="5028">
                  <c:v>557.77440000000001</c:v>
                </c:pt>
                <c:pt idx="5029">
                  <c:v>538.90070000000003</c:v>
                </c:pt>
                <c:pt idx="5030">
                  <c:v>425.79559999999998</c:v>
                </c:pt>
                <c:pt idx="5031">
                  <c:v>451.77820000000003</c:v>
                </c:pt>
                <c:pt idx="5032">
                  <c:v>550.4316</c:v>
                </c:pt>
                <c:pt idx="5033">
                  <c:v>384.77800000000002</c:v>
                </c:pt>
                <c:pt idx="5034">
                  <c:v>371.21050000000002</c:v>
                </c:pt>
                <c:pt idx="5035">
                  <c:v>522.30060000000003</c:v>
                </c:pt>
                <c:pt idx="5036">
                  <c:v>495.48790000000002</c:v>
                </c:pt>
                <c:pt idx="5037">
                  <c:v>408.15469999999999</c:v>
                </c:pt>
                <c:pt idx="5038">
                  <c:v>561.30520000000001</c:v>
                </c:pt>
                <c:pt idx="5039">
                  <c:v>498.93060000000003</c:v>
                </c:pt>
                <c:pt idx="5040">
                  <c:v>514.81470000000002</c:v>
                </c:pt>
                <c:pt idx="5041">
                  <c:v>489.6943</c:v>
                </c:pt>
                <c:pt idx="5042">
                  <c:v>442.45400000000001</c:v>
                </c:pt>
                <c:pt idx="5043">
                  <c:v>499.5754</c:v>
                </c:pt>
                <c:pt idx="5044">
                  <c:v>586.04909999999995</c:v>
                </c:pt>
                <c:pt idx="5045">
                  <c:v>524.15779999999995</c:v>
                </c:pt>
                <c:pt idx="5046">
                  <c:v>553.78179999999998</c:v>
                </c:pt>
                <c:pt idx="5047">
                  <c:v>542.13419999999996</c:v>
                </c:pt>
                <c:pt idx="5048">
                  <c:v>534.48900000000003</c:v>
                </c:pt>
                <c:pt idx="5049">
                  <c:v>380.75639999999999</c:v>
                </c:pt>
                <c:pt idx="5050">
                  <c:v>513.61279999999999</c:v>
                </c:pt>
                <c:pt idx="5051">
                  <c:v>469.40800000000002</c:v>
                </c:pt>
                <c:pt idx="5052">
                  <c:v>501.8809</c:v>
                </c:pt>
                <c:pt idx="5053">
                  <c:v>477.68389999999999</c:v>
                </c:pt>
                <c:pt idx="5054">
                  <c:v>464.1728</c:v>
                </c:pt>
                <c:pt idx="5055">
                  <c:v>476.1413</c:v>
                </c:pt>
                <c:pt idx="5056">
                  <c:v>469.64589999999998</c:v>
                </c:pt>
                <c:pt idx="5057">
                  <c:v>498.10599999999999</c:v>
                </c:pt>
                <c:pt idx="5058">
                  <c:v>554.01340000000005</c:v>
                </c:pt>
                <c:pt idx="5059">
                  <c:v>498.86419999999998</c:v>
                </c:pt>
                <c:pt idx="5060">
                  <c:v>545.20180000000005</c:v>
                </c:pt>
                <c:pt idx="5061">
                  <c:v>506.46440000000001</c:v>
                </c:pt>
                <c:pt idx="5062">
                  <c:v>422.43880000000001</c:v>
                </c:pt>
                <c:pt idx="5063">
                  <c:v>560.74120000000005</c:v>
                </c:pt>
                <c:pt idx="5064">
                  <c:v>372.93299999999999</c:v>
                </c:pt>
                <c:pt idx="5065">
                  <c:v>480.7604</c:v>
                </c:pt>
                <c:pt idx="5066">
                  <c:v>544.9579</c:v>
                </c:pt>
                <c:pt idx="5067">
                  <c:v>484.90410000000003</c:v>
                </c:pt>
                <c:pt idx="5068">
                  <c:v>467.1875</c:v>
                </c:pt>
                <c:pt idx="5069">
                  <c:v>530.39229999999998</c:v>
                </c:pt>
                <c:pt idx="5070">
                  <c:v>631.64819999999997</c:v>
                </c:pt>
                <c:pt idx="5071">
                  <c:v>462.77409999999998</c:v>
                </c:pt>
                <c:pt idx="5072">
                  <c:v>566.36130000000003</c:v>
                </c:pt>
                <c:pt idx="5073">
                  <c:v>519.41809999999998</c:v>
                </c:pt>
                <c:pt idx="5074">
                  <c:v>518.56399999999996</c:v>
                </c:pt>
                <c:pt idx="5075">
                  <c:v>539.30650000000003</c:v>
                </c:pt>
                <c:pt idx="5076">
                  <c:v>492.10120000000001</c:v>
                </c:pt>
                <c:pt idx="5077">
                  <c:v>511.57173999999998</c:v>
                </c:pt>
                <c:pt idx="5078">
                  <c:v>483.12720000000002</c:v>
                </c:pt>
                <c:pt idx="5079">
                  <c:v>457.24470000000002</c:v>
                </c:pt>
                <c:pt idx="5080">
                  <c:v>439.59690000000001</c:v>
                </c:pt>
                <c:pt idx="5081">
                  <c:v>469.89350000000002</c:v>
                </c:pt>
                <c:pt idx="5082">
                  <c:v>518.79859999999996</c:v>
                </c:pt>
                <c:pt idx="5083">
                  <c:v>586.9271</c:v>
                </c:pt>
                <c:pt idx="5084">
                  <c:v>565.15769999999998</c:v>
                </c:pt>
                <c:pt idx="5085">
                  <c:v>515.35310000000004</c:v>
                </c:pt>
                <c:pt idx="5086">
                  <c:v>529.73811000000001</c:v>
                </c:pt>
                <c:pt idx="5087">
                  <c:v>453.89710000000002</c:v>
                </c:pt>
                <c:pt idx="5088">
                  <c:v>505.0949</c:v>
                </c:pt>
                <c:pt idx="5089">
                  <c:v>453.9837</c:v>
                </c:pt>
                <c:pt idx="5090">
                  <c:v>600.87290599999994</c:v>
                </c:pt>
                <c:pt idx="5091">
                  <c:v>495.34620000000001</c:v>
                </c:pt>
                <c:pt idx="5092">
                  <c:v>470.88659999999999</c:v>
                </c:pt>
                <c:pt idx="5093">
                  <c:v>554.48839999999996</c:v>
                </c:pt>
                <c:pt idx="5094">
                  <c:v>537.50210000000004</c:v>
                </c:pt>
                <c:pt idx="5095">
                  <c:v>501.21039999999999</c:v>
                </c:pt>
                <c:pt idx="5096">
                  <c:v>491.88619999999997</c:v>
                </c:pt>
                <c:pt idx="5097">
                  <c:v>427.61759999999998</c:v>
                </c:pt>
                <c:pt idx="5098">
                  <c:v>477.31509999999997</c:v>
                </c:pt>
                <c:pt idx="5099">
                  <c:v>518.90139999999997</c:v>
                </c:pt>
                <c:pt idx="5100">
                  <c:v>439.82080000000002</c:v>
                </c:pt>
                <c:pt idx="5101">
                  <c:v>495.65300000000002</c:v>
                </c:pt>
                <c:pt idx="5102">
                  <c:v>485.88150000000002</c:v>
                </c:pt>
                <c:pt idx="5103">
                  <c:v>626.62199999999996</c:v>
                </c:pt>
                <c:pt idx="5104">
                  <c:v>549.18899999999996</c:v>
                </c:pt>
                <c:pt idx="5105">
                  <c:v>516.18240000000003</c:v>
                </c:pt>
                <c:pt idx="5106">
                  <c:v>448.3836</c:v>
                </c:pt>
                <c:pt idx="5107">
                  <c:v>420.52879999999999</c:v>
                </c:pt>
                <c:pt idx="5108">
                  <c:v>490.94240000000002</c:v>
                </c:pt>
                <c:pt idx="5109">
                  <c:v>491.98140000000001</c:v>
                </c:pt>
                <c:pt idx="5110">
                  <c:v>559.94060000000002</c:v>
                </c:pt>
                <c:pt idx="5111">
                  <c:v>603.25365499999998</c:v>
                </c:pt>
                <c:pt idx="5112">
                  <c:v>460.67259999999999</c:v>
                </c:pt>
                <c:pt idx="5113">
                  <c:v>534.94410000000005</c:v>
                </c:pt>
                <c:pt idx="5114">
                  <c:v>546.40470000000005</c:v>
                </c:pt>
                <c:pt idx="5115">
                  <c:v>520.56769999999995</c:v>
                </c:pt>
                <c:pt idx="5116">
                  <c:v>490.56220000000002</c:v>
                </c:pt>
                <c:pt idx="5117">
                  <c:v>488.55560000000003</c:v>
                </c:pt>
                <c:pt idx="5118">
                  <c:v>445.46809999999999</c:v>
                </c:pt>
                <c:pt idx="5119">
                  <c:v>531.01580000000001</c:v>
                </c:pt>
                <c:pt idx="5120">
                  <c:v>417.8424</c:v>
                </c:pt>
                <c:pt idx="5121">
                  <c:v>548.13760000000002</c:v>
                </c:pt>
                <c:pt idx="5122">
                  <c:v>512.03440000000001</c:v>
                </c:pt>
                <c:pt idx="5123">
                  <c:v>582.40120000000002</c:v>
                </c:pt>
                <c:pt idx="5124">
                  <c:v>500.14789999999999</c:v>
                </c:pt>
                <c:pt idx="5125">
                  <c:v>577.9348</c:v>
                </c:pt>
                <c:pt idx="5126">
                  <c:v>482.57409999999999</c:v>
                </c:pt>
                <c:pt idx="5127">
                  <c:v>514.16589999999997</c:v>
                </c:pt>
                <c:pt idx="5128">
                  <c:v>469.23149999999998</c:v>
                </c:pt>
                <c:pt idx="5129">
                  <c:v>474.89400000000001</c:v>
                </c:pt>
                <c:pt idx="5130">
                  <c:v>490.76350000000002</c:v>
                </c:pt>
                <c:pt idx="5131">
                  <c:v>475.19369999999998</c:v>
                </c:pt>
                <c:pt idx="5132">
                  <c:v>461.1549</c:v>
                </c:pt>
                <c:pt idx="5133">
                  <c:v>513.27070000000003</c:v>
                </c:pt>
                <c:pt idx="5134">
                  <c:v>479.2482</c:v>
                </c:pt>
                <c:pt idx="5135">
                  <c:v>522.0951</c:v>
                </c:pt>
                <c:pt idx="5136">
                  <c:v>540.71069999999997</c:v>
                </c:pt>
                <c:pt idx="5137">
                  <c:v>555.31119999999999</c:v>
                </c:pt>
                <c:pt idx="5138">
                  <c:v>551.2079</c:v>
                </c:pt>
                <c:pt idx="5139">
                  <c:v>565.09339999999997</c:v>
                </c:pt>
                <c:pt idx="5140">
                  <c:v>556.23739999999998</c:v>
                </c:pt>
                <c:pt idx="5141">
                  <c:v>500.07310000000001</c:v>
                </c:pt>
                <c:pt idx="5142">
                  <c:v>489.26420000000002</c:v>
                </c:pt>
                <c:pt idx="5143">
                  <c:v>460.66309999999999</c:v>
                </c:pt>
                <c:pt idx="5144">
                  <c:v>474.57589999999999</c:v>
                </c:pt>
                <c:pt idx="5145">
                  <c:v>573.62739999999997</c:v>
                </c:pt>
                <c:pt idx="5146">
                  <c:v>585.71569999999997</c:v>
                </c:pt>
                <c:pt idx="5147">
                  <c:v>391.59410000000003</c:v>
                </c:pt>
                <c:pt idx="5148">
                  <c:v>470.4384</c:v>
                </c:pt>
                <c:pt idx="5149">
                  <c:v>494.6995</c:v>
                </c:pt>
                <c:pt idx="5150">
                  <c:v>420.3417</c:v>
                </c:pt>
                <c:pt idx="5151">
                  <c:v>577.23400000000004</c:v>
                </c:pt>
                <c:pt idx="5152">
                  <c:v>482.18189999999998</c:v>
                </c:pt>
                <c:pt idx="5153">
                  <c:v>556.4796</c:v>
                </c:pt>
                <c:pt idx="5154">
                  <c:v>506.08089999999999</c:v>
                </c:pt>
                <c:pt idx="5155">
                  <c:v>487.74979999999999</c:v>
                </c:pt>
                <c:pt idx="5156">
                  <c:v>577.82950000000005</c:v>
                </c:pt>
                <c:pt idx="5157">
                  <c:v>570.48659999999995</c:v>
                </c:pt>
                <c:pt idx="5158">
                  <c:v>436.37270000000001</c:v>
                </c:pt>
                <c:pt idx="5159">
                  <c:v>516.12559999999996</c:v>
                </c:pt>
                <c:pt idx="5160">
                  <c:v>588.31010000000003</c:v>
                </c:pt>
                <c:pt idx="5161">
                  <c:v>588.53616999999997</c:v>
                </c:pt>
                <c:pt idx="5162">
                  <c:v>444.94940000000003</c:v>
                </c:pt>
                <c:pt idx="5163">
                  <c:v>497.26179999999999</c:v>
                </c:pt>
                <c:pt idx="5164">
                  <c:v>470.9855</c:v>
                </c:pt>
                <c:pt idx="5165">
                  <c:v>524.39549999999997</c:v>
                </c:pt>
                <c:pt idx="5166">
                  <c:v>558.51049999999998</c:v>
                </c:pt>
                <c:pt idx="5167">
                  <c:v>508.34050000000002</c:v>
                </c:pt>
                <c:pt idx="5168">
                  <c:v>475.7731</c:v>
                </c:pt>
                <c:pt idx="5169">
                  <c:v>507.74340000000001</c:v>
                </c:pt>
                <c:pt idx="5170">
                  <c:v>449.10750000000002</c:v>
                </c:pt>
                <c:pt idx="5171">
                  <c:v>522.17430000000002</c:v>
                </c:pt>
                <c:pt idx="5172">
                  <c:v>527.69320000000005</c:v>
                </c:pt>
                <c:pt idx="5173">
                  <c:v>473.904</c:v>
                </c:pt>
                <c:pt idx="5174">
                  <c:v>492.57190000000003</c:v>
                </c:pt>
                <c:pt idx="5175">
                  <c:v>582.19119999999998</c:v>
                </c:pt>
                <c:pt idx="5176">
                  <c:v>494.596</c:v>
                </c:pt>
                <c:pt idx="5177">
                  <c:v>449.20080000000002</c:v>
                </c:pt>
                <c:pt idx="5178">
                  <c:v>518.00070000000005</c:v>
                </c:pt>
                <c:pt idx="5179">
                  <c:v>501.76560000000001</c:v>
                </c:pt>
                <c:pt idx="5180">
                  <c:v>480.73270000000002</c:v>
                </c:pt>
                <c:pt idx="5181">
                  <c:v>521.74810000000002</c:v>
                </c:pt>
                <c:pt idx="5182">
                  <c:v>447.41469999999998</c:v>
                </c:pt>
                <c:pt idx="5183">
                  <c:v>500.62549999999999</c:v>
                </c:pt>
                <c:pt idx="5184">
                  <c:v>606.0018</c:v>
                </c:pt>
                <c:pt idx="5185">
                  <c:v>541.27269999999999</c:v>
                </c:pt>
                <c:pt idx="5186">
                  <c:v>503.15089999999998</c:v>
                </c:pt>
                <c:pt idx="5187">
                  <c:v>525.17909999999995</c:v>
                </c:pt>
                <c:pt idx="5188">
                  <c:v>552.39300000000003</c:v>
                </c:pt>
                <c:pt idx="5189">
                  <c:v>507.56799999999998</c:v>
                </c:pt>
                <c:pt idx="5190">
                  <c:v>535.02419999999995</c:v>
                </c:pt>
                <c:pt idx="5191">
                  <c:v>547.86419999999998</c:v>
                </c:pt>
                <c:pt idx="5192">
                  <c:v>555.84010000000001</c:v>
                </c:pt>
                <c:pt idx="5193">
                  <c:v>431.65210000000002</c:v>
                </c:pt>
                <c:pt idx="5194">
                  <c:v>411.50990000000002</c:v>
                </c:pt>
                <c:pt idx="5195">
                  <c:v>558.56569999999999</c:v>
                </c:pt>
                <c:pt idx="5196">
                  <c:v>581.97149999999999</c:v>
                </c:pt>
                <c:pt idx="5197">
                  <c:v>562.16849999999999</c:v>
                </c:pt>
                <c:pt idx="5198">
                  <c:v>423.57159999999999</c:v>
                </c:pt>
                <c:pt idx="5199">
                  <c:v>475.839</c:v>
                </c:pt>
                <c:pt idx="5200">
                  <c:v>488.50580000000002</c:v>
                </c:pt>
                <c:pt idx="5201">
                  <c:v>480.43650000000002</c:v>
                </c:pt>
                <c:pt idx="5202">
                  <c:v>565.09580000000005</c:v>
                </c:pt>
                <c:pt idx="5203">
                  <c:v>438.46559999999999</c:v>
                </c:pt>
                <c:pt idx="5204">
                  <c:v>556.73829999999998</c:v>
                </c:pt>
                <c:pt idx="5205">
                  <c:v>553.86429999999996</c:v>
                </c:pt>
                <c:pt idx="5206">
                  <c:v>437.75510000000003</c:v>
                </c:pt>
                <c:pt idx="5207">
                  <c:v>423.36829999999998</c:v>
                </c:pt>
                <c:pt idx="5208">
                  <c:v>571.04909999999995</c:v>
                </c:pt>
                <c:pt idx="5209">
                  <c:v>483.12279999999998</c:v>
                </c:pt>
                <c:pt idx="5210">
                  <c:v>580.83029999999997</c:v>
                </c:pt>
                <c:pt idx="5211">
                  <c:v>466.76769999999999</c:v>
                </c:pt>
                <c:pt idx="5212">
                  <c:v>528.67899999999997</c:v>
                </c:pt>
                <c:pt idx="5213">
                  <c:v>531.15449999999998</c:v>
                </c:pt>
                <c:pt idx="5214">
                  <c:v>493.94319999999999</c:v>
                </c:pt>
                <c:pt idx="5215">
                  <c:v>492.3458</c:v>
                </c:pt>
                <c:pt idx="5216">
                  <c:v>495.38650000000001</c:v>
                </c:pt>
                <c:pt idx="5217">
                  <c:v>573.68089999999995</c:v>
                </c:pt>
                <c:pt idx="5218">
                  <c:v>447.84280000000001</c:v>
                </c:pt>
                <c:pt idx="5219">
                  <c:v>476.25240000000002</c:v>
                </c:pt>
                <c:pt idx="5220">
                  <c:v>471.5419</c:v>
                </c:pt>
                <c:pt idx="5221">
                  <c:v>394.38249999999999</c:v>
                </c:pt>
                <c:pt idx="5222">
                  <c:v>512.26369999999997</c:v>
                </c:pt>
                <c:pt idx="5223">
                  <c:v>513.94090000000006</c:v>
                </c:pt>
                <c:pt idx="5224">
                  <c:v>411.31380000000001</c:v>
                </c:pt>
                <c:pt idx="5225">
                  <c:v>439.55110000000002</c:v>
                </c:pt>
                <c:pt idx="5226">
                  <c:v>546.80700000000002</c:v>
                </c:pt>
                <c:pt idx="5227">
                  <c:v>537.67010000000005</c:v>
                </c:pt>
                <c:pt idx="5228">
                  <c:v>512.77829999999994</c:v>
                </c:pt>
                <c:pt idx="5229">
                  <c:v>589.55510000000004</c:v>
                </c:pt>
                <c:pt idx="5230">
                  <c:v>504.88850000000002</c:v>
                </c:pt>
                <c:pt idx="5231">
                  <c:v>422.31610000000001</c:v>
                </c:pt>
                <c:pt idx="5232">
                  <c:v>633.92785500000002</c:v>
                </c:pt>
                <c:pt idx="5233">
                  <c:v>588.9384</c:v>
                </c:pt>
                <c:pt idx="5234">
                  <c:v>499.26170000000002</c:v>
                </c:pt>
                <c:pt idx="5235">
                  <c:v>574.2826</c:v>
                </c:pt>
                <c:pt idx="5236">
                  <c:v>499.0462</c:v>
                </c:pt>
                <c:pt idx="5237">
                  <c:v>527.24710000000005</c:v>
                </c:pt>
                <c:pt idx="5238">
                  <c:v>437.13830000000002</c:v>
                </c:pt>
                <c:pt idx="5239">
                  <c:v>520.98090000000002</c:v>
                </c:pt>
                <c:pt idx="5240">
                  <c:v>449.54559999999998</c:v>
                </c:pt>
                <c:pt idx="5241">
                  <c:v>506.21859999999998</c:v>
                </c:pt>
                <c:pt idx="5242">
                  <c:v>469.82729999999998</c:v>
                </c:pt>
                <c:pt idx="5243">
                  <c:v>538.08150000000001</c:v>
                </c:pt>
                <c:pt idx="5244">
                  <c:v>464.69779999999997</c:v>
                </c:pt>
                <c:pt idx="5245">
                  <c:v>535.60929999999996</c:v>
                </c:pt>
                <c:pt idx="5246">
                  <c:v>484.05959999999999</c:v>
                </c:pt>
                <c:pt idx="5247">
                  <c:v>527.83500000000004</c:v>
                </c:pt>
                <c:pt idx="5248">
                  <c:v>469.95600000000002</c:v>
                </c:pt>
                <c:pt idx="5249">
                  <c:v>549.81610000000001</c:v>
                </c:pt>
                <c:pt idx="5250">
                  <c:v>456.31369999999998</c:v>
                </c:pt>
                <c:pt idx="5251">
                  <c:v>448.21550000000002</c:v>
                </c:pt>
                <c:pt idx="5252">
                  <c:v>497.16730000000001</c:v>
                </c:pt>
                <c:pt idx="5253">
                  <c:v>506.76389999999998</c:v>
                </c:pt>
                <c:pt idx="5254">
                  <c:v>571.09730000000002</c:v>
                </c:pt>
                <c:pt idx="5255">
                  <c:v>544.75900000000001</c:v>
                </c:pt>
                <c:pt idx="5256">
                  <c:v>435.46679999999998</c:v>
                </c:pt>
                <c:pt idx="5257">
                  <c:v>527.03309999999999</c:v>
                </c:pt>
                <c:pt idx="5258">
                  <c:v>493.25</c:v>
                </c:pt>
                <c:pt idx="5259">
                  <c:v>517.84889999999996</c:v>
                </c:pt>
                <c:pt idx="5260">
                  <c:v>434.05459999999999</c:v>
                </c:pt>
                <c:pt idx="5261">
                  <c:v>561.85080000000005</c:v>
                </c:pt>
                <c:pt idx="5262">
                  <c:v>462.43060000000003</c:v>
                </c:pt>
                <c:pt idx="5263">
                  <c:v>579.49490000000003</c:v>
                </c:pt>
                <c:pt idx="5264">
                  <c:v>471.28640000000001</c:v>
                </c:pt>
                <c:pt idx="5265">
                  <c:v>408.54559999999998</c:v>
                </c:pt>
                <c:pt idx="5266">
                  <c:v>525.2242</c:v>
                </c:pt>
                <c:pt idx="5267">
                  <c:v>530.96169999999995</c:v>
                </c:pt>
                <c:pt idx="5268">
                  <c:v>488.87400000000002</c:v>
                </c:pt>
                <c:pt idx="5269">
                  <c:v>469.50779999999997</c:v>
                </c:pt>
                <c:pt idx="5270">
                  <c:v>482.90890000000002</c:v>
                </c:pt>
                <c:pt idx="5271">
                  <c:v>543.20249999999999</c:v>
                </c:pt>
                <c:pt idx="5272">
                  <c:v>525.43600000000004</c:v>
                </c:pt>
                <c:pt idx="5273">
                  <c:v>526.90390000000002</c:v>
                </c:pt>
                <c:pt idx="5274">
                  <c:v>483.77809999999999</c:v>
                </c:pt>
                <c:pt idx="5275">
                  <c:v>498.14710000000002</c:v>
                </c:pt>
                <c:pt idx="5276">
                  <c:v>563.39909999999998</c:v>
                </c:pt>
                <c:pt idx="5277">
                  <c:v>495.0917</c:v>
                </c:pt>
                <c:pt idx="5278">
                  <c:v>453.60939999999999</c:v>
                </c:pt>
                <c:pt idx="5279">
                  <c:v>505.54539999999997</c:v>
                </c:pt>
                <c:pt idx="5280">
                  <c:v>503.42070000000001</c:v>
                </c:pt>
                <c:pt idx="5281">
                  <c:v>507.29129999999998</c:v>
                </c:pt>
                <c:pt idx="5282">
                  <c:v>415.12779999999998</c:v>
                </c:pt>
                <c:pt idx="5283">
                  <c:v>547.84630000000004</c:v>
                </c:pt>
                <c:pt idx="5284">
                  <c:v>448.89280000000002</c:v>
                </c:pt>
                <c:pt idx="5285">
                  <c:v>469.2679</c:v>
                </c:pt>
                <c:pt idx="5286">
                  <c:v>490.71190000000001</c:v>
                </c:pt>
                <c:pt idx="5287">
                  <c:v>571.88109999999995</c:v>
                </c:pt>
                <c:pt idx="5288">
                  <c:v>481.3021</c:v>
                </c:pt>
                <c:pt idx="5289">
                  <c:v>585.94780000000003</c:v>
                </c:pt>
                <c:pt idx="5290">
                  <c:v>450.72899999999998</c:v>
                </c:pt>
                <c:pt idx="5291">
                  <c:v>449.00060000000002</c:v>
                </c:pt>
                <c:pt idx="5292">
                  <c:v>553.70259999999996</c:v>
                </c:pt>
                <c:pt idx="5293">
                  <c:v>467.57729999999998</c:v>
                </c:pt>
                <c:pt idx="5294">
                  <c:v>454.84960000000001</c:v>
                </c:pt>
                <c:pt idx="5295">
                  <c:v>514.99879999999996</c:v>
                </c:pt>
                <c:pt idx="5296">
                  <c:v>496.18639999999999</c:v>
                </c:pt>
                <c:pt idx="5297">
                  <c:v>586.5299</c:v>
                </c:pt>
                <c:pt idx="5298">
                  <c:v>477.0145</c:v>
                </c:pt>
                <c:pt idx="5299">
                  <c:v>564.18979999999999</c:v>
                </c:pt>
                <c:pt idx="5300">
                  <c:v>537.71579999999994</c:v>
                </c:pt>
                <c:pt idx="5301">
                  <c:v>498.20080000000002</c:v>
                </c:pt>
                <c:pt idx="5302">
                  <c:v>519.97979999999995</c:v>
                </c:pt>
                <c:pt idx="5303">
                  <c:v>463.96969999999999</c:v>
                </c:pt>
                <c:pt idx="5304">
                  <c:v>481.96899999999999</c:v>
                </c:pt>
                <c:pt idx="5305">
                  <c:v>639.80585499999995</c:v>
                </c:pt>
                <c:pt idx="5306">
                  <c:v>488.89269999999999</c:v>
                </c:pt>
                <c:pt idx="5307">
                  <c:v>521.17290000000003</c:v>
                </c:pt>
                <c:pt idx="5308">
                  <c:v>423.71390000000002</c:v>
                </c:pt>
                <c:pt idx="5309">
                  <c:v>483.45190000000002</c:v>
                </c:pt>
                <c:pt idx="5310">
                  <c:v>416.63470000000001</c:v>
                </c:pt>
                <c:pt idx="5311">
                  <c:v>494.28250000000003</c:v>
                </c:pt>
                <c:pt idx="5312">
                  <c:v>524.27430000000004</c:v>
                </c:pt>
                <c:pt idx="5313">
                  <c:v>515.70299999999997</c:v>
                </c:pt>
                <c:pt idx="5314">
                  <c:v>369.88810000000001</c:v>
                </c:pt>
                <c:pt idx="5315">
                  <c:v>487.19349999999997</c:v>
                </c:pt>
                <c:pt idx="5316">
                  <c:v>559.87121000000002</c:v>
                </c:pt>
                <c:pt idx="5317">
                  <c:v>523.81039999999996</c:v>
                </c:pt>
                <c:pt idx="5318">
                  <c:v>509.5985</c:v>
                </c:pt>
                <c:pt idx="5319">
                  <c:v>508.71620000000001</c:v>
                </c:pt>
                <c:pt idx="5320">
                  <c:v>586.80250000000001</c:v>
                </c:pt>
                <c:pt idx="5321">
                  <c:v>436.75479999999999</c:v>
                </c:pt>
                <c:pt idx="5322">
                  <c:v>486.68990000000002</c:v>
                </c:pt>
                <c:pt idx="5323">
                  <c:v>544.76880000000006</c:v>
                </c:pt>
                <c:pt idx="5324">
                  <c:v>426.52409999999998</c:v>
                </c:pt>
                <c:pt idx="5325">
                  <c:v>533.57830000000001</c:v>
                </c:pt>
                <c:pt idx="5326">
                  <c:v>474.52140000000003</c:v>
                </c:pt>
                <c:pt idx="5327">
                  <c:v>506.97699999999998</c:v>
                </c:pt>
                <c:pt idx="5328">
                  <c:v>535.01599999999996</c:v>
                </c:pt>
                <c:pt idx="5329">
                  <c:v>542.11077999999998</c:v>
                </c:pt>
                <c:pt idx="5330">
                  <c:v>561.61289999999997</c:v>
                </c:pt>
                <c:pt idx="5331">
                  <c:v>499.44470000000001</c:v>
                </c:pt>
                <c:pt idx="5332">
                  <c:v>501.411</c:v>
                </c:pt>
                <c:pt idx="5333">
                  <c:v>507.47219999999999</c:v>
                </c:pt>
                <c:pt idx="5334">
                  <c:v>642.58069999999998</c:v>
                </c:pt>
                <c:pt idx="5335">
                  <c:v>570.19893999999999</c:v>
                </c:pt>
                <c:pt idx="5336">
                  <c:v>472.5727</c:v>
                </c:pt>
                <c:pt idx="5337">
                  <c:v>499.5213</c:v>
                </c:pt>
                <c:pt idx="5338">
                  <c:v>475.00639999999999</c:v>
                </c:pt>
                <c:pt idx="5339">
                  <c:v>546.20680000000004</c:v>
                </c:pt>
                <c:pt idx="5340">
                  <c:v>489.62509999999997</c:v>
                </c:pt>
                <c:pt idx="5341">
                  <c:v>520.33100000000002</c:v>
                </c:pt>
                <c:pt idx="5342">
                  <c:v>493.80200000000002</c:v>
                </c:pt>
                <c:pt idx="5343">
                  <c:v>518.1472</c:v>
                </c:pt>
                <c:pt idx="5344">
                  <c:v>569.93820000000005</c:v>
                </c:pt>
                <c:pt idx="5345">
                  <c:v>507.2167</c:v>
                </c:pt>
                <c:pt idx="5346">
                  <c:v>474.17009999999999</c:v>
                </c:pt>
                <c:pt idx="5347">
                  <c:v>553.7722</c:v>
                </c:pt>
                <c:pt idx="5348">
                  <c:v>521.35400000000004</c:v>
                </c:pt>
                <c:pt idx="5349">
                  <c:v>503.61610000000002</c:v>
                </c:pt>
                <c:pt idx="5350">
                  <c:v>419.51</c:v>
                </c:pt>
                <c:pt idx="5351">
                  <c:v>561.64290000000005</c:v>
                </c:pt>
                <c:pt idx="5352">
                  <c:v>557.93589999999995</c:v>
                </c:pt>
                <c:pt idx="5353">
                  <c:v>491.3177</c:v>
                </c:pt>
                <c:pt idx="5354">
                  <c:v>484.27699999999999</c:v>
                </c:pt>
                <c:pt idx="5355">
                  <c:v>564.44650000000001</c:v>
                </c:pt>
                <c:pt idx="5356">
                  <c:v>547.93899999999996</c:v>
                </c:pt>
                <c:pt idx="5357">
                  <c:v>496.42079999999999</c:v>
                </c:pt>
                <c:pt idx="5358">
                  <c:v>446.01499999999999</c:v>
                </c:pt>
                <c:pt idx="5359">
                  <c:v>512.50469999999996</c:v>
                </c:pt>
                <c:pt idx="5360">
                  <c:v>492.12650000000002</c:v>
                </c:pt>
                <c:pt idx="5361">
                  <c:v>497.81310000000002</c:v>
                </c:pt>
                <c:pt idx="5362">
                  <c:v>455.1814</c:v>
                </c:pt>
                <c:pt idx="5363">
                  <c:v>477.97719999999998</c:v>
                </c:pt>
                <c:pt idx="5364">
                  <c:v>472.26569999999998</c:v>
                </c:pt>
                <c:pt idx="5365">
                  <c:v>479.12180000000001</c:v>
                </c:pt>
                <c:pt idx="5366">
                  <c:v>622.66110000000003</c:v>
                </c:pt>
                <c:pt idx="5367">
                  <c:v>476.29520000000002</c:v>
                </c:pt>
                <c:pt idx="5368">
                  <c:v>531.55870000000004</c:v>
                </c:pt>
                <c:pt idx="5369">
                  <c:v>470.07190000000003</c:v>
                </c:pt>
                <c:pt idx="5370">
                  <c:v>460.154</c:v>
                </c:pt>
                <c:pt idx="5371">
                  <c:v>546.41890000000001</c:v>
                </c:pt>
                <c:pt idx="5372">
                  <c:v>407.97519999999997</c:v>
                </c:pt>
                <c:pt idx="5373">
                  <c:v>461.35849999999999</c:v>
                </c:pt>
                <c:pt idx="5374">
                  <c:v>514.30899999999997</c:v>
                </c:pt>
                <c:pt idx="5375">
                  <c:v>436.51490000000001</c:v>
                </c:pt>
                <c:pt idx="5376">
                  <c:v>465.69690000000003</c:v>
                </c:pt>
                <c:pt idx="5377">
                  <c:v>454.9239</c:v>
                </c:pt>
                <c:pt idx="5378">
                  <c:v>504.75279999999998</c:v>
                </c:pt>
                <c:pt idx="5379">
                  <c:v>452.709</c:v>
                </c:pt>
                <c:pt idx="5380">
                  <c:v>538.89930000000004</c:v>
                </c:pt>
                <c:pt idx="5381">
                  <c:v>461.80369999999999</c:v>
                </c:pt>
                <c:pt idx="5382">
                  <c:v>596.56740000000002</c:v>
                </c:pt>
                <c:pt idx="5383">
                  <c:v>489.7842</c:v>
                </c:pt>
                <c:pt idx="5384">
                  <c:v>512.26239999999996</c:v>
                </c:pt>
                <c:pt idx="5385">
                  <c:v>550.49536999999998</c:v>
                </c:pt>
                <c:pt idx="5386">
                  <c:v>515.88990000000001</c:v>
                </c:pt>
                <c:pt idx="5387">
                  <c:v>408.06580000000002</c:v>
                </c:pt>
                <c:pt idx="5388">
                  <c:v>600.25934199999995</c:v>
                </c:pt>
                <c:pt idx="5389">
                  <c:v>551.31479999999999</c:v>
                </c:pt>
                <c:pt idx="5390">
                  <c:v>602.50030000000004</c:v>
                </c:pt>
                <c:pt idx="5391">
                  <c:v>493.61130000000003</c:v>
                </c:pt>
                <c:pt idx="5392">
                  <c:v>537.75739999999996</c:v>
                </c:pt>
                <c:pt idx="5393">
                  <c:v>460.7251</c:v>
                </c:pt>
                <c:pt idx="5394">
                  <c:v>483.37079999999997</c:v>
                </c:pt>
                <c:pt idx="5395">
                  <c:v>492.7937</c:v>
                </c:pt>
                <c:pt idx="5396">
                  <c:v>533.27459999999996</c:v>
                </c:pt>
                <c:pt idx="5397">
                  <c:v>442.59019999999998</c:v>
                </c:pt>
                <c:pt idx="5398">
                  <c:v>550.53790000000004</c:v>
                </c:pt>
                <c:pt idx="5399">
                  <c:v>597.76817600000004</c:v>
                </c:pt>
                <c:pt idx="5400">
                  <c:v>481.59960000000001</c:v>
                </c:pt>
                <c:pt idx="5401">
                  <c:v>604.24439199999995</c:v>
                </c:pt>
                <c:pt idx="5402">
                  <c:v>467.93189999999998</c:v>
                </c:pt>
                <c:pt idx="5403">
                  <c:v>388.27499999999998</c:v>
                </c:pt>
                <c:pt idx="5404">
                  <c:v>563.08190000000002</c:v>
                </c:pt>
                <c:pt idx="5405">
                  <c:v>547.2355</c:v>
                </c:pt>
                <c:pt idx="5406">
                  <c:v>464.8818</c:v>
                </c:pt>
                <c:pt idx="5407">
                  <c:v>423.27449999999999</c:v>
                </c:pt>
                <c:pt idx="5408">
                  <c:v>451.48610000000002</c:v>
                </c:pt>
                <c:pt idx="5409">
                  <c:v>465.34379999999999</c:v>
                </c:pt>
                <c:pt idx="5410">
                  <c:v>608.85406799999998</c:v>
                </c:pt>
                <c:pt idx="5411">
                  <c:v>437.69380000000001</c:v>
                </c:pt>
                <c:pt idx="5412">
                  <c:v>439.59870000000001</c:v>
                </c:pt>
                <c:pt idx="5413">
                  <c:v>446.0163</c:v>
                </c:pt>
                <c:pt idx="5414">
                  <c:v>519.91480000000001</c:v>
                </c:pt>
                <c:pt idx="5415">
                  <c:v>527.76750000000004</c:v>
                </c:pt>
                <c:pt idx="5416">
                  <c:v>552.20690000000002</c:v>
                </c:pt>
                <c:pt idx="5417">
                  <c:v>472.62400000000002</c:v>
                </c:pt>
                <c:pt idx="5418">
                  <c:v>468.41629999999998</c:v>
                </c:pt>
                <c:pt idx="5419">
                  <c:v>541.96090000000004</c:v>
                </c:pt>
                <c:pt idx="5420">
                  <c:v>483.36200000000002</c:v>
                </c:pt>
                <c:pt idx="5421">
                  <c:v>464.32549999999998</c:v>
                </c:pt>
                <c:pt idx="5422">
                  <c:v>443.1139</c:v>
                </c:pt>
                <c:pt idx="5423">
                  <c:v>501.11239999999998</c:v>
                </c:pt>
                <c:pt idx="5424">
                  <c:v>445.0763</c:v>
                </c:pt>
                <c:pt idx="5425">
                  <c:v>442.71170000000001</c:v>
                </c:pt>
                <c:pt idx="5426">
                  <c:v>533.86069999999995</c:v>
                </c:pt>
                <c:pt idx="5427">
                  <c:v>553.97005999999999</c:v>
                </c:pt>
                <c:pt idx="5428">
                  <c:v>495.92059999999998</c:v>
                </c:pt>
                <c:pt idx="5429">
                  <c:v>460.47579999999999</c:v>
                </c:pt>
                <c:pt idx="5430">
                  <c:v>501.87630000000001</c:v>
                </c:pt>
                <c:pt idx="5431">
                  <c:v>496.1275</c:v>
                </c:pt>
                <c:pt idx="5432">
                  <c:v>538.87609999999995</c:v>
                </c:pt>
                <c:pt idx="5433">
                  <c:v>458.3331</c:v>
                </c:pt>
                <c:pt idx="5434">
                  <c:v>510.95429999999999</c:v>
                </c:pt>
                <c:pt idx="5435">
                  <c:v>407.79559999999998</c:v>
                </c:pt>
                <c:pt idx="5436">
                  <c:v>482.06169999999997</c:v>
                </c:pt>
                <c:pt idx="5437">
                  <c:v>453.03480000000002</c:v>
                </c:pt>
                <c:pt idx="5438">
                  <c:v>485.25069999999999</c:v>
                </c:pt>
                <c:pt idx="5439">
                  <c:v>617.6866</c:v>
                </c:pt>
                <c:pt idx="5440">
                  <c:v>520.31889999999999</c:v>
                </c:pt>
                <c:pt idx="5441">
                  <c:v>500.05599999999998</c:v>
                </c:pt>
                <c:pt idx="5442">
                  <c:v>604.45399999999995</c:v>
                </c:pt>
                <c:pt idx="5443">
                  <c:v>583.95719999999994</c:v>
                </c:pt>
                <c:pt idx="5444">
                  <c:v>455.44200000000001</c:v>
                </c:pt>
                <c:pt idx="5445">
                  <c:v>545.63559999999995</c:v>
                </c:pt>
                <c:pt idx="5446">
                  <c:v>453.80259999999998</c:v>
                </c:pt>
                <c:pt idx="5447">
                  <c:v>560.34699999999998</c:v>
                </c:pt>
                <c:pt idx="5448">
                  <c:v>485.9135</c:v>
                </c:pt>
                <c:pt idx="5449">
                  <c:v>507.512</c:v>
                </c:pt>
                <c:pt idx="5450">
                  <c:v>496.38119999999998</c:v>
                </c:pt>
                <c:pt idx="5451">
                  <c:v>444.65609999999998</c:v>
                </c:pt>
                <c:pt idx="5452">
                  <c:v>463.71980000000002</c:v>
                </c:pt>
                <c:pt idx="5453">
                  <c:v>509.7362</c:v>
                </c:pt>
                <c:pt idx="5454">
                  <c:v>440.43200000000002</c:v>
                </c:pt>
                <c:pt idx="5455">
                  <c:v>458.91370000000001</c:v>
                </c:pt>
                <c:pt idx="5456">
                  <c:v>456.42039999999997</c:v>
                </c:pt>
                <c:pt idx="5457">
                  <c:v>487.30099999999999</c:v>
                </c:pt>
                <c:pt idx="5458">
                  <c:v>573.76250000000005</c:v>
                </c:pt>
                <c:pt idx="5459">
                  <c:v>504.46159999999998</c:v>
                </c:pt>
                <c:pt idx="5460">
                  <c:v>526.55290000000002</c:v>
                </c:pt>
                <c:pt idx="5461">
                  <c:v>509.11989999999997</c:v>
                </c:pt>
                <c:pt idx="5462">
                  <c:v>493.24439999999998</c:v>
                </c:pt>
                <c:pt idx="5463">
                  <c:v>518.82860000000005</c:v>
                </c:pt>
                <c:pt idx="5464">
                  <c:v>564.43169999999998</c:v>
                </c:pt>
                <c:pt idx="5465">
                  <c:v>516.81629999999996</c:v>
                </c:pt>
                <c:pt idx="5466">
                  <c:v>429.4375</c:v>
                </c:pt>
                <c:pt idx="5467">
                  <c:v>493.51740000000001</c:v>
                </c:pt>
                <c:pt idx="5468">
                  <c:v>496.82920000000001</c:v>
                </c:pt>
                <c:pt idx="5469">
                  <c:v>493.40699999999998</c:v>
                </c:pt>
                <c:pt idx="5470">
                  <c:v>433.62709999999998</c:v>
                </c:pt>
                <c:pt idx="5471">
                  <c:v>424.47699999999998</c:v>
                </c:pt>
                <c:pt idx="5472">
                  <c:v>552.41290000000004</c:v>
                </c:pt>
                <c:pt idx="5473">
                  <c:v>580.25099999999998</c:v>
                </c:pt>
                <c:pt idx="5474">
                  <c:v>577.41279999999995</c:v>
                </c:pt>
                <c:pt idx="5475">
                  <c:v>549.43669999999997</c:v>
                </c:pt>
                <c:pt idx="5476">
                  <c:v>539.51179999999999</c:v>
                </c:pt>
                <c:pt idx="5477">
                  <c:v>571.07240000000002</c:v>
                </c:pt>
                <c:pt idx="5478">
                  <c:v>467.9794</c:v>
                </c:pt>
                <c:pt idx="5479">
                  <c:v>436.59280000000001</c:v>
                </c:pt>
                <c:pt idx="5480">
                  <c:v>406.3888</c:v>
                </c:pt>
                <c:pt idx="5481">
                  <c:v>478.6798</c:v>
                </c:pt>
                <c:pt idx="5482">
                  <c:v>528.30520000000001</c:v>
                </c:pt>
                <c:pt idx="5483">
                  <c:v>530.44269999999995</c:v>
                </c:pt>
                <c:pt idx="5484">
                  <c:v>427.21660000000003</c:v>
                </c:pt>
                <c:pt idx="5485">
                  <c:v>557.89599999999996</c:v>
                </c:pt>
                <c:pt idx="5486">
                  <c:v>549.00869999999998</c:v>
                </c:pt>
                <c:pt idx="5487">
                  <c:v>519.55169999999998</c:v>
                </c:pt>
                <c:pt idx="5488">
                  <c:v>484.10509999999999</c:v>
                </c:pt>
                <c:pt idx="5489">
                  <c:v>527.67819999999995</c:v>
                </c:pt>
                <c:pt idx="5490">
                  <c:v>416.71069999999997</c:v>
                </c:pt>
                <c:pt idx="5491">
                  <c:v>541.02239999999995</c:v>
                </c:pt>
                <c:pt idx="5492">
                  <c:v>501.2002</c:v>
                </c:pt>
                <c:pt idx="5493">
                  <c:v>474.36410000000001</c:v>
                </c:pt>
                <c:pt idx="5494">
                  <c:v>385.36750000000001</c:v>
                </c:pt>
                <c:pt idx="5495">
                  <c:v>537.86933999999997</c:v>
                </c:pt>
                <c:pt idx="5496">
                  <c:v>446.20589999999999</c:v>
                </c:pt>
                <c:pt idx="5497">
                  <c:v>431.20530000000002</c:v>
                </c:pt>
                <c:pt idx="5498">
                  <c:v>399.46789999999999</c:v>
                </c:pt>
                <c:pt idx="5499">
                  <c:v>404.18799999999999</c:v>
                </c:pt>
                <c:pt idx="5500">
                  <c:v>483.86079999999998</c:v>
                </c:pt>
                <c:pt idx="5501">
                  <c:v>491.3734</c:v>
                </c:pt>
                <c:pt idx="5502">
                  <c:v>469.4366</c:v>
                </c:pt>
                <c:pt idx="5503">
                  <c:v>403.55500000000001</c:v>
                </c:pt>
                <c:pt idx="5504">
                  <c:v>428.71350000000001</c:v>
                </c:pt>
                <c:pt idx="5505">
                  <c:v>458.22019999999998</c:v>
                </c:pt>
                <c:pt idx="5506">
                  <c:v>532.75149999999996</c:v>
                </c:pt>
                <c:pt idx="5507">
                  <c:v>493.5675</c:v>
                </c:pt>
                <c:pt idx="5508">
                  <c:v>487.6499</c:v>
                </c:pt>
                <c:pt idx="5509">
                  <c:v>421.0917</c:v>
                </c:pt>
                <c:pt idx="5510">
                  <c:v>502.88569999999999</c:v>
                </c:pt>
                <c:pt idx="5511">
                  <c:v>520.99289999999996</c:v>
                </c:pt>
                <c:pt idx="5512">
                  <c:v>479.17020000000002</c:v>
                </c:pt>
                <c:pt idx="5513">
                  <c:v>556.75030000000004</c:v>
                </c:pt>
                <c:pt idx="5514">
                  <c:v>405.01799999999997</c:v>
                </c:pt>
                <c:pt idx="5515">
                  <c:v>352.06049999999999</c:v>
                </c:pt>
                <c:pt idx="5516">
                  <c:v>533.25319999999999</c:v>
                </c:pt>
                <c:pt idx="5517">
                  <c:v>571.66930000000002</c:v>
                </c:pt>
                <c:pt idx="5518">
                  <c:v>457.71559999999999</c:v>
                </c:pt>
                <c:pt idx="5519">
                  <c:v>489.39580000000001</c:v>
                </c:pt>
                <c:pt idx="5520">
                  <c:v>460.6508</c:v>
                </c:pt>
                <c:pt idx="5521">
                  <c:v>531.52710000000002</c:v>
                </c:pt>
                <c:pt idx="5522">
                  <c:v>463.35910000000001</c:v>
                </c:pt>
                <c:pt idx="5523">
                  <c:v>480.96159999999998</c:v>
                </c:pt>
                <c:pt idx="5524">
                  <c:v>434.66669999999999</c:v>
                </c:pt>
                <c:pt idx="5525">
                  <c:v>568.09829999999999</c:v>
                </c:pt>
                <c:pt idx="5526">
                  <c:v>436.56560000000002</c:v>
                </c:pt>
                <c:pt idx="5527">
                  <c:v>553.45230000000004</c:v>
                </c:pt>
                <c:pt idx="5528">
                  <c:v>388.38940000000002</c:v>
                </c:pt>
                <c:pt idx="5529">
                  <c:v>463.9633</c:v>
                </c:pt>
                <c:pt idx="5530">
                  <c:v>475.20280000000002</c:v>
                </c:pt>
                <c:pt idx="5531">
                  <c:v>527.54809999999998</c:v>
                </c:pt>
                <c:pt idx="5532">
                  <c:v>519.91279999999995</c:v>
                </c:pt>
                <c:pt idx="5533">
                  <c:v>529.12</c:v>
                </c:pt>
                <c:pt idx="5534">
                  <c:v>527.04520000000002</c:v>
                </c:pt>
                <c:pt idx="5535">
                  <c:v>553.96360000000004</c:v>
                </c:pt>
                <c:pt idx="5536">
                  <c:v>433.25299999999999</c:v>
                </c:pt>
                <c:pt idx="5537">
                  <c:v>616.89637000000005</c:v>
                </c:pt>
                <c:pt idx="5538">
                  <c:v>547.22109999999998</c:v>
                </c:pt>
                <c:pt idx="5539">
                  <c:v>547.64390000000003</c:v>
                </c:pt>
                <c:pt idx="5540">
                  <c:v>464.30739999999997</c:v>
                </c:pt>
                <c:pt idx="5541">
                  <c:v>558.99480000000005</c:v>
                </c:pt>
                <c:pt idx="5542">
                  <c:v>474.03250000000003</c:v>
                </c:pt>
                <c:pt idx="5543">
                  <c:v>490.47070000000002</c:v>
                </c:pt>
                <c:pt idx="5544">
                  <c:v>522.18640000000005</c:v>
                </c:pt>
                <c:pt idx="5545">
                  <c:v>547.47400000000005</c:v>
                </c:pt>
                <c:pt idx="5546">
                  <c:v>571.09360000000004</c:v>
                </c:pt>
                <c:pt idx="5547">
                  <c:v>461.81270000000001</c:v>
                </c:pt>
                <c:pt idx="5548">
                  <c:v>547.10950000000003</c:v>
                </c:pt>
                <c:pt idx="5549">
                  <c:v>487.91370000000001</c:v>
                </c:pt>
                <c:pt idx="5550">
                  <c:v>465.42739999999998</c:v>
                </c:pt>
                <c:pt idx="5551">
                  <c:v>466.2706</c:v>
                </c:pt>
                <c:pt idx="5552">
                  <c:v>493.85660000000001</c:v>
                </c:pt>
                <c:pt idx="5553">
                  <c:v>476.81490000000002</c:v>
                </c:pt>
                <c:pt idx="5554">
                  <c:v>469.44080000000002</c:v>
                </c:pt>
                <c:pt idx="5555">
                  <c:v>462.16370000000001</c:v>
                </c:pt>
                <c:pt idx="5556">
                  <c:v>555.05769999999995</c:v>
                </c:pt>
                <c:pt idx="5557">
                  <c:v>456.4701</c:v>
                </c:pt>
                <c:pt idx="5558">
                  <c:v>424.0976</c:v>
                </c:pt>
                <c:pt idx="5559">
                  <c:v>472.82240000000002</c:v>
                </c:pt>
                <c:pt idx="5560">
                  <c:v>565.4778</c:v>
                </c:pt>
                <c:pt idx="5561">
                  <c:v>531.79700000000003</c:v>
                </c:pt>
                <c:pt idx="5562">
                  <c:v>488.04250000000002</c:v>
                </c:pt>
                <c:pt idx="5563">
                  <c:v>586.21109999999999</c:v>
                </c:pt>
                <c:pt idx="5564">
                  <c:v>524.85040000000004</c:v>
                </c:pt>
                <c:pt idx="5565">
                  <c:v>561.27650000000006</c:v>
                </c:pt>
                <c:pt idx="5566">
                  <c:v>507.80880000000002</c:v>
                </c:pt>
                <c:pt idx="5567">
                  <c:v>423.9015</c:v>
                </c:pt>
                <c:pt idx="5568">
                  <c:v>508.40649999999999</c:v>
                </c:pt>
                <c:pt idx="5569">
                  <c:v>459.33530000000002</c:v>
                </c:pt>
                <c:pt idx="5570">
                  <c:v>572.65480000000002</c:v>
                </c:pt>
                <c:pt idx="5571">
                  <c:v>496.46440000000001</c:v>
                </c:pt>
                <c:pt idx="5572">
                  <c:v>486.96449999999999</c:v>
                </c:pt>
                <c:pt idx="5573">
                  <c:v>440.65179999999998</c:v>
                </c:pt>
                <c:pt idx="5574">
                  <c:v>450.21859999999998</c:v>
                </c:pt>
                <c:pt idx="5575">
                  <c:v>534.85</c:v>
                </c:pt>
                <c:pt idx="5576">
                  <c:v>567.56600000000003</c:v>
                </c:pt>
                <c:pt idx="5577">
                  <c:v>551.57799999999997</c:v>
                </c:pt>
                <c:pt idx="5578">
                  <c:v>508.92439999999999</c:v>
                </c:pt>
                <c:pt idx="5579">
                  <c:v>553.7473</c:v>
                </c:pt>
                <c:pt idx="5580">
                  <c:v>548.80550000000005</c:v>
                </c:pt>
                <c:pt idx="5581">
                  <c:v>554.9547</c:v>
                </c:pt>
                <c:pt idx="5582">
                  <c:v>548.40980000000002</c:v>
                </c:pt>
                <c:pt idx="5583">
                  <c:v>553.77560000000005</c:v>
                </c:pt>
                <c:pt idx="5584">
                  <c:v>469.4982</c:v>
                </c:pt>
                <c:pt idx="5585">
                  <c:v>456.8544</c:v>
                </c:pt>
                <c:pt idx="5586">
                  <c:v>411.55</c:v>
                </c:pt>
                <c:pt idx="5587">
                  <c:v>490.35070000000002</c:v>
                </c:pt>
                <c:pt idx="5588">
                  <c:v>499.79669999999999</c:v>
                </c:pt>
                <c:pt idx="5589">
                  <c:v>487.97160000000002</c:v>
                </c:pt>
                <c:pt idx="5590">
                  <c:v>466.37009999999998</c:v>
                </c:pt>
                <c:pt idx="5591">
                  <c:v>416.04599999999999</c:v>
                </c:pt>
                <c:pt idx="5592">
                  <c:v>532.18128000000002</c:v>
                </c:pt>
                <c:pt idx="5593">
                  <c:v>489.9051</c:v>
                </c:pt>
                <c:pt idx="5594">
                  <c:v>544.74839999999995</c:v>
                </c:pt>
                <c:pt idx="5595">
                  <c:v>499.82130000000001</c:v>
                </c:pt>
                <c:pt idx="5596">
                  <c:v>530.23310000000004</c:v>
                </c:pt>
                <c:pt idx="5597">
                  <c:v>481.17500000000001</c:v>
                </c:pt>
                <c:pt idx="5598">
                  <c:v>538.6866</c:v>
                </c:pt>
                <c:pt idx="5599">
                  <c:v>504.71749999999997</c:v>
                </c:pt>
                <c:pt idx="5600">
                  <c:v>503.98439999999999</c:v>
                </c:pt>
                <c:pt idx="5601">
                  <c:v>495.84539999999998</c:v>
                </c:pt>
                <c:pt idx="5602">
                  <c:v>498.41829999999999</c:v>
                </c:pt>
                <c:pt idx="5603">
                  <c:v>515.4828</c:v>
                </c:pt>
                <c:pt idx="5604">
                  <c:v>437.57569999999998</c:v>
                </c:pt>
                <c:pt idx="5605">
                  <c:v>477.86450000000002</c:v>
                </c:pt>
                <c:pt idx="5606">
                  <c:v>467.42970000000003</c:v>
                </c:pt>
                <c:pt idx="5607">
                  <c:v>456.83879999999999</c:v>
                </c:pt>
                <c:pt idx="5608">
                  <c:v>498.68340000000001</c:v>
                </c:pt>
                <c:pt idx="5609">
                  <c:v>463.21929999999998</c:v>
                </c:pt>
                <c:pt idx="5610">
                  <c:v>468.58249999999998</c:v>
                </c:pt>
                <c:pt idx="5611">
                  <c:v>605.09299999999996</c:v>
                </c:pt>
                <c:pt idx="5612">
                  <c:v>495.4701</c:v>
                </c:pt>
                <c:pt idx="5613">
                  <c:v>512.69399999999996</c:v>
                </c:pt>
                <c:pt idx="5614">
                  <c:v>476.55349999999999</c:v>
                </c:pt>
                <c:pt idx="5615">
                  <c:v>507.82909999999998</c:v>
                </c:pt>
                <c:pt idx="5616">
                  <c:v>528.81590000000006</c:v>
                </c:pt>
                <c:pt idx="5617">
                  <c:v>507.29649999999998</c:v>
                </c:pt>
                <c:pt idx="5618">
                  <c:v>478.54730000000001</c:v>
                </c:pt>
                <c:pt idx="5619">
                  <c:v>438.14449999999999</c:v>
                </c:pt>
                <c:pt idx="5620">
                  <c:v>521.99390000000005</c:v>
                </c:pt>
                <c:pt idx="5621">
                  <c:v>514.81100000000004</c:v>
                </c:pt>
                <c:pt idx="5622">
                  <c:v>538.6902</c:v>
                </c:pt>
                <c:pt idx="5623">
                  <c:v>469.94630000000001</c:v>
                </c:pt>
                <c:pt idx="5624">
                  <c:v>569.18119999999999</c:v>
                </c:pt>
                <c:pt idx="5625">
                  <c:v>509.39600000000002</c:v>
                </c:pt>
                <c:pt idx="5626">
                  <c:v>526.32060000000001</c:v>
                </c:pt>
                <c:pt idx="5627">
                  <c:v>481.79899999999998</c:v>
                </c:pt>
                <c:pt idx="5628">
                  <c:v>489.60860000000002</c:v>
                </c:pt>
                <c:pt idx="5629">
                  <c:v>380.3922</c:v>
                </c:pt>
                <c:pt idx="5630">
                  <c:v>499.161</c:v>
                </c:pt>
                <c:pt idx="5631">
                  <c:v>462.55360000000002</c:v>
                </c:pt>
                <c:pt idx="5632">
                  <c:v>421.86090000000002</c:v>
                </c:pt>
                <c:pt idx="5633">
                  <c:v>482.41770000000002</c:v>
                </c:pt>
                <c:pt idx="5634">
                  <c:v>455.84710000000001</c:v>
                </c:pt>
                <c:pt idx="5635">
                  <c:v>507.20530000000002</c:v>
                </c:pt>
                <c:pt idx="5636">
                  <c:v>447.0027</c:v>
                </c:pt>
                <c:pt idx="5637">
                  <c:v>457.99829999999997</c:v>
                </c:pt>
                <c:pt idx="5638">
                  <c:v>529.89549999999997</c:v>
                </c:pt>
                <c:pt idx="5639">
                  <c:v>463.89699999999999</c:v>
                </c:pt>
                <c:pt idx="5640">
                  <c:v>559.00409999999999</c:v>
                </c:pt>
                <c:pt idx="5641">
                  <c:v>431.73360000000002</c:v>
                </c:pt>
                <c:pt idx="5642">
                  <c:v>515.52020000000005</c:v>
                </c:pt>
                <c:pt idx="5643">
                  <c:v>587.83799999999997</c:v>
                </c:pt>
                <c:pt idx="5644">
                  <c:v>417.30059999999997</c:v>
                </c:pt>
                <c:pt idx="5645">
                  <c:v>505.66359999999997</c:v>
                </c:pt>
                <c:pt idx="5646">
                  <c:v>515.75080000000003</c:v>
                </c:pt>
                <c:pt idx="5647">
                  <c:v>419.86020000000002</c:v>
                </c:pt>
                <c:pt idx="5648">
                  <c:v>499.80369999999999</c:v>
                </c:pt>
                <c:pt idx="5649">
                  <c:v>605.90049999999997</c:v>
                </c:pt>
                <c:pt idx="5650">
                  <c:v>543.22680000000003</c:v>
                </c:pt>
                <c:pt idx="5651">
                  <c:v>513.71780000000001</c:v>
                </c:pt>
                <c:pt idx="5652">
                  <c:v>520.62159999999994</c:v>
                </c:pt>
                <c:pt idx="5653">
                  <c:v>505.99950000000001</c:v>
                </c:pt>
                <c:pt idx="5654">
                  <c:v>531.96040000000005</c:v>
                </c:pt>
                <c:pt idx="5655">
                  <c:v>403.47949999999997</c:v>
                </c:pt>
                <c:pt idx="5656">
                  <c:v>505.20240000000001</c:v>
                </c:pt>
                <c:pt idx="5657">
                  <c:v>464.39530000000002</c:v>
                </c:pt>
                <c:pt idx="5658">
                  <c:v>574.34500000000003</c:v>
                </c:pt>
                <c:pt idx="5659">
                  <c:v>539.11300000000006</c:v>
                </c:pt>
                <c:pt idx="5660">
                  <c:v>582.25559999999996</c:v>
                </c:pt>
                <c:pt idx="5661">
                  <c:v>460.94900000000001</c:v>
                </c:pt>
                <c:pt idx="5662">
                  <c:v>495.02190000000002</c:v>
                </c:pt>
                <c:pt idx="5663">
                  <c:v>523.21910000000003</c:v>
                </c:pt>
                <c:pt idx="5664">
                  <c:v>449.63900000000001</c:v>
                </c:pt>
                <c:pt idx="5665">
                  <c:v>519.46910000000003</c:v>
                </c:pt>
                <c:pt idx="5666">
                  <c:v>588.31168000000002</c:v>
                </c:pt>
                <c:pt idx="5667">
                  <c:v>394.9982</c:v>
                </c:pt>
                <c:pt idx="5668">
                  <c:v>490.66059999999999</c:v>
                </c:pt>
                <c:pt idx="5669">
                  <c:v>534.39260000000002</c:v>
                </c:pt>
                <c:pt idx="5670">
                  <c:v>475.11369999999999</c:v>
                </c:pt>
                <c:pt idx="5671">
                  <c:v>613.94449199999997</c:v>
                </c:pt>
                <c:pt idx="5672">
                  <c:v>557.90319999999997</c:v>
                </c:pt>
                <c:pt idx="5673">
                  <c:v>499.49860000000001</c:v>
                </c:pt>
                <c:pt idx="5674">
                  <c:v>462.60180000000003</c:v>
                </c:pt>
                <c:pt idx="5675">
                  <c:v>459.01159999999999</c:v>
                </c:pt>
                <c:pt idx="5676">
                  <c:v>518.45659999999998</c:v>
                </c:pt>
                <c:pt idx="5677">
                  <c:v>529.49599999999998</c:v>
                </c:pt>
                <c:pt idx="5678">
                  <c:v>546.53909999999996</c:v>
                </c:pt>
                <c:pt idx="5679">
                  <c:v>534.56420000000003</c:v>
                </c:pt>
                <c:pt idx="5680">
                  <c:v>546.37649999999996</c:v>
                </c:pt>
                <c:pt idx="5681">
                  <c:v>486.24310000000003</c:v>
                </c:pt>
                <c:pt idx="5682">
                  <c:v>603.26316499999996</c:v>
                </c:pt>
                <c:pt idx="5683">
                  <c:v>427.84249999999997</c:v>
                </c:pt>
                <c:pt idx="5684">
                  <c:v>509.37950000000001</c:v>
                </c:pt>
                <c:pt idx="5685">
                  <c:v>458.67540000000002</c:v>
                </c:pt>
                <c:pt idx="5686">
                  <c:v>456.80799999999999</c:v>
                </c:pt>
                <c:pt idx="5687">
                  <c:v>420.54660000000001</c:v>
                </c:pt>
                <c:pt idx="5688">
                  <c:v>547.94290000000001</c:v>
                </c:pt>
                <c:pt idx="5689">
                  <c:v>529.19100000000003</c:v>
                </c:pt>
                <c:pt idx="5690">
                  <c:v>524.81439999999998</c:v>
                </c:pt>
                <c:pt idx="5691">
                  <c:v>563.13199999999995</c:v>
                </c:pt>
                <c:pt idx="5692">
                  <c:v>483.31560000000002</c:v>
                </c:pt>
                <c:pt idx="5693">
                  <c:v>538.05909999999994</c:v>
                </c:pt>
                <c:pt idx="5694">
                  <c:v>496.54730000000001</c:v>
                </c:pt>
                <c:pt idx="5695">
                  <c:v>509.80250000000001</c:v>
                </c:pt>
                <c:pt idx="5696">
                  <c:v>453.84100000000001</c:v>
                </c:pt>
                <c:pt idx="5697">
                  <c:v>438.52800000000002</c:v>
                </c:pt>
                <c:pt idx="5698">
                  <c:v>398.15679999999998</c:v>
                </c:pt>
                <c:pt idx="5699">
                  <c:v>377.0883</c:v>
                </c:pt>
                <c:pt idx="5700">
                  <c:v>431.79689999999999</c:v>
                </c:pt>
                <c:pt idx="5701">
                  <c:v>499.39670000000001</c:v>
                </c:pt>
                <c:pt idx="5702">
                  <c:v>536.60900000000004</c:v>
                </c:pt>
                <c:pt idx="5703">
                  <c:v>442.8374</c:v>
                </c:pt>
                <c:pt idx="5704">
                  <c:v>548.86590000000001</c:v>
                </c:pt>
                <c:pt idx="5705">
                  <c:v>487.72840000000002</c:v>
                </c:pt>
                <c:pt idx="5706">
                  <c:v>501.21809999999999</c:v>
                </c:pt>
                <c:pt idx="5707">
                  <c:v>442.58229999999998</c:v>
                </c:pt>
                <c:pt idx="5708">
                  <c:v>503.88249999999999</c:v>
                </c:pt>
                <c:pt idx="5709">
                  <c:v>511.12310000000002</c:v>
                </c:pt>
                <c:pt idx="5710">
                  <c:v>484.54649999999998</c:v>
                </c:pt>
                <c:pt idx="5711">
                  <c:v>550.40293999999994</c:v>
                </c:pt>
                <c:pt idx="5712">
                  <c:v>480.91919999999999</c:v>
                </c:pt>
                <c:pt idx="5713">
                  <c:v>463.79590000000002</c:v>
                </c:pt>
                <c:pt idx="5714">
                  <c:v>478.7842</c:v>
                </c:pt>
                <c:pt idx="5715">
                  <c:v>576.12919999999997</c:v>
                </c:pt>
                <c:pt idx="5716">
                  <c:v>531.3152</c:v>
                </c:pt>
                <c:pt idx="5717">
                  <c:v>479.4461</c:v>
                </c:pt>
                <c:pt idx="5718">
                  <c:v>507.44880000000001</c:v>
                </c:pt>
                <c:pt idx="5719">
                  <c:v>452.6755</c:v>
                </c:pt>
                <c:pt idx="5720">
                  <c:v>488.08280000000002</c:v>
                </c:pt>
                <c:pt idx="5721">
                  <c:v>395.62439999999998</c:v>
                </c:pt>
                <c:pt idx="5722">
                  <c:v>453.03129999999999</c:v>
                </c:pt>
                <c:pt idx="5723">
                  <c:v>428.4316</c:v>
                </c:pt>
                <c:pt idx="5724">
                  <c:v>567.86360000000002</c:v>
                </c:pt>
                <c:pt idx="5725">
                  <c:v>487.02859999999998</c:v>
                </c:pt>
                <c:pt idx="5726">
                  <c:v>482.40929999999997</c:v>
                </c:pt>
                <c:pt idx="5727">
                  <c:v>472.62970000000001</c:v>
                </c:pt>
                <c:pt idx="5728">
                  <c:v>471.30130000000003</c:v>
                </c:pt>
                <c:pt idx="5729">
                  <c:v>522.87869999999998</c:v>
                </c:pt>
                <c:pt idx="5730">
                  <c:v>514.34220000000005</c:v>
                </c:pt>
                <c:pt idx="5731">
                  <c:v>520.4298</c:v>
                </c:pt>
                <c:pt idx="5732">
                  <c:v>567.99260000000004</c:v>
                </c:pt>
                <c:pt idx="5733">
                  <c:v>431.1336</c:v>
                </c:pt>
                <c:pt idx="5734">
                  <c:v>536.46119999999996</c:v>
                </c:pt>
                <c:pt idx="5735">
                  <c:v>519.01530000000002</c:v>
                </c:pt>
                <c:pt idx="5736">
                  <c:v>580.9606</c:v>
                </c:pt>
                <c:pt idx="5737">
                  <c:v>416.50310000000002</c:v>
                </c:pt>
                <c:pt idx="5738">
                  <c:v>431.8168</c:v>
                </c:pt>
                <c:pt idx="5739">
                  <c:v>538.27480000000003</c:v>
                </c:pt>
                <c:pt idx="5740">
                  <c:v>496.32339999999999</c:v>
                </c:pt>
                <c:pt idx="5741">
                  <c:v>544.59820000000002</c:v>
                </c:pt>
                <c:pt idx="5742">
                  <c:v>611.90859999999998</c:v>
                </c:pt>
                <c:pt idx="5743">
                  <c:v>537.37980000000005</c:v>
                </c:pt>
                <c:pt idx="5744">
                  <c:v>637.18899999999996</c:v>
                </c:pt>
                <c:pt idx="5745">
                  <c:v>505.8845</c:v>
                </c:pt>
                <c:pt idx="5746">
                  <c:v>533.84789999999998</c:v>
                </c:pt>
                <c:pt idx="5747">
                  <c:v>500.26609999999999</c:v>
                </c:pt>
                <c:pt idx="5748">
                  <c:v>498.0188</c:v>
                </c:pt>
                <c:pt idx="5749">
                  <c:v>526.64940000000001</c:v>
                </c:pt>
                <c:pt idx="5750">
                  <c:v>432.15339999999998</c:v>
                </c:pt>
                <c:pt idx="5751">
                  <c:v>483.1977</c:v>
                </c:pt>
                <c:pt idx="5752">
                  <c:v>477.8544</c:v>
                </c:pt>
                <c:pt idx="5753">
                  <c:v>463.68990000000002</c:v>
                </c:pt>
                <c:pt idx="5754">
                  <c:v>563.69929999999999</c:v>
                </c:pt>
                <c:pt idx="5755">
                  <c:v>498.00549999999998</c:v>
                </c:pt>
                <c:pt idx="5756">
                  <c:v>395.26940000000002</c:v>
                </c:pt>
                <c:pt idx="5757">
                  <c:v>520.16909999999996</c:v>
                </c:pt>
                <c:pt idx="5758">
                  <c:v>436.29649999999998</c:v>
                </c:pt>
                <c:pt idx="5759">
                  <c:v>513.78689999999995</c:v>
                </c:pt>
                <c:pt idx="5760">
                  <c:v>453.95949999999999</c:v>
                </c:pt>
                <c:pt idx="5761">
                  <c:v>457.69119999999998</c:v>
                </c:pt>
                <c:pt idx="5762">
                  <c:v>555.95630000000006</c:v>
                </c:pt>
                <c:pt idx="5763">
                  <c:v>468.0301</c:v>
                </c:pt>
                <c:pt idx="5764">
                  <c:v>404.01799999999997</c:v>
                </c:pt>
                <c:pt idx="5765">
                  <c:v>492.05</c:v>
                </c:pt>
                <c:pt idx="5766">
                  <c:v>468.37389999999999</c:v>
                </c:pt>
                <c:pt idx="5767">
                  <c:v>513.94579999999996</c:v>
                </c:pt>
                <c:pt idx="5768">
                  <c:v>444.62670000000003</c:v>
                </c:pt>
                <c:pt idx="5769">
                  <c:v>514.18039999999996</c:v>
                </c:pt>
                <c:pt idx="5770">
                  <c:v>469.64400000000001</c:v>
                </c:pt>
                <c:pt idx="5771">
                  <c:v>489.71879999999999</c:v>
                </c:pt>
                <c:pt idx="5772">
                  <c:v>502.02010000000001</c:v>
                </c:pt>
                <c:pt idx="5773">
                  <c:v>501.73669999999998</c:v>
                </c:pt>
                <c:pt idx="5774">
                  <c:v>503.61930000000001</c:v>
                </c:pt>
                <c:pt idx="5775">
                  <c:v>579.44737999999995</c:v>
                </c:pt>
                <c:pt idx="5776">
                  <c:v>552.78560000000004</c:v>
                </c:pt>
                <c:pt idx="5777">
                  <c:v>484.41460000000001</c:v>
                </c:pt>
                <c:pt idx="5778">
                  <c:v>579.47098300000005</c:v>
                </c:pt>
                <c:pt idx="5779">
                  <c:v>430.04820000000001</c:v>
                </c:pt>
                <c:pt idx="5780">
                  <c:v>607.43700000000001</c:v>
                </c:pt>
                <c:pt idx="5781">
                  <c:v>551.96879999999999</c:v>
                </c:pt>
                <c:pt idx="5782">
                  <c:v>460.5471</c:v>
                </c:pt>
                <c:pt idx="5783">
                  <c:v>468.8895</c:v>
                </c:pt>
                <c:pt idx="5784">
                  <c:v>544.98159999999996</c:v>
                </c:pt>
                <c:pt idx="5785">
                  <c:v>465.90910000000002</c:v>
                </c:pt>
                <c:pt idx="5786">
                  <c:v>519.79750000000001</c:v>
                </c:pt>
                <c:pt idx="5787">
                  <c:v>385.91</c:v>
                </c:pt>
                <c:pt idx="5788">
                  <c:v>404.03919999999999</c:v>
                </c:pt>
                <c:pt idx="5789">
                  <c:v>516.60090000000002</c:v>
                </c:pt>
                <c:pt idx="5790">
                  <c:v>552.31759999999997</c:v>
                </c:pt>
                <c:pt idx="5791">
                  <c:v>534.35829999999999</c:v>
                </c:pt>
                <c:pt idx="5792">
                  <c:v>407.88920000000002</c:v>
                </c:pt>
                <c:pt idx="5793">
                  <c:v>393.0428</c:v>
                </c:pt>
                <c:pt idx="5794">
                  <c:v>549.79717000000005</c:v>
                </c:pt>
                <c:pt idx="5795">
                  <c:v>546.20550000000003</c:v>
                </c:pt>
                <c:pt idx="5796">
                  <c:v>511.34179999999998</c:v>
                </c:pt>
                <c:pt idx="5797">
                  <c:v>421.60950000000003</c:v>
                </c:pt>
                <c:pt idx="5798">
                  <c:v>481.8272</c:v>
                </c:pt>
                <c:pt idx="5799">
                  <c:v>587.52430000000004</c:v>
                </c:pt>
                <c:pt idx="5800">
                  <c:v>547.65830000000005</c:v>
                </c:pt>
                <c:pt idx="5801">
                  <c:v>475.37689999999998</c:v>
                </c:pt>
                <c:pt idx="5802">
                  <c:v>473.42</c:v>
                </c:pt>
                <c:pt idx="5803">
                  <c:v>526.88120000000004</c:v>
                </c:pt>
                <c:pt idx="5804">
                  <c:v>504.88319999999999</c:v>
                </c:pt>
                <c:pt idx="5805">
                  <c:v>463.9348</c:v>
                </c:pt>
                <c:pt idx="5806">
                  <c:v>489.16640000000001</c:v>
                </c:pt>
                <c:pt idx="5807">
                  <c:v>525.59649999999999</c:v>
                </c:pt>
                <c:pt idx="5808">
                  <c:v>512.32230000000004</c:v>
                </c:pt>
                <c:pt idx="5809">
                  <c:v>542.6499</c:v>
                </c:pt>
                <c:pt idx="5810">
                  <c:v>500.05529999999999</c:v>
                </c:pt>
                <c:pt idx="5811">
                  <c:v>526.28499999999997</c:v>
                </c:pt>
                <c:pt idx="5812">
                  <c:v>534.79510000000005</c:v>
                </c:pt>
                <c:pt idx="5813">
                  <c:v>490.54730000000001</c:v>
                </c:pt>
                <c:pt idx="5814">
                  <c:v>510.28050000000002</c:v>
                </c:pt>
                <c:pt idx="5815">
                  <c:v>458.72590000000002</c:v>
                </c:pt>
                <c:pt idx="5816">
                  <c:v>476.08850000000001</c:v>
                </c:pt>
                <c:pt idx="5817">
                  <c:v>474.91930000000002</c:v>
                </c:pt>
                <c:pt idx="5818">
                  <c:v>548.32399999999996</c:v>
                </c:pt>
                <c:pt idx="5819">
                  <c:v>414.31040000000002</c:v>
                </c:pt>
                <c:pt idx="5820">
                  <c:v>474.31380000000001</c:v>
                </c:pt>
                <c:pt idx="5821">
                  <c:v>469.7869</c:v>
                </c:pt>
                <c:pt idx="5822">
                  <c:v>490.5874</c:v>
                </c:pt>
                <c:pt idx="5823">
                  <c:v>474.32220000000001</c:v>
                </c:pt>
                <c:pt idx="5824">
                  <c:v>608.42578900000001</c:v>
                </c:pt>
                <c:pt idx="5825">
                  <c:v>469.60300000000001</c:v>
                </c:pt>
                <c:pt idx="5826">
                  <c:v>519.86890000000005</c:v>
                </c:pt>
                <c:pt idx="5827">
                  <c:v>494.20159999999998</c:v>
                </c:pt>
                <c:pt idx="5828">
                  <c:v>487.0231</c:v>
                </c:pt>
                <c:pt idx="5829">
                  <c:v>479.3546</c:v>
                </c:pt>
                <c:pt idx="5830">
                  <c:v>448.92779999999999</c:v>
                </c:pt>
                <c:pt idx="5831">
                  <c:v>506.45620000000002</c:v>
                </c:pt>
                <c:pt idx="5832">
                  <c:v>487.84710000000001</c:v>
                </c:pt>
                <c:pt idx="5833">
                  <c:v>481.78149999999999</c:v>
                </c:pt>
                <c:pt idx="5834">
                  <c:v>532.66099999999994</c:v>
                </c:pt>
                <c:pt idx="5835">
                  <c:v>501.00189999999998</c:v>
                </c:pt>
                <c:pt idx="5836">
                  <c:v>521.11540000000002</c:v>
                </c:pt>
                <c:pt idx="5837">
                  <c:v>499.62819999999999</c:v>
                </c:pt>
                <c:pt idx="5838">
                  <c:v>553.40480000000002</c:v>
                </c:pt>
                <c:pt idx="5839">
                  <c:v>499.72039999999998</c:v>
                </c:pt>
                <c:pt idx="5840">
                  <c:v>427.77519999999998</c:v>
                </c:pt>
                <c:pt idx="5841">
                  <c:v>576.47450000000003</c:v>
                </c:pt>
                <c:pt idx="5842">
                  <c:v>423.94130000000001</c:v>
                </c:pt>
                <c:pt idx="5843">
                  <c:v>562.54809999999998</c:v>
                </c:pt>
                <c:pt idx="5844">
                  <c:v>487.61950000000002</c:v>
                </c:pt>
                <c:pt idx="5845">
                  <c:v>525.00639999999999</c:v>
                </c:pt>
                <c:pt idx="5846">
                  <c:v>444.18189999999998</c:v>
                </c:pt>
                <c:pt idx="5847">
                  <c:v>488.9119</c:v>
                </c:pt>
                <c:pt idx="5848">
                  <c:v>526.92039999999997</c:v>
                </c:pt>
                <c:pt idx="5849">
                  <c:v>493.40600000000001</c:v>
                </c:pt>
                <c:pt idx="5850">
                  <c:v>466.64699999999999</c:v>
                </c:pt>
                <c:pt idx="5851">
                  <c:v>483.30880000000002</c:v>
                </c:pt>
                <c:pt idx="5852">
                  <c:v>502.69850000000002</c:v>
                </c:pt>
                <c:pt idx="5853">
                  <c:v>474.24549999999999</c:v>
                </c:pt>
                <c:pt idx="5854">
                  <c:v>579.81830000000002</c:v>
                </c:pt>
                <c:pt idx="5855">
                  <c:v>570.2405</c:v>
                </c:pt>
                <c:pt idx="5856">
                  <c:v>420.46269999999998</c:v>
                </c:pt>
                <c:pt idx="5857">
                  <c:v>503.93799999999999</c:v>
                </c:pt>
                <c:pt idx="5858">
                  <c:v>518.67190000000005</c:v>
                </c:pt>
                <c:pt idx="5859">
                  <c:v>535.64200000000005</c:v>
                </c:pt>
                <c:pt idx="5860">
                  <c:v>593.48670400000003</c:v>
                </c:pt>
                <c:pt idx="5861">
                  <c:v>496.80059999999997</c:v>
                </c:pt>
                <c:pt idx="5862">
                  <c:v>512.947</c:v>
                </c:pt>
                <c:pt idx="5863">
                  <c:v>498.6601</c:v>
                </c:pt>
                <c:pt idx="5864">
                  <c:v>433.65539999999999</c:v>
                </c:pt>
                <c:pt idx="5865">
                  <c:v>502.43729999999999</c:v>
                </c:pt>
                <c:pt idx="5866">
                  <c:v>517.81569999999999</c:v>
                </c:pt>
                <c:pt idx="5867">
                  <c:v>493.76440000000002</c:v>
                </c:pt>
                <c:pt idx="5868">
                  <c:v>551.45140000000004</c:v>
                </c:pt>
                <c:pt idx="5869">
                  <c:v>553.53989999999999</c:v>
                </c:pt>
                <c:pt idx="5870">
                  <c:v>381.71570000000003</c:v>
                </c:pt>
                <c:pt idx="5871">
                  <c:v>530.37149999999997</c:v>
                </c:pt>
                <c:pt idx="5872">
                  <c:v>483.6952</c:v>
                </c:pt>
                <c:pt idx="5873">
                  <c:v>512.46669999999995</c:v>
                </c:pt>
                <c:pt idx="5874">
                  <c:v>534.32240000000002</c:v>
                </c:pt>
                <c:pt idx="5875">
                  <c:v>529.71669999999995</c:v>
                </c:pt>
                <c:pt idx="5876">
                  <c:v>493.57709999999997</c:v>
                </c:pt>
                <c:pt idx="5877">
                  <c:v>491.00279999999998</c:v>
                </c:pt>
                <c:pt idx="5878">
                  <c:v>590.82989999999995</c:v>
                </c:pt>
                <c:pt idx="5879">
                  <c:v>479.80079999999998</c:v>
                </c:pt>
                <c:pt idx="5880">
                  <c:v>566.9751</c:v>
                </c:pt>
                <c:pt idx="5881">
                  <c:v>452.86680000000001</c:v>
                </c:pt>
                <c:pt idx="5882">
                  <c:v>550.25099999999998</c:v>
                </c:pt>
                <c:pt idx="5883">
                  <c:v>507.60509999999999</c:v>
                </c:pt>
                <c:pt idx="5884">
                  <c:v>470.50439999999998</c:v>
                </c:pt>
                <c:pt idx="5885">
                  <c:v>480.99</c:v>
                </c:pt>
                <c:pt idx="5886">
                  <c:v>443.72359999999998</c:v>
                </c:pt>
                <c:pt idx="5887">
                  <c:v>522.71169999999995</c:v>
                </c:pt>
                <c:pt idx="5888">
                  <c:v>494.48660000000001</c:v>
                </c:pt>
                <c:pt idx="5889">
                  <c:v>484.75889999999998</c:v>
                </c:pt>
                <c:pt idx="5890">
                  <c:v>553.00239999999997</c:v>
                </c:pt>
                <c:pt idx="5891">
                  <c:v>484.49740000000003</c:v>
                </c:pt>
                <c:pt idx="5892">
                  <c:v>530.79999999999995</c:v>
                </c:pt>
                <c:pt idx="5893">
                  <c:v>445.29410000000001</c:v>
                </c:pt>
                <c:pt idx="5894">
                  <c:v>412.16520000000003</c:v>
                </c:pt>
                <c:pt idx="5895">
                  <c:v>449.26100000000002</c:v>
                </c:pt>
                <c:pt idx="5896">
                  <c:v>552.61906999999997</c:v>
                </c:pt>
                <c:pt idx="5897">
                  <c:v>488.50009999999997</c:v>
                </c:pt>
                <c:pt idx="5898">
                  <c:v>485.98779999999999</c:v>
                </c:pt>
                <c:pt idx="5899">
                  <c:v>473.791</c:v>
                </c:pt>
                <c:pt idx="5900">
                  <c:v>437.08710000000002</c:v>
                </c:pt>
                <c:pt idx="5901">
                  <c:v>485.6789</c:v>
                </c:pt>
                <c:pt idx="5902">
                  <c:v>489.97800000000001</c:v>
                </c:pt>
                <c:pt idx="5903">
                  <c:v>506.41699999999997</c:v>
                </c:pt>
                <c:pt idx="5904">
                  <c:v>508.3698</c:v>
                </c:pt>
                <c:pt idx="5905">
                  <c:v>477.41199999999998</c:v>
                </c:pt>
                <c:pt idx="5906">
                  <c:v>452.0652</c:v>
                </c:pt>
                <c:pt idx="5907">
                  <c:v>578.3211</c:v>
                </c:pt>
                <c:pt idx="5908">
                  <c:v>540.18759999999997</c:v>
                </c:pt>
                <c:pt idx="5909">
                  <c:v>499.44099999999997</c:v>
                </c:pt>
                <c:pt idx="5910">
                  <c:v>433.3775</c:v>
                </c:pt>
                <c:pt idx="5911">
                  <c:v>561.90060000000005</c:v>
                </c:pt>
                <c:pt idx="5912">
                  <c:v>425.17660000000001</c:v>
                </c:pt>
                <c:pt idx="5913">
                  <c:v>556.63030000000003</c:v>
                </c:pt>
                <c:pt idx="5914">
                  <c:v>538.70690000000002</c:v>
                </c:pt>
                <c:pt idx="5915">
                  <c:v>490.65789999999998</c:v>
                </c:pt>
                <c:pt idx="5916">
                  <c:v>496.13130000000001</c:v>
                </c:pt>
                <c:pt idx="5917">
                  <c:v>579.9923</c:v>
                </c:pt>
                <c:pt idx="5918">
                  <c:v>530.51940000000002</c:v>
                </c:pt>
                <c:pt idx="5919">
                  <c:v>467.62549999999999</c:v>
                </c:pt>
                <c:pt idx="5920">
                  <c:v>436.71879999999999</c:v>
                </c:pt>
                <c:pt idx="5921">
                  <c:v>500.12670000000003</c:v>
                </c:pt>
                <c:pt idx="5922">
                  <c:v>502.78359999999998</c:v>
                </c:pt>
                <c:pt idx="5923">
                  <c:v>492.81720000000001</c:v>
                </c:pt>
                <c:pt idx="5924">
                  <c:v>545.51670000000001</c:v>
                </c:pt>
                <c:pt idx="5925">
                  <c:v>485.1497</c:v>
                </c:pt>
                <c:pt idx="5926">
                  <c:v>506.70549999999997</c:v>
                </c:pt>
                <c:pt idx="5927">
                  <c:v>445.95119999999997</c:v>
                </c:pt>
                <c:pt idx="5928">
                  <c:v>546.13840000000005</c:v>
                </c:pt>
                <c:pt idx="5929">
                  <c:v>596.64089999999999</c:v>
                </c:pt>
                <c:pt idx="5930">
                  <c:v>490.99599999999998</c:v>
                </c:pt>
                <c:pt idx="5931">
                  <c:v>470.5772</c:v>
                </c:pt>
                <c:pt idx="5932">
                  <c:v>471.10489999999999</c:v>
                </c:pt>
                <c:pt idx="5933">
                  <c:v>543.06389999999999</c:v>
                </c:pt>
                <c:pt idx="5934">
                  <c:v>577.77189999999996</c:v>
                </c:pt>
                <c:pt idx="5935">
                  <c:v>507.90620000000001</c:v>
                </c:pt>
                <c:pt idx="5936">
                  <c:v>544.7088</c:v>
                </c:pt>
                <c:pt idx="5937">
                  <c:v>504.11529999999999</c:v>
                </c:pt>
                <c:pt idx="5938">
                  <c:v>540.93589999999995</c:v>
                </c:pt>
                <c:pt idx="5939">
                  <c:v>491.2663</c:v>
                </c:pt>
                <c:pt idx="5940">
                  <c:v>448.12180000000001</c:v>
                </c:pt>
                <c:pt idx="5941">
                  <c:v>560.39009999999996</c:v>
                </c:pt>
                <c:pt idx="5942">
                  <c:v>499.85239999999999</c:v>
                </c:pt>
                <c:pt idx="5943">
                  <c:v>513.34794999999997</c:v>
                </c:pt>
                <c:pt idx="5944">
                  <c:v>491.1549</c:v>
                </c:pt>
                <c:pt idx="5945">
                  <c:v>527.79349999999999</c:v>
                </c:pt>
                <c:pt idx="5946">
                  <c:v>476.55970000000002</c:v>
                </c:pt>
                <c:pt idx="5947">
                  <c:v>492.73169999999999</c:v>
                </c:pt>
                <c:pt idx="5948">
                  <c:v>629.99666500000001</c:v>
                </c:pt>
                <c:pt idx="5949">
                  <c:v>514.11760000000004</c:v>
                </c:pt>
                <c:pt idx="5950">
                  <c:v>438.21710000000002</c:v>
                </c:pt>
                <c:pt idx="5951">
                  <c:v>549.44550000000004</c:v>
                </c:pt>
                <c:pt idx="5952">
                  <c:v>420.5752</c:v>
                </c:pt>
                <c:pt idx="5953">
                  <c:v>502.50229999999999</c:v>
                </c:pt>
                <c:pt idx="5954">
                  <c:v>547.24480000000005</c:v>
                </c:pt>
                <c:pt idx="5955">
                  <c:v>621.77110000000005</c:v>
                </c:pt>
                <c:pt idx="5956">
                  <c:v>557.12429999999995</c:v>
                </c:pt>
                <c:pt idx="5957">
                  <c:v>506.22140000000002</c:v>
                </c:pt>
                <c:pt idx="5958">
                  <c:v>515.17790000000002</c:v>
                </c:pt>
                <c:pt idx="5959">
                  <c:v>484.50920000000002</c:v>
                </c:pt>
                <c:pt idx="5960">
                  <c:v>464.96960000000001</c:v>
                </c:pt>
                <c:pt idx="5961">
                  <c:v>516.30240000000003</c:v>
                </c:pt>
                <c:pt idx="5962">
                  <c:v>528.99199999999996</c:v>
                </c:pt>
                <c:pt idx="5963">
                  <c:v>512.39179999999999</c:v>
                </c:pt>
                <c:pt idx="5964">
                  <c:v>466.93939999999998</c:v>
                </c:pt>
                <c:pt idx="5965">
                  <c:v>425.66410000000002</c:v>
                </c:pt>
                <c:pt idx="5966">
                  <c:v>474.14800000000002</c:v>
                </c:pt>
                <c:pt idx="5967">
                  <c:v>464.60899999999998</c:v>
                </c:pt>
                <c:pt idx="5968">
                  <c:v>508.13780000000003</c:v>
                </c:pt>
                <c:pt idx="5969">
                  <c:v>567.24459999999999</c:v>
                </c:pt>
                <c:pt idx="5970">
                  <c:v>498.03179999999998</c:v>
                </c:pt>
                <c:pt idx="5971">
                  <c:v>499.65390000000002</c:v>
                </c:pt>
                <c:pt idx="5972">
                  <c:v>536.47469999999998</c:v>
                </c:pt>
                <c:pt idx="5973">
                  <c:v>493.82619999999997</c:v>
                </c:pt>
                <c:pt idx="5974">
                  <c:v>570.94110000000001</c:v>
                </c:pt>
                <c:pt idx="5975">
                  <c:v>558.89329999999995</c:v>
                </c:pt>
                <c:pt idx="5976">
                  <c:v>469.21510000000001</c:v>
                </c:pt>
                <c:pt idx="5977">
                  <c:v>545.38959999999997</c:v>
                </c:pt>
                <c:pt idx="5978">
                  <c:v>453.41759999999999</c:v>
                </c:pt>
                <c:pt idx="5979">
                  <c:v>517.82270000000005</c:v>
                </c:pt>
                <c:pt idx="5980">
                  <c:v>489.77109999999999</c:v>
                </c:pt>
                <c:pt idx="5981">
                  <c:v>522.52710000000002</c:v>
                </c:pt>
                <c:pt idx="5982">
                  <c:v>490.05419999999998</c:v>
                </c:pt>
                <c:pt idx="5983">
                  <c:v>519.97119999999995</c:v>
                </c:pt>
                <c:pt idx="5984">
                  <c:v>450.20159999999998</c:v>
                </c:pt>
                <c:pt idx="5985">
                  <c:v>589.40988500000003</c:v>
                </c:pt>
                <c:pt idx="5986">
                  <c:v>478.49709999999999</c:v>
                </c:pt>
                <c:pt idx="5987">
                  <c:v>493.49919999999997</c:v>
                </c:pt>
                <c:pt idx="5988">
                  <c:v>551.32000000000005</c:v>
                </c:pt>
                <c:pt idx="5989">
                  <c:v>443.72269999999997</c:v>
                </c:pt>
                <c:pt idx="5990">
                  <c:v>504.61840000000001</c:v>
                </c:pt>
                <c:pt idx="5991">
                  <c:v>470.7604</c:v>
                </c:pt>
                <c:pt idx="5992">
                  <c:v>492.91750000000002</c:v>
                </c:pt>
                <c:pt idx="5993">
                  <c:v>524.06719999999996</c:v>
                </c:pt>
                <c:pt idx="5994">
                  <c:v>502.82580000000002</c:v>
                </c:pt>
                <c:pt idx="5995">
                  <c:v>536.6875</c:v>
                </c:pt>
                <c:pt idx="5996">
                  <c:v>460.06420000000003</c:v>
                </c:pt>
                <c:pt idx="5997">
                  <c:v>597.50407800000005</c:v>
                </c:pt>
                <c:pt idx="5998">
                  <c:v>567.70069999999998</c:v>
                </c:pt>
                <c:pt idx="5999">
                  <c:v>479.95229999999998</c:v>
                </c:pt>
                <c:pt idx="6000">
                  <c:v>425.80779999999999</c:v>
                </c:pt>
                <c:pt idx="6001">
                  <c:v>549.86249999999995</c:v>
                </c:pt>
                <c:pt idx="6002">
                  <c:v>485.14240000000001</c:v>
                </c:pt>
                <c:pt idx="6003">
                  <c:v>362.37279999999998</c:v>
                </c:pt>
                <c:pt idx="6004">
                  <c:v>489.24439999999998</c:v>
                </c:pt>
                <c:pt idx="6005">
                  <c:v>465.04379999999998</c:v>
                </c:pt>
                <c:pt idx="6006">
                  <c:v>477.94499999999999</c:v>
                </c:pt>
                <c:pt idx="6007">
                  <c:v>569.4348</c:v>
                </c:pt>
                <c:pt idx="6008">
                  <c:v>489.73680000000002</c:v>
                </c:pt>
                <c:pt idx="6009">
                  <c:v>596.37419999999997</c:v>
                </c:pt>
                <c:pt idx="6010">
                  <c:v>555.93240000000003</c:v>
                </c:pt>
                <c:pt idx="6011">
                  <c:v>490.90140000000002</c:v>
                </c:pt>
                <c:pt idx="6012">
                  <c:v>498.43439999999998</c:v>
                </c:pt>
                <c:pt idx="6013">
                  <c:v>432.97480000000002</c:v>
                </c:pt>
                <c:pt idx="6014">
                  <c:v>458.73070000000001</c:v>
                </c:pt>
                <c:pt idx="6015">
                  <c:v>508.7364</c:v>
                </c:pt>
                <c:pt idx="6016">
                  <c:v>471.44150000000002</c:v>
                </c:pt>
                <c:pt idx="6017">
                  <c:v>525.95920000000001</c:v>
                </c:pt>
                <c:pt idx="6018">
                  <c:v>450.7944</c:v>
                </c:pt>
                <c:pt idx="6019">
                  <c:v>484.03410000000002</c:v>
                </c:pt>
                <c:pt idx="6020">
                  <c:v>428.96890000000002</c:v>
                </c:pt>
                <c:pt idx="6021">
                  <c:v>472.56580000000002</c:v>
                </c:pt>
                <c:pt idx="6022">
                  <c:v>390.42399999999998</c:v>
                </c:pt>
                <c:pt idx="6023">
                  <c:v>490.52870000000001</c:v>
                </c:pt>
                <c:pt idx="6024">
                  <c:v>426.75360000000001</c:v>
                </c:pt>
                <c:pt idx="6025">
                  <c:v>455.09989999999999</c:v>
                </c:pt>
                <c:pt idx="6026">
                  <c:v>453.51580000000001</c:v>
                </c:pt>
                <c:pt idx="6027">
                  <c:v>511.28449999999998</c:v>
                </c:pt>
                <c:pt idx="6028">
                  <c:v>502.03359999999998</c:v>
                </c:pt>
                <c:pt idx="6029">
                  <c:v>523.54200000000003</c:v>
                </c:pt>
                <c:pt idx="6030">
                  <c:v>487.43810000000002</c:v>
                </c:pt>
                <c:pt idx="6031">
                  <c:v>413.44990000000001</c:v>
                </c:pt>
                <c:pt idx="6032">
                  <c:v>477.47519999999997</c:v>
                </c:pt>
                <c:pt idx="6033">
                  <c:v>446.35329999999999</c:v>
                </c:pt>
                <c:pt idx="6034">
                  <c:v>522.08040000000005</c:v>
                </c:pt>
                <c:pt idx="6035">
                  <c:v>454.4067</c:v>
                </c:pt>
                <c:pt idx="6036">
                  <c:v>518.03399999999999</c:v>
                </c:pt>
                <c:pt idx="6037">
                  <c:v>459.4083</c:v>
                </c:pt>
                <c:pt idx="6038">
                  <c:v>466.34190000000001</c:v>
                </c:pt>
                <c:pt idx="6039">
                  <c:v>525.87070000000006</c:v>
                </c:pt>
                <c:pt idx="6040">
                  <c:v>492.8272</c:v>
                </c:pt>
                <c:pt idx="6041">
                  <c:v>459.75510000000003</c:v>
                </c:pt>
                <c:pt idx="6042">
                  <c:v>446.73649999999998</c:v>
                </c:pt>
                <c:pt idx="6043">
                  <c:v>391.8329</c:v>
                </c:pt>
                <c:pt idx="6044">
                  <c:v>506.2244</c:v>
                </c:pt>
                <c:pt idx="6045">
                  <c:v>611.18529999999998</c:v>
                </c:pt>
                <c:pt idx="6046">
                  <c:v>531.54240000000004</c:v>
                </c:pt>
                <c:pt idx="6047">
                  <c:v>491.84160000000003</c:v>
                </c:pt>
                <c:pt idx="6048">
                  <c:v>533.69069999999999</c:v>
                </c:pt>
                <c:pt idx="6049">
                  <c:v>444.88240000000002</c:v>
                </c:pt>
                <c:pt idx="6050">
                  <c:v>487.8657</c:v>
                </c:pt>
                <c:pt idx="6051">
                  <c:v>513.49919999999997</c:v>
                </c:pt>
                <c:pt idx="6052">
                  <c:v>484.47800000000001</c:v>
                </c:pt>
                <c:pt idx="6053">
                  <c:v>463.13819999999998</c:v>
                </c:pt>
                <c:pt idx="6054">
                  <c:v>494.89839999999998</c:v>
                </c:pt>
                <c:pt idx="6055">
                  <c:v>453.59739999999999</c:v>
                </c:pt>
                <c:pt idx="6056">
                  <c:v>511.22829999999999</c:v>
                </c:pt>
                <c:pt idx="6057">
                  <c:v>506.57429999999999</c:v>
                </c:pt>
                <c:pt idx="6058">
                  <c:v>581.21900000000005</c:v>
                </c:pt>
                <c:pt idx="6059">
                  <c:v>490.9522</c:v>
                </c:pt>
                <c:pt idx="6060">
                  <c:v>539.13800000000003</c:v>
                </c:pt>
                <c:pt idx="6061">
                  <c:v>512.6961</c:v>
                </c:pt>
                <c:pt idx="6062">
                  <c:v>524.69410000000005</c:v>
                </c:pt>
                <c:pt idx="6063">
                  <c:v>486.71</c:v>
                </c:pt>
                <c:pt idx="6064">
                  <c:v>496.93090000000001</c:v>
                </c:pt>
                <c:pt idx="6065">
                  <c:v>463.06650000000002</c:v>
                </c:pt>
                <c:pt idx="6066">
                  <c:v>436.6019</c:v>
                </c:pt>
                <c:pt idx="6067">
                  <c:v>529.02170000000001</c:v>
                </c:pt>
                <c:pt idx="6068">
                  <c:v>477.12400000000002</c:v>
                </c:pt>
                <c:pt idx="6069">
                  <c:v>486.6721</c:v>
                </c:pt>
                <c:pt idx="6070">
                  <c:v>584.65142700000001</c:v>
                </c:pt>
                <c:pt idx="6071">
                  <c:v>542.85619999999994</c:v>
                </c:pt>
                <c:pt idx="6072">
                  <c:v>549.33609999999999</c:v>
                </c:pt>
                <c:pt idx="6073">
                  <c:v>496.31470000000002</c:v>
                </c:pt>
                <c:pt idx="6074">
                  <c:v>563.93330000000003</c:v>
                </c:pt>
                <c:pt idx="6075">
                  <c:v>589.71500000000003</c:v>
                </c:pt>
                <c:pt idx="6076">
                  <c:v>567.54740000000004</c:v>
                </c:pt>
                <c:pt idx="6077">
                  <c:v>520.46079999999995</c:v>
                </c:pt>
                <c:pt idx="6078">
                  <c:v>473.291</c:v>
                </c:pt>
                <c:pt idx="6079">
                  <c:v>509.3295</c:v>
                </c:pt>
                <c:pt idx="6080">
                  <c:v>531.96339999999998</c:v>
                </c:pt>
                <c:pt idx="6081">
                  <c:v>444.25170000000003</c:v>
                </c:pt>
                <c:pt idx="6082">
                  <c:v>421.93029999999999</c:v>
                </c:pt>
                <c:pt idx="6083">
                  <c:v>543.39057000000003</c:v>
                </c:pt>
                <c:pt idx="6084">
                  <c:v>613.0444</c:v>
                </c:pt>
                <c:pt idx="6085">
                  <c:v>482.45409999999998</c:v>
                </c:pt>
                <c:pt idx="6086">
                  <c:v>515.72029999999995</c:v>
                </c:pt>
                <c:pt idx="6087">
                  <c:v>534.46339999999998</c:v>
                </c:pt>
                <c:pt idx="6088">
                  <c:v>491.69760000000002</c:v>
                </c:pt>
                <c:pt idx="6089">
                  <c:v>471.726</c:v>
                </c:pt>
                <c:pt idx="6090">
                  <c:v>528.1857</c:v>
                </c:pt>
                <c:pt idx="6091">
                  <c:v>548.73979999999995</c:v>
                </c:pt>
                <c:pt idx="6092">
                  <c:v>602.11424699999998</c:v>
                </c:pt>
                <c:pt idx="6093">
                  <c:v>604.149047</c:v>
                </c:pt>
                <c:pt idx="6094">
                  <c:v>510.76740000000001</c:v>
                </c:pt>
                <c:pt idx="6095">
                  <c:v>561.71648000000005</c:v>
                </c:pt>
                <c:pt idx="6096">
                  <c:v>430.11610000000002</c:v>
                </c:pt>
                <c:pt idx="6097">
                  <c:v>475.33260000000001</c:v>
                </c:pt>
                <c:pt idx="6098">
                  <c:v>551.85220000000004</c:v>
                </c:pt>
                <c:pt idx="6099">
                  <c:v>486.88420000000002</c:v>
                </c:pt>
                <c:pt idx="6100">
                  <c:v>568.26009999999997</c:v>
                </c:pt>
                <c:pt idx="6101">
                  <c:v>479.09539999999998</c:v>
                </c:pt>
                <c:pt idx="6102">
                  <c:v>497.99790000000002</c:v>
                </c:pt>
                <c:pt idx="6103">
                  <c:v>542.23659999999995</c:v>
                </c:pt>
                <c:pt idx="6104">
                  <c:v>570.73310000000004</c:v>
                </c:pt>
                <c:pt idx="6105">
                  <c:v>539.32899999999995</c:v>
                </c:pt>
                <c:pt idx="6106">
                  <c:v>526.46249999999998</c:v>
                </c:pt>
                <c:pt idx="6107">
                  <c:v>480.65910000000002</c:v>
                </c:pt>
                <c:pt idx="6108">
                  <c:v>455.0412</c:v>
                </c:pt>
                <c:pt idx="6109">
                  <c:v>545.21519999999998</c:v>
                </c:pt>
                <c:pt idx="6110">
                  <c:v>574.8759</c:v>
                </c:pt>
                <c:pt idx="6111">
                  <c:v>492.27969999999999</c:v>
                </c:pt>
                <c:pt idx="6112">
                  <c:v>468.55560000000003</c:v>
                </c:pt>
                <c:pt idx="6113">
                  <c:v>537.98209999999995</c:v>
                </c:pt>
                <c:pt idx="6114">
                  <c:v>519.64329999999995</c:v>
                </c:pt>
                <c:pt idx="6115">
                  <c:v>605.31412999999998</c:v>
                </c:pt>
                <c:pt idx="6116">
                  <c:v>459.2475</c:v>
                </c:pt>
                <c:pt idx="6117">
                  <c:v>547.12900000000002</c:v>
                </c:pt>
                <c:pt idx="6118">
                  <c:v>500.12830000000002</c:v>
                </c:pt>
                <c:pt idx="6119">
                  <c:v>508.72269999999997</c:v>
                </c:pt>
                <c:pt idx="6120">
                  <c:v>562.15309999999999</c:v>
                </c:pt>
                <c:pt idx="6121">
                  <c:v>470.85109999999997</c:v>
                </c:pt>
                <c:pt idx="6122">
                  <c:v>471.85449999999997</c:v>
                </c:pt>
                <c:pt idx="6123">
                  <c:v>524.86279999999999</c:v>
                </c:pt>
                <c:pt idx="6124">
                  <c:v>438.53480000000002</c:v>
                </c:pt>
                <c:pt idx="6125">
                  <c:v>507.2878</c:v>
                </c:pt>
                <c:pt idx="6126">
                  <c:v>536.57898</c:v>
                </c:pt>
                <c:pt idx="6127">
                  <c:v>508.46780000000001</c:v>
                </c:pt>
                <c:pt idx="6128">
                  <c:v>549.96500000000003</c:v>
                </c:pt>
                <c:pt idx="6129">
                  <c:v>510.1789</c:v>
                </c:pt>
                <c:pt idx="6130">
                  <c:v>502.04689999999999</c:v>
                </c:pt>
                <c:pt idx="6131">
                  <c:v>529.38559999999995</c:v>
                </c:pt>
                <c:pt idx="6132">
                  <c:v>445.0616</c:v>
                </c:pt>
                <c:pt idx="6133">
                  <c:v>466.7269</c:v>
                </c:pt>
                <c:pt idx="6134">
                  <c:v>509.60480000000001</c:v>
                </c:pt>
                <c:pt idx="6135">
                  <c:v>514.22829999999999</c:v>
                </c:pt>
                <c:pt idx="6136">
                  <c:v>499.0831</c:v>
                </c:pt>
                <c:pt idx="6137">
                  <c:v>411.1662</c:v>
                </c:pt>
                <c:pt idx="6138">
                  <c:v>478.44540000000001</c:v>
                </c:pt>
                <c:pt idx="6139">
                  <c:v>458.58949999999999</c:v>
                </c:pt>
                <c:pt idx="6140">
                  <c:v>559.57560000000001</c:v>
                </c:pt>
                <c:pt idx="6141">
                  <c:v>525.70809999999994</c:v>
                </c:pt>
                <c:pt idx="6142">
                  <c:v>489.4579</c:v>
                </c:pt>
                <c:pt idx="6143">
                  <c:v>515.08969999999999</c:v>
                </c:pt>
                <c:pt idx="6144">
                  <c:v>420.26159999999999</c:v>
                </c:pt>
                <c:pt idx="6145">
                  <c:v>511.68470000000002</c:v>
                </c:pt>
                <c:pt idx="6146">
                  <c:v>511.96809999999999</c:v>
                </c:pt>
                <c:pt idx="6147">
                  <c:v>408.98820000000001</c:v>
                </c:pt>
                <c:pt idx="6148">
                  <c:v>620.85138800000004</c:v>
                </c:pt>
                <c:pt idx="6149">
                  <c:v>447.6891</c:v>
                </c:pt>
                <c:pt idx="6150">
                  <c:v>525.51319999999998</c:v>
                </c:pt>
                <c:pt idx="6151">
                  <c:v>596.78908899999999</c:v>
                </c:pt>
                <c:pt idx="6152">
                  <c:v>410.0523</c:v>
                </c:pt>
                <c:pt idx="6153">
                  <c:v>496.54230000000001</c:v>
                </c:pt>
                <c:pt idx="6154">
                  <c:v>547.35306000000003</c:v>
                </c:pt>
                <c:pt idx="6155">
                  <c:v>504.06490000000002</c:v>
                </c:pt>
                <c:pt idx="6156">
                  <c:v>526.23659999999995</c:v>
                </c:pt>
                <c:pt idx="6157">
                  <c:v>499.04489999999998</c:v>
                </c:pt>
                <c:pt idx="6158">
                  <c:v>487.08089999999999</c:v>
                </c:pt>
                <c:pt idx="6159">
                  <c:v>484.81900000000002</c:v>
                </c:pt>
                <c:pt idx="6160">
                  <c:v>531.66929000000005</c:v>
                </c:pt>
                <c:pt idx="6161">
                  <c:v>466.78870000000001</c:v>
                </c:pt>
                <c:pt idx="6162">
                  <c:v>513.59100000000001</c:v>
                </c:pt>
                <c:pt idx="6163">
                  <c:v>525.54169999999999</c:v>
                </c:pt>
                <c:pt idx="6164">
                  <c:v>536.99699999999996</c:v>
                </c:pt>
                <c:pt idx="6165">
                  <c:v>413.96030000000002</c:v>
                </c:pt>
                <c:pt idx="6166">
                  <c:v>516.75980000000004</c:v>
                </c:pt>
                <c:pt idx="6167">
                  <c:v>521.6626</c:v>
                </c:pt>
                <c:pt idx="6168">
                  <c:v>400.16030000000001</c:v>
                </c:pt>
                <c:pt idx="6169">
                  <c:v>486.1062</c:v>
                </c:pt>
                <c:pt idx="6170">
                  <c:v>536.76220000000001</c:v>
                </c:pt>
                <c:pt idx="6171">
                  <c:v>533.00149999999996</c:v>
                </c:pt>
                <c:pt idx="6172">
                  <c:v>425.5849</c:v>
                </c:pt>
                <c:pt idx="6173">
                  <c:v>487.8544</c:v>
                </c:pt>
                <c:pt idx="6174">
                  <c:v>407.95850000000002</c:v>
                </c:pt>
                <c:pt idx="6175">
                  <c:v>441.57769999999999</c:v>
                </c:pt>
                <c:pt idx="6176">
                  <c:v>440.58690000000001</c:v>
                </c:pt>
                <c:pt idx="6177">
                  <c:v>420.94799999999998</c:v>
                </c:pt>
                <c:pt idx="6178">
                  <c:v>440.34829999999999</c:v>
                </c:pt>
                <c:pt idx="6179">
                  <c:v>553.74760000000003</c:v>
                </c:pt>
                <c:pt idx="6180">
                  <c:v>552.93920000000003</c:v>
                </c:pt>
                <c:pt idx="6181">
                  <c:v>507.74540000000002</c:v>
                </c:pt>
                <c:pt idx="6182">
                  <c:v>433.7518</c:v>
                </c:pt>
                <c:pt idx="6183">
                  <c:v>432.05360000000002</c:v>
                </c:pt>
                <c:pt idx="6184">
                  <c:v>542.63329999999996</c:v>
                </c:pt>
                <c:pt idx="6185">
                  <c:v>448.10910000000001</c:v>
                </c:pt>
                <c:pt idx="6186">
                  <c:v>454.0684</c:v>
                </c:pt>
                <c:pt idx="6187">
                  <c:v>449.1961</c:v>
                </c:pt>
                <c:pt idx="6188">
                  <c:v>478.15469999999999</c:v>
                </c:pt>
                <c:pt idx="6189">
                  <c:v>485.3417</c:v>
                </c:pt>
                <c:pt idx="6190">
                  <c:v>503.93329999999997</c:v>
                </c:pt>
                <c:pt idx="6191">
                  <c:v>500.28339999999997</c:v>
                </c:pt>
                <c:pt idx="6192">
                  <c:v>511.15249999999997</c:v>
                </c:pt>
                <c:pt idx="6193">
                  <c:v>393.57600000000002</c:v>
                </c:pt>
                <c:pt idx="6194">
                  <c:v>501.43439999999998</c:v>
                </c:pt>
                <c:pt idx="6195">
                  <c:v>598.08923700000003</c:v>
                </c:pt>
                <c:pt idx="6196">
                  <c:v>545.59879999999998</c:v>
                </c:pt>
                <c:pt idx="6197">
                  <c:v>559.52700000000004</c:v>
                </c:pt>
                <c:pt idx="6198">
                  <c:v>485.512</c:v>
                </c:pt>
                <c:pt idx="6199">
                  <c:v>563.25310000000002</c:v>
                </c:pt>
                <c:pt idx="6200">
                  <c:v>551.29499999999996</c:v>
                </c:pt>
                <c:pt idx="6201">
                  <c:v>467.37090000000001</c:v>
                </c:pt>
                <c:pt idx="6202">
                  <c:v>459.56650000000002</c:v>
                </c:pt>
                <c:pt idx="6203">
                  <c:v>409.42910000000001</c:v>
                </c:pt>
                <c:pt idx="6204">
                  <c:v>550.48469999999998</c:v>
                </c:pt>
                <c:pt idx="6205">
                  <c:v>470.887</c:v>
                </c:pt>
                <c:pt idx="6206">
                  <c:v>534.08360000000005</c:v>
                </c:pt>
                <c:pt idx="6207">
                  <c:v>493.85829999999999</c:v>
                </c:pt>
                <c:pt idx="6208">
                  <c:v>543.55849999999998</c:v>
                </c:pt>
                <c:pt idx="6209">
                  <c:v>480.94839999999999</c:v>
                </c:pt>
                <c:pt idx="6210">
                  <c:v>548.76089999999999</c:v>
                </c:pt>
                <c:pt idx="6211">
                  <c:v>491.53750000000002</c:v>
                </c:pt>
                <c:pt idx="6212">
                  <c:v>480.17149999999998</c:v>
                </c:pt>
                <c:pt idx="6213">
                  <c:v>572.40779999999995</c:v>
                </c:pt>
                <c:pt idx="6214">
                  <c:v>471.90620000000001</c:v>
                </c:pt>
                <c:pt idx="6215">
                  <c:v>552.73789999999997</c:v>
                </c:pt>
                <c:pt idx="6216">
                  <c:v>549.70412999999996</c:v>
                </c:pt>
                <c:pt idx="6217">
                  <c:v>502.82589999999999</c:v>
                </c:pt>
                <c:pt idx="6218">
                  <c:v>555.13409999999999</c:v>
                </c:pt>
                <c:pt idx="6219">
                  <c:v>577.31039999999996</c:v>
                </c:pt>
                <c:pt idx="6220">
                  <c:v>474.62020000000001</c:v>
                </c:pt>
                <c:pt idx="6221">
                  <c:v>449.24400000000003</c:v>
                </c:pt>
                <c:pt idx="6222">
                  <c:v>508.73219999999998</c:v>
                </c:pt>
                <c:pt idx="6223">
                  <c:v>507.90140000000002</c:v>
                </c:pt>
                <c:pt idx="6224">
                  <c:v>472.08109999999999</c:v>
                </c:pt>
                <c:pt idx="6225">
                  <c:v>398.88760000000002</c:v>
                </c:pt>
                <c:pt idx="6226">
                  <c:v>482.62290000000002</c:v>
                </c:pt>
                <c:pt idx="6227">
                  <c:v>547.08240000000001</c:v>
                </c:pt>
                <c:pt idx="6228">
                  <c:v>581.66250000000002</c:v>
                </c:pt>
                <c:pt idx="6229">
                  <c:v>510.45350000000002</c:v>
                </c:pt>
                <c:pt idx="6230">
                  <c:v>511.3399</c:v>
                </c:pt>
                <c:pt idx="6231">
                  <c:v>555.97349999999994</c:v>
                </c:pt>
                <c:pt idx="6232">
                  <c:v>449.27890000000002</c:v>
                </c:pt>
                <c:pt idx="6233">
                  <c:v>497.07490000000001</c:v>
                </c:pt>
                <c:pt idx="6234">
                  <c:v>568.63589999999999</c:v>
                </c:pt>
                <c:pt idx="6235">
                  <c:v>518.11770000000001</c:v>
                </c:pt>
                <c:pt idx="6236">
                  <c:v>572.42200000000003</c:v>
                </c:pt>
                <c:pt idx="6237">
                  <c:v>546.13260000000002</c:v>
                </c:pt>
                <c:pt idx="6238">
                  <c:v>507.9873</c:v>
                </c:pt>
                <c:pt idx="6239">
                  <c:v>514.37900000000002</c:v>
                </c:pt>
                <c:pt idx="6240">
                  <c:v>444.74239999999998</c:v>
                </c:pt>
                <c:pt idx="6241">
                  <c:v>474.2063</c:v>
                </c:pt>
                <c:pt idx="6242">
                  <c:v>632.46574599999997</c:v>
                </c:pt>
                <c:pt idx="6243">
                  <c:v>450.99090000000001</c:v>
                </c:pt>
                <c:pt idx="6244">
                  <c:v>456.64449999999999</c:v>
                </c:pt>
                <c:pt idx="6245">
                  <c:v>483.4051</c:v>
                </c:pt>
                <c:pt idx="6246">
                  <c:v>463.94439999999997</c:v>
                </c:pt>
                <c:pt idx="6247">
                  <c:v>452.65730000000002</c:v>
                </c:pt>
                <c:pt idx="6248">
                  <c:v>512.51099999999997</c:v>
                </c:pt>
                <c:pt idx="6249">
                  <c:v>441.27390000000003</c:v>
                </c:pt>
                <c:pt idx="6250">
                  <c:v>514.89340000000004</c:v>
                </c:pt>
                <c:pt idx="6251">
                  <c:v>570.75149999999996</c:v>
                </c:pt>
                <c:pt idx="6252">
                  <c:v>413.29790000000003</c:v>
                </c:pt>
                <c:pt idx="6253">
                  <c:v>548.00720000000001</c:v>
                </c:pt>
                <c:pt idx="6254">
                  <c:v>457.2054</c:v>
                </c:pt>
                <c:pt idx="6255">
                  <c:v>581.46730000000002</c:v>
                </c:pt>
                <c:pt idx="6256">
                  <c:v>529.76189999999997</c:v>
                </c:pt>
                <c:pt idx="6257">
                  <c:v>546.44449999999995</c:v>
                </c:pt>
                <c:pt idx="6258">
                  <c:v>498.54250000000002</c:v>
                </c:pt>
                <c:pt idx="6259">
                  <c:v>461.47399999999999</c:v>
                </c:pt>
                <c:pt idx="6260">
                  <c:v>493.5532</c:v>
                </c:pt>
                <c:pt idx="6261">
                  <c:v>520.88440000000003</c:v>
                </c:pt>
                <c:pt idx="6262">
                  <c:v>460.90100000000001</c:v>
                </c:pt>
                <c:pt idx="6263">
                  <c:v>540.60230000000001</c:v>
                </c:pt>
                <c:pt idx="6264">
                  <c:v>528.59720000000004</c:v>
                </c:pt>
                <c:pt idx="6265">
                  <c:v>442.36009999999999</c:v>
                </c:pt>
                <c:pt idx="6266">
                  <c:v>416.06310000000002</c:v>
                </c:pt>
                <c:pt idx="6267">
                  <c:v>472.46910000000003</c:v>
                </c:pt>
                <c:pt idx="6268">
                  <c:v>488.13760000000002</c:v>
                </c:pt>
                <c:pt idx="6269">
                  <c:v>477.22789999999998</c:v>
                </c:pt>
                <c:pt idx="6270">
                  <c:v>551.66470000000004</c:v>
                </c:pt>
                <c:pt idx="6271">
                  <c:v>513.77679999999998</c:v>
                </c:pt>
                <c:pt idx="6272">
                  <c:v>512.11199999999997</c:v>
                </c:pt>
                <c:pt idx="6273">
                  <c:v>371.89240000000001</c:v>
                </c:pt>
                <c:pt idx="6274">
                  <c:v>474.20530000000002</c:v>
                </c:pt>
                <c:pt idx="6275">
                  <c:v>455.89550000000003</c:v>
                </c:pt>
                <c:pt idx="6276">
                  <c:v>480.70819999999998</c:v>
                </c:pt>
                <c:pt idx="6277">
                  <c:v>597.64139999999998</c:v>
                </c:pt>
                <c:pt idx="6278">
                  <c:v>577.0951</c:v>
                </c:pt>
                <c:pt idx="6279">
                  <c:v>482.2672</c:v>
                </c:pt>
                <c:pt idx="6280">
                  <c:v>422.9735</c:v>
                </c:pt>
                <c:pt idx="6281">
                  <c:v>532.85996999999998</c:v>
                </c:pt>
                <c:pt idx="6282">
                  <c:v>442.15440000000001</c:v>
                </c:pt>
                <c:pt idx="6283">
                  <c:v>569.7885</c:v>
                </c:pt>
                <c:pt idx="6284">
                  <c:v>537.04330000000004</c:v>
                </c:pt>
                <c:pt idx="6285">
                  <c:v>499.51819999999998</c:v>
                </c:pt>
                <c:pt idx="6286">
                  <c:v>415.5763</c:v>
                </c:pt>
                <c:pt idx="6287">
                  <c:v>510.98849999999999</c:v>
                </c:pt>
                <c:pt idx="6288">
                  <c:v>421.74950000000001</c:v>
                </c:pt>
                <c:pt idx="6289">
                  <c:v>547.79880000000003</c:v>
                </c:pt>
                <c:pt idx="6290">
                  <c:v>508.14330000000001</c:v>
                </c:pt>
                <c:pt idx="6291">
                  <c:v>554.63329999999996</c:v>
                </c:pt>
                <c:pt idx="6292">
                  <c:v>499.06189999999998</c:v>
                </c:pt>
                <c:pt idx="6293">
                  <c:v>491.18169999999998</c:v>
                </c:pt>
                <c:pt idx="6294">
                  <c:v>533.73996</c:v>
                </c:pt>
                <c:pt idx="6295">
                  <c:v>473.98379999999997</c:v>
                </c:pt>
                <c:pt idx="6296">
                  <c:v>442.28120000000001</c:v>
                </c:pt>
                <c:pt idx="6297">
                  <c:v>483.43400000000003</c:v>
                </c:pt>
                <c:pt idx="6298">
                  <c:v>563.68780000000004</c:v>
                </c:pt>
                <c:pt idx="6299">
                  <c:v>465.6816</c:v>
                </c:pt>
                <c:pt idx="6300">
                  <c:v>506.70269999999999</c:v>
                </c:pt>
                <c:pt idx="6301">
                  <c:v>589.17780000000005</c:v>
                </c:pt>
                <c:pt idx="6302">
                  <c:v>418.29939999999999</c:v>
                </c:pt>
                <c:pt idx="6303">
                  <c:v>542.7989</c:v>
                </c:pt>
                <c:pt idx="6304">
                  <c:v>606.94299999999998</c:v>
                </c:pt>
                <c:pt idx="6305">
                  <c:v>490.06</c:v>
                </c:pt>
                <c:pt idx="6306">
                  <c:v>533.97649999999999</c:v>
                </c:pt>
                <c:pt idx="6307">
                  <c:v>543.11559999999997</c:v>
                </c:pt>
                <c:pt idx="6308">
                  <c:v>466.22469999999998</c:v>
                </c:pt>
                <c:pt idx="6309">
                  <c:v>501.87520000000001</c:v>
                </c:pt>
                <c:pt idx="6310">
                  <c:v>503.43270000000001</c:v>
                </c:pt>
                <c:pt idx="6311">
                  <c:v>545.50469999999996</c:v>
                </c:pt>
                <c:pt idx="6312">
                  <c:v>415.09879999999998</c:v>
                </c:pt>
                <c:pt idx="6313">
                  <c:v>426.67680000000001</c:v>
                </c:pt>
                <c:pt idx="6314">
                  <c:v>511.101</c:v>
                </c:pt>
                <c:pt idx="6315">
                  <c:v>455.5729</c:v>
                </c:pt>
                <c:pt idx="6316">
                  <c:v>450.67809999999997</c:v>
                </c:pt>
                <c:pt idx="6317">
                  <c:v>483.49169999999998</c:v>
                </c:pt>
                <c:pt idx="6318">
                  <c:v>456.35750000000002</c:v>
                </c:pt>
                <c:pt idx="6319">
                  <c:v>520.56100000000004</c:v>
                </c:pt>
                <c:pt idx="6320">
                  <c:v>501.19209999999998</c:v>
                </c:pt>
                <c:pt idx="6321">
                  <c:v>518.00260000000003</c:v>
                </c:pt>
                <c:pt idx="6322">
                  <c:v>456.02449999999999</c:v>
                </c:pt>
                <c:pt idx="6323">
                  <c:v>521.7713</c:v>
                </c:pt>
                <c:pt idx="6324">
                  <c:v>549.99339999999995</c:v>
                </c:pt>
                <c:pt idx="6325">
                  <c:v>416.87180000000001</c:v>
                </c:pt>
                <c:pt idx="6326">
                  <c:v>482.04910000000001</c:v>
                </c:pt>
                <c:pt idx="6327">
                  <c:v>561.67909999999995</c:v>
                </c:pt>
                <c:pt idx="6328">
                  <c:v>505.56200000000001</c:v>
                </c:pt>
                <c:pt idx="6329">
                  <c:v>512.46209999999996</c:v>
                </c:pt>
                <c:pt idx="6330">
                  <c:v>491.375</c:v>
                </c:pt>
                <c:pt idx="6331">
                  <c:v>523.42899999999997</c:v>
                </c:pt>
                <c:pt idx="6332">
                  <c:v>562.00148999999999</c:v>
                </c:pt>
                <c:pt idx="6333">
                  <c:v>533.62810000000002</c:v>
                </c:pt>
                <c:pt idx="6334">
                  <c:v>495.2217</c:v>
                </c:pt>
                <c:pt idx="6335">
                  <c:v>444.6173</c:v>
                </c:pt>
                <c:pt idx="6336">
                  <c:v>502.92630000000003</c:v>
                </c:pt>
                <c:pt idx="6337">
                  <c:v>530.30269999999996</c:v>
                </c:pt>
                <c:pt idx="6338">
                  <c:v>473.66860000000003</c:v>
                </c:pt>
                <c:pt idx="6339">
                  <c:v>480.09370000000001</c:v>
                </c:pt>
                <c:pt idx="6340">
                  <c:v>553.97050000000002</c:v>
                </c:pt>
                <c:pt idx="6341">
                  <c:v>586.4855</c:v>
                </c:pt>
                <c:pt idx="6342">
                  <c:v>523.88789999999995</c:v>
                </c:pt>
                <c:pt idx="6343">
                  <c:v>571.93320000000006</c:v>
                </c:pt>
                <c:pt idx="6344">
                  <c:v>478.36450000000002</c:v>
                </c:pt>
                <c:pt idx="6345">
                  <c:v>488.66750000000002</c:v>
                </c:pt>
                <c:pt idx="6346">
                  <c:v>455.05250000000001</c:v>
                </c:pt>
                <c:pt idx="6347">
                  <c:v>524.21523000000002</c:v>
                </c:pt>
                <c:pt idx="6348">
                  <c:v>461.21640000000002</c:v>
                </c:pt>
                <c:pt idx="6349">
                  <c:v>480.33780000000002</c:v>
                </c:pt>
                <c:pt idx="6350">
                  <c:v>493.80770000000001</c:v>
                </c:pt>
                <c:pt idx="6351">
                  <c:v>465.76260000000002</c:v>
                </c:pt>
                <c:pt idx="6352">
                  <c:v>476.2679</c:v>
                </c:pt>
                <c:pt idx="6353">
                  <c:v>553.25969999999995</c:v>
                </c:pt>
                <c:pt idx="6354">
                  <c:v>567.24969999999996</c:v>
                </c:pt>
                <c:pt idx="6355">
                  <c:v>431.25659999999999</c:v>
                </c:pt>
                <c:pt idx="6356">
                  <c:v>471.30160000000001</c:v>
                </c:pt>
                <c:pt idx="6357">
                  <c:v>537.04719999999998</c:v>
                </c:pt>
                <c:pt idx="6358">
                  <c:v>419.76400000000001</c:v>
                </c:pt>
                <c:pt idx="6359">
                  <c:v>504.51170000000002</c:v>
                </c:pt>
                <c:pt idx="6360">
                  <c:v>567.44799999999998</c:v>
                </c:pt>
                <c:pt idx="6361">
                  <c:v>529.1404</c:v>
                </c:pt>
                <c:pt idx="6362">
                  <c:v>531.79449999999997</c:v>
                </c:pt>
                <c:pt idx="6363">
                  <c:v>434.81659999999999</c:v>
                </c:pt>
                <c:pt idx="6364">
                  <c:v>599.78039999999999</c:v>
                </c:pt>
                <c:pt idx="6365">
                  <c:v>469.80669999999998</c:v>
                </c:pt>
                <c:pt idx="6366">
                  <c:v>479.52109999999999</c:v>
                </c:pt>
                <c:pt idx="6367">
                  <c:v>583.96630000000005</c:v>
                </c:pt>
                <c:pt idx="6368">
                  <c:v>541.52829999999994</c:v>
                </c:pt>
                <c:pt idx="6369">
                  <c:v>555.79949999999997</c:v>
                </c:pt>
                <c:pt idx="6370">
                  <c:v>541.97580000000005</c:v>
                </c:pt>
                <c:pt idx="6371">
                  <c:v>438.49119999999999</c:v>
                </c:pt>
                <c:pt idx="6372">
                  <c:v>620.39727300000004</c:v>
                </c:pt>
                <c:pt idx="6373">
                  <c:v>551.06219999999996</c:v>
                </c:pt>
                <c:pt idx="6374">
                  <c:v>586.23702000000003</c:v>
                </c:pt>
                <c:pt idx="6375">
                  <c:v>458.08460000000002</c:v>
                </c:pt>
                <c:pt idx="6376">
                  <c:v>353.03539999999998</c:v>
                </c:pt>
                <c:pt idx="6377">
                  <c:v>495.61669999999998</c:v>
                </c:pt>
                <c:pt idx="6378">
                  <c:v>516.95309999999995</c:v>
                </c:pt>
                <c:pt idx="6379">
                  <c:v>521.58100000000002</c:v>
                </c:pt>
                <c:pt idx="6380">
                  <c:v>586.14570000000003</c:v>
                </c:pt>
                <c:pt idx="6381">
                  <c:v>502.13780000000003</c:v>
                </c:pt>
                <c:pt idx="6382">
                  <c:v>555.97680000000003</c:v>
                </c:pt>
                <c:pt idx="6383">
                  <c:v>417.32249999999999</c:v>
                </c:pt>
                <c:pt idx="6384">
                  <c:v>614.02520000000004</c:v>
                </c:pt>
                <c:pt idx="6385">
                  <c:v>488.16849999999999</c:v>
                </c:pt>
                <c:pt idx="6386">
                  <c:v>522.66980000000001</c:v>
                </c:pt>
                <c:pt idx="6387">
                  <c:v>503.79899999999998</c:v>
                </c:pt>
                <c:pt idx="6388">
                  <c:v>469.69920000000002</c:v>
                </c:pt>
                <c:pt idx="6389">
                  <c:v>487.9076</c:v>
                </c:pt>
                <c:pt idx="6390">
                  <c:v>471.73849999999999</c:v>
                </c:pt>
                <c:pt idx="6391">
                  <c:v>498.97969999999998</c:v>
                </c:pt>
                <c:pt idx="6392">
                  <c:v>596.65020000000004</c:v>
                </c:pt>
                <c:pt idx="6393">
                  <c:v>454.80399999999997</c:v>
                </c:pt>
                <c:pt idx="6394">
                  <c:v>557.57100000000003</c:v>
                </c:pt>
                <c:pt idx="6395">
                  <c:v>466.94779999999997</c:v>
                </c:pt>
                <c:pt idx="6396">
                  <c:v>542.54729999999995</c:v>
                </c:pt>
                <c:pt idx="6397">
                  <c:v>604.05050800000004</c:v>
                </c:pt>
                <c:pt idx="6398">
                  <c:v>577.29849999999999</c:v>
                </c:pt>
                <c:pt idx="6399">
                  <c:v>560.26840000000004</c:v>
                </c:pt>
                <c:pt idx="6400">
                  <c:v>510.49259999999998</c:v>
                </c:pt>
                <c:pt idx="6401">
                  <c:v>415.5487</c:v>
                </c:pt>
                <c:pt idx="6402">
                  <c:v>543.9058</c:v>
                </c:pt>
                <c:pt idx="6403">
                  <c:v>438.60149999999999</c:v>
                </c:pt>
                <c:pt idx="6404">
                  <c:v>532.14110000000005</c:v>
                </c:pt>
                <c:pt idx="6405">
                  <c:v>475.88220000000001</c:v>
                </c:pt>
                <c:pt idx="6406">
                  <c:v>516.98620000000005</c:v>
                </c:pt>
                <c:pt idx="6407">
                  <c:v>606.6549</c:v>
                </c:pt>
                <c:pt idx="6408">
                  <c:v>561.75220000000002</c:v>
                </c:pt>
                <c:pt idx="6409">
                  <c:v>425.95440000000002</c:v>
                </c:pt>
                <c:pt idx="6410">
                  <c:v>454.31400000000002</c:v>
                </c:pt>
                <c:pt idx="6411">
                  <c:v>469.7013</c:v>
                </c:pt>
                <c:pt idx="6412">
                  <c:v>499.2303</c:v>
                </c:pt>
                <c:pt idx="6413">
                  <c:v>458.21420000000001</c:v>
                </c:pt>
                <c:pt idx="6414">
                  <c:v>555.16417999999999</c:v>
                </c:pt>
                <c:pt idx="6415">
                  <c:v>484.93049999999999</c:v>
                </c:pt>
                <c:pt idx="6416">
                  <c:v>483.5564</c:v>
                </c:pt>
                <c:pt idx="6417">
                  <c:v>562.49490000000003</c:v>
                </c:pt>
                <c:pt idx="6418">
                  <c:v>411.74250000000001</c:v>
                </c:pt>
                <c:pt idx="6419">
                  <c:v>505.24930000000001</c:v>
                </c:pt>
                <c:pt idx="6420">
                  <c:v>399.55579999999998</c:v>
                </c:pt>
                <c:pt idx="6421">
                  <c:v>581.94190000000003</c:v>
                </c:pt>
                <c:pt idx="6422">
                  <c:v>511.3272</c:v>
                </c:pt>
                <c:pt idx="6423">
                  <c:v>579.43700000000001</c:v>
                </c:pt>
                <c:pt idx="6424">
                  <c:v>626.07510000000002</c:v>
                </c:pt>
                <c:pt idx="6425">
                  <c:v>462.29020000000003</c:v>
                </c:pt>
                <c:pt idx="6426">
                  <c:v>555.24797999999998</c:v>
                </c:pt>
                <c:pt idx="6427">
                  <c:v>442.1601</c:v>
                </c:pt>
                <c:pt idx="6428">
                  <c:v>538.86379999999997</c:v>
                </c:pt>
                <c:pt idx="6429">
                  <c:v>560.83780000000002</c:v>
                </c:pt>
                <c:pt idx="6430">
                  <c:v>530.59910000000002</c:v>
                </c:pt>
                <c:pt idx="6431">
                  <c:v>452.31180000000001</c:v>
                </c:pt>
                <c:pt idx="6432">
                  <c:v>557.19240000000002</c:v>
                </c:pt>
                <c:pt idx="6433">
                  <c:v>437.79180000000002</c:v>
                </c:pt>
                <c:pt idx="6434">
                  <c:v>531.23040000000003</c:v>
                </c:pt>
                <c:pt idx="6435">
                  <c:v>479.12860000000001</c:v>
                </c:pt>
                <c:pt idx="6436">
                  <c:v>470.69040000000001</c:v>
                </c:pt>
                <c:pt idx="6437">
                  <c:v>462.45749999999998</c:v>
                </c:pt>
                <c:pt idx="6438">
                  <c:v>374.53149999999999</c:v>
                </c:pt>
                <c:pt idx="6439">
                  <c:v>502.66109999999998</c:v>
                </c:pt>
                <c:pt idx="6440">
                  <c:v>522.42359999999996</c:v>
                </c:pt>
                <c:pt idx="6441">
                  <c:v>548.00329999999997</c:v>
                </c:pt>
                <c:pt idx="6442">
                  <c:v>477.06279999999998</c:v>
                </c:pt>
                <c:pt idx="6443">
                  <c:v>461.59129999999999</c:v>
                </c:pt>
                <c:pt idx="6444">
                  <c:v>462.76830000000001</c:v>
                </c:pt>
                <c:pt idx="6445">
                  <c:v>485.96629999999999</c:v>
                </c:pt>
                <c:pt idx="6446">
                  <c:v>461.05459999999999</c:v>
                </c:pt>
                <c:pt idx="6447">
                  <c:v>441.83780000000002</c:v>
                </c:pt>
                <c:pt idx="6448">
                  <c:v>442.66969999999998</c:v>
                </c:pt>
                <c:pt idx="6449">
                  <c:v>410.59190000000001</c:v>
                </c:pt>
                <c:pt idx="6450">
                  <c:v>516.60590000000002</c:v>
                </c:pt>
                <c:pt idx="6451">
                  <c:v>471.64170000000001</c:v>
                </c:pt>
                <c:pt idx="6452">
                  <c:v>392.11739999999998</c:v>
                </c:pt>
                <c:pt idx="6453">
                  <c:v>455.02969999999999</c:v>
                </c:pt>
                <c:pt idx="6454">
                  <c:v>487.71480000000003</c:v>
                </c:pt>
                <c:pt idx="6455">
                  <c:v>504.62209999999999</c:v>
                </c:pt>
                <c:pt idx="6456">
                  <c:v>474.30090000000001</c:v>
                </c:pt>
                <c:pt idx="6457">
                  <c:v>524.69910000000004</c:v>
                </c:pt>
                <c:pt idx="6458">
                  <c:v>506.2131</c:v>
                </c:pt>
                <c:pt idx="6459">
                  <c:v>454.77780000000001</c:v>
                </c:pt>
                <c:pt idx="6460">
                  <c:v>494.74990000000003</c:v>
                </c:pt>
                <c:pt idx="6461">
                  <c:v>524.76940000000002</c:v>
                </c:pt>
                <c:pt idx="6462">
                  <c:v>573.70979999999997</c:v>
                </c:pt>
                <c:pt idx="6463">
                  <c:v>509.32380000000001</c:v>
                </c:pt>
                <c:pt idx="6464">
                  <c:v>492.26069999999999</c:v>
                </c:pt>
                <c:pt idx="6465">
                  <c:v>583.74659999999994</c:v>
                </c:pt>
                <c:pt idx="6466">
                  <c:v>580.79169999999999</c:v>
                </c:pt>
                <c:pt idx="6467">
                  <c:v>465.7747</c:v>
                </c:pt>
                <c:pt idx="6468">
                  <c:v>566.56129999999996</c:v>
                </c:pt>
                <c:pt idx="6469">
                  <c:v>464.05250000000001</c:v>
                </c:pt>
                <c:pt idx="6470">
                  <c:v>634.13390000000004</c:v>
                </c:pt>
                <c:pt idx="6471">
                  <c:v>523.35289999999998</c:v>
                </c:pt>
                <c:pt idx="6472">
                  <c:v>535.68910000000005</c:v>
                </c:pt>
                <c:pt idx="6473">
                  <c:v>465.62900000000002</c:v>
                </c:pt>
                <c:pt idx="6474">
                  <c:v>470.43419999999998</c:v>
                </c:pt>
                <c:pt idx="6475">
                  <c:v>667.93399999999997</c:v>
                </c:pt>
                <c:pt idx="6476">
                  <c:v>459.1164</c:v>
                </c:pt>
                <c:pt idx="6477">
                  <c:v>417.94260000000003</c:v>
                </c:pt>
                <c:pt idx="6478">
                  <c:v>502.73129999999998</c:v>
                </c:pt>
                <c:pt idx="6479">
                  <c:v>487.55849999999998</c:v>
                </c:pt>
                <c:pt idx="6480">
                  <c:v>430.02480000000003</c:v>
                </c:pt>
                <c:pt idx="6481">
                  <c:v>554.97018000000003</c:v>
                </c:pt>
                <c:pt idx="6482">
                  <c:v>563.58159999999998</c:v>
                </c:pt>
                <c:pt idx="6483">
                  <c:v>479.44349999999997</c:v>
                </c:pt>
                <c:pt idx="6484">
                  <c:v>391.11680000000001</c:v>
                </c:pt>
                <c:pt idx="6485">
                  <c:v>598.20410000000004</c:v>
                </c:pt>
                <c:pt idx="6486">
                  <c:v>540.96420000000001</c:v>
                </c:pt>
                <c:pt idx="6487">
                  <c:v>501.32249999999999</c:v>
                </c:pt>
                <c:pt idx="6488">
                  <c:v>542.43640000000005</c:v>
                </c:pt>
                <c:pt idx="6489">
                  <c:v>538.72559999999999</c:v>
                </c:pt>
                <c:pt idx="6490">
                  <c:v>555.80269999999996</c:v>
                </c:pt>
                <c:pt idx="6491">
                  <c:v>578.60559999999998</c:v>
                </c:pt>
                <c:pt idx="6492">
                  <c:v>477.30020000000002</c:v>
                </c:pt>
                <c:pt idx="6493">
                  <c:v>533.31889999999999</c:v>
                </c:pt>
                <c:pt idx="6494">
                  <c:v>579.51030000000003</c:v>
                </c:pt>
                <c:pt idx="6495">
                  <c:v>520.45330000000001</c:v>
                </c:pt>
                <c:pt idx="6496">
                  <c:v>442.88310000000001</c:v>
                </c:pt>
                <c:pt idx="6497">
                  <c:v>471.37830000000002</c:v>
                </c:pt>
                <c:pt idx="6498">
                  <c:v>457.12079999999997</c:v>
                </c:pt>
                <c:pt idx="6499">
                  <c:v>495.8091</c:v>
                </c:pt>
                <c:pt idx="6500">
                  <c:v>533.44510000000002</c:v>
                </c:pt>
                <c:pt idx="6501">
                  <c:v>521.23320000000001</c:v>
                </c:pt>
                <c:pt idx="6502">
                  <c:v>559.99950000000001</c:v>
                </c:pt>
                <c:pt idx="6503">
                  <c:v>394.51769999999999</c:v>
                </c:pt>
                <c:pt idx="6504">
                  <c:v>435.31139999999999</c:v>
                </c:pt>
                <c:pt idx="6505">
                  <c:v>508.92439999999999</c:v>
                </c:pt>
                <c:pt idx="6506">
                  <c:v>466.07920000000001</c:v>
                </c:pt>
                <c:pt idx="6507">
                  <c:v>502.7525</c:v>
                </c:pt>
                <c:pt idx="6508">
                  <c:v>440.57799999999997</c:v>
                </c:pt>
                <c:pt idx="6509">
                  <c:v>426.69479999999999</c:v>
                </c:pt>
                <c:pt idx="6510">
                  <c:v>528.02895000000001</c:v>
                </c:pt>
                <c:pt idx="6511">
                  <c:v>491.71519999999998</c:v>
                </c:pt>
                <c:pt idx="6512">
                  <c:v>504.14859999999999</c:v>
                </c:pt>
                <c:pt idx="6513">
                  <c:v>559.69619999999998</c:v>
                </c:pt>
                <c:pt idx="6514">
                  <c:v>591.18299999999999</c:v>
                </c:pt>
                <c:pt idx="6515">
                  <c:v>538.96720000000005</c:v>
                </c:pt>
                <c:pt idx="6516">
                  <c:v>548.57899999999995</c:v>
                </c:pt>
                <c:pt idx="6517">
                  <c:v>503.25060000000002</c:v>
                </c:pt>
                <c:pt idx="6518">
                  <c:v>499.61099999999999</c:v>
                </c:pt>
                <c:pt idx="6519">
                  <c:v>530.49839999999995</c:v>
                </c:pt>
                <c:pt idx="6520">
                  <c:v>511.15789999999998</c:v>
                </c:pt>
                <c:pt idx="6521">
                  <c:v>492.83760000000001</c:v>
                </c:pt>
                <c:pt idx="6522">
                  <c:v>377.77929999999998</c:v>
                </c:pt>
                <c:pt idx="6523">
                  <c:v>501.67039999999997</c:v>
                </c:pt>
                <c:pt idx="6524">
                  <c:v>496.4425</c:v>
                </c:pt>
                <c:pt idx="6525">
                  <c:v>523.20079999999996</c:v>
                </c:pt>
                <c:pt idx="6526">
                  <c:v>505.58249999999998</c:v>
                </c:pt>
                <c:pt idx="6527">
                  <c:v>428.40660000000003</c:v>
                </c:pt>
                <c:pt idx="6528">
                  <c:v>565.1354</c:v>
                </c:pt>
                <c:pt idx="6529">
                  <c:v>473.88249999999999</c:v>
                </c:pt>
                <c:pt idx="6530">
                  <c:v>536.41330000000005</c:v>
                </c:pt>
                <c:pt idx="6531">
                  <c:v>533.3057</c:v>
                </c:pt>
                <c:pt idx="6532">
                  <c:v>487.34539999999998</c:v>
                </c:pt>
                <c:pt idx="6533">
                  <c:v>494.14280000000002</c:v>
                </c:pt>
                <c:pt idx="6534">
                  <c:v>512.16506000000004</c:v>
                </c:pt>
                <c:pt idx="6535">
                  <c:v>497.72820000000002</c:v>
                </c:pt>
                <c:pt idx="6536">
                  <c:v>573.04549999999995</c:v>
                </c:pt>
                <c:pt idx="6537">
                  <c:v>556.3143</c:v>
                </c:pt>
                <c:pt idx="6538">
                  <c:v>538.76469999999995</c:v>
                </c:pt>
                <c:pt idx="6539">
                  <c:v>495.9015</c:v>
                </c:pt>
                <c:pt idx="6540">
                  <c:v>491.42349999999999</c:v>
                </c:pt>
                <c:pt idx="6541">
                  <c:v>618.43649400000004</c:v>
                </c:pt>
                <c:pt idx="6542">
                  <c:v>565.47550000000001</c:v>
                </c:pt>
                <c:pt idx="6543">
                  <c:v>545.2885</c:v>
                </c:pt>
                <c:pt idx="6544">
                  <c:v>623.35109999999997</c:v>
                </c:pt>
                <c:pt idx="6545">
                  <c:v>426.76990000000001</c:v>
                </c:pt>
                <c:pt idx="6546">
                  <c:v>457.25869999999998</c:v>
                </c:pt>
                <c:pt idx="6547">
                  <c:v>549.32619999999997</c:v>
                </c:pt>
                <c:pt idx="6548">
                  <c:v>592.21349999999995</c:v>
                </c:pt>
                <c:pt idx="6549">
                  <c:v>479.35480000000001</c:v>
                </c:pt>
                <c:pt idx="6550">
                  <c:v>546.57090000000005</c:v>
                </c:pt>
                <c:pt idx="6551">
                  <c:v>427.0181</c:v>
                </c:pt>
                <c:pt idx="6552">
                  <c:v>494.20299999999997</c:v>
                </c:pt>
                <c:pt idx="6553">
                  <c:v>492.36799999999999</c:v>
                </c:pt>
                <c:pt idx="6554">
                  <c:v>442.48660000000001</c:v>
                </c:pt>
                <c:pt idx="6555">
                  <c:v>422.74509999999998</c:v>
                </c:pt>
                <c:pt idx="6556">
                  <c:v>490.25220000000002</c:v>
                </c:pt>
                <c:pt idx="6557">
                  <c:v>604.4076</c:v>
                </c:pt>
                <c:pt idx="6558">
                  <c:v>572.24559999999997</c:v>
                </c:pt>
                <c:pt idx="6559">
                  <c:v>430.85059999999999</c:v>
                </c:pt>
                <c:pt idx="6560">
                  <c:v>491.74340000000001</c:v>
                </c:pt>
                <c:pt idx="6561">
                  <c:v>439.14120000000003</c:v>
                </c:pt>
                <c:pt idx="6562">
                  <c:v>563.82320000000004</c:v>
                </c:pt>
                <c:pt idx="6563">
                  <c:v>515.05039999999997</c:v>
                </c:pt>
                <c:pt idx="6564">
                  <c:v>506.99599999999998</c:v>
                </c:pt>
                <c:pt idx="6565">
                  <c:v>475.59129999999999</c:v>
                </c:pt>
                <c:pt idx="6566">
                  <c:v>469.68169999999998</c:v>
                </c:pt>
                <c:pt idx="6567">
                  <c:v>531.97220000000004</c:v>
                </c:pt>
                <c:pt idx="6568">
                  <c:v>486.91849999999999</c:v>
                </c:pt>
                <c:pt idx="6569">
                  <c:v>505.29599999999999</c:v>
                </c:pt>
                <c:pt idx="6570">
                  <c:v>514.18510000000003</c:v>
                </c:pt>
                <c:pt idx="6571">
                  <c:v>437.92610000000002</c:v>
                </c:pt>
                <c:pt idx="6572">
                  <c:v>466.29070000000002</c:v>
                </c:pt>
                <c:pt idx="6573">
                  <c:v>508.91390000000001</c:v>
                </c:pt>
                <c:pt idx="6574">
                  <c:v>460.99250000000001</c:v>
                </c:pt>
                <c:pt idx="6575">
                  <c:v>461.97890000000001</c:v>
                </c:pt>
                <c:pt idx="6576">
                  <c:v>469.47070000000002</c:v>
                </c:pt>
                <c:pt idx="6577">
                  <c:v>523.89760000000001</c:v>
                </c:pt>
                <c:pt idx="6578">
                  <c:v>464.55340000000001</c:v>
                </c:pt>
                <c:pt idx="6579">
                  <c:v>488.56920000000002</c:v>
                </c:pt>
                <c:pt idx="6580">
                  <c:v>510.45030000000003</c:v>
                </c:pt>
                <c:pt idx="6581">
                  <c:v>565.27650000000006</c:v>
                </c:pt>
                <c:pt idx="6582">
                  <c:v>586.66600000000005</c:v>
                </c:pt>
                <c:pt idx="6583">
                  <c:v>502.75409999999999</c:v>
                </c:pt>
                <c:pt idx="6584">
                  <c:v>530.27260000000001</c:v>
                </c:pt>
                <c:pt idx="6585">
                  <c:v>428.86619999999999</c:v>
                </c:pt>
                <c:pt idx="6586">
                  <c:v>529.52970000000005</c:v>
                </c:pt>
                <c:pt idx="6587">
                  <c:v>501.33749999999998</c:v>
                </c:pt>
                <c:pt idx="6588">
                  <c:v>574.85699999999997</c:v>
                </c:pt>
                <c:pt idx="6589">
                  <c:v>556.83180000000004</c:v>
                </c:pt>
                <c:pt idx="6590">
                  <c:v>529.90639999999996</c:v>
                </c:pt>
                <c:pt idx="6591">
                  <c:v>556.26840000000004</c:v>
                </c:pt>
                <c:pt idx="6592">
                  <c:v>446.74630000000002</c:v>
                </c:pt>
                <c:pt idx="6593">
                  <c:v>524.44510000000002</c:v>
                </c:pt>
                <c:pt idx="6594">
                  <c:v>488.04820000000001</c:v>
                </c:pt>
                <c:pt idx="6595">
                  <c:v>558.6961</c:v>
                </c:pt>
                <c:pt idx="6596">
                  <c:v>424.4008</c:v>
                </c:pt>
                <c:pt idx="6597">
                  <c:v>456.3177</c:v>
                </c:pt>
                <c:pt idx="6598">
                  <c:v>536.44240000000002</c:v>
                </c:pt>
                <c:pt idx="6599">
                  <c:v>448.65730000000002</c:v>
                </c:pt>
                <c:pt idx="6600">
                  <c:v>517.92079999999999</c:v>
                </c:pt>
                <c:pt idx="6601">
                  <c:v>581.87130000000002</c:v>
                </c:pt>
                <c:pt idx="6602">
                  <c:v>425.37040000000002</c:v>
                </c:pt>
                <c:pt idx="6603">
                  <c:v>463.4622</c:v>
                </c:pt>
                <c:pt idx="6604">
                  <c:v>496.59800000000001</c:v>
                </c:pt>
                <c:pt idx="6605">
                  <c:v>455.7706</c:v>
                </c:pt>
                <c:pt idx="6606">
                  <c:v>566.74459999999999</c:v>
                </c:pt>
                <c:pt idx="6607">
                  <c:v>520.81449999999995</c:v>
                </c:pt>
                <c:pt idx="6608">
                  <c:v>584.59010000000001</c:v>
                </c:pt>
                <c:pt idx="6609">
                  <c:v>518.83360000000005</c:v>
                </c:pt>
                <c:pt idx="6610">
                  <c:v>565.98170000000005</c:v>
                </c:pt>
                <c:pt idx="6611">
                  <c:v>467.32780000000002</c:v>
                </c:pt>
                <c:pt idx="6612">
                  <c:v>497.76609999999999</c:v>
                </c:pt>
                <c:pt idx="6613">
                  <c:v>531.91089999999997</c:v>
                </c:pt>
                <c:pt idx="6614">
                  <c:v>418.89229999999998</c:v>
                </c:pt>
                <c:pt idx="6615">
                  <c:v>568.06700000000001</c:v>
                </c:pt>
                <c:pt idx="6616">
                  <c:v>539.65445999999997</c:v>
                </c:pt>
                <c:pt idx="6617">
                  <c:v>603.63210000000004</c:v>
                </c:pt>
                <c:pt idx="6618">
                  <c:v>534.38530000000003</c:v>
                </c:pt>
                <c:pt idx="6619">
                  <c:v>570.74900000000002</c:v>
                </c:pt>
                <c:pt idx="6620">
                  <c:v>468.1669</c:v>
                </c:pt>
                <c:pt idx="6621">
                  <c:v>494.27300000000002</c:v>
                </c:pt>
                <c:pt idx="6622">
                  <c:v>584.35350000000005</c:v>
                </c:pt>
                <c:pt idx="6623">
                  <c:v>546.58109999999999</c:v>
                </c:pt>
                <c:pt idx="6624">
                  <c:v>583.34079999999994</c:v>
                </c:pt>
                <c:pt idx="6625">
                  <c:v>532.21379999999999</c:v>
                </c:pt>
                <c:pt idx="6626">
                  <c:v>509.55650000000003</c:v>
                </c:pt>
                <c:pt idx="6627">
                  <c:v>494.99160000000001</c:v>
                </c:pt>
                <c:pt idx="6628">
                  <c:v>487.30520000000001</c:v>
                </c:pt>
                <c:pt idx="6629">
                  <c:v>504.15050000000002</c:v>
                </c:pt>
                <c:pt idx="6630">
                  <c:v>465.71409999999997</c:v>
                </c:pt>
                <c:pt idx="6631">
                  <c:v>460.42970000000003</c:v>
                </c:pt>
                <c:pt idx="6632">
                  <c:v>388.0616</c:v>
                </c:pt>
                <c:pt idx="6633">
                  <c:v>448.14909999999998</c:v>
                </c:pt>
                <c:pt idx="6634">
                  <c:v>445.69920000000002</c:v>
                </c:pt>
                <c:pt idx="6635">
                  <c:v>341.47500000000002</c:v>
                </c:pt>
                <c:pt idx="6636">
                  <c:v>496.64949999999999</c:v>
                </c:pt>
                <c:pt idx="6637">
                  <c:v>455.06490000000002</c:v>
                </c:pt>
                <c:pt idx="6638">
                  <c:v>411.11009999999999</c:v>
                </c:pt>
                <c:pt idx="6639">
                  <c:v>434.78899999999999</c:v>
                </c:pt>
                <c:pt idx="6640">
                  <c:v>578.28589999999997</c:v>
                </c:pt>
                <c:pt idx="6641">
                  <c:v>552.80999999999995</c:v>
                </c:pt>
                <c:pt idx="6642">
                  <c:v>455.46879999999999</c:v>
                </c:pt>
                <c:pt idx="6643">
                  <c:v>474.82479999999998</c:v>
                </c:pt>
                <c:pt idx="6644">
                  <c:v>430.54340000000002</c:v>
                </c:pt>
                <c:pt idx="6645">
                  <c:v>495.83210000000003</c:v>
                </c:pt>
                <c:pt idx="6646">
                  <c:v>474.28829999999999</c:v>
                </c:pt>
                <c:pt idx="6647">
                  <c:v>519.27509999999995</c:v>
                </c:pt>
                <c:pt idx="6648">
                  <c:v>408.6866</c:v>
                </c:pt>
                <c:pt idx="6649">
                  <c:v>506.0813</c:v>
                </c:pt>
                <c:pt idx="6650">
                  <c:v>529.3623</c:v>
                </c:pt>
                <c:pt idx="6651">
                  <c:v>442.59190000000001</c:v>
                </c:pt>
                <c:pt idx="6652">
                  <c:v>411.8929</c:v>
                </c:pt>
                <c:pt idx="6653">
                  <c:v>508.84910000000002</c:v>
                </c:pt>
                <c:pt idx="6654">
                  <c:v>602.56011000000001</c:v>
                </c:pt>
                <c:pt idx="6655">
                  <c:v>408.15320000000003</c:v>
                </c:pt>
                <c:pt idx="6656">
                  <c:v>450.47489999999999</c:v>
                </c:pt>
                <c:pt idx="6657">
                  <c:v>556.6712</c:v>
                </c:pt>
                <c:pt idx="6658">
                  <c:v>490.32249999999999</c:v>
                </c:pt>
                <c:pt idx="6659">
                  <c:v>543.46379999999999</c:v>
                </c:pt>
                <c:pt idx="6660">
                  <c:v>584.01650099999995</c:v>
                </c:pt>
                <c:pt idx="6661">
                  <c:v>520.00210000000004</c:v>
                </c:pt>
                <c:pt idx="6662">
                  <c:v>518.3048</c:v>
                </c:pt>
                <c:pt idx="6663">
                  <c:v>490.04149999999998</c:v>
                </c:pt>
                <c:pt idx="6664">
                  <c:v>536.10709999999995</c:v>
                </c:pt>
                <c:pt idx="6665">
                  <c:v>509.10971000000001</c:v>
                </c:pt>
                <c:pt idx="6666">
                  <c:v>474.30759999999998</c:v>
                </c:pt>
                <c:pt idx="6667">
                  <c:v>553.19590000000005</c:v>
                </c:pt>
                <c:pt idx="6668">
                  <c:v>382.81420000000003</c:v>
                </c:pt>
                <c:pt idx="6669">
                  <c:v>470.1105</c:v>
                </c:pt>
                <c:pt idx="6670">
                  <c:v>582.19219999999996</c:v>
                </c:pt>
                <c:pt idx="6671">
                  <c:v>555.65530000000001</c:v>
                </c:pt>
                <c:pt idx="6672">
                  <c:v>541.85389999999995</c:v>
                </c:pt>
                <c:pt idx="6673">
                  <c:v>581.29470000000003</c:v>
                </c:pt>
                <c:pt idx="6674">
                  <c:v>562.80280000000005</c:v>
                </c:pt>
                <c:pt idx="6675">
                  <c:v>519.61220000000003</c:v>
                </c:pt>
                <c:pt idx="6676">
                  <c:v>527.27279999999996</c:v>
                </c:pt>
                <c:pt idx="6677">
                  <c:v>492.88839999999999</c:v>
                </c:pt>
                <c:pt idx="6678">
                  <c:v>530.07590000000005</c:v>
                </c:pt>
                <c:pt idx="6679">
                  <c:v>418.81029999999998</c:v>
                </c:pt>
                <c:pt idx="6680">
                  <c:v>573.83747000000005</c:v>
                </c:pt>
                <c:pt idx="6681">
                  <c:v>403.1592</c:v>
                </c:pt>
                <c:pt idx="6682">
                  <c:v>545.47559999999999</c:v>
                </c:pt>
                <c:pt idx="6683">
                  <c:v>577.44662000000005</c:v>
                </c:pt>
                <c:pt idx="6684">
                  <c:v>412.31810000000002</c:v>
                </c:pt>
                <c:pt idx="6685">
                  <c:v>496.83190000000002</c:v>
                </c:pt>
                <c:pt idx="6686">
                  <c:v>483.42840000000001</c:v>
                </c:pt>
                <c:pt idx="6687">
                  <c:v>534.02409999999998</c:v>
                </c:pt>
                <c:pt idx="6688">
                  <c:v>489.4067</c:v>
                </c:pt>
                <c:pt idx="6689">
                  <c:v>614.77639999999997</c:v>
                </c:pt>
                <c:pt idx="6690">
                  <c:v>456.51710000000003</c:v>
                </c:pt>
                <c:pt idx="6691">
                  <c:v>422.71559999999999</c:v>
                </c:pt>
                <c:pt idx="6692">
                  <c:v>438.47919999999999</c:v>
                </c:pt>
                <c:pt idx="6693">
                  <c:v>542.05470000000003</c:v>
                </c:pt>
                <c:pt idx="6694">
                  <c:v>573.4982</c:v>
                </c:pt>
                <c:pt idx="6695">
                  <c:v>547.59929999999997</c:v>
                </c:pt>
                <c:pt idx="6696">
                  <c:v>484.0573</c:v>
                </c:pt>
                <c:pt idx="6697">
                  <c:v>462.37389999999999</c:v>
                </c:pt>
                <c:pt idx="6698">
                  <c:v>541.226</c:v>
                </c:pt>
                <c:pt idx="6699">
                  <c:v>415.80650000000003</c:v>
                </c:pt>
                <c:pt idx="6700">
                  <c:v>611.68179999999995</c:v>
                </c:pt>
                <c:pt idx="6701">
                  <c:v>518.67669999999998</c:v>
                </c:pt>
                <c:pt idx="6702">
                  <c:v>529.52139999999997</c:v>
                </c:pt>
                <c:pt idx="6703">
                  <c:v>514.72249999999997</c:v>
                </c:pt>
                <c:pt idx="6704">
                  <c:v>515.83360000000005</c:v>
                </c:pt>
                <c:pt idx="6705">
                  <c:v>527.54679999999996</c:v>
                </c:pt>
                <c:pt idx="6706">
                  <c:v>462.35879999999997</c:v>
                </c:pt>
                <c:pt idx="6707">
                  <c:v>550.024</c:v>
                </c:pt>
                <c:pt idx="6708">
                  <c:v>473.44040000000001</c:v>
                </c:pt>
                <c:pt idx="6709">
                  <c:v>539.55460000000005</c:v>
                </c:pt>
                <c:pt idx="6710">
                  <c:v>493.072</c:v>
                </c:pt>
                <c:pt idx="6711">
                  <c:v>540.3655</c:v>
                </c:pt>
                <c:pt idx="6712">
                  <c:v>481.44880000000001</c:v>
                </c:pt>
                <c:pt idx="6713">
                  <c:v>458.92</c:v>
                </c:pt>
                <c:pt idx="6714">
                  <c:v>472.48419999999999</c:v>
                </c:pt>
                <c:pt idx="6715">
                  <c:v>550.37049999999999</c:v>
                </c:pt>
                <c:pt idx="6716">
                  <c:v>518.20140000000004</c:v>
                </c:pt>
                <c:pt idx="6717">
                  <c:v>556.19079999999997</c:v>
                </c:pt>
                <c:pt idx="6718">
                  <c:v>473.33350000000002</c:v>
                </c:pt>
                <c:pt idx="6719">
                  <c:v>526.44809999999995</c:v>
                </c:pt>
                <c:pt idx="6720">
                  <c:v>509.91090000000003</c:v>
                </c:pt>
                <c:pt idx="6721">
                  <c:v>490.1952</c:v>
                </c:pt>
                <c:pt idx="6722">
                  <c:v>543.69799999999998</c:v>
                </c:pt>
                <c:pt idx="6723">
                  <c:v>402.56</c:v>
                </c:pt>
                <c:pt idx="6724">
                  <c:v>550.94970000000001</c:v>
                </c:pt>
                <c:pt idx="6725">
                  <c:v>489.52820000000003</c:v>
                </c:pt>
                <c:pt idx="6726">
                  <c:v>504.65010000000001</c:v>
                </c:pt>
                <c:pt idx="6727">
                  <c:v>474.49869999999999</c:v>
                </c:pt>
                <c:pt idx="6728">
                  <c:v>428.48020000000002</c:v>
                </c:pt>
                <c:pt idx="6729">
                  <c:v>516.76509999999996</c:v>
                </c:pt>
                <c:pt idx="6730">
                  <c:v>583.8818</c:v>
                </c:pt>
                <c:pt idx="6731">
                  <c:v>547.23910000000001</c:v>
                </c:pt>
                <c:pt idx="6732">
                  <c:v>482.53050000000002</c:v>
                </c:pt>
                <c:pt idx="6733">
                  <c:v>522.05619999999999</c:v>
                </c:pt>
                <c:pt idx="6734">
                  <c:v>433.98860000000002</c:v>
                </c:pt>
                <c:pt idx="6735">
                  <c:v>514.38520000000005</c:v>
                </c:pt>
                <c:pt idx="6736">
                  <c:v>462.02519999999998</c:v>
                </c:pt>
                <c:pt idx="6737">
                  <c:v>545.76559999999995</c:v>
                </c:pt>
                <c:pt idx="6738">
                  <c:v>431.65390000000002</c:v>
                </c:pt>
                <c:pt idx="6739">
                  <c:v>525.01729999999998</c:v>
                </c:pt>
                <c:pt idx="6740">
                  <c:v>556.96220000000005</c:v>
                </c:pt>
                <c:pt idx="6741">
                  <c:v>524.56349999999998</c:v>
                </c:pt>
                <c:pt idx="6742">
                  <c:v>485.98489999999998</c:v>
                </c:pt>
                <c:pt idx="6743">
                  <c:v>542.19960000000003</c:v>
                </c:pt>
                <c:pt idx="6744">
                  <c:v>379.62209999999999</c:v>
                </c:pt>
                <c:pt idx="6745">
                  <c:v>507.16750000000002</c:v>
                </c:pt>
                <c:pt idx="6746">
                  <c:v>475.30189999999999</c:v>
                </c:pt>
                <c:pt idx="6747">
                  <c:v>539.8741</c:v>
                </c:pt>
                <c:pt idx="6748">
                  <c:v>528.2396</c:v>
                </c:pt>
                <c:pt idx="6749">
                  <c:v>414.19779999999997</c:v>
                </c:pt>
                <c:pt idx="6750">
                  <c:v>429.73590000000002</c:v>
                </c:pt>
                <c:pt idx="6751">
                  <c:v>473.72050000000002</c:v>
                </c:pt>
                <c:pt idx="6752">
                  <c:v>533.36059999999998</c:v>
                </c:pt>
                <c:pt idx="6753">
                  <c:v>465.96159999999998</c:v>
                </c:pt>
                <c:pt idx="6754">
                  <c:v>501.19069999999999</c:v>
                </c:pt>
                <c:pt idx="6755">
                  <c:v>460.75420000000003</c:v>
                </c:pt>
                <c:pt idx="6756">
                  <c:v>417.54689999999999</c:v>
                </c:pt>
                <c:pt idx="6757">
                  <c:v>506.49650000000003</c:v>
                </c:pt>
                <c:pt idx="6758">
                  <c:v>553.55327999999997</c:v>
                </c:pt>
                <c:pt idx="6759">
                  <c:v>509.57130000000001</c:v>
                </c:pt>
                <c:pt idx="6760">
                  <c:v>468.89749999999998</c:v>
                </c:pt>
                <c:pt idx="6761">
                  <c:v>501.80450000000002</c:v>
                </c:pt>
                <c:pt idx="6762">
                  <c:v>536.23689999999999</c:v>
                </c:pt>
                <c:pt idx="6763">
                  <c:v>526.07899999999995</c:v>
                </c:pt>
                <c:pt idx="6764">
                  <c:v>587.56889999999999</c:v>
                </c:pt>
                <c:pt idx="6765">
                  <c:v>490.49639999999999</c:v>
                </c:pt>
                <c:pt idx="6766">
                  <c:v>488.88159999999999</c:v>
                </c:pt>
                <c:pt idx="6767">
                  <c:v>459.12619999999998</c:v>
                </c:pt>
                <c:pt idx="6768">
                  <c:v>530.07716000000005</c:v>
                </c:pt>
                <c:pt idx="6769">
                  <c:v>506.75170000000003</c:v>
                </c:pt>
                <c:pt idx="6770">
                  <c:v>517.55089999999996</c:v>
                </c:pt>
                <c:pt idx="6771">
                  <c:v>453.14830000000001</c:v>
                </c:pt>
                <c:pt idx="6772">
                  <c:v>524.31410000000005</c:v>
                </c:pt>
                <c:pt idx="6773">
                  <c:v>504.48250000000002</c:v>
                </c:pt>
                <c:pt idx="6774">
                  <c:v>480.98360000000002</c:v>
                </c:pt>
                <c:pt idx="6775">
                  <c:v>588.32989999999995</c:v>
                </c:pt>
                <c:pt idx="6776">
                  <c:v>511.75830000000002</c:v>
                </c:pt>
                <c:pt idx="6777">
                  <c:v>513.76880000000006</c:v>
                </c:pt>
                <c:pt idx="6778">
                  <c:v>479.13819999999998</c:v>
                </c:pt>
                <c:pt idx="6779">
                  <c:v>441.24310000000003</c:v>
                </c:pt>
                <c:pt idx="6780">
                  <c:v>495.11559999999997</c:v>
                </c:pt>
                <c:pt idx="6781">
                  <c:v>453.02429999999998</c:v>
                </c:pt>
                <c:pt idx="6782">
                  <c:v>498.55579999999998</c:v>
                </c:pt>
                <c:pt idx="6783">
                  <c:v>521.4769</c:v>
                </c:pt>
                <c:pt idx="6784">
                  <c:v>424.1653</c:v>
                </c:pt>
                <c:pt idx="6785">
                  <c:v>518.99798999999996</c:v>
                </c:pt>
                <c:pt idx="6786">
                  <c:v>415.72039999999998</c:v>
                </c:pt>
                <c:pt idx="6787">
                  <c:v>491.41930000000002</c:v>
                </c:pt>
                <c:pt idx="6788">
                  <c:v>414.71980000000002</c:v>
                </c:pt>
                <c:pt idx="6789">
                  <c:v>476.31939999999997</c:v>
                </c:pt>
                <c:pt idx="6790">
                  <c:v>465.80279999999999</c:v>
                </c:pt>
                <c:pt idx="6791">
                  <c:v>489.50599999999997</c:v>
                </c:pt>
                <c:pt idx="6792">
                  <c:v>539.31169999999997</c:v>
                </c:pt>
                <c:pt idx="6793">
                  <c:v>461.25749999999999</c:v>
                </c:pt>
                <c:pt idx="6794">
                  <c:v>453.12580000000003</c:v>
                </c:pt>
                <c:pt idx="6795">
                  <c:v>459.90910000000002</c:v>
                </c:pt>
                <c:pt idx="6796">
                  <c:v>569.24570000000006</c:v>
                </c:pt>
                <c:pt idx="6797">
                  <c:v>453.30489999999998</c:v>
                </c:pt>
                <c:pt idx="6798">
                  <c:v>570.37266</c:v>
                </c:pt>
                <c:pt idx="6799">
                  <c:v>578.89189999999996</c:v>
                </c:pt>
                <c:pt idx="6800">
                  <c:v>487.71280000000002</c:v>
                </c:pt>
                <c:pt idx="6801">
                  <c:v>493.73880000000003</c:v>
                </c:pt>
                <c:pt idx="6802">
                  <c:v>519.26760000000002</c:v>
                </c:pt>
                <c:pt idx="6803">
                  <c:v>489.64479999999998</c:v>
                </c:pt>
                <c:pt idx="6804">
                  <c:v>428.63679999999999</c:v>
                </c:pt>
                <c:pt idx="6805">
                  <c:v>513.23069999999996</c:v>
                </c:pt>
                <c:pt idx="6806">
                  <c:v>536.77380000000005</c:v>
                </c:pt>
                <c:pt idx="6807">
                  <c:v>339.90269999999998</c:v>
                </c:pt>
                <c:pt idx="6808">
                  <c:v>497.86189999999999</c:v>
                </c:pt>
                <c:pt idx="6809">
                  <c:v>545.92880000000002</c:v>
                </c:pt>
                <c:pt idx="6810">
                  <c:v>499.8039</c:v>
                </c:pt>
                <c:pt idx="6811">
                  <c:v>504.8349</c:v>
                </c:pt>
                <c:pt idx="6812">
                  <c:v>481.94150000000002</c:v>
                </c:pt>
                <c:pt idx="6813">
                  <c:v>536.9529</c:v>
                </c:pt>
                <c:pt idx="6814">
                  <c:v>507.45010000000002</c:v>
                </c:pt>
                <c:pt idx="6815">
                  <c:v>510.4828</c:v>
                </c:pt>
                <c:pt idx="6816">
                  <c:v>503.64960000000002</c:v>
                </c:pt>
                <c:pt idx="6817">
                  <c:v>520.32280000000003</c:v>
                </c:pt>
                <c:pt idx="6818">
                  <c:v>457.60879999999997</c:v>
                </c:pt>
                <c:pt idx="6819">
                  <c:v>539.71910000000003</c:v>
                </c:pt>
                <c:pt idx="6820">
                  <c:v>471.91640000000001</c:v>
                </c:pt>
                <c:pt idx="6821">
                  <c:v>489.43869999999998</c:v>
                </c:pt>
                <c:pt idx="6822">
                  <c:v>504.49459999999999</c:v>
                </c:pt>
                <c:pt idx="6823">
                  <c:v>499.64049999999997</c:v>
                </c:pt>
                <c:pt idx="6824">
                  <c:v>461.40600000000001</c:v>
                </c:pt>
                <c:pt idx="6825">
                  <c:v>549.40049999999997</c:v>
                </c:pt>
                <c:pt idx="6826">
                  <c:v>519.29690000000005</c:v>
                </c:pt>
                <c:pt idx="6827">
                  <c:v>464.95569999999998</c:v>
                </c:pt>
                <c:pt idx="6828">
                  <c:v>551.90940000000001</c:v>
                </c:pt>
                <c:pt idx="6829">
                  <c:v>513.3365</c:v>
                </c:pt>
                <c:pt idx="6830">
                  <c:v>560.04269999999997</c:v>
                </c:pt>
                <c:pt idx="6831">
                  <c:v>474.13080000000002</c:v>
                </c:pt>
                <c:pt idx="6832">
                  <c:v>510.95909999999998</c:v>
                </c:pt>
                <c:pt idx="6833">
                  <c:v>593.29849999999999</c:v>
                </c:pt>
                <c:pt idx="6834">
                  <c:v>548.04840000000002</c:v>
                </c:pt>
                <c:pt idx="6835">
                  <c:v>485.24779999999998</c:v>
                </c:pt>
                <c:pt idx="6836">
                  <c:v>477.6524</c:v>
                </c:pt>
                <c:pt idx="6837">
                  <c:v>533.35130000000004</c:v>
                </c:pt>
                <c:pt idx="6838">
                  <c:v>556.27919999999995</c:v>
                </c:pt>
                <c:pt idx="6839">
                  <c:v>515.38210000000004</c:v>
                </c:pt>
                <c:pt idx="6840">
                  <c:v>538.79840000000002</c:v>
                </c:pt>
                <c:pt idx="6841">
                  <c:v>514.80079999999998</c:v>
                </c:pt>
                <c:pt idx="6842">
                  <c:v>584.73040000000003</c:v>
                </c:pt>
                <c:pt idx="6843">
                  <c:v>534.65660000000003</c:v>
                </c:pt>
                <c:pt idx="6844">
                  <c:v>324.52949999999998</c:v>
                </c:pt>
                <c:pt idx="6845">
                  <c:v>524.7817</c:v>
                </c:pt>
                <c:pt idx="6846">
                  <c:v>462.39100000000002</c:v>
                </c:pt>
                <c:pt idx="6847">
                  <c:v>582.90530000000001</c:v>
                </c:pt>
                <c:pt idx="6848">
                  <c:v>588.85289999999998</c:v>
                </c:pt>
                <c:pt idx="6849">
                  <c:v>518.92250000000001</c:v>
                </c:pt>
                <c:pt idx="6850">
                  <c:v>472.06599999999997</c:v>
                </c:pt>
                <c:pt idx="6851">
                  <c:v>545.51139999999998</c:v>
                </c:pt>
                <c:pt idx="6852">
                  <c:v>489.48840000000001</c:v>
                </c:pt>
                <c:pt idx="6853">
                  <c:v>460.58640000000003</c:v>
                </c:pt>
                <c:pt idx="6854">
                  <c:v>445.18950000000001</c:v>
                </c:pt>
                <c:pt idx="6855">
                  <c:v>540.20759999999996</c:v>
                </c:pt>
                <c:pt idx="6856">
                  <c:v>499.1395</c:v>
                </c:pt>
                <c:pt idx="6857">
                  <c:v>433.5378</c:v>
                </c:pt>
                <c:pt idx="6858">
                  <c:v>482.0061</c:v>
                </c:pt>
                <c:pt idx="6859">
                  <c:v>387.70170000000002</c:v>
                </c:pt>
                <c:pt idx="6860">
                  <c:v>444.9049</c:v>
                </c:pt>
                <c:pt idx="6861">
                  <c:v>554.01649999999995</c:v>
                </c:pt>
                <c:pt idx="6862">
                  <c:v>477.47160000000002</c:v>
                </c:pt>
                <c:pt idx="6863">
                  <c:v>600.36080000000004</c:v>
                </c:pt>
                <c:pt idx="6864">
                  <c:v>543.93870000000004</c:v>
                </c:pt>
                <c:pt idx="6865">
                  <c:v>481.26909999999998</c:v>
                </c:pt>
                <c:pt idx="6866">
                  <c:v>461.06729999999999</c:v>
                </c:pt>
                <c:pt idx="6867">
                  <c:v>520.44100000000003</c:v>
                </c:pt>
                <c:pt idx="6868">
                  <c:v>475.59989999999999</c:v>
                </c:pt>
                <c:pt idx="6869">
                  <c:v>479.35599999999999</c:v>
                </c:pt>
                <c:pt idx="6870">
                  <c:v>487.74079999999998</c:v>
                </c:pt>
                <c:pt idx="6871">
                  <c:v>527.16380000000004</c:v>
                </c:pt>
                <c:pt idx="6872">
                  <c:v>482.28129999999999</c:v>
                </c:pt>
                <c:pt idx="6873">
                  <c:v>590.75530000000003</c:v>
                </c:pt>
                <c:pt idx="6874">
                  <c:v>436.66680000000002</c:v>
                </c:pt>
                <c:pt idx="6875">
                  <c:v>467.15219999999999</c:v>
                </c:pt>
                <c:pt idx="6876">
                  <c:v>468.988</c:v>
                </c:pt>
                <c:pt idx="6877">
                  <c:v>621.29359999999997</c:v>
                </c:pt>
                <c:pt idx="6878">
                  <c:v>430.71449999999999</c:v>
                </c:pt>
                <c:pt idx="6879">
                  <c:v>497.45440000000002</c:v>
                </c:pt>
                <c:pt idx="6880">
                  <c:v>563.22910000000002</c:v>
                </c:pt>
                <c:pt idx="6881">
                  <c:v>499.94369999999998</c:v>
                </c:pt>
                <c:pt idx="6882">
                  <c:v>456.9599</c:v>
                </c:pt>
                <c:pt idx="6883">
                  <c:v>495.36590000000001</c:v>
                </c:pt>
                <c:pt idx="6884">
                  <c:v>580.97821999999996</c:v>
                </c:pt>
                <c:pt idx="6885">
                  <c:v>496.97</c:v>
                </c:pt>
                <c:pt idx="6886">
                  <c:v>441.15469999999999</c:v>
                </c:pt>
                <c:pt idx="6887">
                  <c:v>459.05009999999999</c:v>
                </c:pt>
                <c:pt idx="6888">
                  <c:v>454.45209999999997</c:v>
                </c:pt>
                <c:pt idx="6889">
                  <c:v>530.6739</c:v>
                </c:pt>
                <c:pt idx="6890">
                  <c:v>514.16380000000004</c:v>
                </c:pt>
                <c:pt idx="6891">
                  <c:v>516.56389999999999</c:v>
                </c:pt>
                <c:pt idx="6892">
                  <c:v>398.84440000000001</c:v>
                </c:pt>
                <c:pt idx="6893">
                  <c:v>558.80966000000001</c:v>
                </c:pt>
                <c:pt idx="6894">
                  <c:v>452.69420000000002</c:v>
                </c:pt>
                <c:pt idx="6895">
                  <c:v>557.8981</c:v>
                </c:pt>
                <c:pt idx="6896">
                  <c:v>544.16400999999996</c:v>
                </c:pt>
                <c:pt idx="6897">
                  <c:v>428.27300000000002</c:v>
                </c:pt>
                <c:pt idx="6898">
                  <c:v>511.38920000000002</c:v>
                </c:pt>
                <c:pt idx="6899">
                  <c:v>400.09410000000003</c:v>
                </c:pt>
                <c:pt idx="6900">
                  <c:v>545.35820000000001</c:v>
                </c:pt>
                <c:pt idx="6901">
                  <c:v>563.95320000000004</c:v>
                </c:pt>
                <c:pt idx="6902">
                  <c:v>451.00940000000003</c:v>
                </c:pt>
                <c:pt idx="6903">
                  <c:v>486.84969999999998</c:v>
                </c:pt>
                <c:pt idx="6904">
                  <c:v>454.64089999999999</c:v>
                </c:pt>
                <c:pt idx="6905">
                  <c:v>569.00486999999998</c:v>
                </c:pt>
                <c:pt idx="6906">
                  <c:v>487.21069999999997</c:v>
                </c:pt>
                <c:pt idx="6907">
                  <c:v>418.3605</c:v>
                </c:pt>
                <c:pt idx="6908">
                  <c:v>512.20429999999999</c:v>
                </c:pt>
                <c:pt idx="6909">
                  <c:v>430.71769999999998</c:v>
                </c:pt>
                <c:pt idx="6910">
                  <c:v>418.81200000000001</c:v>
                </c:pt>
                <c:pt idx="6911">
                  <c:v>516.9896</c:v>
                </c:pt>
                <c:pt idx="6912">
                  <c:v>569.2124</c:v>
                </c:pt>
                <c:pt idx="6913">
                  <c:v>528.15200000000004</c:v>
                </c:pt>
                <c:pt idx="6914">
                  <c:v>455.02370000000002</c:v>
                </c:pt>
                <c:pt idx="6915">
                  <c:v>471.11399999999998</c:v>
                </c:pt>
                <c:pt idx="6916">
                  <c:v>472.67290000000003</c:v>
                </c:pt>
                <c:pt idx="6917">
                  <c:v>463.93880000000001</c:v>
                </c:pt>
                <c:pt idx="6918">
                  <c:v>543.80260999999996</c:v>
                </c:pt>
                <c:pt idx="6919">
                  <c:v>530.8152</c:v>
                </c:pt>
                <c:pt idx="6920">
                  <c:v>509.7706</c:v>
                </c:pt>
                <c:pt idx="6921">
                  <c:v>482.351</c:v>
                </c:pt>
                <c:pt idx="6922">
                  <c:v>532.13059999999996</c:v>
                </c:pt>
                <c:pt idx="6923">
                  <c:v>513.79719999999998</c:v>
                </c:pt>
                <c:pt idx="6924">
                  <c:v>483.92630000000003</c:v>
                </c:pt>
                <c:pt idx="6925">
                  <c:v>551.90809999999999</c:v>
                </c:pt>
                <c:pt idx="6926">
                  <c:v>513.31129999999996</c:v>
                </c:pt>
                <c:pt idx="6927">
                  <c:v>517.41390000000001</c:v>
                </c:pt>
                <c:pt idx="6928">
                  <c:v>470.00470000000001</c:v>
                </c:pt>
                <c:pt idx="6929">
                  <c:v>413.74549999999999</c:v>
                </c:pt>
                <c:pt idx="6930">
                  <c:v>547.20029999999997</c:v>
                </c:pt>
                <c:pt idx="6931">
                  <c:v>511.24349999999998</c:v>
                </c:pt>
                <c:pt idx="6932">
                  <c:v>600.0145</c:v>
                </c:pt>
                <c:pt idx="6933">
                  <c:v>555.27099999999996</c:v>
                </c:pt>
                <c:pt idx="6934">
                  <c:v>467.41730000000001</c:v>
                </c:pt>
                <c:pt idx="6935">
                  <c:v>520.01210000000003</c:v>
                </c:pt>
                <c:pt idx="6936">
                  <c:v>492.00290000000001</c:v>
                </c:pt>
                <c:pt idx="6937">
                  <c:v>490.78160000000003</c:v>
                </c:pt>
                <c:pt idx="6938">
                  <c:v>447.76499999999999</c:v>
                </c:pt>
                <c:pt idx="6939">
                  <c:v>524.7251</c:v>
                </c:pt>
                <c:pt idx="6940">
                  <c:v>556.5634</c:v>
                </c:pt>
                <c:pt idx="6941">
                  <c:v>518.34310000000005</c:v>
                </c:pt>
                <c:pt idx="6942">
                  <c:v>575.12789999999995</c:v>
                </c:pt>
                <c:pt idx="6943">
                  <c:v>420.23180000000002</c:v>
                </c:pt>
                <c:pt idx="6944">
                  <c:v>377.27879999999999</c:v>
                </c:pt>
                <c:pt idx="6945">
                  <c:v>469.97519999999997</c:v>
                </c:pt>
                <c:pt idx="6946">
                  <c:v>534.25990999999999</c:v>
                </c:pt>
                <c:pt idx="6947">
                  <c:v>475.6207</c:v>
                </c:pt>
                <c:pt idx="6948">
                  <c:v>492.02870000000001</c:v>
                </c:pt>
                <c:pt idx="6949">
                  <c:v>427.82769999999999</c:v>
                </c:pt>
                <c:pt idx="6950">
                  <c:v>479.50869999999998</c:v>
                </c:pt>
                <c:pt idx="6951">
                  <c:v>509.78300000000002</c:v>
                </c:pt>
                <c:pt idx="6952">
                  <c:v>547.64189999999996</c:v>
                </c:pt>
                <c:pt idx="6953">
                  <c:v>438.86500000000001</c:v>
                </c:pt>
                <c:pt idx="6954">
                  <c:v>577.81979999999999</c:v>
                </c:pt>
                <c:pt idx="6955">
                  <c:v>501.3236</c:v>
                </c:pt>
                <c:pt idx="6956">
                  <c:v>485.88260000000002</c:v>
                </c:pt>
                <c:pt idx="6957">
                  <c:v>552.36800000000005</c:v>
                </c:pt>
                <c:pt idx="6958">
                  <c:v>469.83890000000002</c:v>
                </c:pt>
                <c:pt idx="6959">
                  <c:v>491.88170000000002</c:v>
                </c:pt>
                <c:pt idx="6960">
                  <c:v>493.36790000000002</c:v>
                </c:pt>
                <c:pt idx="6961">
                  <c:v>543.53560000000004</c:v>
                </c:pt>
                <c:pt idx="6962">
                  <c:v>485.78230000000002</c:v>
                </c:pt>
                <c:pt idx="6963">
                  <c:v>563.70425</c:v>
                </c:pt>
                <c:pt idx="6964">
                  <c:v>517.81659999999999</c:v>
                </c:pt>
                <c:pt idx="6965">
                  <c:v>531.66390000000001</c:v>
                </c:pt>
                <c:pt idx="6966">
                  <c:v>479.44639999999998</c:v>
                </c:pt>
                <c:pt idx="6967">
                  <c:v>510.36840000000001</c:v>
                </c:pt>
                <c:pt idx="6968">
                  <c:v>522.24549999999999</c:v>
                </c:pt>
                <c:pt idx="6969">
                  <c:v>490.935</c:v>
                </c:pt>
                <c:pt idx="6970">
                  <c:v>487.07749999999999</c:v>
                </c:pt>
                <c:pt idx="6971">
                  <c:v>520.39840000000004</c:v>
                </c:pt>
                <c:pt idx="6972">
                  <c:v>436.18180000000001</c:v>
                </c:pt>
                <c:pt idx="6973">
                  <c:v>562.63890000000004</c:v>
                </c:pt>
                <c:pt idx="6974">
                  <c:v>555.25400000000002</c:v>
                </c:pt>
                <c:pt idx="6975">
                  <c:v>496.51690000000002</c:v>
                </c:pt>
                <c:pt idx="6976">
                  <c:v>472.89010000000002</c:v>
                </c:pt>
                <c:pt idx="6977">
                  <c:v>483.4708</c:v>
                </c:pt>
                <c:pt idx="6978">
                  <c:v>492.90170000000001</c:v>
                </c:pt>
                <c:pt idx="6979">
                  <c:v>588.23090000000002</c:v>
                </c:pt>
                <c:pt idx="6980">
                  <c:v>434.74189999999999</c:v>
                </c:pt>
                <c:pt idx="6981">
                  <c:v>555.17550000000006</c:v>
                </c:pt>
                <c:pt idx="6982">
                  <c:v>435.45319999999998</c:v>
                </c:pt>
                <c:pt idx="6983">
                  <c:v>452.90539999999999</c:v>
                </c:pt>
                <c:pt idx="6984">
                  <c:v>530.77009999999996</c:v>
                </c:pt>
                <c:pt idx="6985">
                  <c:v>601.75040000000001</c:v>
                </c:pt>
                <c:pt idx="6986">
                  <c:v>488.68849999999998</c:v>
                </c:pt>
                <c:pt idx="6987">
                  <c:v>455.99250000000001</c:v>
                </c:pt>
                <c:pt idx="6988">
                  <c:v>462.99430000000001</c:v>
                </c:pt>
                <c:pt idx="6989">
                  <c:v>510.8734</c:v>
                </c:pt>
                <c:pt idx="6990">
                  <c:v>504.66120000000001</c:v>
                </c:pt>
                <c:pt idx="6991">
                  <c:v>453.27519999999998</c:v>
                </c:pt>
                <c:pt idx="6992">
                  <c:v>471.94499999999999</c:v>
                </c:pt>
                <c:pt idx="6993">
                  <c:v>483.38510000000002</c:v>
                </c:pt>
                <c:pt idx="6994">
                  <c:v>443.31869999999998</c:v>
                </c:pt>
                <c:pt idx="6995">
                  <c:v>510.22609999999997</c:v>
                </c:pt>
                <c:pt idx="6996">
                  <c:v>555.56449999999995</c:v>
                </c:pt>
                <c:pt idx="6997">
                  <c:v>504.1626</c:v>
                </c:pt>
                <c:pt idx="6998">
                  <c:v>491.03620000000001</c:v>
                </c:pt>
                <c:pt idx="6999">
                  <c:v>538.16229999999996</c:v>
                </c:pt>
                <c:pt idx="7000">
                  <c:v>466.76260000000002</c:v>
                </c:pt>
                <c:pt idx="7001">
                  <c:v>473.23840000000001</c:v>
                </c:pt>
                <c:pt idx="7002">
                  <c:v>418.82100000000003</c:v>
                </c:pt>
                <c:pt idx="7003">
                  <c:v>501.9024</c:v>
                </c:pt>
                <c:pt idx="7004">
                  <c:v>463.65969999999999</c:v>
                </c:pt>
                <c:pt idx="7005">
                  <c:v>463.31549999999999</c:v>
                </c:pt>
                <c:pt idx="7006">
                  <c:v>539.35599999999999</c:v>
                </c:pt>
                <c:pt idx="7007">
                  <c:v>549.81500000000005</c:v>
                </c:pt>
                <c:pt idx="7008">
                  <c:v>564.10059999999999</c:v>
                </c:pt>
                <c:pt idx="7009">
                  <c:v>464.41070000000002</c:v>
                </c:pt>
                <c:pt idx="7010">
                  <c:v>479.28309999999999</c:v>
                </c:pt>
                <c:pt idx="7011">
                  <c:v>562.40610000000004</c:v>
                </c:pt>
                <c:pt idx="7012">
                  <c:v>552.18309999999997</c:v>
                </c:pt>
                <c:pt idx="7013">
                  <c:v>506.27019999999999</c:v>
                </c:pt>
                <c:pt idx="7014">
                  <c:v>572.89250000000004</c:v>
                </c:pt>
                <c:pt idx="7015">
                  <c:v>488.14269999999999</c:v>
                </c:pt>
                <c:pt idx="7016">
                  <c:v>491.25029999999998</c:v>
                </c:pt>
                <c:pt idx="7017">
                  <c:v>492.03919999999999</c:v>
                </c:pt>
                <c:pt idx="7018">
                  <c:v>544.79570000000001</c:v>
                </c:pt>
                <c:pt idx="7019">
                  <c:v>543.81823999999995</c:v>
                </c:pt>
                <c:pt idx="7020">
                  <c:v>481.6139</c:v>
                </c:pt>
                <c:pt idx="7021">
                  <c:v>576.65560000000005</c:v>
                </c:pt>
                <c:pt idx="7022">
                  <c:v>591.04202599999996</c:v>
                </c:pt>
                <c:pt idx="7023">
                  <c:v>495.6078</c:v>
                </c:pt>
                <c:pt idx="7024">
                  <c:v>472.92329999999998</c:v>
                </c:pt>
                <c:pt idx="7025">
                  <c:v>452.64339999999999</c:v>
                </c:pt>
                <c:pt idx="7026">
                  <c:v>576.08420000000001</c:v>
                </c:pt>
                <c:pt idx="7027">
                  <c:v>529.3021</c:v>
                </c:pt>
                <c:pt idx="7028">
                  <c:v>397.84379999999999</c:v>
                </c:pt>
                <c:pt idx="7029">
                  <c:v>471.82389999999998</c:v>
                </c:pt>
                <c:pt idx="7030">
                  <c:v>418.89449999999999</c:v>
                </c:pt>
                <c:pt idx="7031">
                  <c:v>536.99710000000005</c:v>
                </c:pt>
                <c:pt idx="7032">
                  <c:v>538.18899999999996</c:v>
                </c:pt>
                <c:pt idx="7033">
                  <c:v>491.04739999999998</c:v>
                </c:pt>
                <c:pt idx="7034">
                  <c:v>508.90449999999998</c:v>
                </c:pt>
                <c:pt idx="7035">
                  <c:v>542.24689999999998</c:v>
                </c:pt>
                <c:pt idx="7036">
                  <c:v>458.09629999999999</c:v>
                </c:pt>
                <c:pt idx="7037">
                  <c:v>451.29520000000002</c:v>
                </c:pt>
                <c:pt idx="7038">
                  <c:v>491.74590000000001</c:v>
                </c:pt>
                <c:pt idx="7039">
                  <c:v>507.61619999999999</c:v>
                </c:pt>
                <c:pt idx="7040">
                  <c:v>452.37720000000002</c:v>
                </c:pt>
                <c:pt idx="7041">
                  <c:v>487.71660000000003</c:v>
                </c:pt>
                <c:pt idx="7042">
                  <c:v>539.69510000000002</c:v>
                </c:pt>
                <c:pt idx="7043">
                  <c:v>481.98090000000002</c:v>
                </c:pt>
                <c:pt idx="7044">
                  <c:v>452.00880000000001</c:v>
                </c:pt>
                <c:pt idx="7045">
                  <c:v>624.34045700000001</c:v>
                </c:pt>
                <c:pt idx="7046">
                  <c:v>505.35090000000002</c:v>
                </c:pt>
                <c:pt idx="7047">
                  <c:v>588.2509</c:v>
                </c:pt>
                <c:pt idx="7048">
                  <c:v>534.65859999999998</c:v>
                </c:pt>
                <c:pt idx="7049">
                  <c:v>457.38810000000001</c:v>
                </c:pt>
                <c:pt idx="7050">
                  <c:v>457.91430000000003</c:v>
                </c:pt>
                <c:pt idx="7051">
                  <c:v>488.26609999999999</c:v>
                </c:pt>
                <c:pt idx="7052">
                  <c:v>509.64949999999999</c:v>
                </c:pt>
                <c:pt idx="7053">
                  <c:v>472.19889999999998</c:v>
                </c:pt>
                <c:pt idx="7054">
                  <c:v>568.22929999999997</c:v>
                </c:pt>
                <c:pt idx="7055">
                  <c:v>483.99239999999998</c:v>
                </c:pt>
                <c:pt idx="7056">
                  <c:v>441.95240000000001</c:v>
                </c:pt>
                <c:pt idx="7057">
                  <c:v>536.01400000000001</c:v>
                </c:pt>
                <c:pt idx="7058">
                  <c:v>533.18420000000003</c:v>
                </c:pt>
                <c:pt idx="7059">
                  <c:v>499.73009999999999</c:v>
                </c:pt>
                <c:pt idx="7060">
                  <c:v>498.9196</c:v>
                </c:pt>
                <c:pt idx="7061">
                  <c:v>392.97050000000002</c:v>
                </c:pt>
                <c:pt idx="7062">
                  <c:v>544.21159999999998</c:v>
                </c:pt>
                <c:pt idx="7063">
                  <c:v>576.04759999999999</c:v>
                </c:pt>
                <c:pt idx="7064">
                  <c:v>458.8877</c:v>
                </c:pt>
                <c:pt idx="7065">
                  <c:v>494.33920000000001</c:v>
                </c:pt>
                <c:pt idx="7066">
                  <c:v>509.91050000000001</c:v>
                </c:pt>
                <c:pt idx="7067">
                  <c:v>430.44549999999998</c:v>
                </c:pt>
                <c:pt idx="7068">
                  <c:v>486.6574</c:v>
                </c:pt>
                <c:pt idx="7069">
                  <c:v>522.95770000000005</c:v>
                </c:pt>
                <c:pt idx="7070">
                  <c:v>500.43009999999998</c:v>
                </c:pt>
                <c:pt idx="7071">
                  <c:v>579.94119999999998</c:v>
                </c:pt>
                <c:pt idx="7072">
                  <c:v>410.96100000000001</c:v>
                </c:pt>
                <c:pt idx="7073">
                  <c:v>543.03589999999997</c:v>
                </c:pt>
                <c:pt idx="7074">
                  <c:v>451.37060000000002</c:v>
                </c:pt>
                <c:pt idx="7075">
                  <c:v>458.04520000000002</c:v>
                </c:pt>
                <c:pt idx="7076">
                  <c:v>511.35593999999998</c:v>
                </c:pt>
                <c:pt idx="7077">
                  <c:v>481.22730000000001</c:v>
                </c:pt>
                <c:pt idx="7078">
                  <c:v>591.01300000000003</c:v>
                </c:pt>
                <c:pt idx="7079">
                  <c:v>441.03149999999999</c:v>
                </c:pt>
                <c:pt idx="7080">
                  <c:v>484.5147</c:v>
                </c:pt>
                <c:pt idx="7081">
                  <c:v>505.74860000000001</c:v>
                </c:pt>
                <c:pt idx="7082">
                  <c:v>497.51960000000003</c:v>
                </c:pt>
                <c:pt idx="7083">
                  <c:v>396.98129999999998</c:v>
                </c:pt>
                <c:pt idx="7084">
                  <c:v>512.76030000000003</c:v>
                </c:pt>
                <c:pt idx="7085">
                  <c:v>432.88</c:v>
                </c:pt>
                <c:pt idx="7086">
                  <c:v>587.7645</c:v>
                </c:pt>
                <c:pt idx="7087">
                  <c:v>525.51419999999996</c:v>
                </c:pt>
                <c:pt idx="7088">
                  <c:v>493.49759999999998</c:v>
                </c:pt>
                <c:pt idx="7089">
                  <c:v>415.66289999999998</c:v>
                </c:pt>
                <c:pt idx="7090">
                  <c:v>410.81180000000001</c:v>
                </c:pt>
                <c:pt idx="7091">
                  <c:v>485.9545</c:v>
                </c:pt>
                <c:pt idx="7092">
                  <c:v>545.51239999999996</c:v>
                </c:pt>
                <c:pt idx="7093">
                  <c:v>591.76</c:v>
                </c:pt>
                <c:pt idx="7094">
                  <c:v>499.48579999999998</c:v>
                </c:pt>
                <c:pt idx="7095">
                  <c:v>456.5034</c:v>
                </c:pt>
                <c:pt idx="7096">
                  <c:v>633.70950000000005</c:v>
                </c:pt>
                <c:pt idx="7097">
                  <c:v>505.22969999999998</c:v>
                </c:pt>
                <c:pt idx="7098">
                  <c:v>503.8143</c:v>
                </c:pt>
                <c:pt idx="7099">
                  <c:v>493.37049999999999</c:v>
                </c:pt>
                <c:pt idx="7100">
                  <c:v>476.19</c:v>
                </c:pt>
                <c:pt idx="7101">
                  <c:v>505.99200000000002</c:v>
                </c:pt>
                <c:pt idx="7102">
                  <c:v>405.73270000000002</c:v>
                </c:pt>
                <c:pt idx="7103">
                  <c:v>513.42370000000005</c:v>
                </c:pt>
                <c:pt idx="7104">
                  <c:v>431.30419999999998</c:v>
                </c:pt>
                <c:pt idx="7105">
                  <c:v>479.78550000000001</c:v>
                </c:pt>
                <c:pt idx="7106">
                  <c:v>516.58550000000002</c:v>
                </c:pt>
                <c:pt idx="7107">
                  <c:v>466.33150000000001</c:v>
                </c:pt>
                <c:pt idx="7108">
                  <c:v>494.59199999999998</c:v>
                </c:pt>
                <c:pt idx="7109">
                  <c:v>542.52170000000001</c:v>
                </c:pt>
                <c:pt idx="7110">
                  <c:v>517.67690000000005</c:v>
                </c:pt>
                <c:pt idx="7111">
                  <c:v>434.83789999999999</c:v>
                </c:pt>
                <c:pt idx="7112">
                  <c:v>525.21351000000004</c:v>
                </c:pt>
                <c:pt idx="7113">
                  <c:v>609.32330000000002</c:v>
                </c:pt>
                <c:pt idx="7114">
                  <c:v>490.47789999999998</c:v>
                </c:pt>
                <c:pt idx="7115">
                  <c:v>512.83050000000003</c:v>
                </c:pt>
                <c:pt idx="7116">
                  <c:v>395.03579999999999</c:v>
                </c:pt>
                <c:pt idx="7117">
                  <c:v>557.2029</c:v>
                </c:pt>
                <c:pt idx="7118">
                  <c:v>507.76760000000002</c:v>
                </c:pt>
                <c:pt idx="7119">
                  <c:v>542.16754000000003</c:v>
                </c:pt>
                <c:pt idx="7120">
                  <c:v>494.12529999999998</c:v>
                </c:pt>
                <c:pt idx="7121">
                  <c:v>468.0487</c:v>
                </c:pt>
                <c:pt idx="7122">
                  <c:v>432.67809999999997</c:v>
                </c:pt>
                <c:pt idx="7123">
                  <c:v>498.78550000000001</c:v>
                </c:pt>
                <c:pt idx="7124">
                  <c:v>530.38959999999997</c:v>
                </c:pt>
                <c:pt idx="7125">
                  <c:v>447.17110000000002</c:v>
                </c:pt>
                <c:pt idx="7126">
                  <c:v>526.5856</c:v>
                </c:pt>
                <c:pt idx="7127">
                  <c:v>592.13890000000004</c:v>
                </c:pt>
                <c:pt idx="7128">
                  <c:v>504.31920000000002</c:v>
                </c:pt>
                <c:pt idx="7129">
                  <c:v>542.07749999999999</c:v>
                </c:pt>
                <c:pt idx="7130">
                  <c:v>544.88532999999995</c:v>
                </c:pt>
                <c:pt idx="7131">
                  <c:v>439.02069999999998</c:v>
                </c:pt>
                <c:pt idx="7132">
                  <c:v>597.46546799999999</c:v>
                </c:pt>
                <c:pt idx="7133">
                  <c:v>461.3227</c:v>
                </c:pt>
                <c:pt idx="7134">
                  <c:v>416.8218</c:v>
                </c:pt>
                <c:pt idx="7135">
                  <c:v>483.30349999999999</c:v>
                </c:pt>
                <c:pt idx="7136">
                  <c:v>465.43259999999998</c:v>
                </c:pt>
                <c:pt idx="7137">
                  <c:v>516.05880000000002</c:v>
                </c:pt>
                <c:pt idx="7138">
                  <c:v>473.10789999999997</c:v>
                </c:pt>
                <c:pt idx="7139">
                  <c:v>594.55475999999999</c:v>
                </c:pt>
                <c:pt idx="7140">
                  <c:v>424.31779999999998</c:v>
                </c:pt>
                <c:pt idx="7141">
                  <c:v>575.51160000000004</c:v>
                </c:pt>
                <c:pt idx="7142">
                  <c:v>500.06020000000001</c:v>
                </c:pt>
                <c:pt idx="7143">
                  <c:v>505.50990000000002</c:v>
                </c:pt>
                <c:pt idx="7144">
                  <c:v>507.83839999999998</c:v>
                </c:pt>
                <c:pt idx="7145">
                  <c:v>403.94650000000001</c:v>
                </c:pt>
                <c:pt idx="7146">
                  <c:v>537.66369999999995</c:v>
                </c:pt>
                <c:pt idx="7147">
                  <c:v>491.60599999999999</c:v>
                </c:pt>
                <c:pt idx="7148">
                  <c:v>472.42750000000001</c:v>
                </c:pt>
                <c:pt idx="7149">
                  <c:v>625.27499999999998</c:v>
                </c:pt>
                <c:pt idx="7150">
                  <c:v>425.50790000000001</c:v>
                </c:pt>
                <c:pt idx="7151">
                  <c:v>505.30959999999999</c:v>
                </c:pt>
                <c:pt idx="7152">
                  <c:v>520.40020000000004</c:v>
                </c:pt>
                <c:pt idx="7153">
                  <c:v>533.83831999999995</c:v>
                </c:pt>
                <c:pt idx="7154">
                  <c:v>552.07680000000005</c:v>
                </c:pt>
                <c:pt idx="7155">
                  <c:v>459.66500000000002</c:v>
                </c:pt>
                <c:pt idx="7156">
                  <c:v>478.61239999999998</c:v>
                </c:pt>
                <c:pt idx="7157">
                  <c:v>520.60069999999996</c:v>
                </c:pt>
                <c:pt idx="7158">
                  <c:v>568.73230000000001</c:v>
                </c:pt>
                <c:pt idx="7159">
                  <c:v>496.46210000000002</c:v>
                </c:pt>
                <c:pt idx="7160">
                  <c:v>512.45069999999998</c:v>
                </c:pt>
                <c:pt idx="7161">
                  <c:v>582.9923</c:v>
                </c:pt>
                <c:pt idx="7162">
                  <c:v>526.69179999999994</c:v>
                </c:pt>
                <c:pt idx="7163">
                  <c:v>524.83510000000001</c:v>
                </c:pt>
                <c:pt idx="7164">
                  <c:v>518.21400000000006</c:v>
                </c:pt>
                <c:pt idx="7165">
                  <c:v>509.10329999999999</c:v>
                </c:pt>
                <c:pt idx="7166">
                  <c:v>540.08299999999997</c:v>
                </c:pt>
                <c:pt idx="7167">
                  <c:v>496.13249999999999</c:v>
                </c:pt>
                <c:pt idx="7168">
                  <c:v>609.75262199999997</c:v>
                </c:pt>
                <c:pt idx="7169">
                  <c:v>509.62889999999999</c:v>
                </c:pt>
                <c:pt idx="7170">
                  <c:v>528.11959999999999</c:v>
                </c:pt>
                <c:pt idx="7171">
                  <c:v>425.13</c:v>
                </c:pt>
                <c:pt idx="7172">
                  <c:v>481.38810000000001</c:v>
                </c:pt>
                <c:pt idx="7173">
                  <c:v>427.85230000000001</c:v>
                </c:pt>
                <c:pt idx="7174">
                  <c:v>500.10430000000002</c:v>
                </c:pt>
                <c:pt idx="7175">
                  <c:v>551.24239999999998</c:v>
                </c:pt>
                <c:pt idx="7176">
                  <c:v>504.27980000000002</c:v>
                </c:pt>
                <c:pt idx="7177">
                  <c:v>513.04560000000004</c:v>
                </c:pt>
                <c:pt idx="7178">
                  <c:v>487.1275</c:v>
                </c:pt>
                <c:pt idx="7179">
                  <c:v>540.31948999999997</c:v>
                </c:pt>
                <c:pt idx="7180">
                  <c:v>501.69650000000001</c:v>
                </c:pt>
                <c:pt idx="7181">
                  <c:v>460.82530000000003</c:v>
                </c:pt>
                <c:pt idx="7182">
                  <c:v>427.64370000000002</c:v>
                </c:pt>
                <c:pt idx="7183">
                  <c:v>455.67590000000001</c:v>
                </c:pt>
                <c:pt idx="7184">
                  <c:v>540.29750000000001</c:v>
                </c:pt>
                <c:pt idx="7185">
                  <c:v>503.11160000000001</c:v>
                </c:pt>
                <c:pt idx="7186">
                  <c:v>476.98</c:v>
                </c:pt>
                <c:pt idx="7187">
                  <c:v>435.80880000000002</c:v>
                </c:pt>
                <c:pt idx="7188">
                  <c:v>490.51979999999998</c:v>
                </c:pt>
                <c:pt idx="7189">
                  <c:v>511.98540000000003</c:v>
                </c:pt>
                <c:pt idx="7190">
                  <c:v>407.43529999999998</c:v>
                </c:pt>
                <c:pt idx="7191">
                  <c:v>390.63799999999998</c:v>
                </c:pt>
                <c:pt idx="7192">
                  <c:v>546.80150000000003</c:v>
                </c:pt>
                <c:pt idx="7193">
                  <c:v>514.32759999999996</c:v>
                </c:pt>
                <c:pt idx="7194">
                  <c:v>416.68040000000002</c:v>
                </c:pt>
                <c:pt idx="7195">
                  <c:v>496.62650000000002</c:v>
                </c:pt>
                <c:pt idx="7196">
                  <c:v>426.20089999999999</c:v>
                </c:pt>
                <c:pt idx="7197">
                  <c:v>543.52340000000004</c:v>
                </c:pt>
                <c:pt idx="7198">
                  <c:v>541.65129999999999</c:v>
                </c:pt>
                <c:pt idx="7199">
                  <c:v>563.70169999999996</c:v>
                </c:pt>
                <c:pt idx="7200">
                  <c:v>481.97489999999999</c:v>
                </c:pt>
                <c:pt idx="7201">
                  <c:v>484.05990000000003</c:v>
                </c:pt>
                <c:pt idx="7202">
                  <c:v>511.51859999999999</c:v>
                </c:pt>
                <c:pt idx="7203">
                  <c:v>472.60579999999999</c:v>
                </c:pt>
                <c:pt idx="7204">
                  <c:v>561.32899999999995</c:v>
                </c:pt>
                <c:pt idx="7205">
                  <c:v>485.46969999999999</c:v>
                </c:pt>
                <c:pt idx="7206">
                  <c:v>496.56349999999998</c:v>
                </c:pt>
                <c:pt idx="7207">
                  <c:v>493.69920000000002</c:v>
                </c:pt>
                <c:pt idx="7208">
                  <c:v>519.87670000000003</c:v>
                </c:pt>
                <c:pt idx="7209">
                  <c:v>531.49710000000005</c:v>
                </c:pt>
                <c:pt idx="7210">
                  <c:v>549.10019999999997</c:v>
                </c:pt>
                <c:pt idx="7211">
                  <c:v>478.06</c:v>
                </c:pt>
                <c:pt idx="7212">
                  <c:v>478.18860000000001</c:v>
                </c:pt>
                <c:pt idx="7213">
                  <c:v>495.63040000000001</c:v>
                </c:pt>
                <c:pt idx="7214">
                  <c:v>536.08900000000006</c:v>
                </c:pt>
                <c:pt idx="7215">
                  <c:v>478.24149999999997</c:v>
                </c:pt>
                <c:pt idx="7216">
                  <c:v>634.42719999999997</c:v>
                </c:pt>
                <c:pt idx="7217">
                  <c:v>500.65969999999999</c:v>
                </c:pt>
                <c:pt idx="7218">
                  <c:v>527.47829999999999</c:v>
                </c:pt>
                <c:pt idx="7219">
                  <c:v>489.46609999999998</c:v>
                </c:pt>
                <c:pt idx="7220">
                  <c:v>529.6377</c:v>
                </c:pt>
                <c:pt idx="7221">
                  <c:v>498.2235</c:v>
                </c:pt>
                <c:pt idx="7222">
                  <c:v>428.9375</c:v>
                </c:pt>
                <c:pt idx="7223">
                  <c:v>609.99459999999999</c:v>
                </c:pt>
                <c:pt idx="7224">
                  <c:v>521.79175999999995</c:v>
                </c:pt>
                <c:pt idx="7225">
                  <c:v>457.6703</c:v>
                </c:pt>
                <c:pt idx="7226">
                  <c:v>500.70060000000001</c:v>
                </c:pt>
                <c:pt idx="7227">
                  <c:v>422.10899999999998</c:v>
                </c:pt>
                <c:pt idx="7228">
                  <c:v>478.6388</c:v>
                </c:pt>
                <c:pt idx="7229">
                  <c:v>527.62490000000003</c:v>
                </c:pt>
                <c:pt idx="7230">
                  <c:v>500.89890000000003</c:v>
                </c:pt>
                <c:pt idx="7231">
                  <c:v>456.49489999999997</c:v>
                </c:pt>
                <c:pt idx="7232">
                  <c:v>556.91729999999995</c:v>
                </c:pt>
                <c:pt idx="7233">
                  <c:v>570.32510000000002</c:v>
                </c:pt>
                <c:pt idx="7234">
                  <c:v>551.79989999999998</c:v>
                </c:pt>
                <c:pt idx="7235">
                  <c:v>614.35839999999996</c:v>
                </c:pt>
                <c:pt idx="7236">
                  <c:v>533.03290000000004</c:v>
                </c:pt>
                <c:pt idx="7237">
                  <c:v>429.15140000000002</c:v>
                </c:pt>
                <c:pt idx="7238">
                  <c:v>464.11169999999998</c:v>
                </c:pt>
                <c:pt idx="7239">
                  <c:v>484.24930000000001</c:v>
                </c:pt>
                <c:pt idx="7240">
                  <c:v>536.81730000000005</c:v>
                </c:pt>
                <c:pt idx="7241">
                  <c:v>582.86433</c:v>
                </c:pt>
                <c:pt idx="7242">
                  <c:v>503.00630000000001</c:v>
                </c:pt>
                <c:pt idx="7243">
                  <c:v>494.97539999999998</c:v>
                </c:pt>
                <c:pt idx="7244">
                  <c:v>509.29689999999999</c:v>
                </c:pt>
                <c:pt idx="7245">
                  <c:v>540.19060000000002</c:v>
                </c:pt>
                <c:pt idx="7246">
                  <c:v>520.10810000000004</c:v>
                </c:pt>
                <c:pt idx="7247">
                  <c:v>565.72439999999995</c:v>
                </c:pt>
                <c:pt idx="7248">
                  <c:v>528.0702</c:v>
                </c:pt>
                <c:pt idx="7249">
                  <c:v>496.82283999999999</c:v>
                </c:pt>
                <c:pt idx="7250">
                  <c:v>393.40370000000001</c:v>
                </c:pt>
                <c:pt idx="7251">
                  <c:v>435.48739999999998</c:v>
                </c:pt>
                <c:pt idx="7252">
                  <c:v>446.22750000000002</c:v>
                </c:pt>
                <c:pt idx="7253">
                  <c:v>531.03959999999995</c:v>
                </c:pt>
                <c:pt idx="7254">
                  <c:v>554.71528999999998</c:v>
                </c:pt>
                <c:pt idx="7255">
                  <c:v>619.6499</c:v>
                </c:pt>
                <c:pt idx="7256">
                  <c:v>505.74029999999999</c:v>
                </c:pt>
                <c:pt idx="7257">
                  <c:v>540.65869999999995</c:v>
                </c:pt>
                <c:pt idx="7258">
                  <c:v>546.09439999999995</c:v>
                </c:pt>
                <c:pt idx="7259">
                  <c:v>544.24519999999995</c:v>
                </c:pt>
                <c:pt idx="7260">
                  <c:v>442.48860000000002</c:v>
                </c:pt>
                <c:pt idx="7261">
                  <c:v>544.14149999999995</c:v>
                </c:pt>
                <c:pt idx="7262">
                  <c:v>509.12580000000003</c:v>
                </c:pt>
                <c:pt idx="7263">
                  <c:v>532.67520000000002</c:v>
                </c:pt>
                <c:pt idx="7264">
                  <c:v>481.39389999999997</c:v>
                </c:pt>
                <c:pt idx="7265">
                  <c:v>509.59390000000002</c:v>
                </c:pt>
                <c:pt idx="7266">
                  <c:v>416.4975</c:v>
                </c:pt>
                <c:pt idx="7267">
                  <c:v>532.16179999999997</c:v>
                </c:pt>
                <c:pt idx="7268">
                  <c:v>531.12418000000002</c:v>
                </c:pt>
                <c:pt idx="7269">
                  <c:v>514.08460000000002</c:v>
                </c:pt>
                <c:pt idx="7270">
                  <c:v>522.25469999999996</c:v>
                </c:pt>
                <c:pt idx="7271">
                  <c:v>600.58540000000005</c:v>
                </c:pt>
                <c:pt idx="7272">
                  <c:v>436.28019999999998</c:v>
                </c:pt>
                <c:pt idx="7273">
                  <c:v>509.87119999999999</c:v>
                </c:pt>
                <c:pt idx="7274">
                  <c:v>446.6515</c:v>
                </c:pt>
                <c:pt idx="7275">
                  <c:v>554.56880000000001</c:v>
                </c:pt>
                <c:pt idx="7276">
                  <c:v>460.36309999999997</c:v>
                </c:pt>
                <c:pt idx="7277">
                  <c:v>441.86419999999998</c:v>
                </c:pt>
                <c:pt idx="7278">
                  <c:v>437.43560000000002</c:v>
                </c:pt>
                <c:pt idx="7279">
                  <c:v>483.9375</c:v>
                </c:pt>
                <c:pt idx="7280">
                  <c:v>476.53829999999999</c:v>
                </c:pt>
                <c:pt idx="7281">
                  <c:v>471.46039999999999</c:v>
                </c:pt>
                <c:pt idx="7282">
                  <c:v>506.06290000000001</c:v>
                </c:pt>
                <c:pt idx="7283">
                  <c:v>521.66430000000003</c:v>
                </c:pt>
                <c:pt idx="7284">
                  <c:v>503.66059999999999</c:v>
                </c:pt>
                <c:pt idx="7285">
                  <c:v>512.16809999999998</c:v>
                </c:pt>
                <c:pt idx="7286">
                  <c:v>554.48379999999997</c:v>
                </c:pt>
                <c:pt idx="7287">
                  <c:v>477.37740000000002</c:v>
                </c:pt>
                <c:pt idx="7288">
                  <c:v>495.70310000000001</c:v>
                </c:pt>
                <c:pt idx="7289">
                  <c:v>574.79190000000006</c:v>
                </c:pt>
                <c:pt idx="7290">
                  <c:v>498.71660000000003</c:v>
                </c:pt>
                <c:pt idx="7291">
                  <c:v>496.2457</c:v>
                </c:pt>
                <c:pt idx="7292">
                  <c:v>546.39430000000004</c:v>
                </c:pt>
                <c:pt idx="7293">
                  <c:v>447.2706</c:v>
                </c:pt>
                <c:pt idx="7294">
                  <c:v>468.52820000000003</c:v>
                </c:pt>
                <c:pt idx="7295">
                  <c:v>489.74299999999999</c:v>
                </c:pt>
                <c:pt idx="7296">
                  <c:v>511.81509999999997</c:v>
                </c:pt>
                <c:pt idx="7297">
                  <c:v>518.08150000000001</c:v>
                </c:pt>
                <c:pt idx="7298">
                  <c:v>409.35820000000001</c:v>
                </c:pt>
                <c:pt idx="7299">
                  <c:v>575.82659999999998</c:v>
                </c:pt>
                <c:pt idx="7300">
                  <c:v>445.20479999999998</c:v>
                </c:pt>
                <c:pt idx="7301">
                  <c:v>554.71289999999999</c:v>
                </c:pt>
                <c:pt idx="7302">
                  <c:v>423.19260000000003</c:v>
                </c:pt>
                <c:pt idx="7303">
                  <c:v>493.31479999999999</c:v>
                </c:pt>
                <c:pt idx="7304">
                  <c:v>430.36259999999999</c:v>
                </c:pt>
                <c:pt idx="7305">
                  <c:v>448.06979999999999</c:v>
                </c:pt>
                <c:pt idx="7306">
                  <c:v>516.20140000000004</c:v>
                </c:pt>
                <c:pt idx="7307">
                  <c:v>468.41329999999999</c:v>
                </c:pt>
                <c:pt idx="7308">
                  <c:v>505.88639999999998</c:v>
                </c:pt>
                <c:pt idx="7309">
                  <c:v>525.22230000000002</c:v>
                </c:pt>
                <c:pt idx="7310">
                  <c:v>479.46350000000001</c:v>
                </c:pt>
                <c:pt idx="7311">
                  <c:v>434.0222</c:v>
                </c:pt>
                <c:pt idx="7312">
                  <c:v>402.38459999999998</c:v>
                </c:pt>
                <c:pt idx="7313">
                  <c:v>526.65719999999999</c:v>
                </c:pt>
                <c:pt idx="7314">
                  <c:v>541.82500000000005</c:v>
                </c:pt>
                <c:pt idx="7315">
                  <c:v>470.1499</c:v>
                </c:pt>
                <c:pt idx="7316">
                  <c:v>513.21289999999999</c:v>
                </c:pt>
                <c:pt idx="7317">
                  <c:v>572.03440000000001</c:v>
                </c:pt>
                <c:pt idx="7318">
                  <c:v>449.67079999999999</c:v>
                </c:pt>
                <c:pt idx="7319">
                  <c:v>511.48399999999998</c:v>
                </c:pt>
                <c:pt idx="7320">
                  <c:v>501.74059999999997</c:v>
                </c:pt>
                <c:pt idx="7321">
                  <c:v>430.73450000000003</c:v>
                </c:pt>
                <c:pt idx="7322">
                  <c:v>434.14280000000002</c:v>
                </c:pt>
                <c:pt idx="7323">
                  <c:v>435.512</c:v>
                </c:pt>
                <c:pt idx="7324">
                  <c:v>572.59969999999998</c:v>
                </c:pt>
                <c:pt idx="7325">
                  <c:v>552.3999</c:v>
                </c:pt>
                <c:pt idx="7326">
                  <c:v>459.48169999999999</c:v>
                </c:pt>
                <c:pt idx="7327">
                  <c:v>453.98469999999998</c:v>
                </c:pt>
                <c:pt idx="7328">
                  <c:v>578.48649999999998</c:v>
                </c:pt>
                <c:pt idx="7329">
                  <c:v>504.61900000000003</c:v>
                </c:pt>
                <c:pt idx="7330">
                  <c:v>410.06330000000003</c:v>
                </c:pt>
                <c:pt idx="7331">
                  <c:v>539.69809999999995</c:v>
                </c:pt>
                <c:pt idx="7332">
                  <c:v>582.17169999999999</c:v>
                </c:pt>
                <c:pt idx="7333">
                  <c:v>561.05470000000003</c:v>
                </c:pt>
                <c:pt idx="7334">
                  <c:v>563.25130000000001</c:v>
                </c:pt>
                <c:pt idx="7335">
                  <c:v>464.21469999999999</c:v>
                </c:pt>
                <c:pt idx="7336">
                  <c:v>554.57479999999998</c:v>
                </c:pt>
                <c:pt idx="7337">
                  <c:v>556.88599999999997</c:v>
                </c:pt>
                <c:pt idx="7338">
                  <c:v>491.33519999999999</c:v>
                </c:pt>
                <c:pt idx="7339">
                  <c:v>530.10979999999995</c:v>
                </c:pt>
                <c:pt idx="7340">
                  <c:v>450.52069999999998</c:v>
                </c:pt>
                <c:pt idx="7341">
                  <c:v>534.48649999999998</c:v>
                </c:pt>
                <c:pt idx="7342">
                  <c:v>444.7373</c:v>
                </c:pt>
                <c:pt idx="7343">
                  <c:v>407.89729999999997</c:v>
                </c:pt>
                <c:pt idx="7344">
                  <c:v>570.37260000000003</c:v>
                </c:pt>
                <c:pt idx="7345">
                  <c:v>497.28379999999999</c:v>
                </c:pt>
                <c:pt idx="7346">
                  <c:v>439.72480000000002</c:v>
                </c:pt>
                <c:pt idx="7347">
                  <c:v>524.86620000000005</c:v>
                </c:pt>
                <c:pt idx="7348">
                  <c:v>526.15060000000005</c:v>
                </c:pt>
                <c:pt idx="7349">
                  <c:v>512.96469999999999</c:v>
                </c:pt>
                <c:pt idx="7350">
                  <c:v>532.4248</c:v>
                </c:pt>
                <c:pt idx="7351">
                  <c:v>539.39020000000005</c:v>
                </c:pt>
                <c:pt idx="7352">
                  <c:v>425.35910000000001</c:v>
                </c:pt>
                <c:pt idx="7353">
                  <c:v>490.39839999999998</c:v>
                </c:pt>
                <c:pt idx="7354">
                  <c:v>483.97579999999999</c:v>
                </c:pt>
                <c:pt idx="7355">
                  <c:v>432.17989999999998</c:v>
                </c:pt>
                <c:pt idx="7356">
                  <c:v>512.24630000000002</c:v>
                </c:pt>
                <c:pt idx="7357">
                  <c:v>537.6096</c:v>
                </c:pt>
                <c:pt idx="7358">
                  <c:v>516.65279999999996</c:v>
                </c:pt>
                <c:pt idx="7359">
                  <c:v>532.37940000000003</c:v>
                </c:pt>
                <c:pt idx="7360">
                  <c:v>480.48700000000002</c:v>
                </c:pt>
                <c:pt idx="7361">
                  <c:v>485.53</c:v>
                </c:pt>
                <c:pt idx="7362">
                  <c:v>463.54070000000002</c:v>
                </c:pt>
                <c:pt idx="7363">
                  <c:v>411.27569999999997</c:v>
                </c:pt>
                <c:pt idx="7364">
                  <c:v>511.09690000000001</c:v>
                </c:pt>
                <c:pt idx="7365">
                  <c:v>600.72059999999999</c:v>
                </c:pt>
                <c:pt idx="7366">
                  <c:v>513.25570000000005</c:v>
                </c:pt>
                <c:pt idx="7367">
                  <c:v>498.84070000000003</c:v>
                </c:pt>
                <c:pt idx="7368">
                  <c:v>504.70549999999997</c:v>
                </c:pt>
                <c:pt idx="7369">
                  <c:v>525.52779999999996</c:v>
                </c:pt>
                <c:pt idx="7370">
                  <c:v>522.9239</c:v>
                </c:pt>
                <c:pt idx="7371">
                  <c:v>433.58620000000002</c:v>
                </c:pt>
                <c:pt idx="7372">
                  <c:v>458.37849999999997</c:v>
                </c:pt>
                <c:pt idx="7373">
                  <c:v>511.28390000000002</c:v>
                </c:pt>
                <c:pt idx="7374">
                  <c:v>515.35799999999995</c:v>
                </c:pt>
                <c:pt idx="7375">
                  <c:v>434.18439999999998</c:v>
                </c:pt>
                <c:pt idx="7376">
                  <c:v>546.50609999999995</c:v>
                </c:pt>
                <c:pt idx="7377">
                  <c:v>592.76476000000002</c:v>
                </c:pt>
                <c:pt idx="7378">
                  <c:v>506.79020000000003</c:v>
                </c:pt>
                <c:pt idx="7379">
                  <c:v>457.57900000000001</c:v>
                </c:pt>
                <c:pt idx="7380">
                  <c:v>469.84949999999998</c:v>
                </c:pt>
                <c:pt idx="7381">
                  <c:v>364.4366</c:v>
                </c:pt>
                <c:pt idx="7382">
                  <c:v>496.4239</c:v>
                </c:pt>
                <c:pt idx="7383">
                  <c:v>590.87955599999998</c:v>
                </c:pt>
                <c:pt idx="7384">
                  <c:v>560.05029999999999</c:v>
                </c:pt>
                <c:pt idx="7385">
                  <c:v>383.70049999999998</c:v>
                </c:pt>
                <c:pt idx="7386">
                  <c:v>527.45090000000005</c:v>
                </c:pt>
                <c:pt idx="7387">
                  <c:v>451.73390000000001</c:v>
                </c:pt>
                <c:pt idx="7388">
                  <c:v>527.32920000000001</c:v>
                </c:pt>
                <c:pt idx="7389">
                  <c:v>489.935</c:v>
                </c:pt>
                <c:pt idx="7390">
                  <c:v>587.57190000000003</c:v>
                </c:pt>
                <c:pt idx="7391">
                  <c:v>472.91629999999998</c:v>
                </c:pt>
                <c:pt idx="7392">
                  <c:v>625.55769999999995</c:v>
                </c:pt>
                <c:pt idx="7393">
                  <c:v>454.35969999999998</c:v>
                </c:pt>
                <c:pt idx="7394">
                  <c:v>442.4221</c:v>
                </c:pt>
                <c:pt idx="7395">
                  <c:v>566.10910000000001</c:v>
                </c:pt>
                <c:pt idx="7396">
                  <c:v>586.06200000000001</c:v>
                </c:pt>
                <c:pt idx="7397">
                  <c:v>500.73590000000002</c:v>
                </c:pt>
                <c:pt idx="7398">
                  <c:v>557.9769</c:v>
                </c:pt>
                <c:pt idx="7399">
                  <c:v>414.76069999999999</c:v>
                </c:pt>
                <c:pt idx="7400">
                  <c:v>560.65539999999999</c:v>
                </c:pt>
                <c:pt idx="7401">
                  <c:v>466.65069999999997</c:v>
                </c:pt>
                <c:pt idx="7402">
                  <c:v>546.3297</c:v>
                </c:pt>
                <c:pt idx="7403">
                  <c:v>492.85489999999999</c:v>
                </c:pt>
                <c:pt idx="7404">
                  <c:v>521.21510000000001</c:v>
                </c:pt>
                <c:pt idx="7405">
                  <c:v>475.98480000000001</c:v>
                </c:pt>
                <c:pt idx="7406">
                  <c:v>527.6549</c:v>
                </c:pt>
                <c:pt idx="7407">
                  <c:v>434.14960000000002</c:v>
                </c:pt>
                <c:pt idx="7408">
                  <c:v>564.19159999999999</c:v>
                </c:pt>
                <c:pt idx="7409">
                  <c:v>561.47159999999997</c:v>
                </c:pt>
                <c:pt idx="7410">
                  <c:v>496.47620000000001</c:v>
                </c:pt>
                <c:pt idx="7411">
                  <c:v>540.65499999999997</c:v>
                </c:pt>
                <c:pt idx="7412">
                  <c:v>495.69420000000002</c:v>
                </c:pt>
                <c:pt idx="7413">
                  <c:v>489.73500000000001</c:v>
                </c:pt>
                <c:pt idx="7414">
                  <c:v>479.39339999999999</c:v>
                </c:pt>
                <c:pt idx="7415">
                  <c:v>550.98030000000006</c:v>
                </c:pt>
                <c:pt idx="7416">
                  <c:v>551.4248</c:v>
                </c:pt>
                <c:pt idx="7417">
                  <c:v>434.50439999999998</c:v>
                </c:pt>
                <c:pt idx="7418">
                  <c:v>502.85770000000002</c:v>
                </c:pt>
                <c:pt idx="7419">
                  <c:v>507.71449999999999</c:v>
                </c:pt>
                <c:pt idx="7420">
                  <c:v>548.06119999999999</c:v>
                </c:pt>
                <c:pt idx="7421">
                  <c:v>489.75479999999999</c:v>
                </c:pt>
                <c:pt idx="7422">
                  <c:v>549.93619999999999</c:v>
                </c:pt>
                <c:pt idx="7423">
                  <c:v>411.28800000000001</c:v>
                </c:pt>
                <c:pt idx="7424">
                  <c:v>450.17360000000002</c:v>
                </c:pt>
                <c:pt idx="7425">
                  <c:v>473.35930000000002</c:v>
                </c:pt>
                <c:pt idx="7426">
                  <c:v>408.75639999999999</c:v>
                </c:pt>
                <c:pt idx="7427">
                  <c:v>500.06200000000001</c:v>
                </c:pt>
                <c:pt idx="7428">
                  <c:v>540.40549999999996</c:v>
                </c:pt>
                <c:pt idx="7429">
                  <c:v>502.01960000000003</c:v>
                </c:pt>
                <c:pt idx="7430">
                  <c:v>474.0206</c:v>
                </c:pt>
                <c:pt idx="7431">
                  <c:v>432.22410000000002</c:v>
                </c:pt>
                <c:pt idx="7432">
                  <c:v>393.25490000000002</c:v>
                </c:pt>
                <c:pt idx="7433">
                  <c:v>506.25689999999997</c:v>
                </c:pt>
                <c:pt idx="7434">
                  <c:v>529.56590000000006</c:v>
                </c:pt>
                <c:pt idx="7435">
                  <c:v>525.84169999999995</c:v>
                </c:pt>
                <c:pt idx="7436">
                  <c:v>486.47410000000002</c:v>
                </c:pt>
                <c:pt idx="7437">
                  <c:v>494.3571</c:v>
                </c:pt>
                <c:pt idx="7438">
                  <c:v>431.95159999999998</c:v>
                </c:pt>
                <c:pt idx="7439">
                  <c:v>503.77409999999998</c:v>
                </c:pt>
                <c:pt idx="7440">
                  <c:v>497.11470000000003</c:v>
                </c:pt>
                <c:pt idx="7441">
                  <c:v>530.44910000000004</c:v>
                </c:pt>
                <c:pt idx="7442">
                  <c:v>542.61279999999999</c:v>
                </c:pt>
                <c:pt idx="7443">
                  <c:v>524.26059999999995</c:v>
                </c:pt>
                <c:pt idx="7444">
                  <c:v>562.76430000000005</c:v>
                </c:pt>
                <c:pt idx="7445">
                  <c:v>471.97059999999999</c:v>
                </c:pt>
                <c:pt idx="7446">
                  <c:v>504.53550000000001</c:v>
                </c:pt>
                <c:pt idx="7447">
                  <c:v>523.17190000000005</c:v>
                </c:pt>
                <c:pt idx="7448">
                  <c:v>456.846</c:v>
                </c:pt>
                <c:pt idx="7449">
                  <c:v>510.77620000000002</c:v>
                </c:pt>
                <c:pt idx="7450">
                  <c:v>611.6866</c:v>
                </c:pt>
                <c:pt idx="7451">
                  <c:v>484.26710000000003</c:v>
                </c:pt>
                <c:pt idx="7452">
                  <c:v>512.84019999999998</c:v>
                </c:pt>
                <c:pt idx="7453">
                  <c:v>584.99630000000002</c:v>
                </c:pt>
                <c:pt idx="7454">
                  <c:v>590.29813999999999</c:v>
                </c:pt>
                <c:pt idx="7455">
                  <c:v>531.21910000000003</c:v>
                </c:pt>
                <c:pt idx="7456">
                  <c:v>411.64510000000001</c:v>
                </c:pt>
                <c:pt idx="7457">
                  <c:v>462.34640000000002</c:v>
                </c:pt>
                <c:pt idx="7458">
                  <c:v>498.78379999999999</c:v>
                </c:pt>
                <c:pt idx="7459">
                  <c:v>521.44989999999996</c:v>
                </c:pt>
                <c:pt idx="7460">
                  <c:v>451.93009999999998</c:v>
                </c:pt>
                <c:pt idx="7461">
                  <c:v>549.28459999999995</c:v>
                </c:pt>
                <c:pt idx="7462">
                  <c:v>512.42830000000004</c:v>
                </c:pt>
                <c:pt idx="7463">
                  <c:v>476.62630000000001</c:v>
                </c:pt>
                <c:pt idx="7464">
                  <c:v>554.53769999999997</c:v>
                </c:pt>
                <c:pt idx="7465">
                  <c:v>474.99</c:v>
                </c:pt>
                <c:pt idx="7466">
                  <c:v>436.48829999999998</c:v>
                </c:pt>
                <c:pt idx="7467">
                  <c:v>470.42329999999998</c:v>
                </c:pt>
                <c:pt idx="7468">
                  <c:v>534.40170000000001</c:v>
                </c:pt>
                <c:pt idx="7469">
                  <c:v>508.44720000000001</c:v>
                </c:pt>
                <c:pt idx="7470">
                  <c:v>472.58190000000002</c:v>
                </c:pt>
                <c:pt idx="7471">
                  <c:v>467.67430000000002</c:v>
                </c:pt>
                <c:pt idx="7472">
                  <c:v>535.57690000000002</c:v>
                </c:pt>
                <c:pt idx="7473">
                  <c:v>419.12380000000002</c:v>
                </c:pt>
                <c:pt idx="7474">
                  <c:v>422.51319999999998</c:v>
                </c:pt>
                <c:pt idx="7475">
                  <c:v>492.01900000000001</c:v>
                </c:pt>
                <c:pt idx="7476">
                  <c:v>547.79729999999995</c:v>
                </c:pt>
                <c:pt idx="7477">
                  <c:v>528.00919999999996</c:v>
                </c:pt>
                <c:pt idx="7478">
                  <c:v>460.47840000000002</c:v>
                </c:pt>
                <c:pt idx="7479">
                  <c:v>478.2672</c:v>
                </c:pt>
                <c:pt idx="7480">
                  <c:v>504.57319999999999</c:v>
                </c:pt>
                <c:pt idx="7481">
                  <c:v>555.55029999999999</c:v>
                </c:pt>
                <c:pt idx="7482">
                  <c:v>653.54875000000004</c:v>
                </c:pt>
                <c:pt idx="7483">
                  <c:v>517.97850000000005</c:v>
                </c:pt>
                <c:pt idx="7484">
                  <c:v>526.92420000000004</c:v>
                </c:pt>
                <c:pt idx="7485">
                  <c:v>485.92779999999999</c:v>
                </c:pt>
                <c:pt idx="7486">
                  <c:v>624.56553199999996</c:v>
                </c:pt>
                <c:pt idx="7487">
                  <c:v>571.39599999999996</c:v>
                </c:pt>
                <c:pt idx="7488">
                  <c:v>549.05250000000001</c:v>
                </c:pt>
                <c:pt idx="7489">
                  <c:v>507.16219999999998</c:v>
                </c:pt>
                <c:pt idx="7490">
                  <c:v>545.66610000000003</c:v>
                </c:pt>
                <c:pt idx="7491">
                  <c:v>473.36450000000002</c:v>
                </c:pt>
                <c:pt idx="7492">
                  <c:v>518.82539999999995</c:v>
                </c:pt>
                <c:pt idx="7493">
                  <c:v>602.36210000000005</c:v>
                </c:pt>
                <c:pt idx="7494">
                  <c:v>605.4461</c:v>
                </c:pt>
                <c:pt idx="7495">
                  <c:v>481.36739999999998</c:v>
                </c:pt>
                <c:pt idx="7496">
                  <c:v>488.41219999999998</c:v>
                </c:pt>
                <c:pt idx="7497">
                  <c:v>490.91230000000002</c:v>
                </c:pt>
                <c:pt idx="7498">
                  <c:v>520.70420000000001</c:v>
                </c:pt>
                <c:pt idx="7499">
                  <c:v>646.7636</c:v>
                </c:pt>
                <c:pt idx="7500">
                  <c:v>504.26459999999997</c:v>
                </c:pt>
                <c:pt idx="7501">
                  <c:v>534.93759999999997</c:v>
                </c:pt>
                <c:pt idx="7502">
                  <c:v>472.40390000000002</c:v>
                </c:pt>
                <c:pt idx="7503">
                  <c:v>490.95330000000001</c:v>
                </c:pt>
                <c:pt idx="7504">
                  <c:v>405.87060000000002</c:v>
                </c:pt>
                <c:pt idx="7505">
                  <c:v>508.28190000000001</c:v>
                </c:pt>
                <c:pt idx="7506">
                  <c:v>544.60530000000006</c:v>
                </c:pt>
                <c:pt idx="7507">
                  <c:v>556.47469999999998</c:v>
                </c:pt>
                <c:pt idx="7508">
                  <c:v>556.20740000000001</c:v>
                </c:pt>
                <c:pt idx="7509">
                  <c:v>501.5367</c:v>
                </c:pt>
                <c:pt idx="7510">
                  <c:v>509.68509999999998</c:v>
                </c:pt>
                <c:pt idx="7511">
                  <c:v>493.89159999999998</c:v>
                </c:pt>
                <c:pt idx="7512">
                  <c:v>487.93630000000002</c:v>
                </c:pt>
                <c:pt idx="7513">
                  <c:v>529.46159999999998</c:v>
                </c:pt>
                <c:pt idx="7514">
                  <c:v>454.11810000000003</c:v>
                </c:pt>
                <c:pt idx="7515">
                  <c:v>563.09209999999996</c:v>
                </c:pt>
                <c:pt idx="7516">
                  <c:v>444.00970000000001</c:v>
                </c:pt>
                <c:pt idx="7517">
                  <c:v>524.01509999999996</c:v>
                </c:pt>
                <c:pt idx="7518">
                  <c:v>425.25880000000001</c:v>
                </c:pt>
                <c:pt idx="7519">
                  <c:v>497.8734</c:v>
                </c:pt>
                <c:pt idx="7520">
                  <c:v>512.93299999999999</c:v>
                </c:pt>
                <c:pt idx="7521">
                  <c:v>534.52269999999999</c:v>
                </c:pt>
                <c:pt idx="7522">
                  <c:v>436.05020000000002</c:v>
                </c:pt>
                <c:pt idx="7523">
                  <c:v>535.81730000000005</c:v>
                </c:pt>
                <c:pt idx="7524">
                  <c:v>535.44619999999998</c:v>
                </c:pt>
                <c:pt idx="7525">
                  <c:v>501.85430000000002</c:v>
                </c:pt>
                <c:pt idx="7526">
                  <c:v>448.3485</c:v>
                </c:pt>
                <c:pt idx="7527">
                  <c:v>532.17229999999995</c:v>
                </c:pt>
                <c:pt idx="7528">
                  <c:v>535.87609999999995</c:v>
                </c:pt>
                <c:pt idx="7529">
                  <c:v>626.84140000000002</c:v>
                </c:pt>
                <c:pt idx="7530">
                  <c:v>437.29259999999999</c:v>
                </c:pt>
                <c:pt idx="7531">
                  <c:v>510.21249999999998</c:v>
                </c:pt>
                <c:pt idx="7532">
                  <c:v>441.95830000000001</c:v>
                </c:pt>
                <c:pt idx="7533">
                  <c:v>562.13869999999997</c:v>
                </c:pt>
                <c:pt idx="7534">
                  <c:v>425.32619999999997</c:v>
                </c:pt>
                <c:pt idx="7535">
                  <c:v>507.70339999999999</c:v>
                </c:pt>
                <c:pt idx="7536">
                  <c:v>447.88060000000002</c:v>
                </c:pt>
                <c:pt idx="7537">
                  <c:v>549.11720000000003</c:v>
                </c:pt>
                <c:pt idx="7538">
                  <c:v>558.6259</c:v>
                </c:pt>
                <c:pt idx="7539">
                  <c:v>374.95749999999998</c:v>
                </c:pt>
                <c:pt idx="7540">
                  <c:v>377.50700000000001</c:v>
                </c:pt>
                <c:pt idx="7541">
                  <c:v>473.85879999999997</c:v>
                </c:pt>
                <c:pt idx="7542">
                  <c:v>506.6379</c:v>
                </c:pt>
                <c:pt idx="7543">
                  <c:v>457.88850000000002</c:v>
                </c:pt>
                <c:pt idx="7544">
                  <c:v>563.96889999999996</c:v>
                </c:pt>
                <c:pt idx="7545">
                  <c:v>530.15819999999997</c:v>
                </c:pt>
                <c:pt idx="7546">
                  <c:v>492.05489999999998</c:v>
                </c:pt>
                <c:pt idx="7547">
                  <c:v>527.20370000000003</c:v>
                </c:pt>
                <c:pt idx="7548">
                  <c:v>420.52760000000001</c:v>
                </c:pt>
                <c:pt idx="7549">
                  <c:v>467.35570000000001</c:v>
                </c:pt>
                <c:pt idx="7550">
                  <c:v>465.0804</c:v>
                </c:pt>
                <c:pt idx="7551">
                  <c:v>492.20870000000002</c:v>
                </c:pt>
                <c:pt idx="7552">
                  <c:v>454.1995</c:v>
                </c:pt>
                <c:pt idx="7553">
                  <c:v>465.4862</c:v>
                </c:pt>
                <c:pt idx="7554">
                  <c:v>498.2604</c:v>
                </c:pt>
                <c:pt idx="7555">
                  <c:v>635.86839999999995</c:v>
                </c:pt>
                <c:pt idx="7556">
                  <c:v>489.35079999999999</c:v>
                </c:pt>
                <c:pt idx="7557">
                  <c:v>505.64960000000002</c:v>
                </c:pt>
                <c:pt idx="7558">
                  <c:v>445.07279999999997</c:v>
                </c:pt>
                <c:pt idx="7559">
                  <c:v>517.06219999999996</c:v>
                </c:pt>
                <c:pt idx="7560">
                  <c:v>504.58609999999999</c:v>
                </c:pt>
                <c:pt idx="7561">
                  <c:v>447.51859999999999</c:v>
                </c:pt>
                <c:pt idx="7562">
                  <c:v>507.24590000000001</c:v>
                </c:pt>
                <c:pt idx="7563">
                  <c:v>539.24059999999997</c:v>
                </c:pt>
                <c:pt idx="7564">
                  <c:v>438.23669999999998</c:v>
                </c:pt>
                <c:pt idx="7565">
                  <c:v>450.25810000000001</c:v>
                </c:pt>
                <c:pt idx="7566">
                  <c:v>515.74429999999995</c:v>
                </c:pt>
                <c:pt idx="7567">
                  <c:v>525.6395</c:v>
                </c:pt>
                <c:pt idx="7568">
                  <c:v>477.32859999999999</c:v>
                </c:pt>
                <c:pt idx="7569">
                  <c:v>512.55039999999997</c:v>
                </c:pt>
                <c:pt idx="7570">
                  <c:v>550.13789999999995</c:v>
                </c:pt>
                <c:pt idx="7571">
                  <c:v>433.4597</c:v>
                </c:pt>
                <c:pt idx="7572">
                  <c:v>480.11270000000002</c:v>
                </c:pt>
                <c:pt idx="7573">
                  <c:v>470.35520000000002</c:v>
                </c:pt>
                <c:pt idx="7574">
                  <c:v>565.28160000000003</c:v>
                </c:pt>
                <c:pt idx="7575">
                  <c:v>535.25310000000002</c:v>
                </c:pt>
                <c:pt idx="7576">
                  <c:v>469.4479</c:v>
                </c:pt>
                <c:pt idx="7577">
                  <c:v>490.63299999999998</c:v>
                </c:pt>
                <c:pt idx="7578">
                  <c:v>522.49739999999997</c:v>
                </c:pt>
                <c:pt idx="7579">
                  <c:v>501.06439999999998</c:v>
                </c:pt>
                <c:pt idx="7580">
                  <c:v>443.56470000000002</c:v>
                </c:pt>
                <c:pt idx="7581">
                  <c:v>517.89020000000005</c:v>
                </c:pt>
                <c:pt idx="7582">
                  <c:v>486.61360000000002</c:v>
                </c:pt>
                <c:pt idx="7583">
                  <c:v>481.53019999999998</c:v>
                </c:pt>
                <c:pt idx="7584">
                  <c:v>605.80859999999996</c:v>
                </c:pt>
                <c:pt idx="7585">
                  <c:v>509.70100000000002</c:v>
                </c:pt>
                <c:pt idx="7586">
                  <c:v>494.6148</c:v>
                </c:pt>
                <c:pt idx="7587">
                  <c:v>445.74930000000001</c:v>
                </c:pt>
                <c:pt idx="7588">
                  <c:v>552.36279999999999</c:v>
                </c:pt>
                <c:pt idx="7589">
                  <c:v>518.80489999999998</c:v>
                </c:pt>
                <c:pt idx="7590">
                  <c:v>556.82619999999997</c:v>
                </c:pt>
                <c:pt idx="7591">
                  <c:v>485.10509999999999</c:v>
                </c:pt>
                <c:pt idx="7592">
                  <c:v>533.37620000000004</c:v>
                </c:pt>
                <c:pt idx="7593">
                  <c:v>575.79169999999999</c:v>
                </c:pt>
                <c:pt idx="7594">
                  <c:v>476.28149999999999</c:v>
                </c:pt>
                <c:pt idx="7595">
                  <c:v>495.59629999999999</c:v>
                </c:pt>
                <c:pt idx="7596">
                  <c:v>512.45389999999998</c:v>
                </c:pt>
                <c:pt idx="7597">
                  <c:v>424.27550000000002</c:v>
                </c:pt>
                <c:pt idx="7598">
                  <c:v>484.7362</c:v>
                </c:pt>
                <c:pt idx="7599">
                  <c:v>548.50379999999996</c:v>
                </c:pt>
                <c:pt idx="7600">
                  <c:v>511.51060000000001</c:v>
                </c:pt>
                <c:pt idx="7601">
                  <c:v>497.99860000000001</c:v>
                </c:pt>
                <c:pt idx="7602">
                  <c:v>498.07889999999998</c:v>
                </c:pt>
                <c:pt idx="7603">
                  <c:v>495.90600000000001</c:v>
                </c:pt>
                <c:pt idx="7604">
                  <c:v>550.45010000000002</c:v>
                </c:pt>
                <c:pt idx="7605">
                  <c:v>493.0147</c:v>
                </c:pt>
                <c:pt idx="7606">
                  <c:v>439.3229</c:v>
                </c:pt>
                <c:pt idx="7607">
                  <c:v>515.91909999999996</c:v>
                </c:pt>
                <c:pt idx="7608">
                  <c:v>590.156384</c:v>
                </c:pt>
                <c:pt idx="7609">
                  <c:v>534.8895</c:v>
                </c:pt>
                <c:pt idx="7610">
                  <c:v>480.44830000000002</c:v>
                </c:pt>
                <c:pt idx="7611">
                  <c:v>599.03200000000004</c:v>
                </c:pt>
                <c:pt idx="7612">
                  <c:v>492.21089999999998</c:v>
                </c:pt>
                <c:pt idx="7613">
                  <c:v>508.0575</c:v>
                </c:pt>
                <c:pt idx="7614">
                  <c:v>516.5299</c:v>
                </c:pt>
                <c:pt idx="7615">
                  <c:v>508.09219999999999</c:v>
                </c:pt>
                <c:pt idx="7616">
                  <c:v>449.74900000000002</c:v>
                </c:pt>
                <c:pt idx="7617">
                  <c:v>439.1549</c:v>
                </c:pt>
                <c:pt idx="7618">
                  <c:v>490.55680000000001</c:v>
                </c:pt>
                <c:pt idx="7619">
                  <c:v>532.13430000000005</c:v>
                </c:pt>
                <c:pt idx="7620">
                  <c:v>451.93360000000001</c:v>
                </c:pt>
                <c:pt idx="7621">
                  <c:v>519.57979999999998</c:v>
                </c:pt>
                <c:pt idx="7622">
                  <c:v>569.33780000000002</c:v>
                </c:pt>
                <c:pt idx="7623">
                  <c:v>510.8605</c:v>
                </c:pt>
                <c:pt idx="7624">
                  <c:v>504.7244</c:v>
                </c:pt>
                <c:pt idx="7625">
                  <c:v>501.32069999999999</c:v>
                </c:pt>
                <c:pt idx="7626">
                  <c:v>562.79060000000004</c:v>
                </c:pt>
                <c:pt idx="7627">
                  <c:v>491.43889999999999</c:v>
                </c:pt>
                <c:pt idx="7628">
                  <c:v>468.92380000000003</c:v>
                </c:pt>
                <c:pt idx="7629">
                  <c:v>410.40809999999999</c:v>
                </c:pt>
                <c:pt idx="7630">
                  <c:v>583.05529999999999</c:v>
                </c:pt>
                <c:pt idx="7631">
                  <c:v>423.00970000000001</c:v>
                </c:pt>
                <c:pt idx="7632">
                  <c:v>484.46550000000002</c:v>
                </c:pt>
                <c:pt idx="7633">
                  <c:v>398.17469999999997</c:v>
                </c:pt>
                <c:pt idx="7634">
                  <c:v>551.56740000000002</c:v>
                </c:pt>
                <c:pt idx="7635">
                  <c:v>497.50200000000001</c:v>
                </c:pt>
                <c:pt idx="7636">
                  <c:v>461.79680000000002</c:v>
                </c:pt>
                <c:pt idx="7637">
                  <c:v>565.75390000000004</c:v>
                </c:pt>
                <c:pt idx="7638">
                  <c:v>584.83069999999998</c:v>
                </c:pt>
                <c:pt idx="7639">
                  <c:v>522.47529999999995</c:v>
                </c:pt>
                <c:pt idx="7640">
                  <c:v>500.74149999999997</c:v>
                </c:pt>
                <c:pt idx="7641">
                  <c:v>572.72289999999998</c:v>
                </c:pt>
                <c:pt idx="7642">
                  <c:v>425.99689999999998</c:v>
                </c:pt>
                <c:pt idx="7643">
                  <c:v>479.47519999999997</c:v>
                </c:pt>
                <c:pt idx="7644">
                  <c:v>599.79281200000003</c:v>
                </c:pt>
                <c:pt idx="7645">
                  <c:v>484.96960000000001</c:v>
                </c:pt>
                <c:pt idx="7646">
                  <c:v>398.27809999999999</c:v>
                </c:pt>
                <c:pt idx="7647">
                  <c:v>384.55349999999999</c:v>
                </c:pt>
                <c:pt idx="7648">
                  <c:v>462.13299999999998</c:v>
                </c:pt>
                <c:pt idx="7649">
                  <c:v>445.87139999999999</c:v>
                </c:pt>
                <c:pt idx="7650">
                  <c:v>522.29939999999999</c:v>
                </c:pt>
                <c:pt idx="7651">
                  <c:v>504.2407</c:v>
                </c:pt>
                <c:pt idx="7652">
                  <c:v>470.53629999999998</c:v>
                </c:pt>
                <c:pt idx="7653">
                  <c:v>536.49940000000004</c:v>
                </c:pt>
                <c:pt idx="7654">
                  <c:v>450.9606</c:v>
                </c:pt>
                <c:pt idx="7655">
                  <c:v>594.33606499999996</c:v>
                </c:pt>
                <c:pt idx="7656">
                  <c:v>545.75070000000005</c:v>
                </c:pt>
                <c:pt idx="7657">
                  <c:v>465.47469999999998</c:v>
                </c:pt>
                <c:pt idx="7658">
                  <c:v>544.38120000000004</c:v>
                </c:pt>
                <c:pt idx="7659">
                  <c:v>539.42859999999996</c:v>
                </c:pt>
                <c:pt idx="7660">
                  <c:v>563.00099999999998</c:v>
                </c:pt>
                <c:pt idx="7661">
                  <c:v>509.02550000000002</c:v>
                </c:pt>
                <c:pt idx="7662">
                  <c:v>515.38620000000003</c:v>
                </c:pt>
                <c:pt idx="7663">
                  <c:v>539.75890000000004</c:v>
                </c:pt>
                <c:pt idx="7664">
                  <c:v>563.13379999999995</c:v>
                </c:pt>
                <c:pt idx="7665">
                  <c:v>397.61399999999998</c:v>
                </c:pt>
                <c:pt idx="7666">
                  <c:v>486.0874</c:v>
                </c:pt>
                <c:pt idx="7667">
                  <c:v>481.60669999999999</c:v>
                </c:pt>
                <c:pt idx="7668">
                  <c:v>520.74779999999998</c:v>
                </c:pt>
                <c:pt idx="7669">
                  <c:v>547.67683999999997</c:v>
                </c:pt>
                <c:pt idx="7670">
                  <c:v>477.90140000000002</c:v>
                </c:pt>
                <c:pt idx="7671">
                  <c:v>573.32039999999995</c:v>
                </c:pt>
                <c:pt idx="7672">
                  <c:v>462.56549999999999</c:v>
                </c:pt>
                <c:pt idx="7673">
                  <c:v>512.31140000000005</c:v>
                </c:pt>
                <c:pt idx="7674">
                  <c:v>442.42770000000002</c:v>
                </c:pt>
                <c:pt idx="7675">
                  <c:v>536.42520000000002</c:v>
                </c:pt>
                <c:pt idx="7676">
                  <c:v>475.14690000000002</c:v>
                </c:pt>
                <c:pt idx="7677">
                  <c:v>496.71940000000001</c:v>
                </c:pt>
                <c:pt idx="7678">
                  <c:v>520.4864</c:v>
                </c:pt>
                <c:pt idx="7679">
                  <c:v>469.18020000000001</c:v>
                </c:pt>
                <c:pt idx="7680">
                  <c:v>444.47460000000001</c:v>
                </c:pt>
                <c:pt idx="7681">
                  <c:v>462.83539999999999</c:v>
                </c:pt>
                <c:pt idx="7682">
                  <c:v>537.26030000000003</c:v>
                </c:pt>
                <c:pt idx="7683">
                  <c:v>534.48530000000005</c:v>
                </c:pt>
                <c:pt idx="7684">
                  <c:v>489.3981</c:v>
                </c:pt>
                <c:pt idx="7685">
                  <c:v>571.86369999999999</c:v>
                </c:pt>
                <c:pt idx="7686">
                  <c:v>519.21400000000006</c:v>
                </c:pt>
                <c:pt idx="7687">
                  <c:v>504.16210000000001</c:v>
                </c:pt>
                <c:pt idx="7688">
                  <c:v>493.01089999999999</c:v>
                </c:pt>
                <c:pt idx="7689">
                  <c:v>549.75229999999999</c:v>
                </c:pt>
                <c:pt idx="7690">
                  <c:v>522.01620000000003</c:v>
                </c:pt>
                <c:pt idx="7691">
                  <c:v>450.22480000000002</c:v>
                </c:pt>
                <c:pt idx="7692">
                  <c:v>547.16269999999997</c:v>
                </c:pt>
                <c:pt idx="7693">
                  <c:v>444.96319999999997</c:v>
                </c:pt>
                <c:pt idx="7694">
                  <c:v>523.63729999999998</c:v>
                </c:pt>
                <c:pt idx="7695">
                  <c:v>490.90179999999998</c:v>
                </c:pt>
                <c:pt idx="7696">
                  <c:v>516.06489999999997</c:v>
                </c:pt>
                <c:pt idx="7697">
                  <c:v>526.66859999999997</c:v>
                </c:pt>
                <c:pt idx="7698">
                  <c:v>505.53590000000003</c:v>
                </c:pt>
                <c:pt idx="7699">
                  <c:v>542.63459999999998</c:v>
                </c:pt>
                <c:pt idx="7700">
                  <c:v>412.84140000000002</c:v>
                </c:pt>
                <c:pt idx="7701">
                  <c:v>483.37670000000003</c:v>
                </c:pt>
                <c:pt idx="7702">
                  <c:v>589.43949999999995</c:v>
                </c:pt>
                <c:pt idx="7703">
                  <c:v>466.91329999999999</c:v>
                </c:pt>
                <c:pt idx="7704">
                  <c:v>479.79969999999997</c:v>
                </c:pt>
                <c:pt idx="7705">
                  <c:v>529.41459999999995</c:v>
                </c:pt>
                <c:pt idx="7706">
                  <c:v>536.66759999999999</c:v>
                </c:pt>
                <c:pt idx="7707">
                  <c:v>419.94869999999997</c:v>
                </c:pt>
                <c:pt idx="7708">
                  <c:v>462.35</c:v>
                </c:pt>
                <c:pt idx="7709">
                  <c:v>485.3623</c:v>
                </c:pt>
                <c:pt idx="7710">
                  <c:v>424.63200000000001</c:v>
                </c:pt>
                <c:pt idx="7711">
                  <c:v>514.83920000000001</c:v>
                </c:pt>
                <c:pt idx="7712">
                  <c:v>500.541</c:v>
                </c:pt>
                <c:pt idx="7713">
                  <c:v>448.87950000000001</c:v>
                </c:pt>
                <c:pt idx="7714">
                  <c:v>382.7054</c:v>
                </c:pt>
                <c:pt idx="7715">
                  <c:v>587.24329999999998</c:v>
                </c:pt>
                <c:pt idx="7716">
                  <c:v>543.54669999999999</c:v>
                </c:pt>
                <c:pt idx="7717">
                  <c:v>512.73199999999997</c:v>
                </c:pt>
                <c:pt idx="7718">
                  <c:v>553.77279999999996</c:v>
                </c:pt>
                <c:pt idx="7719">
                  <c:v>534.90989999999999</c:v>
                </c:pt>
                <c:pt idx="7720">
                  <c:v>607.10139800000002</c:v>
                </c:pt>
                <c:pt idx="7721">
                  <c:v>486.34649999999999</c:v>
                </c:pt>
                <c:pt idx="7722">
                  <c:v>588.20429999999999</c:v>
                </c:pt>
                <c:pt idx="7723">
                  <c:v>609.11080000000004</c:v>
                </c:pt>
                <c:pt idx="7724">
                  <c:v>624.12969999999996</c:v>
                </c:pt>
                <c:pt idx="7725">
                  <c:v>504.99599999999998</c:v>
                </c:pt>
                <c:pt idx="7726">
                  <c:v>483.5849</c:v>
                </c:pt>
                <c:pt idx="7727">
                  <c:v>494.18630000000002</c:v>
                </c:pt>
                <c:pt idx="7728">
                  <c:v>406.2355</c:v>
                </c:pt>
                <c:pt idx="7729">
                  <c:v>474.31689999999998</c:v>
                </c:pt>
                <c:pt idx="7730">
                  <c:v>461.17660000000001</c:v>
                </c:pt>
                <c:pt idx="7731">
                  <c:v>546.66250000000002</c:v>
                </c:pt>
                <c:pt idx="7732">
                  <c:v>523.13009999999997</c:v>
                </c:pt>
                <c:pt idx="7733">
                  <c:v>513.09450000000004</c:v>
                </c:pt>
                <c:pt idx="7734">
                  <c:v>438.73250000000002</c:v>
                </c:pt>
                <c:pt idx="7735">
                  <c:v>545.54</c:v>
                </c:pt>
                <c:pt idx="7736">
                  <c:v>513.34479999999996</c:v>
                </c:pt>
                <c:pt idx="7737">
                  <c:v>525.37080000000003</c:v>
                </c:pt>
                <c:pt idx="7738">
                  <c:v>444.25790000000001</c:v>
                </c:pt>
                <c:pt idx="7739">
                  <c:v>521.99080000000004</c:v>
                </c:pt>
                <c:pt idx="7740">
                  <c:v>510.637</c:v>
                </c:pt>
                <c:pt idx="7741">
                  <c:v>500.00360000000001</c:v>
                </c:pt>
                <c:pt idx="7742">
                  <c:v>475.03050000000002</c:v>
                </c:pt>
                <c:pt idx="7743">
                  <c:v>458.5256</c:v>
                </c:pt>
                <c:pt idx="7744">
                  <c:v>474.48</c:v>
                </c:pt>
                <c:pt idx="7745">
                  <c:v>427.99369999999999</c:v>
                </c:pt>
                <c:pt idx="7746">
                  <c:v>445.50020000000001</c:v>
                </c:pt>
                <c:pt idx="7747">
                  <c:v>537.90350000000001</c:v>
                </c:pt>
                <c:pt idx="7748">
                  <c:v>519.09450000000004</c:v>
                </c:pt>
                <c:pt idx="7749">
                  <c:v>562.39620000000002</c:v>
                </c:pt>
                <c:pt idx="7750">
                  <c:v>501.40120000000002</c:v>
                </c:pt>
                <c:pt idx="7751">
                  <c:v>574.64149999999995</c:v>
                </c:pt>
                <c:pt idx="7752">
                  <c:v>404.87700000000001</c:v>
                </c:pt>
                <c:pt idx="7753">
                  <c:v>419.24869999999999</c:v>
                </c:pt>
                <c:pt idx="7754">
                  <c:v>542.59810000000004</c:v>
                </c:pt>
                <c:pt idx="7755">
                  <c:v>437.25209999999998</c:v>
                </c:pt>
                <c:pt idx="7756">
                  <c:v>488.84030000000001</c:v>
                </c:pt>
                <c:pt idx="7757">
                  <c:v>514.50040000000001</c:v>
                </c:pt>
                <c:pt idx="7758">
                  <c:v>500.01569999999998</c:v>
                </c:pt>
                <c:pt idx="7759">
                  <c:v>493.66090000000003</c:v>
                </c:pt>
                <c:pt idx="7760">
                  <c:v>439.9357</c:v>
                </c:pt>
                <c:pt idx="7761">
                  <c:v>575.90470000000005</c:v>
                </c:pt>
                <c:pt idx="7762">
                  <c:v>539.46640000000002</c:v>
                </c:pt>
                <c:pt idx="7763">
                  <c:v>485.79309999999998</c:v>
                </c:pt>
                <c:pt idx="7764">
                  <c:v>450.82229999999998</c:v>
                </c:pt>
                <c:pt idx="7765">
                  <c:v>547.57830000000001</c:v>
                </c:pt>
                <c:pt idx="7766">
                  <c:v>467.20479999999998</c:v>
                </c:pt>
                <c:pt idx="7767">
                  <c:v>555.97090000000003</c:v>
                </c:pt>
                <c:pt idx="7768">
                  <c:v>519.1866</c:v>
                </c:pt>
                <c:pt idx="7769">
                  <c:v>521.31179999999995</c:v>
                </c:pt>
                <c:pt idx="7770">
                  <c:v>547.07619999999997</c:v>
                </c:pt>
                <c:pt idx="7771">
                  <c:v>462.29660000000001</c:v>
                </c:pt>
                <c:pt idx="7772">
                  <c:v>502.50170000000003</c:v>
                </c:pt>
                <c:pt idx="7773">
                  <c:v>535.70119999999997</c:v>
                </c:pt>
                <c:pt idx="7774">
                  <c:v>591.68219999999997</c:v>
                </c:pt>
                <c:pt idx="7775">
                  <c:v>472.58699999999999</c:v>
                </c:pt>
                <c:pt idx="7776">
                  <c:v>452.73919999999998</c:v>
                </c:pt>
                <c:pt idx="7777">
                  <c:v>496.76979999999998</c:v>
                </c:pt>
                <c:pt idx="7778">
                  <c:v>479.09</c:v>
                </c:pt>
                <c:pt idx="7779">
                  <c:v>517.88959999999997</c:v>
                </c:pt>
                <c:pt idx="7780">
                  <c:v>465.68009999999998</c:v>
                </c:pt>
                <c:pt idx="7781">
                  <c:v>469.17259999999999</c:v>
                </c:pt>
                <c:pt idx="7782">
                  <c:v>484.23989999999998</c:v>
                </c:pt>
                <c:pt idx="7783">
                  <c:v>476.6232</c:v>
                </c:pt>
                <c:pt idx="7784">
                  <c:v>476.38690000000003</c:v>
                </c:pt>
                <c:pt idx="7785">
                  <c:v>533.30970000000002</c:v>
                </c:pt>
                <c:pt idx="7786">
                  <c:v>460.27210000000002</c:v>
                </c:pt>
                <c:pt idx="7787">
                  <c:v>556.74878000000001</c:v>
                </c:pt>
                <c:pt idx="7788">
                  <c:v>522.07489999999996</c:v>
                </c:pt>
                <c:pt idx="7789">
                  <c:v>524.3347</c:v>
                </c:pt>
                <c:pt idx="7790">
                  <c:v>470.88929999999999</c:v>
                </c:pt>
                <c:pt idx="7791">
                  <c:v>514.46389999999997</c:v>
                </c:pt>
                <c:pt idx="7792">
                  <c:v>540.95899999999995</c:v>
                </c:pt>
                <c:pt idx="7793">
                  <c:v>507.52859999999998</c:v>
                </c:pt>
                <c:pt idx="7794">
                  <c:v>460.28370000000001</c:v>
                </c:pt>
                <c:pt idx="7795">
                  <c:v>541.63480000000004</c:v>
                </c:pt>
                <c:pt idx="7796">
                  <c:v>443.19009999999997</c:v>
                </c:pt>
                <c:pt idx="7797">
                  <c:v>558.55050000000006</c:v>
                </c:pt>
                <c:pt idx="7798">
                  <c:v>505.1155</c:v>
                </c:pt>
                <c:pt idx="7799">
                  <c:v>424.14729999999997</c:v>
                </c:pt>
                <c:pt idx="7800">
                  <c:v>542.26099999999997</c:v>
                </c:pt>
                <c:pt idx="7801">
                  <c:v>486.20609999999999</c:v>
                </c:pt>
                <c:pt idx="7802">
                  <c:v>517.05417</c:v>
                </c:pt>
                <c:pt idx="7803">
                  <c:v>520.7319</c:v>
                </c:pt>
                <c:pt idx="7804">
                  <c:v>527.03769999999997</c:v>
                </c:pt>
                <c:pt idx="7805">
                  <c:v>520.55409999999995</c:v>
                </c:pt>
                <c:pt idx="7806">
                  <c:v>522.93290000000002</c:v>
                </c:pt>
                <c:pt idx="7807">
                  <c:v>452.34609999999998</c:v>
                </c:pt>
                <c:pt idx="7808">
                  <c:v>482.23739999999998</c:v>
                </c:pt>
                <c:pt idx="7809">
                  <c:v>518.03049999999996</c:v>
                </c:pt>
                <c:pt idx="7810">
                  <c:v>474.50799999999998</c:v>
                </c:pt>
                <c:pt idx="7811">
                  <c:v>531.78520000000003</c:v>
                </c:pt>
                <c:pt idx="7812">
                  <c:v>429.05849999999998</c:v>
                </c:pt>
                <c:pt idx="7813">
                  <c:v>452.62189999999998</c:v>
                </c:pt>
                <c:pt idx="7814">
                  <c:v>536.0258</c:v>
                </c:pt>
                <c:pt idx="7815">
                  <c:v>437.1078</c:v>
                </c:pt>
                <c:pt idx="7816">
                  <c:v>437.12810000000002</c:v>
                </c:pt>
                <c:pt idx="7817">
                  <c:v>486.36410000000001</c:v>
                </c:pt>
                <c:pt idx="7818">
                  <c:v>485.03120000000001</c:v>
                </c:pt>
                <c:pt idx="7819">
                  <c:v>489.62670000000003</c:v>
                </c:pt>
                <c:pt idx="7820">
                  <c:v>442.43869999999998</c:v>
                </c:pt>
                <c:pt idx="7821">
                  <c:v>512.8569</c:v>
                </c:pt>
                <c:pt idx="7822">
                  <c:v>550.75900000000001</c:v>
                </c:pt>
                <c:pt idx="7823">
                  <c:v>438.0958</c:v>
                </c:pt>
                <c:pt idx="7824">
                  <c:v>468.01310000000001</c:v>
                </c:pt>
                <c:pt idx="7825">
                  <c:v>477.89350000000002</c:v>
                </c:pt>
                <c:pt idx="7826">
                  <c:v>469.06729999999999</c:v>
                </c:pt>
                <c:pt idx="7827">
                  <c:v>459.05900000000003</c:v>
                </c:pt>
                <c:pt idx="7828">
                  <c:v>528.65589999999997</c:v>
                </c:pt>
                <c:pt idx="7829">
                  <c:v>461.92649999999998</c:v>
                </c:pt>
                <c:pt idx="7830">
                  <c:v>488.51429999999999</c:v>
                </c:pt>
                <c:pt idx="7831">
                  <c:v>533.50837000000001</c:v>
                </c:pt>
                <c:pt idx="7832">
                  <c:v>606.77013999999997</c:v>
                </c:pt>
                <c:pt idx="7833">
                  <c:v>522.98350000000005</c:v>
                </c:pt>
                <c:pt idx="7834">
                  <c:v>436.86520000000002</c:v>
                </c:pt>
                <c:pt idx="7835">
                  <c:v>586.88930000000005</c:v>
                </c:pt>
                <c:pt idx="7836">
                  <c:v>614.33759999999995</c:v>
                </c:pt>
                <c:pt idx="7837">
                  <c:v>566.68640000000005</c:v>
                </c:pt>
                <c:pt idx="7838">
                  <c:v>443.92430000000002</c:v>
                </c:pt>
                <c:pt idx="7839">
                  <c:v>462.49680000000001</c:v>
                </c:pt>
                <c:pt idx="7840">
                  <c:v>519.19370000000004</c:v>
                </c:pt>
                <c:pt idx="7841">
                  <c:v>525.26300000000003</c:v>
                </c:pt>
                <c:pt idx="7842">
                  <c:v>524.88689999999997</c:v>
                </c:pt>
                <c:pt idx="7843">
                  <c:v>522.10509999999999</c:v>
                </c:pt>
                <c:pt idx="7844">
                  <c:v>513.75239999999997</c:v>
                </c:pt>
                <c:pt idx="7845">
                  <c:v>468.17340000000002</c:v>
                </c:pt>
                <c:pt idx="7846">
                  <c:v>566.45259999999996</c:v>
                </c:pt>
                <c:pt idx="7847">
                  <c:v>522.52290000000005</c:v>
                </c:pt>
                <c:pt idx="7848">
                  <c:v>511.14729999999997</c:v>
                </c:pt>
                <c:pt idx="7849">
                  <c:v>481.81040000000002</c:v>
                </c:pt>
                <c:pt idx="7850">
                  <c:v>575.95899999999995</c:v>
                </c:pt>
                <c:pt idx="7851">
                  <c:v>480.01499999999999</c:v>
                </c:pt>
                <c:pt idx="7852">
                  <c:v>508.30669999999998</c:v>
                </c:pt>
                <c:pt idx="7853">
                  <c:v>604.34280000000001</c:v>
                </c:pt>
                <c:pt idx="7854">
                  <c:v>550.83019999999999</c:v>
                </c:pt>
                <c:pt idx="7855">
                  <c:v>515.10320000000002</c:v>
                </c:pt>
                <c:pt idx="7856">
                  <c:v>590.71429999999998</c:v>
                </c:pt>
                <c:pt idx="7857">
                  <c:v>485.51249999999999</c:v>
                </c:pt>
                <c:pt idx="7858">
                  <c:v>501.06819999999999</c:v>
                </c:pt>
                <c:pt idx="7859">
                  <c:v>526.21780000000001</c:v>
                </c:pt>
                <c:pt idx="7860">
                  <c:v>478.6463</c:v>
                </c:pt>
                <c:pt idx="7861">
                  <c:v>460.17959999999999</c:v>
                </c:pt>
                <c:pt idx="7862">
                  <c:v>487.49990000000003</c:v>
                </c:pt>
                <c:pt idx="7863">
                  <c:v>522.46839999999997</c:v>
                </c:pt>
                <c:pt idx="7864">
                  <c:v>496.67180000000002</c:v>
                </c:pt>
                <c:pt idx="7865">
                  <c:v>535.48170000000005</c:v>
                </c:pt>
                <c:pt idx="7866">
                  <c:v>480.91919999999999</c:v>
                </c:pt>
                <c:pt idx="7867">
                  <c:v>597.42970000000003</c:v>
                </c:pt>
                <c:pt idx="7868">
                  <c:v>540.97555999999997</c:v>
                </c:pt>
                <c:pt idx="7869">
                  <c:v>622.12163999999996</c:v>
                </c:pt>
                <c:pt idx="7870">
                  <c:v>577.04250000000002</c:v>
                </c:pt>
                <c:pt idx="7871">
                  <c:v>528.42362000000003</c:v>
                </c:pt>
                <c:pt idx="7872">
                  <c:v>435.15620000000001</c:v>
                </c:pt>
                <c:pt idx="7873">
                  <c:v>539.52</c:v>
                </c:pt>
                <c:pt idx="7874">
                  <c:v>509.06439999999998</c:v>
                </c:pt>
                <c:pt idx="7875">
                  <c:v>492.49009999999998</c:v>
                </c:pt>
                <c:pt idx="7876">
                  <c:v>536.98910000000001</c:v>
                </c:pt>
                <c:pt idx="7877">
                  <c:v>501.42939999999999</c:v>
                </c:pt>
                <c:pt idx="7878">
                  <c:v>527.13639999999998</c:v>
                </c:pt>
                <c:pt idx="7879">
                  <c:v>462.5471</c:v>
                </c:pt>
                <c:pt idx="7880">
                  <c:v>479.42099999999999</c:v>
                </c:pt>
                <c:pt idx="7881">
                  <c:v>475.06549999999999</c:v>
                </c:pt>
                <c:pt idx="7882">
                  <c:v>539.29409999999996</c:v>
                </c:pt>
                <c:pt idx="7883">
                  <c:v>482.72809999999998</c:v>
                </c:pt>
                <c:pt idx="7884">
                  <c:v>536.36040000000003</c:v>
                </c:pt>
                <c:pt idx="7885">
                  <c:v>527.18060000000003</c:v>
                </c:pt>
                <c:pt idx="7886">
                  <c:v>429.18540000000002</c:v>
                </c:pt>
                <c:pt idx="7887">
                  <c:v>499.21710000000002</c:v>
                </c:pt>
                <c:pt idx="7888">
                  <c:v>458.1857</c:v>
                </c:pt>
                <c:pt idx="7889">
                  <c:v>512.76670000000001</c:v>
                </c:pt>
                <c:pt idx="7890">
                  <c:v>509.88069999999999</c:v>
                </c:pt>
                <c:pt idx="7891">
                  <c:v>534.33510000000001</c:v>
                </c:pt>
                <c:pt idx="7892">
                  <c:v>501.27379999999999</c:v>
                </c:pt>
                <c:pt idx="7893">
                  <c:v>509.14519999999999</c:v>
                </c:pt>
                <c:pt idx="7894">
                  <c:v>526.80269999999996</c:v>
                </c:pt>
                <c:pt idx="7895">
                  <c:v>562.65800000000002</c:v>
                </c:pt>
                <c:pt idx="7896">
                  <c:v>430.47620000000001</c:v>
                </c:pt>
                <c:pt idx="7897">
                  <c:v>487.59649999999999</c:v>
                </c:pt>
                <c:pt idx="7898">
                  <c:v>362.3655</c:v>
                </c:pt>
                <c:pt idx="7899">
                  <c:v>522.17700000000002</c:v>
                </c:pt>
                <c:pt idx="7900">
                  <c:v>561.27241000000004</c:v>
                </c:pt>
                <c:pt idx="7901">
                  <c:v>459.75130000000001</c:v>
                </c:pt>
                <c:pt idx="7902">
                  <c:v>536.59960000000001</c:v>
                </c:pt>
                <c:pt idx="7903">
                  <c:v>628.67376999999999</c:v>
                </c:pt>
                <c:pt idx="7904">
                  <c:v>560.13824999999997</c:v>
                </c:pt>
                <c:pt idx="7905">
                  <c:v>560.83600000000001</c:v>
                </c:pt>
                <c:pt idx="7906">
                  <c:v>574.23739999999998</c:v>
                </c:pt>
                <c:pt idx="7907">
                  <c:v>508.2201</c:v>
                </c:pt>
                <c:pt idx="7908">
                  <c:v>470.65699999999998</c:v>
                </c:pt>
                <c:pt idx="7909">
                  <c:v>428.58479999999997</c:v>
                </c:pt>
                <c:pt idx="7910">
                  <c:v>493.84030000000001</c:v>
                </c:pt>
                <c:pt idx="7911">
                  <c:v>458.77910000000003</c:v>
                </c:pt>
                <c:pt idx="7912">
                  <c:v>520.79510000000005</c:v>
                </c:pt>
                <c:pt idx="7913">
                  <c:v>563.21879999999999</c:v>
                </c:pt>
                <c:pt idx="7914">
                  <c:v>607.89</c:v>
                </c:pt>
                <c:pt idx="7915">
                  <c:v>476.53359999999998</c:v>
                </c:pt>
                <c:pt idx="7916">
                  <c:v>486.41199999999998</c:v>
                </c:pt>
                <c:pt idx="7917">
                  <c:v>385.82729999999998</c:v>
                </c:pt>
                <c:pt idx="7918">
                  <c:v>460.62619999999998</c:v>
                </c:pt>
                <c:pt idx="7919">
                  <c:v>395.31209999999999</c:v>
                </c:pt>
                <c:pt idx="7920">
                  <c:v>499.79289999999997</c:v>
                </c:pt>
                <c:pt idx="7921">
                  <c:v>622.62189999999998</c:v>
                </c:pt>
                <c:pt idx="7922">
                  <c:v>505.97739999999999</c:v>
                </c:pt>
                <c:pt idx="7923">
                  <c:v>539.53210000000001</c:v>
                </c:pt>
                <c:pt idx="7924">
                  <c:v>494.54880000000003</c:v>
                </c:pt>
                <c:pt idx="7925">
                  <c:v>519.40570000000002</c:v>
                </c:pt>
                <c:pt idx="7926">
                  <c:v>408.81670000000003</c:v>
                </c:pt>
                <c:pt idx="7927">
                  <c:v>455.00839999999999</c:v>
                </c:pt>
                <c:pt idx="7928">
                  <c:v>463.55489999999998</c:v>
                </c:pt>
                <c:pt idx="7929">
                  <c:v>470.70729999999998</c:v>
                </c:pt>
                <c:pt idx="7930">
                  <c:v>366.58780000000002</c:v>
                </c:pt>
                <c:pt idx="7931">
                  <c:v>462.49279999999999</c:v>
                </c:pt>
                <c:pt idx="7932">
                  <c:v>450.83429999999998</c:v>
                </c:pt>
                <c:pt idx="7933">
                  <c:v>460.6703</c:v>
                </c:pt>
                <c:pt idx="7934">
                  <c:v>515.39869999999996</c:v>
                </c:pt>
                <c:pt idx="7935">
                  <c:v>478.47449999999998</c:v>
                </c:pt>
                <c:pt idx="7936">
                  <c:v>490.4597</c:v>
                </c:pt>
                <c:pt idx="7937">
                  <c:v>487.71</c:v>
                </c:pt>
                <c:pt idx="7938">
                  <c:v>503.74160000000001</c:v>
                </c:pt>
                <c:pt idx="7939">
                  <c:v>460.99829999999997</c:v>
                </c:pt>
                <c:pt idx="7940">
                  <c:v>394.25279999999998</c:v>
                </c:pt>
                <c:pt idx="7941">
                  <c:v>407.8014</c:v>
                </c:pt>
                <c:pt idx="7942">
                  <c:v>528.23689999999999</c:v>
                </c:pt>
                <c:pt idx="7943">
                  <c:v>522.02750000000003</c:v>
                </c:pt>
                <c:pt idx="7944">
                  <c:v>535.67010000000005</c:v>
                </c:pt>
                <c:pt idx="7945">
                  <c:v>517.42899999999997</c:v>
                </c:pt>
                <c:pt idx="7946">
                  <c:v>507.89640000000003</c:v>
                </c:pt>
                <c:pt idx="7947">
                  <c:v>548.048</c:v>
                </c:pt>
                <c:pt idx="7948">
                  <c:v>584.73109999999997</c:v>
                </c:pt>
                <c:pt idx="7949">
                  <c:v>472.48270000000002</c:v>
                </c:pt>
                <c:pt idx="7950">
                  <c:v>546.99570000000006</c:v>
                </c:pt>
                <c:pt idx="7951">
                  <c:v>504.6583</c:v>
                </c:pt>
                <c:pt idx="7952">
                  <c:v>564.69060000000002</c:v>
                </c:pt>
                <c:pt idx="7953">
                  <c:v>519.0385</c:v>
                </c:pt>
                <c:pt idx="7954">
                  <c:v>558.95190000000002</c:v>
                </c:pt>
                <c:pt idx="7955">
                  <c:v>507.60899999999998</c:v>
                </c:pt>
                <c:pt idx="7956">
                  <c:v>522.70280000000002</c:v>
                </c:pt>
                <c:pt idx="7957">
                  <c:v>455.07420000000002</c:v>
                </c:pt>
                <c:pt idx="7958">
                  <c:v>408.80450000000002</c:v>
                </c:pt>
                <c:pt idx="7959">
                  <c:v>483.95580000000001</c:v>
                </c:pt>
                <c:pt idx="7960">
                  <c:v>549.61180000000002</c:v>
                </c:pt>
                <c:pt idx="7961">
                  <c:v>524.33540000000005</c:v>
                </c:pt>
                <c:pt idx="7962">
                  <c:v>532.77539999999999</c:v>
                </c:pt>
                <c:pt idx="7963">
                  <c:v>545.76900000000001</c:v>
                </c:pt>
                <c:pt idx="7964">
                  <c:v>569.12739999999997</c:v>
                </c:pt>
                <c:pt idx="7965">
                  <c:v>403.61720000000003</c:v>
                </c:pt>
                <c:pt idx="7966">
                  <c:v>585.91179999999997</c:v>
                </c:pt>
                <c:pt idx="7967">
                  <c:v>557.95039999999995</c:v>
                </c:pt>
                <c:pt idx="7968">
                  <c:v>407.29300000000001</c:v>
                </c:pt>
                <c:pt idx="7969">
                  <c:v>497.87610000000001</c:v>
                </c:pt>
                <c:pt idx="7970">
                  <c:v>563.62450000000001</c:v>
                </c:pt>
                <c:pt idx="7971">
                  <c:v>523.91589999999997</c:v>
                </c:pt>
                <c:pt idx="7972">
                  <c:v>523.42150000000004</c:v>
                </c:pt>
                <c:pt idx="7973">
                  <c:v>435.33</c:v>
                </c:pt>
                <c:pt idx="7974">
                  <c:v>536.88739999999996</c:v>
                </c:pt>
                <c:pt idx="7975">
                  <c:v>483.38189999999997</c:v>
                </c:pt>
                <c:pt idx="7976">
                  <c:v>557.1463</c:v>
                </c:pt>
                <c:pt idx="7977">
                  <c:v>557.83720000000005</c:v>
                </c:pt>
                <c:pt idx="7978">
                  <c:v>440.51490000000001</c:v>
                </c:pt>
                <c:pt idx="7979">
                  <c:v>547.39610000000005</c:v>
                </c:pt>
                <c:pt idx="7980">
                  <c:v>536.47056999999995</c:v>
                </c:pt>
                <c:pt idx="7981">
                  <c:v>554.02170000000001</c:v>
                </c:pt>
                <c:pt idx="7982">
                  <c:v>553.01829999999995</c:v>
                </c:pt>
                <c:pt idx="7983">
                  <c:v>476.72460000000001</c:v>
                </c:pt>
                <c:pt idx="7984">
                  <c:v>471.0933</c:v>
                </c:pt>
                <c:pt idx="7985">
                  <c:v>482.72519999999997</c:v>
                </c:pt>
                <c:pt idx="7986">
                  <c:v>489.67219999999998</c:v>
                </c:pt>
                <c:pt idx="7987">
                  <c:v>659.59950000000003</c:v>
                </c:pt>
                <c:pt idx="7988">
                  <c:v>403.95499999999998</c:v>
                </c:pt>
                <c:pt idx="7989">
                  <c:v>476.16570000000002</c:v>
                </c:pt>
                <c:pt idx="7990">
                  <c:v>488.0539</c:v>
                </c:pt>
                <c:pt idx="7991">
                  <c:v>506.24</c:v>
                </c:pt>
                <c:pt idx="7992">
                  <c:v>580.78409999999997</c:v>
                </c:pt>
                <c:pt idx="7993">
                  <c:v>487.14150000000001</c:v>
                </c:pt>
                <c:pt idx="7994">
                  <c:v>426.45530000000002</c:v>
                </c:pt>
                <c:pt idx="7995">
                  <c:v>518.00340000000006</c:v>
                </c:pt>
                <c:pt idx="7996">
                  <c:v>554.40409999999997</c:v>
                </c:pt>
                <c:pt idx="7997">
                  <c:v>502.73450000000003</c:v>
                </c:pt>
                <c:pt idx="7998">
                  <c:v>470.60750000000002</c:v>
                </c:pt>
                <c:pt idx="7999">
                  <c:v>542.73969999999997</c:v>
                </c:pt>
                <c:pt idx="8000">
                  <c:v>555.8374</c:v>
                </c:pt>
                <c:pt idx="8001">
                  <c:v>473.9717</c:v>
                </c:pt>
                <c:pt idx="8002">
                  <c:v>583.71</c:v>
                </c:pt>
                <c:pt idx="8003">
                  <c:v>496.09140000000002</c:v>
                </c:pt>
                <c:pt idx="8004">
                  <c:v>473.40980000000002</c:v>
                </c:pt>
                <c:pt idx="8005">
                  <c:v>458.37419999999997</c:v>
                </c:pt>
                <c:pt idx="8006">
                  <c:v>568.48149999999998</c:v>
                </c:pt>
                <c:pt idx="8007">
                  <c:v>522.73940000000005</c:v>
                </c:pt>
                <c:pt idx="8008">
                  <c:v>547.86810000000003</c:v>
                </c:pt>
                <c:pt idx="8009">
                  <c:v>548.97619999999995</c:v>
                </c:pt>
                <c:pt idx="8010">
                  <c:v>536.22280000000001</c:v>
                </c:pt>
                <c:pt idx="8011">
                  <c:v>387.89679999999998</c:v>
                </c:pt>
                <c:pt idx="8012">
                  <c:v>451.43790000000001</c:v>
                </c:pt>
                <c:pt idx="8013">
                  <c:v>452.733</c:v>
                </c:pt>
                <c:pt idx="8014">
                  <c:v>494.04270000000002</c:v>
                </c:pt>
                <c:pt idx="8015">
                  <c:v>499.4085</c:v>
                </c:pt>
                <c:pt idx="8016">
                  <c:v>550.6463</c:v>
                </c:pt>
                <c:pt idx="8017">
                  <c:v>515.08010000000002</c:v>
                </c:pt>
                <c:pt idx="8018">
                  <c:v>488.47140000000002</c:v>
                </c:pt>
                <c:pt idx="8019">
                  <c:v>494.59190000000001</c:v>
                </c:pt>
                <c:pt idx="8020">
                  <c:v>413.64139999999998</c:v>
                </c:pt>
                <c:pt idx="8021">
                  <c:v>500.0068</c:v>
                </c:pt>
                <c:pt idx="8022">
                  <c:v>508.82350000000002</c:v>
                </c:pt>
                <c:pt idx="8023">
                  <c:v>512.73710000000005</c:v>
                </c:pt>
                <c:pt idx="8024">
                  <c:v>503.51389999999998</c:v>
                </c:pt>
                <c:pt idx="8025">
                  <c:v>529.93650000000002</c:v>
                </c:pt>
                <c:pt idx="8026">
                  <c:v>487.3974</c:v>
                </c:pt>
                <c:pt idx="8027">
                  <c:v>530.80880000000002</c:v>
                </c:pt>
                <c:pt idx="8028">
                  <c:v>441.17989999999998</c:v>
                </c:pt>
                <c:pt idx="8029">
                  <c:v>531.66470000000004</c:v>
                </c:pt>
                <c:pt idx="8030">
                  <c:v>490.51459999999997</c:v>
                </c:pt>
                <c:pt idx="8031">
                  <c:v>596.56195000000002</c:v>
                </c:pt>
                <c:pt idx="8032">
                  <c:v>519.8768</c:v>
                </c:pt>
                <c:pt idx="8033">
                  <c:v>554.19370000000004</c:v>
                </c:pt>
                <c:pt idx="8034">
                  <c:v>469.53559999999999</c:v>
                </c:pt>
                <c:pt idx="8035">
                  <c:v>414.85199999999998</c:v>
                </c:pt>
                <c:pt idx="8036">
                  <c:v>538.904</c:v>
                </c:pt>
                <c:pt idx="8037">
                  <c:v>476.85359999999997</c:v>
                </c:pt>
                <c:pt idx="8038">
                  <c:v>554.97640000000001</c:v>
                </c:pt>
                <c:pt idx="8039">
                  <c:v>430.99540000000002</c:v>
                </c:pt>
                <c:pt idx="8040">
                  <c:v>490.35120000000001</c:v>
                </c:pt>
                <c:pt idx="8041">
                  <c:v>404.13869999999997</c:v>
                </c:pt>
                <c:pt idx="8042">
                  <c:v>434.02609999999999</c:v>
                </c:pt>
                <c:pt idx="8043">
                  <c:v>431.71280000000002</c:v>
                </c:pt>
                <c:pt idx="8044">
                  <c:v>542.38649999999996</c:v>
                </c:pt>
                <c:pt idx="8045">
                  <c:v>468.3999</c:v>
                </c:pt>
                <c:pt idx="8046">
                  <c:v>355.54309999999998</c:v>
                </c:pt>
                <c:pt idx="8047">
                  <c:v>553.10270000000003</c:v>
                </c:pt>
                <c:pt idx="8048">
                  <c:v>448.93180000000001</c:v>
                </c:pt>
                <c:pt idx="8049">
                  <c:v>471.65719999999999</c:v>
                </c:pt>
                <c:pt idx="8050">
                  <c:v>507.35599999999999</c:v>
                </c:pt>
                <c:pt idx="8051">
                  <c:v>544.48469999999998</c:v>
                </c:pt>
                <c:pt idx="8052">
                  <c:v>519.67188999999996</c:v>
                </c:pt>
                <c:pt idx="8053">
                  <c:v>527.39980000000003</c:v>
                </c:pt>
                <c:pt idx="8054">
                  <c:v>449.1497</c:v>
                </c:pt>
                <c:pt idx="8055">
                  <c:v>413.44060000000002</c:v>
                </c:pt>
                <c:pt idx="8056">
                  <c:v>512.36440000000005</c:v>
                </c:pt>
                <c:pt idx="8057">
                  <c:v>513.20619999999997</c:v>
                </c:pt>
                <c:pt idx="8058">
                  <c:v>561.63400999999999</c:v>
                </c:pt>
                <c:pt idx="8059">
                  <c:v>514.30020000000002</c:v>
                </c:pt>
                <c:pt idx="8060">
                  <c:v>549.16520000000003</c:v>
                </c:pt>
                <c:pt idx="8061">
                  <c:v>488.73480000000001</c:v>
                </c:pt>
                <c:pt idx="8062">
                  <c:v>459.26479999999998</c:v>
                </c:pt>
                <c:pt idx="8063">
                  <c:v>543.2319</c:v>
                </c:pt>
                <c:pt idx="8064">
                  <c:v>529.59829999999999</c:v>
                </c:pt>
                <c:pt idx="8065">
                  <c:v>554.9384</c:v>
                </c:pt>
                <c:pt idx="8066">
                  <c:v>535.26440000000002</c:v>
                </c:pt>
                <c:pt idx="8067">
                  <c:v>489.8888</c:v>
                </c:pt>
                <c:pt idx="8068">
                  <c:v>502.52109999999999</c:v>
                </c:pt>
                <c:pt idx="8069">
                  <c:v>532.16010000000006</c:v>
                </c:pt>
                <c:pt idx="8070">
                  <c:v>431.78550000000001</c:v>
                </c:pt>
                <c:pt idx="8071">
                  <c:v>503.24250000000001</c:v>
                </c:pt>
                <c:pt idx="8072">
                  <c:v>590.65160000000003</c:v>
                </c:pt>
                <c:pt idx="8073">
                  <c:v>461.97620000000001</c:v>
                </c:pt>
                <c:pt idx="8074">
                  <c:v>565.65560000000005</c:v>
                </c:pt>
                <c:pt idx="8075">
                  <c:v>539.79579999999999</c:v>
                </c:pt>
                <c:pt idx="8076">
                  <c:v>481.93060000000003</c:v>
                </c:pt>
                <c:pt idx="8077">
                  <c:v>506.16050000000001</c:v>
                </c:pt>
                <c:pt idx="8078">
                  <c:v>531.51049999999998</c:v>
                </c:pt>
                <c:pt idx="8079">
                  <c:v>528.23310000000004</c:v>
                </c:pt>
                <c:pt idx="8080">
                  <c:v>434.62810000000002</c:v>
                </c:pt>
                <c:pt idx="8081">
                  <c:v>495.44400000000002</c:v>
                </c:pt>
                <c:pt idx="8082">
                  <c:v>407.08330000000001</c:v>
                </c:pt>
                <c:pt idx="8083">
                  <c:v>544.63239999999996</c:v>
                </c:pt>
                <c:pt idx="8084">
                  <c:v>453.66460000000001</c:v>
                </c:pt>
                <c:pt idx="8085">
                  <c:v>505.96469999999999</c:v>
                </c:pt>
                <c:pt idx="8086">
                  <c:v>526.49590000000001</c:v>
                </c:pt>
                <c:pt idx="8087">
                  <c:v>479.96559999999999</c:v>
                </c:pt>
                <c:pt idx="8088">
                  <c:v>497.39100000000002</c:v>
                </c:pt>
                <c:pt idx="8089">
                  <c:v>495.63069999999999</c:v>
                </c:pt>
                <c:pt idx="8090">
                  <c:v>450.96589999999998</c:v>
                </c:pt>
                <c:pt idx="8091">
                  <c:v>484.3836</c:v>
                </c:pt>
                <c:pt idx="8092">
                  <c:v>469.73430000000002</c:v>
                </c:pt>
                <c:pt idx="8093">
                  <c:v>545.56889999999999</c:v>
                </c:pt>
                <c:pt idx="8094">
                  <c:v>502.8981</c:v>
                </c:pt>
                <c:pt idx="8095">
                  <c:v>500.38580000000002</c:v>
                </c:pt>
                <c:pt idx="8096">
                  <c:v>558.41309999999999</c:v>
                </c:pt>
                <c:pt idx="8097">
                  <c:v>399.9101</c:v>
                </c:pt>
                <c:pt idx="8098">
                  <c:v>536.33989999999994</c:v>
                </c:pt>
                <c:pt idx="8099">
                  <c:v>504.41680000000002</c:v>
                </c:pt>
                <c:pt idx="8100">
                  <c:v>457.8784</c:v>
                </c:pt>
                <c:pt idx="8101">
                  <c:v>422.99209999999999</c:v>
                </c:pt>
                <c:pt idx="8102">
                  <c:v>434.3415</c:v>
                </c:pt>
                <c:pt idx="8103">
                  <c:v>524.42579999999998</c:v>
                </c:pt>
                <c:pt idx="8104">
                  <c:v>533.92430000000002</c:v>
                </c:pt>
                <c:pt idx="8105">
                  <c:v>523.03790000000004</c:v>
                </c:pt>
                <c:pt idx="8106">
                  <c:v>518.11329999999998</c:v>
                </c:pt>
                <c:pt idx="8107">
                  <c:v>548.12559999999996</c:v>
                </c:pt>
                <c:pt idx="8108">
                  <c:v>476.99680000000001</c:v>
                </c:pt>
                <c:pt idx="8109">
                  <c:v>489.30950000000001</c:v>
                </c:pt>
                <c:pt idx="8110">
                  <c:v>503.39319999999998</c:v>
                </c:pt>
                <c:pt idx="8111">
                  <c:v>513.55039999999997</c:v>
                </c:pt>
                <c:pt idx="8112">
                  <c:v>546.16060000000004</c:v>
                </c:pt>
                <c:pt idx="8113">
                  <c:v>600.37919999999997</c:v>
                </c:pt>
                <c:pt idx="8114">
                  <c:v>461.51350000000002</c:v>
                </c:pt>
                <c:pt idx="8115">
                  <c:v>501.2602</c:v>
                </c:pt>
                <c:pt idx="8116">
                  <c:v>500.28750000000002</c:v>
                </c:pt>
                <c:pt idx="8117">
                  <c:v>496.38729999999998</c:v>
                </c:pt>
                <c:pt idx="8118">
                  <c:v>538.41790000000003</c:v>
                </c:pt>
                <c:pt idx="8119">
                  <c:v>473.49979999999999</c:v>
                </c:pt>
                <c:pt idx="8120">
                  <c:v>445.863</c:v>
                </c:pt>
                <c:pt idx="8121">
                  <c:v>469.9212</c:v>
                </c:pt>
                <c:pt idx="8122">
                  <c:v>490.1825</c:v>
                </c:pt>
                <c:pt idx="8123">
                  <c:v>609.42499999999995</c:v>
                </c:pt>
                <c:pt idx="8124">
                  <c:v>534.38130000000001</c:v>
                </c:pt>
                <c:pt idx="8125">
                  <c:v>504.24279999999999</c:v>
                </c:pt>
                <c:pt idx="8126">
                  <c:v>505.30849999999998</c:v>
                </c:pt>
                <c:pt idx="8127">
                  <c:v>408.23700000000002</c:v>
                </c:pt>
                <c:pt idx="8128">
                  <c:v>607.77326300000004</c:v>
                </c:pt>
                <c:pt idx="8129">
                  <c:v>500.54090000000002</c:v>
                </c:pt>
                <c:pt idx="8130">
                  <c:v>527.26869999999997</c:v>
                </c:pt>
                <c:pt idx="8131">
                  <c:v>506.51119999999997</c:v>
                </c:pt>
                <c:pt idx="8132">
                  <c:v>571.56110000000001</c:v>
                </c:pt>
                <c:pt idx="8133">
                  <c:v>504.32260000000002</c:v>
                </c:pt>
                <c:pt idx="8134">
                  <c:v>534.18359999999996</c:v>
                </c:pt>
                <c:pt idx="8135">
                  <c:v>468.8125</c:v>
                </c:pt>
                <c:pt idx="8136">
                  <c:v>528.2681</c:v>
                </c:pt>
                <c:pt idx="8137">
                  <c:v>448.62889999999999</c:v>
                </c:pt>
                <c:pt idx="8138">
                  <c:v>573.86659999999995</c:v>
                </c:pt>
                <c:pt idx="8139">
                  <c:v>410.28890000000001</c:v>
                </c:pt>
                <c:pt idx="8140">
                  <c:v>519.26400000000001</c:v>
                </c:pt>
                <c:pt idx="8141">
                  <c:v>503.5018</c:v>
                </c:pt>
                <c:pt idx="8142">
                  <c:v>439.59820000000002</c:v>
                </c:pt>
                <c:pt idx="8143">
                  <c:v>499.3741</c:v>
                </c:pt>
                <c:pt idx="8144">
                  <c:v>611.17340000000002</c:v>
                </c:pt>
                <c:pt idx="8145">
                  <c:v>607.80417</c:v>
                </c:pt>
                <c:pt idx="8146">
                  <c:v>606.75005199999998</c:v>
                </c:pt>
                <c:pt idx="8147">
                  <c:v>447.12310000000002</c:v>
                </c:pt>
                <c:pt idx="8148">
                  <c:v>549.80899999999997</c:v>
                </c:pt>
                <c:pt idx="8149">
                  <c:v>510.89030000000002</c:v>
                </c:pt>
                <c:pt idx="8150">
                  <c:v>519.40047000000004</c:v>
                </c:pt>
                <c:pt idx="8151">
                  <c:v>491.38310000000001</c:v>
                </c:pt>
                <c:pt idx="8152">
                  <c:v>384.44</c:v>
                </c:pt>
                <c:pt idx="8153">
                  <c:v>376.93950000000001</c:v>
                </c:pt>
                <c:pt idx="8154">
                  <c:v>519.29309999999998</c:v>
                </c:pt>
                <c:pt idx="8155">
                  <c:v>537.31240000000003</c:v>
                </c:pt>
                <c:pt idx="8156">
                  <c:v>566.02549999999997</c:v>
                </c:pt>
                <c:pt idx="8157">
                  <c:v>602.01394400000004</c:v>
                </c:pt>
                <c:pt idx="8158">
                  <c:v>513.19230000000005</c:v>
                </c:pt>
                <c:pt idx="8159">
                  <c:v>476.47480000000002</c:v>
                </c:pt>
                <c:pt idx="8160">
                  <c:v>473.779</c:v>
                </c:pt>
                <c:pt idx="8161">
                  <c:v>535.59820000000002</c:v>
                </c:pt>
                <c:pt idx="8162">
                  <c:v>501.82920000000001</c:v>
                </c:pt>
                <c:pt idx="8163">
                  <c:v>482.9708</c:v>
                </c:pt>
                <c:pt idx="8164">
                  <c:v>479.29689999999999</c:v>
                </c:pt>
                <c:pt idx="8165">
                  <c:v>529.01840000000004</c:v>
                </c:pt>
                <c:pt idx="8166">
                  <c:v>563.29650000000004</c:v>
                </c:pt>
                <c:pt idx="8167">
                  <c:v>467.11939999999998</c:v>
                </c:pt>
                <c:pt idx="8168">
                  <c:v>536.02570000000003</c:v>
                </c:pt>
                <c:pt idx="8169">
                  <c:v>578.32759999999996</c:v>
                </c:pt>
                <c:pt idx="8170">
                  <c:v>530.23950000000002</c:v>
                </c:pt>
                <c:pt idx="8171">
                  <c:v>481.43110000000001</c:v>
                </c:pt>
                <c:pt idx="8172">
                  <c:v>487.53629999999998</c:v>
                </c:pt>
                <c:pt idx="8173">
                  <c:v>551.40970000000004</c:v>
                </c:pt>
                <c:pt idx="8174">
                  <c:v>518.3578</c:v>
                </c:pt>
                <c:pt idx="8175">
                  <c:v>512.62419999999997</c:v>
                </c:pt>
                <c:pt idx="8176">
                  <c:v>520.09429999999998</c:v>
                </c:pt>
                <c:pt idx="8177">
                  <c:v>549.51959999999997</c:v>
                </c:pt>
                <c:pt idx="8178">
                  <c:v>501.05169999999998</c:v>
                </c:pt>
                <c:pt idx="8179">
                  <c:v>540.31169999999997</c:v>
                </c:pt>
                <c:pt idx="8180">
                  <c:v>504.29880000000003</c:v>
                </c:pt>
                <c:pt idx="8181">
                  <c:v>598.40980000000002</c:v>
                </c:pt>
                <c:pt idx="8182">
                  <c:v>447.26130000000001</c:v>
                </c:pt>
                <c:pt idx="8183">
                  <c:v>587.85617999999999</c:v>
                </c:pt>
                <c:pt idx="8184">
                  <c:v>453.33550000000002</c:v>
                </c:pt>
                <c:pt idx="8185">
                  <c:v>412.75170000000003</c:v>
                </c:pt>
                <c:pt idx="8186">
                  <c:v>578.60919999999999</c:v>
                </c:pt>
                <c:pt idx="8187">
                  <c:v>534.84490000000005</c:v>
                </c:pt>
                <c:pt idx="8188">
                  <c:v>499.822</c:v>
                </c:pt>
                <c:pt idx="8189">
                  <c:v>506.78919999999999</c:v>
                </c:pt>
                <c:pt idx="8190">
                  <c:v>447.779</c:v>
                </c:pt>
                <c:pt idx="8191">
                  <c:v>541.11980000000005</c:v>
                </c:pt>
                <c:pt idx="8192">
                  <c:v>536.14880000000005</c:v>
                </c:pt>
                <c:pt idx="8193">
                  <c:v>504.00080000000003</c:v>
                </c:pt>
                <c:pt idx="8194">
                  <c:v>462.42669999999998</c:v>
                </c:pt>
                <c:pt idx="8195">
                  <c:v>536.45529999999997</c:v>
                </c:pt>
                <c:pt idx="8196">
                  <c:v>572.7722</c:v>
                </c:pt>
                <c:pt idx="8197">
                  <c:v>549.44560000000001</c:v>
                </c:pt>
                <c:pt idx="8198">
                  <c:v>422.12909999999999</c:v>
                </c:pt>
                <c:pt idx="8199">
                  <c:v>562.24599999999998</c:v>
                </c:pt>
                <c:pt idx="8200">
                  <c:v>472.58460000000002</c:v>
                </c:pt>
                <c:pt idx="8201">
                  <c:v>499.58280000000002</c:v>
                </c:pt>
                <c:pt idx="8202">
                  <c:v>608.39608199999998</c:v>
                </c:pt>
                <c:pt idx="8203">
                  <c:v>523.16639999999995</c:v>
                </c:pt>
                <c:pt idx="8204">
                  <c:v>474.21120000000002</c:v>
                </c:pt>
                <c:pt idx="8205">
                  <c:v>518.67719999999997</c:v>
                </c:pt>
                <c:pt idx="8206">
                  <c:v>454.51479999999998</c:v>
                </c:pt>
                <c:pt idx="8207">
                  <c:v>493.89429999999999</c:v>
                </c:pt>
                <c:pt idx="8208">
                  <c:v>449.96129999999999</c:v>
                </c:pt>
                <c:pt idx="8209">
                  <c:v>450.62939999999998</c:v>
                </c:pt>
                <c:pt idx="8210">
                  <c:v>399.4907</c:v>
                </c:pt>
                <c:pt idx="8211">
                  <c:v>475.27699999999999</c:v>
                </c:pt>
                <c:pt idx="8212">
                  <c:v>498.36959999999999</c:v>
                </c:pt>
                <c:pt idx="8213">
                  <c:v>578.48839999999996</c:v>
                </c:pt>
                <c:pt idx="8214">
                  <c:v>376.25420000000003</c:v>
                </c:pt>
                <c:pt idx="8215">
                  <c:v>516.77210000000002</c:v>
                </c:pt>
                <c:pt idx="8216">
                  <c:v>512.29560000000004</c:v>
                </c:pt>
                <c:pt idx="8217">
                  <c:v>596.4212</c:v>
                </c:pt>
                <c:pt idx="8218">
                  <c:v>447.20299999999997</c:v>
                </c:pt>
                <c:pt idx="8219">
                  <c:v>489.08150000000001</c:v>
                </c:pt>
                <c:pt idx="8220">
                  <c:v>545.3623</c:v>
                </c:pt>
                <c:pt idx="8221">
                  <c:v>526.61640999999997</c:v>
                </c:pt>
                <c:pt idx="8222">
                  <c:v>423.6352</c:v>
                </c:pt>
                <c:pt idx="8223">
                  <c:v>387.33139999999997</c:v>
                </c:pt>
                <c:pt idx="8224">
                  <c:v>505.73059999999998</c:v>
                </c:pt>
                <c:pt idx="8225">
                  <c:v>510.2518</c:v>
                </c:pt>
                <c:pt idx="8226">
                  <c:v>502.87759999999997</c:v>
                </c:pt>
                <c:pt idx="8227">
                  <c:v>519.73670000000004</c:v>
                </c:pt>
                <c:pt idx="8228">
                  <c:v>524.66520000000003</c:v>
                </c:pt>
                <c:pt idx="8229">
                  <c:v>512.90989999999999</c:v>
                </c:pt>
                <c:pt idx="8230">
                  <c:v>505.61680000000001</c:v>
                </c:pt>
                <c:pt idx="8231">
                  <c:v>455.45589999999999</c:v>
                </c:pt>
                <c:pt idx="8232">
                  <c:v>478.5489</c:v>
                </c:pt>
                <c:pt idx="8233">
                  <c:v>450.65109999999999</c:v>
                </c:pt>
                <c:pt idx="8234">
                  <c:v>557.88040000000001</c:v>
                </c:pt>
                <c:pt idx="8235">
                  <c:v>558.98329999999999</c:v>
                </c:pt>
                <c:pt idx="8236">
                  <c:v>466.80930000000001</c:v>
                </c:pt>
                <c:pt idx="8237">
                  <c:v>473.65109999999999</c:v>
                </c:pt>
                <c:pt idx="8238">
                  <c:v>441.62860000000001</c:v>
                </c:pt>
                <c:pt idx="8239">
                  <c:v>472.01560000000001</c:v>
                </c:pt>
                <c:pt idx="8240">
                  <c:v>541.64471000000003</c:v>
                </c:pt>
                <c:pt idx="8241">
                  <c:v>518.65620000000001</c:v>
                </c:pt>
                <c:pt idx="8242">
                  <c:v>495.88440000000003</c:v>
                </c:pt>
                <c:pt idx="8243">
                  <c:v>557.74009999999998</c:v>
                </c:pt>
                <c:pt idx="8244">
                  <c:v>582.23770000000002</c:v>
                </c:pt>
                <c:pt idx="8245">
                  <c:v>469.73669999999998</c:v>
                </c:pt>
                <c:pt idx="8246">
                  <c:v>588.04690000000005</c:v>
                </c:pt>
                <c:pt idx="8247">
                  <c:v>516.58969999999999</c:v>
                </c:pt>
                <c:pt idx="8248">
                  <c:v>481.88260000000002</c:v>
                </c:pt>
                <c:pt idx="8249">
                  <c:v>510.54309999999998</c:v>
                </c:pt>
                <c:pt idx="8250">
                  <c:v>508.84269999999998</c:v>
                </c:pt>
                <c:pt idx="8251">
                  <c:v>556.14070000000004</c:v>
                </c:pt>
                <c:pt idx="8252">
                  <c:v>490.45010000000002</c:v>
                </c:pt>
                <c:pt idx="8253">
                  <c:v>458.44439999999997</c:v>
                </c:pt>
                <c:pt idx="8254">
                  <c:v>427.20620000000002</c:v>
                </c:pt>
                <c:pt idx="8255">
                  <c:v>445.39120000000003</c:v>
                </c:pt>
                <c:pt idx="8256">
                  <c:v>502.30619999999999</c:v>
                </c:pt>
                <c:pt idx="8257">
                  <c:v>412.74290000000002</c:v>
                </c:pt>
                <c:pt idx="8258">
                  <c:v>462.97219999999999</c:v>
                </c:pt>
                <c:pt idx="8259">
                  <c:v>531.85419999999999</c:v>
                </c:pt>
                <c:pt idx="8260">
                  <c:v>437.51420000000002</c:v>
                </c:pt>
                <c:pt idx="8261">
                  <c:v>453.59989999999999</c:v>
                </c:pt>
                <c:pt idx="8262">
                  <c:v>411.98480000000001</c:v>
                </c:pt>
                <c:pt idx="8263">
                  <c:v>555.44100000000003</c:v>
                </c:pt>
                <c:pt idx="8264">
                  <c:v>455.03059999999999</c:v>
                </c:pt>
                <c:pt idx="8265">
                  <c:v>563.02481</c:v>
                </c:pt>
                <c:pt idx="8266">
                  <c:v>443.33440000000002</c:v>
                </c:pt>
                <c:pt idx="8267">
                  <c:v>492.3931</c:v>
                </c:pt>
                <c:pt idx="8268">
                  <c:v>456.82990000000001</c:v>
                </c:pt>
                <c:pt idx="8269">
                  <c:v>517.04390000000001</c:v>
                </c:pt>
                <c:pt idx="8270">
                  <c:v>548.12950000000001</c:v>
                </c:pt>
                <c:pt idx="8271">
                  <c:v>458.17590000000001</c:v>
                </c:pt>
                <c:pt idx="8272">
                  <c:v>515.22569999999996</c:v>
                </c:pt>
                <c:pt idx="8273">
                  <c:v>539.08669999999995</c:v>
                </c:pt>
                <c:pt idx="8274">
                  <c:v>522.51882000000001</c:v>
                </c:pt>
                <c:pt idx="8275">
                  <c:v>565.3913</c:v>
                </c:pt>
                <c:pt idx="8276">
                  <c:v>439.34440000000001</c:v>
                </c:pt>
                <c:pt idx="8277">
                  <c:v>534.34529999999995</c:v>
                </c:pt>
                <c:pt idx="8278">
                  <c:v>550.98019999999997</c:v>
                </c:pt>
                <c:pt idx="8279">
                  <c:v>473.82139999999998</c:v>
                </c:pt>
                <c:pt idx="8280">
                  <c:v>532.38829999999996</c:v>
                </c:pt>
                <c:pt idx="8281">
                  <c:v>414.03640000000001</c:v>
                </c:pt>
                <c:pt idx="8282">
                  <c:v>513.01199999999994</c:v>
                </c:pt>
                <c:pt idx="8283">
                  <c:v>461.85660000000001</c:v>
                </c:pt>
                <c:pt idx="8284">
                  <c:v>503.71710000000002</c:v>
                </c:pt>
                <c:pt idx="8285">
                  <c:v>528.81003999999996</c:v>
                </c:pt>
                <c:pt idx="8286">
                  <c:v>540.82619999999997</c:v>
                </c:pt>
                <c:pt idx="8287">
                  <c:v>438.21319999999997</c:v>
                </c:pt>
                <c:pt idx="8288">
                  <c:v>496.81900000000002</c:v>
                </c:pt>
                <c:pt idx="8289">
                  <c:v>560.31759999999997</c:v>
                </c:pt>
                <c:pt idx="8290">
                  <c:v>566.5557</c:v>
                </c:pt>
                <c:pt idx="8291">
                  <c:v>459.11900000000003</c:v>
                </c:pt>
                <c:pt idx="8292">
                  <c:v>483.15050000000002</c:v>
                </c:pt>
                <c:pt idx="8293">
                  <c:v>489.0598</c:v>
                </c:pt>
                <c:pt idx="8294">
                  <c:v>570.52750000000003</c:v>
                </c:pt>
                <c:pt idx="8295">
                  <c:v>532.26</c:v>
                </c:pt>
                <c:pt idx="8296">
                  <c:v>510.74299999999999</c:v>
                </c:pt>
                <c:pt idx="8297">
                  <c:v>440.88290000000001</c:v>
                </c:pt>
                <c:pt idx="8298">
                  <c:v>448.13850000000002</c:v>
                </c:pt>
                <c:pt idx="8299">
                  <c:v>495.35950000000003</c:v>
                </c:pt>
                <c:pt idx="8300">
                  <c:v>545.79949999999997</c:v>
                </c:pt>
                <c:pt idx="8301">
                  <c:v>601.49329999999998</c:v>
                </c:pt>
                <c:pt idx="8302">
                  <c:v>471.73090000000002</c:v>
                </c:pt>
                <c:pt idx="8303">
                  <c:v>538.62530000000004</c:v>
                </c:pt>
                <c:pt idx="8304">
                  <c:v>590.84519999999998</c:v>
                </c:pt>
                <c:pt idx="8305">
                  <c:v>480.79169999999999</c:v>
                </c:pt>
                <c:pt idx="8306">
                  <c:v>482.24740000000003</c:v>
                </c:pt>
                <c:pt idx="8307">
                  <c:v>490.68150000000003</c:v>
                </c:pt>
                <c:pt idx="8308">
                  <c:v>505.99520000000001</c:v>
                </c:pt>
                <c:pt idx="8309">
                  <c:v>490.03039999999999</c:v>
                </c:pt>
                <c:pt idx="8310">
                  <c:v>526.30330000000004</c:v>
                </c:pt>
                <c:pt idx="8311">
                  <c:v>495.72609999999997</c:v>
                </c:pt>
                <c:pt idx="8312">
                  <c:v>566.71019999999999</c:v>
                </c:pt>
                <c:pt idx="8313">
                  <c:v>596.17169999999999</c:v>
                </c:pt>
                <c:pt idx="8314">
                  <c:v>508.35480000000001</c:v>
                </c:pt>
                <c:pt idx="8315">
                  <c:v>582.29349999999999</c:v>
                </c:pt>
                <c:pt idx="8316">
                  <c:v>508.26609999999999</c:v>
                </c:pt>
                <c:pt idx="8317">
                  <c:v>540.19723999999997</c:v>
                </c:pt>
                <c:pt idx="8318">
                  <c:v>411.97280000000001</c:v>
                </c:pt>
                <c:pt idx="8319">
                  <c:v>435.61040000000003</c:v>
                </c:pt>
                <c:pt idx="8320">
                  <c:v>446.79969999999997</c:v>
                </c:pt>
                <c:pt idx="8321">
                  <c:v>619.71630000000005</c:v>
                </c:pt>
                <c:pt idx="8322">
                  <c:v>507.66570000000002</c:v>
                </c:pt>
                <c:pt idx="8323">
                  <c:v>363.55160000000001</c:v>
                </c:pt>
                <c:pt idx="8324">
                  <c:v>506.25689999999997</c:v>
                </c:pt>
                <c:pt idx="8325">
                  <c:v>552.81569999999999</c:v>
                </c:pt>
                <c:pt idx="8326">
                  <c:v>448.40870000000001</c:v>
                </c:pt>
                <c:pt idx="8327">
                  <c:v>503.83359999999999</c:v>
                </c:pt>
                <c:pt idx="8328">
                  <c:v>451.25069999999999</c:v>
                </c:pt>
                <c:pt idx="8329">
                  <c:v>463.36829999999998</c:v>
                </c:pt>
                <c:pt idx="8330">
                  <c:v>493.55020000000002</c:v>
                </c:pt>
                <c:pt idx="8331">
                  <c:v>523.1567</c:v>
                </c:pt>
                <c:pt idx="8332">
                  <c:v>561.41904</c:v>
                </c:pt>
                <c:pt idx="8333">
                  <c:v>602.04493000000002</c:v>
                </c:pt>
                <c:pt idx="8334">
                  <c:v>569.85414000000003</c:v>
                </c:pt>
                <c:pt idx="8335">
                  <c:v>463.42559999999997</c:v>
                </c:pt>
                <c:pt idx="8336">
                  <c:v>601.178</c:v>
                </c:pt>
                <c:pt idx="8337">
                  <c:v>479.19569999999999</c:v>
                </c:pt>
                <c:pt idx="8338">
                  <c:v>539.80669999999998</c:v>
                </c:pt>
                <c:pt idx="8339">
                  <c:v>484.9846</c:v>
                </c:pt>
                <c:pt idx="8340">
                  <c:v>488.75799999999998</c:v>
                </c:pt>
                <c:pt idx="8341">
                  <c:v>528.87189999999998</c:v>
                </c:pt>
                <c:pt idx="8342">
                  <c:v>587.32119999999998</c:v>
                </c:pt>
                <c:pt idx="8343">
                  <c:v>503.67</c:v>
                </c:pt>
                <c:pt idx="8344">
                  <c:v>452.3603</c:v>
                </c:pt>
                <c:pt idx="8345">
                  <c:v>510.69580000000002</c:v>
                </c:pt>
                <c:pt idx="8346">
                  <c:v>581.32090000000005</c:v>
                </c:pt>
                <c:pt idx="8347">
                  <c:v>488.70490000000001</c:v>
                </c:pt>
                <c:pt idx="8348">
                  <c:v>504.0779</c:v>
                </c:pt>
                <c:pt idx="8349">
                  <c:v>586.24279999999999</c:v>
                </c:pt>
                <c:pt idx="8350">
                  <c:v>400.22969999999998</c:v>
                </c:pt>
                <c:pt idx="8351">
                  <c:v>438.29570000000001</c:v>
                </c:pt>
                <c:pt idx="8352">
                  <c:v>455.22840000000002</c:v>
                </c:pt>
                <c:pt idx="8353">
                  <c:v>528.0992</c:v>
                </c:pt>
                <c:pt idx="8354">
                  <c:v>495.76560000000001</c:v>
                </c:pt>
                <c:pt idx="8355">
                  <c:v>496.4393</c:v>
                </c:pt>
                <c:pt idx="8356">
                  <c:v>584.67574999999999</c:v>
                </c:pt>
                <c:pt idx="8357">
                  <c:v>447.23090000000002</c:v>
                </c:pt>
                <c:pt idx="8358">
                  <c:v>576.39970000000005</c:v>
                </c:pt>
                <c:pt idx="8359">
                  <c:v>488.24849999999998</c:v>
                </c:pt>
                <c:pt idx="8360">
                  <c:v>446.92570000000001</c:v>
                </c:pt>
                <c:pt idx="8361">
                  <c:v>483.6728</c:v>
                </c:pt>
                <c:pt idx="8362">
                  <c:v>517.15740000000005</c:v>
                </c:pt>
                <c:pt idx="8363">
                  <c:v>486.3107</c:v>
                </c:pt>
                <c:pt idx="8364">
                  <c:v>582.38991999999996</c:v>
                </c:pt>
                <c:pt idx="8365">
                  <c:v>474.18029999999999</c:v>
                </c:pt>
                <c:pt idx="8366">
                  <c:v>472.85419999999999</c:v>
                </c:pt>
                <c:pt idx="8367">
                  <c:v>533.42250000000001</c:v>
                </c:pt>
                <c:pt idx="8368">
                  <c:v>552.72069999999997</c:v>
                </c:pt>
                <c:pt idx="8369">
                  <c:v>440.02960000000002</c:v>
                </c:pt>
                <c:pt idx="8370">
                  <c:v>502.3811</c:v>
                </c:pt>
                <c:pt idx="8371">
                  <c:v>486.298</c:v>
                </c:pt>
                <c:pt idx="8372">
                  <c:v>476.6037</c:v>
                </c:pt>
                <c:pt idx="8373">
                  <c:v>491.40179999999998</c:v>
                </c:pt>
                <c:pt idx="8374">
                  <c:v>444.85199999999998</c:v>
                </c:pt>
                <c:pt idx="8375">
                  <c:v>481.23779999999999</c:v>
                </c:pt>
                <c:pt idx="8376">
                  <c:v>511.10770000000002</c:v>
                </c:pt>
                <c:pt idx="8377">
                  <c:v>543.48680000000002</c:v>
                </c:pt>
                <c:pt idx="8378">
                  <c:v>518.87270000000001</c:v>
                </c:pt>
                <c:pt idx="8379">
                  <c:v>604.71190000000001</c:v>
                </c:pt>
                <c:pt idx="8380">
                  <c:v>481.6284</c:v>
                </c:pt>
                <c:pt idx="8381">
                  <c:v>432.46140000000003</c:v>
                </c:pt>
                <c:pt idx="8382">
                  <c:v>533.48239999999998</c:v>
                </c:pt>
                <c:pt idx="8383">
                  <c:v>588.28549999999996</c:v>
                </c:pt>
                <c:pt idx="8384">
                  <c:v>582.90290000000005</c:v>
                </c:pt>
                <c:pt idx="8385">
                  <c:v>512.2373</c:v>
                </c:pt>
                <c:pt idx="8386">
                  <c:v>528.09450000000004</c:v>
                </c:pt>
                <c:pt idx="8387">
                  <c:v>591.851</c:v>
                </c:pt>
                <c:pt idx="8388">
                  <c:v>535.38170000000002</c:v>
                </c:pt>
                <c:pt idx="8389">
                  <c:v>496.16070000000002</c:v>
                </c:pt>
                <c:pt idx="8390">
                  <c:v>449.10730000000001</c:v>
                </c:pt>
                <c:pt idx="8391">
                  <c:v>501.5077</c:v>
                </c:pt>
                <c:pt idx="8392">
                  <c:v>534.45169999999996</c:v>
                </c:pt>
                <c:pt idx="8393">
                  <c:v>522.72220000000004</c:v>
                </c:pt>
                <c:pt idx="8394">
                  <c:v>467.16919999999999</c:v>
                </c:pt>
                <c:pt idx="8395">
                  <c:v>376.02749999999997</c:v>
                </c:pt>
                <c:pt idx="8396">
                  <c:v>461.17529999999999</c:v>
                </c:pt>
                <c:pt idx="8397">
                  <c:v>460.48090000000002</c:v>
                </c:pt>
                <c:pt idx="8398">
                  <c:v>412.4907</c:v>
                </c:pt>
                <c:pt idx="8399">
                  <c:v>597.89651000000003</c:v>
                </c:pt>
                <c:pt idx="8400">
                  <c:v>440.54660000000001</c:v>
                </c:pt>
                <c:pt idx="8401">
                  <c:v>553.13049999999998</c:v>
                </c:pt>
                <c:pt idx="8402">
                  <c:v>518.36879999999996</c:v>
                </c:pt>
                <c:pt idx="8403">
                  <c:v>523.87729999999999</c:v>
                </c:pt>
                <c:pt idx="8404">
                  <c:v>465.95839999999998</c:v>
                </c:pt>
                <c:pt idx="8405">
                  <c:v>523.12549999999999</c:v>
                </c:pt>
                <c:pt idx="8406">
                  <c:v>490.27850000000001</c:v>
                </c:pt>
                <c:pt idx="8407">
                  <c:v>516.98760000000004</c:v>
                </c:pt>
                <c:pt idx="8408">
                  <c:v>545.30039999999997</c:v>
                </c:pt>
                <c:pt idx="8409">
                  <c:v>498.30189999999999</c:v>
                </c:pt>
                <c:pt idx="8410">
                  <c:v>504.84120000000001</c:v>
                </c:pt>
                <c:pt idx="8411">
                  <c:v>552.13040000000001</c:v>
                </c:pt>
                <c:pt idx="8412">
                  <c:v>562.70645000000002</c:v>
                </c:pt>
                <c:pt idx="8413">
                  <c:v>557.60490000000004</c:v>
                </c:pt>
                <c:pt idx="8414">
                  <c:v>578.92457999999999</c:v>
                </c:pt>
                <c:pt idx="8415">
                  <c:v>500.34179999999998</c:v>
                </c:pt>
                <c:pt idx="8416">
                  <c:v>547.0607</c:v>
                </c:pt>
                <c:pt idx="8417">
                  <c:v>559.42550000000006</c:v>
                </c:pt>
                <c:pt idx="8418">
                  <c:v>422.84190000000001</c:v>
                </c:pt>
                <c:pt idx="8419">
                  <c:v>502.06049999999999</c:v>
                </c:pt>
                <c:pt idx="8420">
                  <c:v>437.14980000000003</c:v>
                </c:pt>
                <c:pt idx="8421">
                  <c:v>469.80200000000002</c:v>
                </c:pt>
                <c:pt idx="8422">
                  <c:v>556.94640000000004</c:v>
                </c:pt>
                <c:pt idx="8423">
                  <c:v>525.9153</c:v>
                </c:pt>
                <c:pt idx="8424">
                  <c:v>546.58019999999999</c:v>
                </c:pt>
                <c:pt idx="8425">
                  <c:v>442.40030000000002</c:v>
                </c:pt>
                <c:pt idx="8426">
                  <c:v>457.88440000000003</c:v>
                </c:pt>
                <c:pt idx="8427">
                  <c:v>607.91010000000006</c:v>
                </c:pt>
                <c:pt idx="8428">
                  <c:v>478.40170000000001</c:v>
                </c:pt>
                <c:pt idx="8429">
                  <c:v>460.48930000000001</c:v>
                </c:pt>
                <c:pt idx="8430">
                  <c:v>439.47370000000001</c:v>
                </c:pt>
                <c:pt idx="8431">
                  <c:v>500.75349999999997</c:v>
                </c:pt>
                <c:pt idx="8432">
                  <c:v>514.40909999999997</c:v>
                </c:pt>
                <c:pt idx="8433">
                  <c:v>467.0729</c:v>
                </c:pt>
                <c:pt idx="8434">
                  <c:v>539.851</c:v>
                </c:pt>
                <c:pt idx="8435">
                  <c:v>464.73349999999999</c:v>
                </c:pt>
                <c:pt idx="8436">
                  <c:v>511.92939999999999</c:v>
                </c:pt>
                <c:pt idx="8437">
                  <c:v>573.87276999999995</c:v>
                </c:pt>
                <c:pt idx="8438">
                  <c:v>465.82920000000001</c:v>
                </c:pt>
                <c:pt idx="8439">
                  <c:v>512.13969999999995</c:v>
                </c:pt>
                <c:pt idx="8440">
                  <c:v>572.37059999999997</c:v>
                </c:pt>
                <c:pt idx="8441">
                  <c:v>446.90960000000001</c:v>
                </c:pt>
                <c:pt idx="8442">
                  <c:v>524.92190000000005</c:v>
                </c:pt>
                <c:pt idx="8443">
                  <c:v>509.22789999999998</c:v>
                </c:pt>
                <c:pt idx="8444">
                  <c:v>455.02690000000001</c:v>
                </c:pt>
                <c:pt idx="8445">
                  <c:v>527.48739999999998</c:v>
                </c:pt>
                <c:pt idx="8446">
                  <c:v>453.84019999999998</c:v>
                </c:pt>
                <c:pt idx="8447">
                  <c:v>485.44490000000002</c:v>
                </c:pt>
                <c:pt idx="8448">
                  <c:v>520.13139999999999</c:v>
                </c:pt>
                <c:pt idx="8449">
                  <c:v>507.76519999999999</c:v>
                </c:pt>
                <c:pt idx="8450">
                  <c:v>539.66899999999998</c:v>
                </c:pt>
                <c:pt idx="8451">
                  <c:v>513.58749999999998</c:v>
                </c:pt>
                <c:pt idx="8452">
                  <c:v>527.28740000000005</c:v>
                </c:pt>
                <c:pt idx="8453">
                  <c:v>536.83489999999995</c:v>
                </c:pt>
                <c:pt idx="8454">
                  <c:v>463.59960000000001</c:v>
                </c:pt>
                <c:pt idx="8455">
                  <c:v>508.57619999999997</c:v>
                </c:pt>
                <c:pt idx="8456">
                  <c:v>480.83839999999998</c:v>
                </c:pt>
                <c:pt idx="8457">
                  <c:v>405.68040000000002</c:v>
                </c:pt>
                <c:pt idx="8458">
                  <c:v>520.65639999999996</c:v>
                </c:pt>
                <c:pt idx="8459">
                  <c:v>547.11180000000002</c:v>
                </c:pt>
                <c:pt idx="8460">
                  <c:v>543.39959999999996</c:v>
                </c:pt>
                <c:pt idx="8461">
                  <c:v>464.78289999999998</c:v>
                </c:pt>
                <c:pt idx="8462">
                  <c:v>565.34799999999996</c:v>
                </c:pt>
                <c:pt idx="8463">
                  <c:v>515.36950000000002</c:v>
                </c:pt>
                <c:pt idx="8464">
                  <c:v>466.2876</c:v>
                </c:pt>
                <c:pt idx="8465">
                  <c:v>509.0847</c:v>
                </c:pt>
                <c:pt idx="8466">
                  <c:v>517.69389999999999</c:v>
                </c:pt>
                <c:pt idx="8467">
                  <c:v>542.97119999999995</c:v>
                </c:pt>
                <c:pt idx="8468">
                  <c:v>558.37750000000005</c:v>
                </c:pt>
                <c:pt idx="8469">
                  <c:v>525.87919999999997</c:v>
                </c:pt>
                <c:pt idx="8470">
                  <c:v>546.7396</c:v>
                </c:pt>
                <c:pt idx="8471">
                  <c:v>510.41239999999999</c:v>
                </c:pt>
                <c:pt idx="8472">
                  <c:v>503.44970000000001</c:v>
                </c:pt>
                <c:pt idx="8473">
                  <c:v>385.74450000000002</c:v>
                </c:pt>
                <c:pt idx="8474">
                  <c:v>420.67270000000002</c:v>
                </c:pt>
                <c:pt idx="8475">
                  <c:v>548.38459999999998</c:v>
                </c:pt>
                <c:pt idx="8476">
                  <c:v>559.54759999999999</c:v>
                </c:pt>
                <c:pt idx="8477">
                  <c:v>570.22529999999995</c:v>
                </c:pt>
                <c:pt idx="8478">
                  <c:v>510.94479999999999</c:v>
                </c:pt>
                <c:pt idx="8479">
                  <c:v>415.90879999999999</c:v>
                </c:pt>
                <c:pt idx="8480">
                  <c:v>456.70499999999998</c:v>
                </c:pt>
                <c:pt idx="8481">
                  <c:v>494.98439999999999</c:v>
                </c:pt>
                <c:pt idx="8482">
                  <c:v>531.29669999999999</c:v>
                </c:pt>
                <c:pt idx="8483">
                  <c:v>419.29930000000002</c:v>
                </c:pt>
                <c:pt idx="8484">
                  <c:v>541.70690000000002</c:v>
                </c:pt>
                <c:pt idx="8485">
                  <c:v>446.07619999999997</c:v>
                </c:pt>
                <c:pt idx="8486">
                  <c:v>538.64970000000005</c:v>
                </c:pt>
                <c:pt idx="8487">
                  <c:v>537.63499999999999</c:v>
                </c:pt>
                <c:pt idx="8488">
                  <c:v>437.54169999999999</c:v>
                </c:pt>
                <c:pt idx="8489">
                  <c:v>516.2595</c:v>
                </c:pt>
                <c:pt idx="8490">
                  <c:v>485.39490000000001</c:v>
                </c:pt>
                <c:pt idx="8491">
                  <c:v>442.3879</c:v>
                </c:pt>
                <c:pt idx="8492">
                  <c:v>492.30340000000001</c:v>
                </c:pt>
                <c:pt idx="8493">
                  <c:v>517.54780000000005</c:v>
                </c:pt>
                <c:pt idx="8494">
                  <c:v>513.59379999999999</c:v>
                </c:pt>
                <c:pt idx="8495">
                  <c:v>642.95069999999998</c:v>
                </c:pt>
                <c:pt idx="8496">
                  <c:v>577.74217999999996</c:v>
                </c:pt>
                <c:pt idx="8497">
                  <c:v>490.88189999999997</c:v>
                </c:pt>
                <c:pt idx="8498">
                  <c:v>522.7577</c:v>
                </c:pt>
                <c:pt idx="8499">
                  <c:v>496.82229999999998</c:v>
                </c:pt>
                <c:pt idx="8500">
                  <c:v>576.55190000000005</c:v>
                </c:pt>
                <c:pt idx="8501">
                  <c:v>453.40159999999997</c:v>
                </c:pt>
                <c:pt idx="8502">
                  <c:v>513.32550000000003</c:v>
                </c:pt>
                <c:pt idx="8503">
                  <c:v>494.9402</c:v>
                </c:pt>
                <c:pt idx="8504">
                  <c:v>456.45949999999999</c:v>
                </c:pt>
                <c:pt idx="8505">
                  <c:v>510.11399999999998</c:v>
                </c:pt>
                <c:pt idx="8506">
                  <c:v>554.38869999999997</c:v>
                </c:pt>
                <c:pt idx="8507">
                  <c:v>430.93090000000001</c:v>
                </c:pt>
                <c:pt idx="8508">
                  <c:v>470.82350000000002</c:v>
                </c:pt>
                <c:pt idx="8509">
                  <c:v>482.55590000000001</c:v>
                </c:pt>
                <c:pt idx="8510">
                  <c:v>498.94540000000001</c:v>
                </c:pt>
                <c:pt idx="8511">
                  <c:v>514.97069999999997</c:v>
                </c:pt>
                <c:pt idx="8512">
                  <c:v>486.09539999999998</c:v>
                </c:pt>
                <c:pt idx="8513">
                  <c:v>480.70979999999997</c:v>
                </c:pt>
                <c:pt idx="8514">
                  <c:v>560.23979999999995</c:v>
                </c:pt>
                <c:pt idx="8515">
                  <c:v>571.44730000000004</c:v>
                </c:pt>
                <c:pt idx="8516">
                  <c:v>484.41019999999997</c:v>
                </c:pt>
                <c:pt idx="8517">
                  <c:v>571.86760000000004</c:v>
                </c:pt>
                <c:pt idx="8518">
                  <c:v>512.82159999999999</c:v>
                </c:pt>
                <c:pt idx="8519">
                  <c:v>484.2627</c:v>
                </c:pt>
                <c:pt idx="8520">
                  <c:v>546.52499999999998</c:v>
                </c:pt>
                <c:pt idx="8521">
                  <c:v>554.92970000000003</c:v>
                </c:pt>
                <c:pt idx="8522">
                  <c:v>492.59649999999999</c:v>
                </c:pt>
                <c:pt idx="8523">
                  <c:v>484.15769999999998</c:v>
                </c:pt>
                <c:pt idx="8524">
                  <c:v>567.82910000000004</c:v>
                </c:pt>
                <c:pt idx="8525">
                  <c:v>552.55430000000001</c:v>
                </c:pt>
                <c:pt idx="8526">
                  <c:v>535.50580000000002</c:v>
                </c:pt>
                <c:pt idx="8527">
                  <c:v>440.60050000000001</c:v>
                </c:pt>
                <c:pt idx="8528">
                  <c:v>401.21350000000001</c:v>
                </c:pt>
                <c:pt idx="8529">
                  <c:v>431.69839999999999</c:v>
                </c:pt>
                <c:pt idx="8530">
                  <c:v>439.46339999999998</c:v>
                </c:pt>
                <c:pt idx="8531">
                  <c:v>470.7475</c:v>
                </c:pt>
                <c:pt idx="8532">
                  <c:v>465.03859999999997</c:v>
                </c:pt>
                <c:pt idx="8533">
                  <c:v>485.83249999999998</c:v>
                </c:pt>
                <c:pt idx="8534">
                  <c:v>549.00841000000003</c:v>
                </c:pt>
                <c:pt idx="8535">
                  <c:v>538.476</c:v>
                </c:pt>
                <c:pt idx="8536">
                  <c:v>456.10759999999999</c:v>
                </c:pt>
                <c:pt idx="8537">
                  <c:v>646.29139999999995</c:v>
                </c:pt>
                <c:pt idx="8538">
                  <c:v>603.43129999999996</c:v>
                </c:pt>
                <c:pt idx="8539">
                  <c:v>557.86530000000005</c:v>
                </c:pt>
                <c:pt idx="8540">
                  <c:v>480.49149999999997</c:v>
                </c:pt>
                <c:pt idx="8541">
                  <c:v>438.10770000000002</c:v>
                </c:pt>
                <c:pt idx="8542">
                  <c:v>508.80009999999999</c:v>
                </c:pt>
                <c:pt idx="8543">
                  <c:v>477.7679</c:v>
                </c:pt>
                <c:pt idx="8544">
                  <c:v>467.28710000000001</c:v>
                </c:pt>
                <c:pt idx="8545">
                  <c:v>615.05559400000004</c:v>
                </c:pt>
                <c:pt idx="8546">
                  <c:v>528.20169999999996</c:v>
                </c:pt>
                <c:pt idx="8547">
                  <c:v>547.45159999999998</c:v>
                </c:pt>
                <c:pt idx="8548">
                  <c:v>531.26599999999996</c:v>
                </c:pt>
                <c:pt idx="8549">
                  <c:v>494.16090000000003</c:v>
                </c:pt>
                <c:pt idx="8550">
                  <c:v>576.67719999999997</c:v>
                </c:pt>
                <c:pt idx="8551">
                  <c:v>547.95554000000004</c:v>
                </c:pt>
                <c:pt idx="8552">
                  <c:v>532.11990000000003</c:v>
                </c:pt>
                <c:pt idx="8553">
                  <c:v>609.91579999999999</c:v>
                </c:pt>
                <c:pt idx="8554">
                  <c:v>509.30590000000001</c:v>
                </c:pt>
                <c:pt idx="8555">
                  <c:v>488.46510000000001</c:v>
                </c:pt>
                <c:pt idx="8556">
                  <c:v>505.34879999999998</c:v>
                </c:pt>
                <c:pt idx="8557">
                  <c:v>502.31439999999998</c:v>
                </c:pt>
                <c:pt idx="8558">
                  <c:v>485.46440000000001</c:v>
                </c:pt>
                <c:pt idx="8559">
                  <c:v>510.39139999999998</c:v>
                </c:pt>
                <c:pt idx="8560">
                  <c:v>457.209</c:v>
                </c:pt>
                <c:pt idx="8561">
                  <c:v>446.85660000000001</c:v>
                </c:pt>
                <c:pt idx="8562">
                  <c:v>510.79410000000001</c:v>
                </c:pt>
                <c:pt idx="8563">
                  <c:v>461.32760000000002</c:v>
                </c:pt>
                <c:pt idx="8564">
                  <c:v>570.84226000000001</c:v>
                </c:pt>
                <c:pt idx="8565">
                  <c:v>597.94110000000001</c:v>
                </c:pt>
                <c:pt idx="8566">
                  <c:v>492.9898</c:v>
                </c:pt>
                <c:pt idx="8567">
                  <c:v>552.4076</c:v>
                </c:pt>
                <c:pt idx="8568">
                  <c:v>502.00049999999999</c:v>
                </c:pt>
                <c:pt idx="8569">
                  <c:v>536.54250000000002</c:v>
                </c:pt>
                <c:pt idx="8570">
                  <c:v>484.32229999999998</c:v>
                </c:pt>
                <c:pt idx="8571">
                  <c:v>544.43719999999996</c:v>
                </c:pt>
                <c:pt idx="8572">
                  <c:v>510.43630000000002</c:v>
                </c:pt>
                <c:pt idx="8573">
                  <c:v>557.89739999999995</c:v>
                </c:pt>
                <c:pt idx="8574">
                  <c:v>480.98230000000001</c:v>
                </c:pt>
                <c:pt idx="8575">
                  <c:v>576.66290000000004</c:v>
                </c:pt>
                <c:pt idx="8576">
                  <c:v>508.45710000000003</c:v>
                </c:pt>
                <c:pt idx="8577">
                  <c:v>468.23590000000002</c:v>
                </c:pt>
                <c:pt idx="8578">
                  <c:v>486.84960000000001</c:v>
                </c:pt>
                <c:pt idx="8579">
                  <c:v>553.6472</c:v>
                </c:pt>
                <c:pt idx="8580">
                  <c:v>495.18900000000002</c:v>
                </c:pt>
                <c:pt idx="8581">
                  <c:v>505.52370000000002</c:v>
                </c:pt>
                <c:pt idx="8582">
                  <c:v>517.61890000000005</c:v>
                </c:pt>
                <c:pt idx="8583">
                  <c:v>491.0274</c:v>
                </c:pt>
                <c:pt idx="8584">
                  <c:v>413.0478</c:v>
                </c:pt>
                <c:pt idx="8585">
                  <c:v>538.34389999999996</c:v>
                </c:pt>
                <c:pt idx="8586">
                  <c:v>402.5616</c:v>
                </c:pt>
                <c:pt idx="8587">
                  <c:v>438.24200000000002</c:v>
                </c:pt>
                <c:pt idx="8588">
                  <c:v>525.77329999999995</c:v>
                </c:pt>
                <c:pt idx="8589">
                  <c:v>430.42009999999999</c:v>
                </c:pt>
                <c:pt idx="8590">
                  <c:v>523.54849999999999</c:v>
                </c:pt>
                <c:pt idx="8591">
                  <c:v>583.9633</c:v>
                </c:pt>
                <c:pt idx="8592">
                  <c:v>464.58769999999998</c:v>
                </c:pt>
                <c:pt idx="8593">
                  <c:v>469.34820000000002</c:v>
                </c:pt>
                <c:pt idx="8594">
                  <c:v>567.81847000000005</c:v>
                </c:pt>
                <c:pt idx="8595">
                  <c:v>547.15030000000002</c:v>
                </c:pt>
                <c:pt idx="8596">
                  <c:v>559.77520000000004</c:v>
                </c:pt>
                <c:pt idx="8597">
                  <c:v>486.98050000000001</c:v>
                </c:pt>
                <c:pt idx="8598">
                  <c:v>464.61900000000003</c:v>
                </c:pt>
                <c:pt idx="8599">
                  <c:v>477.70339999999999</c:v>
                </c:pt>
                <c:pt idx="8600">
                  <c:v>540.25340000000006</c:v>
                </c:pt>
                <c:pt idx="8601">
                  <c:v>587.85659999999996</c:v>
                </c:pt>
                <c:pt idx="8602">
                  <c:v>501.58769999999998</c:v>
                </c:pt>
                <c:pt idx="8603">
                  <c:v>513.87980000000005</c:v>
                </c:pt>
                <c:pt idx="8604">
                  <c:v>529.55830000000003</c:v>
                </c:pt>
                <c:pt idx="8605">
                  <c:v>436.6155</c:v>
                </c:pt>
                <c:pt idx="8606">
                  <c:v>466.95679999999999</c:v>
                </c:pt>
                <c:pt idx="8607">
                  <c:v>451.73410000000001</c:v>
                </c:pt>
                <c:pt idx="8608">
                  <c:v>444.46230000000003</c:v>
                </c:pt>
                <c:pt idx="8609">
                  <c:v>484.27550000000002</c:v>
                </c:pt>
                <c:pt idx="8610">
                  <c:v>363.75940000000003</c:v>
                </c:pt>
                <c:pt idx="8611">
                  <c:v>518.51130000000001</c:v>
                </c:pt>
                <c:pt idx="8612">
                  <c:v>484.00799999999998</c:v>
                </c:pt>
                <c:pt idx="8613">
                  <c:v>542.14359999999999</c:v>
                </c:pt>
                <c:pt idx="8614">
                  <c:v>504.166</c:v>
                </c:pt>
                <c:pt idx="8615">
                  <c:v>429.93360000000001</c:v>
                </c:pt>
                <c:pt idx="8616">
                  <c:v>486.5813</c:v>
                </c:pt>
                <c:pt idx="8617">
                  <c:v>480.75729999999999</c:v>
                </c:pt>
                <c:pt idx="8618">
                  <c:v>468.8297</c:v>
                </c:pt>
                <c:pt idx="8619">
                  <c:v>560.5752</c:v>
                </c:pt>
                <c:pt idx="8620">
                  <c:v>485.78640000000001</c:v>
                </c:pt>
                <c:pt idx="8621">
                  <c:v>405.53840000000002</c:v>
                </c:pt>
                <c:pt idx="8622">
                  <c:v>496.33069999999998</c:v>
                </c:pt>
                <c:pt idx="8623">
                  <c:v>475.18990000000002</c:v>
                </c:pt>
                <c:pt idx="8624">
                  <c:v>488.20710000000003</c:v>
                </c:pt>
                <c:pt idx="8625">
                  <c:v>514.76980000000003</c:v>
                </c:pt>
                <c:pt idx="8626">
                  <c:v>536.29881999999998</c:v>
                </c:pt>
                <c:pt idx="8627">
                  <c:v>545.20830000000001</c:v>
                </c:pt>
                <c:pt idx="8628">
                  <c:v>475.88690000000003</c:v>
                </c:pt>
                <c:pt idx="8629">
                  <c:v>513.48590000000002</c:v>
                </c:pt>
                <c:pt idx="8630">
                  <c:v>448.93029999999999</c:v>
                </c:pt>
                <c:pt idx="8631">
                  <c:v>601.76350000000002</c:v>
                </c:pt>
                <c:pt idx="8632">
                  <c:v>454.3938</c:v>
                </c:pt>
                <c:pt idx="8633">
                  <c:v>496.61540000000002</c:v>
                </c:pt>
                <c:pt idx="8634">
                  <c:v>530.89210000000003</c:v>
                </c:pt>
                <c:pt idx="8635">
                  <c:v>441.39409999999998</c:v>
                </c:pt>
                <c:pt idx="8636">
                  <c:v>442.12740000000002</c:v>
                </c:pt>
                <c:pt idx="8637">
                  <c:v>571.39390000000003</c:v>
                </c:pt>
                <c:pt idx="8638">
                  <c:v>501.9151</c:v>
                </c:pt>
                <c:pt idx="8639">
                  <c:v>576.83770000000004</c:v>
                </c:pt>
                <c:pt idx="8640">
                  <c:v>405.97149999999999</c:v>
                </c:pt>
                <c:pt idx="8641">
                  <c:v>456.72840000000002</c:v>
                </c:pt>
                <c:pt idx="8642">
                  <c:v>530.11879999999996</c:v>
                </c:pt>
                <c:pt idx="8643">
                  <c:v>507.12220000000002</c:v>
                </c:pt>
                <c:pt idx="8644">
                  <c:v>584.10059999999999</c:v>
                </c:pt>
                <c:pt idx="8645">
                  <c:v>540.38570000000004</c:v>
                </c:pt>
                <c:pt idx="8646">
                  <c:v>500.58949999999999</c:v>
                </c:pt>
                <c:pt idx="8647">
                  <c:v>471.47309999999999</c:v>
                </c:pt>
                <c:pt idx="8648">
                  <c:v>579.3664</c:v>
                </c:pt>
                <c:pt idx="8649">
                  <c:v>469.65219999999999</c:v>
                </c:pt>
                <c:pt idx="8650">
                  <c:v>575.35530000000006</c:v>
                </c:pt>
                <c:pt idx="8651">
                  <c:v>403.60430000000002</c:v>
                </c:pt>
                <c:pt idx="8652">
                  <c:v>560.96010000000001</c:v>
                </c:pt>
                <c:pt idx="8653">
                  <c:v>496.50009999999997</c:v>
                </c:pt>
                <c:pt idx="8654">
                  <c:v>520.83799999999997</c:v>
                </c:pt>
                <c:pt idx="8655">
                  <c:v>603.57085400000005</c:v>
                </c:pt>
                <c:pt idx="8656">
                  <c:v>507.61759999999998</c:v>
                </c:pt>
                <c:pt idx="8657">
                  <c:v>564.56859999999995</c:v>
                </c:pt>
                <c:pt idx="8658">
                  <c:v>617.23040000000003</c:v>
                </c:pt>
                <c:pt idx="8659">
                  <c:v>597.83669999999995</c:v>
                </c:pt>
                <c:pt idx="8660">
                  <c:v>555.30880000000002</c:v>
                </c:pt>
                <c:pt idx="8661">
                  <c:v>483.43970000000002</c:v>
                </c:pt>
                <c:pt idx="8662">
                  <c:v>512.91129999999998</c:v>
                </c:pt>
                <c:pt idx="8663">
                  <c:v>526.99839999999995</c:v>
                </c:pt>
                <c:pt idx="8664">
                  <c:v>507.06450000000001</c:v>
                </c:pt>
                <c:pt idx="8665">
                  <c:v>425.14870000000002</c:v>
                </c:pt>
                <c:pt idx="8666">
                  <c:v>525.60159999999996</c:v>
                </c:pt>
                <c:pt idx="8667">
                  <c:v>547.08930999999995</c:v>
                </c:pt>
                <c:pt idx="8668">
                  <c:v>515.87199999999996</c:v>
                </c:pt>
                <c:pt idx="8669">
                  <c:v>541.6481</c:v>
                </c:pt>
                <c:pt idx="8670">
                  <c:v>525.45780000000002</c:v>
                </c:pt>
                <c:pt idx="8671">
                  <c:v>422.05239999999998</c:v>
                </c:pt>
                <c:pt idx="8672">
                  <c:v>505.54660000000001</c:v>
                </c:pt>
                <c:pt idx="8673">
                  <c:v>482.31420000000003</c:v>
                </c:pt>
                <c:pt idx="8674">
                  <c:v>571.20870000000002</c:v>
                </c:pt>
                <c:pt idx="8675">
                  <c:v>505.5849</c:v>
                </c:pt>
                <c:pt idx="8676">
                  <c:v>460.16160000000002</c:v>
                </c:pt>
                <c:pt idx="8677">
                  <c:v>516.3877</c:v>
                </c:pt>
                <c:pt idx="8678">
                  <c:v>581.13541999999995</c:v>
                </c:pt>
                <c:pt idx="8679">
                  <c:v>509.63889999999998</c:v>
                </c:pt>
                <c:pt idx="8680">
                  <c:v>469.2867</c:v>
                </c:pt>
                <c:pt idx="8681">
                  <c:v>471.94630000000001</c:v>
                </c:pt>
                <c:pt idx="8682">
                  <c:v>471.53649999999999</c:v>
                </c:pt>
                <c:pt idx="8683">
                  <c:v>495.39940000000001</c:v>
                </c:pt>
                <c:pt idx="8684">
                  <c:v>406.0573</c:v>
                </c:pt>
                <c:pt idx="8685">
                  <c:v>461.18009999999998</c:v>
                </c:pt>
                <c:pt idx="8686">
                  <c:v>542.36569999999995</c:v>
                </c:pt>
                <c:pt idx="8687">
                  <c:v>486.3723</c:v>
                </c:pt>
                <c:pt idx="8688">
                  <c:v>507.00029999999998</c:v>
                </c:pt>
                <c:pt idx="8689">
                  <c:v>496.40140000000002</c:v>
                </c:pt>
                <c:pt idx="8690">
                  <c:v>483.22890000000001</c:v>
                </c:pt>
                <c:pt idx="8691">
                  <c:v>554.25390000000004</c:v>
                </c:pt>
                <c:pt idx="8692">
                  <c:v>465.87830000000002</c:v>
                </c:pt>
                <c:pt idx="8693">
                  <c:v>539.83961999999997</c:v>
                </c:pt>
                <c:pt idx="8694">
                  <c:v>570.50440000000003</c:v>
                </c:pt>
                <c:pt idx="8695">
                  <c:v>469.5163</c:v>
                </c:pt>
                <c:pt idx="8696">
                  <c:v>537.37850000000003</c:v>
                </c:pt>
                <c:pt idx="8697">
                  <c:v>423.44479999999999</c:v>
                </c:pt>
                <c:pt idx="8698">
                  <c:v>553.81709999999998</c:v>
                </c:pt>
                <c:pt idx="8699">
                  <c:v>446.3569</c:v>
                </c:pt>
                <c:pt idx="8700">
                  <c:v>482.36900000000003</c:v>
                </c:pt>
                <c:pt idx="8701">
                  <c:v>565.31240000000003</c:v>
                </c:pt>
                <c:pt idx="8702">
                  <c:v>536.76020000000005</c:v>
                </c:pt>
                <c:pt idx="8703">
                  <c:v>450.1952</c:v>
                </c:pt>
                <c:pt idx="8704">
                  <c:v>450.71170000000001</c:v>
                </c:pt>
                <c:pt idx="8705">
                  <c:v>469.9076</c:v>
                </c:pt>
                <c:pt idx="8706">
                  <c:v>544.54290000000003</c:v>
                </c:pt>
                <c:pt idx="8707">
                  <c:v>465.59989999999999</c:v>
                </c:pt>
                <c:pt idx="8708">
                  <c:v>479.79809999999998</c:v>
                </c:pt>
                <c:pt idx="8709">
                  <c:v>568.51369999999997</c:v>
                </c:pt>
                <c:pt idx="8710">
                  <c:v>502.44709999999998</c:v>
                </c:pt>
                <c:pt idx="8711">
                  <c:v>418.49860000000001</c:v>
                </c:pt>
                <c:pt idx="8712">
                  <c:v>547.82920000000001</c:v>
                </c:pt>
                <c:pt idx="8713">
                  <c:v>397.20100000000002</c:v>
                </c:pt>
                <c:pt idx="8714">
                  <c:v>416.4699</c:v>
                </c:pt>
                <c:pt idx="8715">
                  <c:v>474.0539</c:v>
                </c:pt>
                <c:pt idx="8716">
                  <c:v>558.74469999999997</c:v>
                </c:pt>
                <c:pt idx="8717">
                  <c:v>487.96480000000003</c:v>
                </c:pt>
                <c:pt idx="8718">
                  <c:v>527.53279999999995</c:v>
                </c:pt>
                <c:pt idx="8719">
                  <c:v>499.86</c:v>
                </c:pt>
                <c:pt idx="8720">
                  <c:v>531.43340000000001</c:v>
                </c:pt>
                <c:pt idx="8721">
                  <c:v>431.82330000000002</c:v>
                </c:pt>
                <c:pt idx="8722">
                  <c:v>403.07380000000001</c:v>
                </c:pt>
                <c:pt idx="8723">
                  <c:v>491.61380000000003</c:v>
                </c:pt>
                <c:pt idx="8724">
                  <c:v>527.45119999999997</c:v>
                </c:pt>
                <c:pt idx="8725">
                  <c:v>519.49789999999996</c:v>
                </c:pt>
                <c:pt idx="8726">
                  <c:v>544.17700000000002</c:v>
                </c:pt>
                <c:pt idx="8727">
                  <c:v>458.05419999999998</c:v>
                </c:pt>
                <c:pt idx="8728">
                  <c:v>496.41019999999997</c:v>
                </c:pt>
                <c:pt idx="8729">
                  <c:v>481.37119999999999</c:v>
                </c:pt>
                <c:pt idx="8730">
                  <c:v>487.85320000000002</c:v>
                </c:pt>
                <c:pt idx="8731">
                  <c:v>465.63490000000002</c:v>
                </c:pt>
                <c:pt idx="8732">
                  <c:v>508.60550000000001</c:v>
                </c:pt>
                <c:pt idx="8733">
                  <c:v>585.51869999999997</c:v>
                </c:pt>
                <c:pt idx="8734">
                  <c:v>542.52409999999998</c:v>
                </c:pt>
                <c:pt idx="8735">
                  <c:v>437.3295</c:v>
                </c:pt>
                <c:pt idx="8736">
                  <c:v>515.6327</c:v>
                </c:pt>
                <c:pt idx="8737">
                  <c:v>492.22989999999999</c:v>
                </c:pt>
                <c:pt idx="8738">
                  <c:v>554.20820000000003</c:v>
                </c:pt>
                <c:pt idx="8739">
                  <c:v>555.38260000000002</c:v>
                </c:pt>
                <c:pt idx="8740">
                  <c:v>548.74249999999995</c:v>
                </c:pt>
                <c:pt idx="8741">
                  <c:v>458.88240000000002</c:v>
                </c:pt>
                <c:pt idx="8742">
                  <c:v>539.87180000000001</c:v>
                </c:pt>
                <c:pt idx="8743">
                  <c:v>456.63630000000001</c:v>
                </c:pt>
                <c:pt idx="8744">
                  <c:v>410.74560000000002</c:v>
                </c:pt>
                <c:pt idx="8745">
                  <c:v>444.58800000000002</c:v>
                </c:pt>
                <c:pt idx="8746">
                  <c:v>489.7319</c:v>
                </c:pt>
                <c:pt idx="8747">
                  <c:v>511.3818</c:v>
                </c:pt>
                <c:pt idx="8748">
                  <c:v>568.39089999999999</c:v>
                </c:pt>
                <c:pt idx="8749">
                  <c:v>493.7183</c:v>
                </c:pt>
                <c:pt idx="8750">
                  <c:v>515.66830000000004</c:v>
                </c:pt>
                <c:pt idx="8751">
                  <c:v>492.52030000000002</c:v>
                </c:pt>
                <c:pt idx="8752">
                  <c:v>450.5729</c:v>
                </c:pt>
                <c:pt idx="8753">
                  <c:v>564.90830000000005</c:v>
                </c:pt>
                <c:pt idx="8754">
                  <c:v>558.49734999999998</c:v>
                </c:pt>
                <c:pt idx="8755">
                  <c:v>514.75298999999995</c:v>
                </c:pt>
                <c:pt idx="8756">
                  <c:v>519.91</c:v>
                </c:pt>
                <c:pt idx="8757">
                  <c:v>509.89080000000001</c:v>
                </c:pt>
                <c:pt idx="8758">
                  <c:v>487.9074</c:v>
                </c:pt>
                <c:pt idx="8759">
                  <c:v>524.31979999999999</c:v>
                </c:pt>
                <c:pt idx="8760">
                  <c:v>479.10019999999997</c:v>
                </c:pt>
                <c:pt idx="8761">
                  <c:v>439.80270000000002</c:v>
                </c:pt>
                <c:pt idx="8762">
                  <c:v>451.87310000000002</c:v>
                </c:pt>
                <c:pt idx="8763">
                  <c:v>469.24810000000002</c:v>
                </c:pt>
                <c:pt idx="8764">
                  <c:v>530.19543999999996</c:v>
                </c:pt>
                <c:pt idx="8765">
                  <c:v>527.11479999999995</c:v>
                </c:pt>
                <c:pt idx="8766">
                  <c:v>445.1508</c:v>
                </c:pt>
                <c:pt idx="8767">
                  <c:v>510.49419999999998</c:v>
                </c:pt>
                <c:pt idx="8768">
                  <c:v>415.27460000000002</c:v>
                </c:pt>
                <c:pt idx="8769">
                  <c:v>502.09620000000001</c:v>
                </c:pt>
                <c:pt idx="8770">
                  <c:v>507.70609999999999</c:v>
                </c:pt>
                <c:pt idx="8771">
                  <c:v>485.96519999999998</c:v>
                </c:pt>
                <c:pt idx="8772">
                  <c:v>485.2636</c:v>
                </c:pt>
                <c:pt idx="8773">
                  <c:v>453.81169999999997</c:v>
                </c:pt>
                <c:pt idx="8774">
                  <c:v>531.2527</c:v>
                </c:pt>
                <c:pt idx="8775">
                  <c:v>547.55719999999997</c:v>
                </c:pt>
                <c:pt idx="8776">
                  <c:v>443.38400000000001</c:v>
                </c:pt>
                <c:pt idx="8777">
                  <c:v>463.19869999999997</c:v>
                </c:pt>
                <c:pt idx="8778">
                  <c:v>504.87101999999999</c:v>
                </c:pt>
                <c:pt idx="8779">
                  <c:v>529.85609999999997</c:v>
                </c:pt>
                <c:pt idx="8780">
                  <c:v>441.17669999999998</c:v>
                </c:pt>
                <c:pt idx="8781">
                  <c:v>475.93520000000001</c:v>
                </c:pt>
                <c:pt idx="8782">
                  <c:v>626.37</c:v>
                </c:pt>
                <c:pt idx="8783">
                  <c:v>539.14419999999996</c:v>
                </c:pt>
                <c:pt idx="8784">
                  <c:v>482.95659999999998</c:v>
                </c:pt>
                <c:pt idx="8785">
                  <c:v>446.79660000000001</c:v>
                </c:pt>
                <c:pt idx="8786">
                  <c:v>440.75209999999998</c:v>
                </c:pt>
                <c:pt idx="8787">
                  <c:v>490.21609999999998</c:v>
                </c:pt>
                <c:pt idx="8788">
                  <c:v>432.7183</c:v>
                </c:pt>
                <c:pt idx="8789">
                  <c:v>444.69330000000002</c:v>
                </c:pt>
                <c:pt idx="8790">
                  <c:v>545.41489999999999</c:v>
                </c:pt>
                <c:pt idx="8791">
                  <c:v>531.94060000000002</c:v>
                </c:pt>
                <c:pt idx="8792">
                  <c:v>530.70699999999999</c:v>
                </c:pt>
                <c:pt idx="8793">
                  <c:v>535.21770000000004</c:v>
                </c:pt>
                <c:pt idx="8794">
                  <c:v>597.28877</c:v>
                </c:pt>
                <c:pt idx="8795">
                  <c:v>430.68009999999998</c:v>
                </c:pt>
                <c:pt idx="8796">
                  <c:v>514.803</c:v>
                </c:pt>
                <c:pt idx="8797">
                  <c:v>452.82470000000001</c:v>
                </c:pt>
                <c:pt idx="8798">
                  <c:v>450.39010000000002</c:v>
                </c:pt>
                <c:pt idx="8799">
                  <c:v>494.3793</c:v>
                </c:pt>
                <c:pt idx="8800">
                  <c:v>504.30599999999998</c:v>
                </c:pt>
                <c:pt idx="8801">
                  <c:v>481.87209999999999</c:v>
                </c:pt>
                <c:pt idx="8802">
                  <c:v>510.99919999999997</c:v>
                </c:pt>
                <c:pt idx="8803">
                  <c:v>517.44569999999999</c:v>
                </c:pt>
                <c:pt idx="8804">
                  <c:v>495.45830000000001</c:v>
                </c:pt>
                <c:pt idx="8805">
                  <c:v>561.78233</c:v>
                </c:pt>
                <c:pt idx="8806">
                  <c:v>481.62970000000001</c:v>
                </c:pt>
                <c:pt idx="8807">
                  <c:v>528.96479999999997</c:v>
                </c:pt>
                <c:pt idx="8808">
                  <c:v>549.39440000000002</c:v>
                </c:pt>
                <c:pt idx="8809">
                  <c:v>550.29240000000004</c:v>
                </c:pt>
                <c:pt idx="8810">
                  <c:v>499.5016</c:v>
                </c:pt>
                <c:pt idx="8811">
                  <c:v>573.25699999999995</c:v>
                </c:pt>
                <c:pt idx="8812">
                  <c:v>472.41430000000003</c:v>
                </c:pt>
                <c:pt idx="8813">
                  <c:v>413.81779999999998</c:v>
                </c:pt>
                <c:pt idx="8814">
                  <c:v>572.52459999999996</c:v>
                </c:pt>
                <c:pt idx="8815">
                  <c:v>423.75240000000002</c:v>
                </c:pt>
                <c:pt idx="8816">
                  <c:v>472.25970000000001</c:v>
                </c:pt>
                <c:pt idx="8817">
                  <c:v>501.61180000000002</c:v>
                </c:pt>
                <c:pt idx="8818">
                  <c:v>491.49209999999999</c:v>
                </c:pt>
                <c:pt idx="8819">
                  <c:v>531.27059999999994</c:v>
                </c:pt>
                <c:pt idx="8820">
                  <c:v>466.8107</c:v>
                </c:pt>
                <c:pt idx="8821">
                  <c:v>456.1789</c:v>
                </c:pt>
                <c:pt idx="8822">
                  <c:v>468.37779999999998</c:v>
                </c:pt>
                <c:pt idx="8823">
                  <c:v>485.83929999999998</c:v>
                </c:pt>
                <c:pt idx="8824">
                  <c:v>562.76279999999997</c:v>
                </c:pt>
                <c:pt idx="8825">
                  <c:v>507.51190000000003</c:v>
                </c:pt>
                <c:pt idx="8826">
                  <c:v>570.94550000000004</c:v>
                </c:pt>
                <c:pt idx="8827">
                  <c:v>531.90729999999996</c:v>
                </c:pt>
                <c:pt idx="8828">
                  <c:v>450.57229999999998</c:v>
                </c:pt>
                <c:pt idx="8829">
                  <c:v>510.81299999999999</c:v>
                </c:pt>
                <c:pt idx="8830">
                  <c:v>514.53459999999995</c:v>
                </c:pt>
                <c:pt idx="8831">
                  <c:v>607.26589999999999</c:v>
                </c:pt>
                <c:pt idx="8832">
                  <c:v>469.3297</c:v>
                </c:pt>
                <c:pt idx="8833">
                  <c:v>472.23140000000001</c:v>
                </c:pt>
                <c:pt idx="8834">
                  <c:v>562.53026</c:v>
                </c:pt>
                <c:pt idx="8835">
                  <c:v>529.54744000000005</c:v>
                </c:pt>
                <c:pt idx="8836">
                  <c:v>575.40740000000005</c:v>
                </c:pt>
                <c:pt idx="8837">
                  <c:v>539.73329999999999</c:v>
                </c:pt>
                <c:pt idx="8838">
                  <c:v>508.72879999999998</c:v>
                </c:pt>
                <c:pt idx="8839">
                  <c:v>530.28129999999999</c:v>
                </c:pt>
                <c:pt idx="8840">
                  <c:v>542.95590000000004</c:v>
                </c:pt>
                <c:pt idx="8841">
                  <c:v>431.50599999999997</c:v>
                </c:pt>
                <c:pt idx="8842">
                  <c:v>522.28840000000002</c:v>
                </c:pt>
                <c:pt idx="8843">
                  <c:v>447.21190000000001</c:v>
                </c:pt>
                <c:pt idx="8844">
                  <c:v>525.31970000000001</c:v>
                </c:pt>
                <c:pt idx="8845">
                  <c:v>542.55110000000002</c:v>
                </c:pt>
                <c:pt idx="8846">
                  <c:v>554.37710000000004</c:v>
                </c:pt>
                <c:pt idx="8847">
                  <c:v>571.4896</c:v>
                </c:pt>
                <c:pt idx="8848">
                  <c:v>392.6062</c:v>
                </c:pt>
                <c:pt idx="8849">
                  <c:v>525.19809999999995</c:v>
                </c:pt>
                <c:pt idx="8850">
                  <c:v>447.25439999999998</c:v>
                </c:pt>
                <c:pt idx="8851">
                  <c:v>493.53</c:v>
                </c:pt>
                <c:pt idx="8852">
                  <c:v>406.11900000000003</c:v>
                </c:pt>
                <c:pt idx="8853">
                  <c:v>470.47329999999999</c:v>
                </c:pt>
                <c:pt idx="8854">
                  <c:v>550.22170000000006</c:v>
                </c:pt>
                <c:pt idx="8855">
                  <c:v>512.84929999999997</c:v>
                </c:pt>
                <c:pt idx="8856">
                  <c:v>487.58089999999999</c:v>
                </c:pt>
                <c:pt idx="8857">
                  <c:v>463.72250000000003</c:v>
                </c:pt>
                <c:pt idx="8858">
                  <c:v>545.24069999999995</c:v>
                </c:pt>
                <c:pt idx="8859">
                  <c:v>427.18130000000002</c:v>
                </c:pt>
                <c:pt idx="8860">
                  <c:v>541.86879999999996</c:v>
                </c:pt>
                <c:pt idx="8861">
                  <c:v>580.51610000000005</c:v>
                </c:pt>
                <c:pt idx="8862">
                  <c:v>479.10969999999998</c:v>
                </c:pt>
                <c:pt idx="8863">
                  <c:v>464.48390000000001</c:v>
                </c:pt>
                <c:pt idx="8864">
                  <c:v>488.67770000000002</c:v>
                </c:pt>
                <c:pt idx="8865">
                  <c:v>494.55149999999998</c:v>
                </c:pt>
                <c:pt idx="8866">
                  <c:v>528.67949999999996</c:v>
                </c:pt>
                <c:pt idx="8867">
                  <c:v>501.56920000000002</c:v>
                </c:pt>
                <c:pt idx="8868">
                  <c:v>426.37360000000001</c:v>
                </c:pt>
                <c:pt idx="8869">
                  <c:v>527.923</c:v>
                </c:pt>
                <c:pt idx="8870">
                  <c:v>456.28140000000002</c:v>
                </c:pt>
                <c:pt idx="8871">
                  <c:v>467.69220000000001</c:v>
                </c:pt>
                <c:pt idx="8872">
                  <c:v>546.19150000000002</c:v>
                </c:pt>
                <c:pt idx="8873">
                  <c:v>470.5181</c:v>
                </c:pt>
                <c:pt idx="8874">
                  <c:v>512.1712</c:v>
                </c:pt>
                <c:pt idx="8875">
                  <c:v>489.84969999999998</c:v>
                </c:pt>
                <c:pt idx="8876">
                  <c:v>436.21379999999999</c:v>
                </c:pt>
                <c:pt idx="8877">
                  <c:v>416.58980000000003</c:v>
                </c:pt>
                <c:pt idx="8878">
                  <c:v>432.03530000000001</c:v>
                </c:pt>
                <c:pt idx="8879">
                  <c:v>519.84799999999996</c:v>
                </c:pt>
                <c:pt idx="8880">
                  <c:v>433.86689999999999</c:v>
                </c:pt>
                <c:pt idx="8881">
                  <c:v>507.87970000000001</c:v>
                </c:pt>
                <c:pt idx="8882">
                  <c:v>491.2088</c:v>
                </c:pt>
                <c:pt idx="8883">
                  <c:v>531.19230000000005</c:v>
                </c:pt>
                <c:pt idx="8884">
                  <c:v>491.45030000000003</c:v>
                </c:pt>
                <c:pt idx="8885">
                  <c:v>441.59800000000001</c:v>
                </c:pt>
                <c:pt idx="8886">
                  <c:v>495.84109999999998</c:v>
                </c:pt>
                <c:pt idx="8887">
                  <c:v>492.1934</c:v>
                </c:pt>
                <c:pt idx="8888">
                  <c:v>537.75609999999995</c:v>
                </c:pt>
                <c:pt idx="8889">
                  <c:v>459.25540000000001</c:v>
                </c:pt>
                <c:pt idx="8890">
                  <c:v>443.22379999999998</c:v>
                </c:pt>
                <c:pt idx="8891">
                  <c:v>505.35239999999999</c:v>
                </c:pt>
                <c:pt idx="8892">
                  <c:v>505.57069999999999</c:v>
                </c:pt>
                <c:pt idx="8893">
                  <c:v>502.04259999999999</c:v>
                </c:pt>
                <c:pt idx="8894">
                  <c:v>485.5609</c:v>
                </c:pt>
                <c:pt idx="8895">
                  <c:v>472.01280000000003</c:v>
                </c:pt>
                <c:pt idx="8896">
                  <c:v>592.23350000000005</c:v>
                </c:pt>
                <c:pt idx="8897">
                  <c:v>525.26179999999999</c:v>
                </c:pt>
                <c:pt idx="8898">
                  <c:v>479.71530000000001</c:v>
                </c:pt>
                <c:pt idx="8899">
                  <c:v>404.85399999999998</c:v>
                </c:pt>
                <c:pt idx="8900">
                  <c:v>501.59739999999999</c:v>
                </c:pt>
                <c:pt idx="8901">
                  <c:v>464.91180000000003</c:v>
                </c:pt>
                <c:pt idx="8902">
                  <c:v>473.47250000000003</c:v>
                </c:pt>
                <c:pt idx="8903">
                  <c:v>434.06959999999998</c:v>
                </c:pt>
                <c:pt idx="8904">
                  <c:v>488.56079999999997</c:v>
                </c:pt>
                <c:pt idx="8905">
                  <c:v>554.91099999999994</c:v>
                </c:pt>
                <c:pt idx="8906">
                  <c:v>444.95170000000002</c:v>
                </c:pt>
                <c:pt idx="8907">
                  <c:v>567.28390000000002</c:v>
                </c:pt>
                <c:pt idx="8908">
                  <c:v>556.47149999999999</c:v>
                </c:pt>
                <c:pt idx="8909">
                  <c:v>526.99735999999996</c:v>
                </c:pt>
                <c:pt idx="8910">
                  <c:v>590.89466500000003</c:v>
                </c:pt>
                <c:pt idx="8911">
                  <c:v>492.64600000000002</c:v>
                </c:pt>
                <c:pt idx="8912">
                  <c:v>499.46789999999999</c:v>
                </c:pt>
                <c:pt idx="8913">
                  <c:v>418.18509999999998</c:v>
                </c:pt>
                <c:pt idx="8914">
                  <c:v>478.99290000000002</c:v>
                </c:pt>
                <c:pt idx="8915">
                  <c:v>540.21860000000004</c:v>
                </c:pt>
                <c:pt idx="8916">
                  <c:v>466.23509999999999</c:v>
                </c:pt>
                <c:pt idx="8917">
                  <c:v>470.74770000000001</c:v>
                </c:pt>
                <c:pt idx="8918">
                  <c:v>495.94130000000001</c:v>
                </c:pt>
                <c:pt idx="8919">
                  <c:v>475.00409999999999</c:v>
                </c:pt>
                <c:pt idx="8920">
                  <c:v>492.29259999999999</c:v>
                </c:pt>
                <c:pt idx="8921">
                  <c:v>578.08299999999997</c:v>
                </c:pt>
                <c:pt idx="8922">
                  <c:v>473.52629999999999</c:v>
                </c:pt>
                <c:pt idx="8923">
                  <c:v>464.14800000000002</c:v>
                </c:pt>
                <c:pt idx="8924">
                  <c:v>546.77809999999999</c:v>
                </c:pt>
                <c:pt idx="8925">
                  <c:v>459.73669999999998</c:v>
                </c:pt>
                <c:pt idx="8926">
                  <c:v>530.27200000000005</c:v>
                </c:pt>
                <c:pt idx="8927">
                  <c:v>445.91789999999997</c:v>
                </c:pt>
                <c:pt idx="8928">
                  <c:v>436.53550000000001</c:v>
                </c:pt>
                <c:pt idx="8929">
                  <c:v>535.57140000000004</c:v>
                </c:pt>
                <c:pt idx="8930">
                  <c:v>454.57170000000002</c:v>
                </c:pt>
                <c:pt idx="8931">
                  <c:v>555.20060000000001</c:v>
                </c:pt>
                <c:pt idx="8932">
                  <c:v>576.81510000000003</c:v>
                </c:pt>
                <c:pt idx="8933">
                  <c:v>584.69759999999997</c:v>
                </c:pt>
                <c:pt idx="8934">
                  <c:v>516.7183</c:v>
                </c:pt>
                <c:pt idx="8935">
                  <c:v>590.78899999999999</c:v>
                </c:pt>
                <c:pt idx="8936">
                  <c:v>555.78740000000005</c:v>
                </c:pt>
                <c:pt idx="8937">
                  <c:v>518.23389999999995</c:v>
                </c:pt>
                <c:pt idx="8938">
                  <c:v>410.51979999999998</c:v>
                </c:pt>
                <c:pt idx="8939">
                  <c:v>532.03459999999995</c:v>
                </c:pt>
                <c:pt idx="8940">
                  <c:v>433.23230000000001</c:v>
                </c:pt>
                <c:pt idx="8941">
                  <c:v>531.23990000000003</c:v>
                </c:pt>
                <c:pt idx="8942">
                  <c:v>465.22820000000002</c:v>
                </c:pt>
                <c:pt idx="8943">
                  <c:v>507.65370000000001</c:v>
                </c:pt>
                <c:pt idx="8944">
                  <c:v>493.61020000000002</c:v>
                </c:pt>
                <c:pt idx="8945">
                  <c:v>475.09949999999998</c:v>
                </c:pt>
                <c:pt idx="8946">
                  <c:v>498.35759999999999</c:v>
                </c:pt>
                <c:pt idx="8947">
                  <c:v>509.83550000000002</c:v>
                </c:pt>
                <c:pt idx="8948">
                  <c:v>437.9991</c:v>
                </c:pt>
                <c:pt idx="8949">
                  <c:v>464.35930000000002</c:v>
                </c:pt>
                <c:pt idx="8950">
                  <c:v>516.44809999999995</c:v>
                </c:pt>
                <c:pt idx="8951">
                  <c:v>541.91553999999996</c:v>
                </c:pt>
                <c:pt idx="8952">
                  <c:v>447.25459999999998</c:v>
                </c:pt>
                <c:pt idx="8953">
                  <c:v>479.1687</c:v>
                </c:pt>
                <c:pt idx="8954">
                  <c:v>520.05119999999999</c:v>
                </c:pt>
                <c:pt idx="8955">
                  <c:v>518.30160000000001</c:v>
                </c:pt>
                <c:pt idx="8956">
                  <c:v>493.12279999999998</c:v>
                </c:pt>
                <c:pt idx="8957">
                  <c:v>498.48059999999998</c:v>
                </c:pt>
                <c:pt idx="8958">
                  <c:v>526.17079999999999</c:v>
                </c:pt>
                <c:pt idx="8959">
                  <c:v>437.97219999999999</c:v>
                </c:pt>
                <c:pt idx="8960">
                  <c:v>486.74029999999999</c:v>
                </c:pt>
                <c:pt idx="8961">
                  <c:v>622.37004999999999</c:v>
                </c:pt>
                <c:pt idx="8962">
                  <c:v>530.41139999999996</c:v>
                </c:pt>
                <c:pt idx="8963">
                  <c:v>407.65050000000002</c:v>
                </c:pt>
                <c:pt idx="8964">
                  <c:v>523.37720000000002</c:v>
                </c:pt>
                <c:pt idx="8965">
                  <c:v>466.18459999999999</c:v>
                </c:pt>
                <c:pt idx="8966">
                  <c:v>421.39620000000002</c:v>
                </c:pt>
                <c:pt idx="8967">
                  <c:v>542.49940000000004</c:v>
                </c:pt>
                <c:pt idx="8968">
                  <c:v>474.01659999999998</c:v>
                </c:pt>
                <c:pt idx="8969">
                  <c:v>535.66120000000001</c:v>
                </c:pt>
                <c:pt idx="8970">
                  <c:v>408.84440000000001</c:v>
                </c:pt>
                <c:pt idx="8971">
                  <c:v>432.81729999999999</c:v>
                </c:pt>
                <c:pt idx="8972">
                  <c:v>515.83709999999996</c:v>
                </c:pt>
                <c:pt idx="8973">
                  <c:v>505.642</c:v>
                </c:pt>
                <c:pt idx="8974">
                  <c:v>434.53440000000001</c:v>
                </c:pt>
                <c:pt idx="8975">
                  <c:v>544.59320000000002</c:v>
                </c:pt>
                <c:pt idx="8976">
                  <c:v>579.84460000000001</c:v>
                </c:pt>
                <c:pt idx="8977">
                  <c:v>416.9196</c:v>
                </c:pt>
                <c:pt idx="8978">
                  <c:v>421.1893</c:v>
                </c:pt>
                <c:pt idx="8979">
                  <c:v>554.46029999999996</c:v>
                </c:pt>
                <c:pt idx="8980">
                  <c:v>489.64350000000002</c:v>
                </c:pt>
                <c:pt idx="8981">
                  <c:v>471.8057</c:v>
                </c:pt>
                <c:pt idx="8982">
                  <c:v>440.10169999999999</c:v>
                </c:pt>
                <c:pt idx="8983">
                  <c:v>522.78589999999997</c:v>
                </c:pt>
                <c:pt idx="8984">
                  <c:v>436.15690000000001</c:v>
                </c:pt>
                <c:pt idx="8985">
                  <c:v>525.68050000000005</c:v>
                </c:pt>
                <c:pt idx="8986">
                  <c:v>418.78960000000001</c:v>
                </c:pt>
                <c:pt idx="8987">
                  <c:v>401.7722</c:v>
                </c:pt>
                <c:pt idx="8988">
                  <c:v>577.14440000000002</c:v>
                </c:pt>
                <c:pt idx="8989">
                  <c:v>494.42419999999998</c:v>
                </c:pt>
                <c:pt idx="8990">
                  <c:v>502.4162</c:v>
                </c:pt>
                <c:pt idx="8991">
                  <c:v>472.32479999999998</c:v>
                </c:pt>
                <c:pt idx="8992">
                  <c:v>542.7731</c:v>
                </c:pt>
                <c:pt idx="8993">
                  <c:v>554.95039999999995</c:v>
                </c:pt>
                <c:pt idx="8994">
                  <c:v>516.47320000000002</c:v>
                </c:pt>
                <c:pt idx="8995">
                  <c:v>440.19839999999999</c:v>
                </c:pt>
                <c:pt idx="8996">
                  <c:v>456.67750000000001</c:v>
                </c:pt>
                <c:pt idx="8997">
                  <c:v>536.69159999999999</c:v>
                </c:pt>
                <c:pt idx="8998">
                  <c:v>452.62299999999999</c:v>
                </c:pt>
                <c:pt idx="8999">
                  <c:v>584.79010000000005</c:v>
                </c:pt>
                <c:pt idx="9000">
                  <c:v>468.61169999999998</c:v>
                </c:pt>
                <c:pt idx="9001">
                  <c:v>490.98829999999998</c:v>
                </c:pt>
                <c:pt idx="9002">
                  <c:v>575.75445000000002</c:v>
                </c:pt>
                <c:pt idx="9003">
                  <c:v>498.07799999999997</c:v>
                </c:pt>
                <c:pt idx="9004">
                  <c:v>560.22799999999995</c:v>
                </c:pt>
                <c:pt idx="9005">
                  <c:v>454.88459999999998</c:v>
                </c:pt>
                <c:pt idx="9006">
                  <c:v>436.04109999999997</c:v>
                </c:pt>
                <c:pt idx="9007">
                  <c:v>514.99360000000001</c:v>
                </c:pt>
                <c:pt idx="9008">
                  <c:v>549.69669999999996</c:v>
                </c:pt>
                <c:pt idx="9009">
                  <c:v>493.78680000000003</c:v>
                </c:pt>
                <c:pt idx="9010">
                  <c:v>559.76570000000004</c:v>
                </c:pt>
                <c:pt idx="9011">
                  <c:v>530.70069999999998</c:v>
                </c:pt>
                <c:pt idx="9012">
                  <c:v>460.322</c:v>
                </c:pt>
                <c:pt idx="9013">
                  <c:v>377.18509999999998</c:v>
                </c:pt>
                <c:pt idx="9014">
                  <c:v>527.51980000000003</c:v>
                </c:pt>
                <c:pt idx="9015">
                  <c:v>540.65800000000002</c:v>
                </c:pt>
                <c:pt idx="9016">
                  <c:v>482.83019999999999</c:v>
                </c:pt>
                <c:pt idx="9017">
                  <c:v>493.07029999999997</c:v>
                </c:pt>
                <c:pt idx="9018">
                  <c:v>549.57010000000002</c:v>
                </c:pt>
                <c:pt idx="9019">
                  <c:v>451.738</c:v>
                </c:pt>
                <c:pt idx="9020">
                  <c:v>496.20589999999999</c:v>
                </c:pt>
                <c:pt idx="9021">
                  <c:v>415.6977</c:v>
                </c:pt>
                <c:pt idx="9022">
                  <c:v>520.85500000000002</c:v>
                </c:pt>
                <c:pt idx="9023">
                  <c:v>444.08589999999998</c:v>
                </c:pt>
                <c:pt idx="9024">
                  <c:v>531.34640000000002</c:v>
                </c:pt>
                <c:pt idx="9025">
                  <c:v>487.47989999999999</c:v>
                </c:pt>
                <c:pt idx="9026">
                  <c:v>526.47389999999996</c:v>
                </c:pt>
                <c:pt idx="9027">
                  <c:v>528.92160000000001</c:v>
                </c:pt>
                <c:pt idx="9028">
                  <c:v>484.51650000000001</c:v>
                </c:pt>
                <c:pt idx="9029">
                  <c:v>426.78210000000001</c:v>
                </c:pt>
                <c:pt idx="9030">
                  <c:v>553.33720000000005</c:v>
                </c:pt>
                <c:pt idx="9031">
                  <c:v>597.00959999999998</c:v>
                </c:pt>
                <c:pt idx="9032">
                  <c:v>552.72940000000006</c:v>
                </c:pt>
                <c:pt idx="9033">
                  <c:v>479.12729999999999</c:v>
                </c:pt>
                <c:pt idx="9034">
                  <c:v>484.16680000000002</c:v>
                </c:pt>
                <c:pt idx="9035">
                  <c:v>419.7953</c:v>
                </c:pt>
                <c:pt idx="9036">
                  <c:v>587.23630000000003</c:v>
                </c:pt>
                <c:pt idx="9037">
                  <c:v>541.51130000000001</c:v>
                </c:pt>
                <c:pt idx="9038">
                  <c:v>489.15949999999998</c:v>
                </c:pt>
                <c:pt idx="9039">
                  <c:v>562.221</c:v>
                </c:pt>
                <c:pt idx="9040">
                  <c:v>598.26143999999999</c:v>
                </c:pt>
                <c:pt idx="9041">
                  <c:v>526.91290000000004</c:v>
                </c:pt>
                <c:pt idx="9042">
                  <c:v>454.9846</c:v>
                </c:pt>
                <c:pt idx="9043">
                  <c:v>468.41</c:v>
                </c:pt>
                <c:pt idx="9044">
                  <c:v>433.45909999999998</c:v>
                </c:pt>
                <c:pt idx="9045">
                  <c:v>535.72569999999996</c:v>
                </c:pt>
                <c:pt idx="9046">
                  <c:v>536.87180000000001</c:v>
                </c:pt>
                <c:pt idx="9047">
                  <c:v>483.55099999999999</c:v>
                </c:pt>
                <c:pt idx="9048">
                  <c:v>426.79770000000002</c:v>
                </c:pt>
                <c:pt idx="9049">
                  <c:v>506.96429999999998</c:v>
                </c:pt>
                <c:pt idx="9050">
                  <c:v>539.5163</c:v>
                </c:pt>
                <c:pt idx="9051">
                  <c:v>503.84989999999999</c:v>
                </c:pt>
                <c:pt idx="9052">
                  <c:v>466.84550000000002</c:v>
                </c:pt>
                <c:pt idx="9053">
                  <c:v>394.44260000000003</c:v>
                </c:pt>
                <c:pt idx="9054">
                  <c:v>436.3854</c:v>
                </c:pt>
                <c:pt idx="9055">
                  <c:v>467.17840000000001</c:v>
                </c:pt>
                <c:pt idx="9056">
                  <c:v>521.46180000000004</c:v>
                </c:pt>
                <c:pt idx="9057">
                  <c:v>572.06695000000002</c:v>
                </c:pt>
                <c:pt idx="9058">
                  <c:v>511.97359999999998</c:v>
                </c:pt>
                <c:pt idx="9059">
                  <c:v>605.21861000000001</c:v>
                </c:pt>
                <c:pt idx="9060">
                  <c:v>501.947</c:v>
                </c:pt>
                <c:pt idx="9061">
                  <c:v>539.09979999999996</c:v>
                </c:pt>
                <c:pt idx="9062">
                  <c:v>536.32420000000002</c:v>
                </c:pt>
                <c:pt idx="9063">
                  <c:v>509.31139999999999</c:v>
                </c:pt>
                <c:pt idx="9064">
                  <c:v>530.09220000000005</c:v>
                </c:pt>
                <c:pt idx="9065">
                  <c:v>445.06060000000002</c:v>
                </c:pt>
                <c:pt idx="9066">
                  <c:v>545.85330999999996</c:v>
                </c:pt>
                <c:pt idx="9067">
                  <c:v>505.01760000000002</c:v>
                </c:pt>
                <c:pt idx="9068">
                  <c:v>540.54179999999997</c:v>
                </c:pt>
                <c:pt idx="9069">
                  <c:v>489.97120000000001</c:v>
                </c:pt>
                <c:pt idx="9070">
                  <c:v>477.56639999999999</c:v>
                </c:pt>
                <c:pt idx="9071">
                  <c:v>414.36160000000001</c:v>
                </c:pt>
                <c:pt idx="9072">
                  <c:v>537.60220000000004</c:v>
                </c:pt>
                <c:pt idx="9073">
                  <c:v>497.79570000000001</c:v>
                </c:pt>
                <c:pt idx="9074">
                  <c:v>603.38570200000004</c:v>
                </c:pt>
                <c:pt idx="9075">
                  <c:v>503.30099999999999</c:v>
                </c:pt>
                <c:pt idx="9076">
                  <c:v>543.90300000000002</c:v>
                </c:pt>
                <c:pt idx="9077">
                  <c:v>499.4622</c:v>
                </c:pt>
                <c:pt idx="9078">
                  <c:v>525.95979999999997</c:v>
                </c:pt>
                <c:pt idx="9079">
                  <c:v>404.28719999999998</c:v>
                </c:pt>
                <c:pt idx="9080">
                  <c:v>440.34449999999998</c:v>
                </c:pt>
                <c:pt idx="9081">
                  <c:v>547.3528</c:v>
                </c:pt>
                <c:pt idx="9082">
                  <c:v>358.58100000000002</c:v>
                </c:pt>
                <c:pt idx="9083">
                  <c:v>416.37259999999998</c:v>
                </c:pt>
                <c:pt idx="9084">
                  <c:v>450.37310000000002</c:v>
                </c:pt>
                <c:pt idx="9085">
                  <c:v>545.8537</c:v>
                </c:pt>
                <c:pt idx="9086">
                  <c:v>434.37869999999998</c:v>
                </c:pt>
                <c:pt idx="9087">
                  <c:v>536.8999</c:v>
                </c:pt>
                <c:pt idx="9088">
                  <c:v>541.37850000000003</c:v>
                </c:pt>
                <c:pt idx="9089">
                  <c:v>551.36980000000005</c:v>
                </c:pt>
                <c:pt idx="9090">
                  <c:v>508.6617</c:v>
                </c:pt>
                <c:pt idx="9091">
                  <c:v>473.3383</c:v>
                </c:pt>
                <c:pt idx="9092">
                  <c:v>489.23239999999998</c:v>
                </c:pt>
                <c:pt idx="9093">
                  <c:v>510.88569999999999</c:v>
                </c:pt>
                <c:pt idx="9094">
                  <c:v>519.17269999999996</c:v>
                </c:pt>
                <c:pt idx="9095">
                  <c:v>476.18619999999999</c:v>
                </c:pt>
                <c:pt idx="9096">
                  <c:v>579.24490000000003</c:v>
                </c:pt>
                <c:pt idx="9097">
                  <c:v>470.09870000000001</c:v>
                </c:pt>
                <c:pt idx="9098">
                  <c:v>465.65469999999999</c:v>
                </c:pt>
                <c:pt idx="9099">
                  <c:v>504.108</c:v>
                </c:pt>
                <c:pt idx="9100">
                  <c:v>595.70619999999997</c:v>
                </c:pt>
                <c:pt idx="9101">
                  <c:v>477.74520000000001</c:v>
                </c:pt>
                <c:pt idx="9102">
                  <c:v>502.87419999999997</c:v>
                </c:pt>
                <c:pt idx="9103">
                  <c:v>452.6069</c:v>
                </c:pt>
                <c:pt idx="9104">
                  <c:v>480.57150000000001</c:v>
                </c:pt>
                <c:pt idx="9105">
                  <c:v>553.04160000000002</c:v>
                </c:pt>
                <c:pt idx="9106">
                  <c:v>529.54719999999998</c:v>
                </c:pt>
                <c:pt idx="9107">
                  <c:v>470.44510000000002</c:v>
                </c:pt>
                <c:pt idx="9108">
                  <c:v>471.29950000000002</c:v>
                </c:pt>
                <c:pt idx="9109">
                  <c:v>388.87299999999999</c:v>
                </c:pt>
                <c:pt idx="9110">
                  <c:v>536.44809999999995</c:v>
                </c:pt>
                <c:pt idx="9111">
                  <c:v>472.70589999999999</c:v>
                </c:pt>
                <c:pt idx="9112">
                  <c:v>507.50330000000002</c:v>
                </c:pt>
                <c:pt idx="9113">
                  <c:v>532.69190000000003</c:v>
                </c:pt>
                <c:pt idx="9114">
                  <c:v>466.61649999999997</c:v>
                </c:pt>
                <c:pt idx="9115">
                  <c:v>454.82870000000003</c:v>
                </c:pt>
                <c:pt idx="9116">
                  <c:v>479.0675</c:v>
                </c:pt>
                <c:pt idx="9117">
                  <c:v>539.38346000000001</c:v>
                </c:pt>
                <c:pt idx="9118">
                  <c:v>523.39459999999997</c:v>
                </c:pt>
                <c:pt idx="9119">
                  <c:v>466.34</c:v>
                </c:pt>
                <c:pt idx="9120">
                  <c:v>552.38034000000005</c:v>
                </c:pt>
                <c:pt idx="9121">
                  <c:v>574.8904</c:v>
                </c:pt>
                <c:pt idx="9122">
                  <c:v>490.37759999999997</c:v>
                </c:pt>
                <c:pt idx="9123">
                  <c:v>428.04849999999999</c:v>
                </c:pt>
                <c:pt idx="9124">
                  <c:v>514.14570000000003</c:v>
                </c:pt>
                <c:pt idx="9125">
                  <c:v>496.72410000000002</c:v>
                </c:pt>
                <c:pt idx="9126">
                  <c:v>552.78859999999997</c:v>
                </c:pt>
                <c:pt idx="9127">
                  <c:v>441.952</c:v>
                </c:pt>
                <c:pt idx="9128">
                  <c:v>523.34990000000005</c:v>
                </c:pt>
                <c:pt idx="9129">
                  <c:v>490.71879999999999</c:v>
                </c:pt>
                <c:pt idx="9130">
                  <c:v>373.54730000000001</c:v>
                </c:pt>
                <c:pt idx="9131">
                  <c:v>457.82249999999999</c:v>
                </c:pt>
                <c:pt idx="9132">
                  <c:v>500.56639999999999</c:v>
                </c:pt>
                <c:pt idx="9133">
                  <c:v>422.84699999999998</c:v>
                </c:pt>
                <c:pt idx="9134">
                  <c:v>509.37259999999998</c:v>
                </c:pt>
                <c:pt idx="9135">
                  <c:v>549.87639999999999</c:v>
                </c:pt>
                <c:pt idx="9136">
                  <c:v>488.65260000000001</c:v>
                </c:pt>
                <c:pt idx="9137">
                  <c:v>529.65859999999998</c:v>
                </c:pt>
                <c:pt idx="9138">
                  <c:v>531.03970000000004</c:v>
                </c:pt>
                <c:pt idx="9139">
                  <c:v>517.7396</c:v>
                </c:pt>
                <c:pt idx="9140">
                  <c:v>511.25819999999999</c:v>
                </c:pt>
                <c:pt idx="9141">
                  <c:v>525.90340000000003</c:v>
                </c:pt>
                <c:pt idx="9142">
                  <c:v>575.93276000000003</c:v>
                </c:pt>
                <c:pt idx="9143">
                  <c:v>463.03100000000001</c:v>
                </c:pt>
                <c:pt idx="9144">
                  <c:v>551.23400000000004</c:v>
                </c:pt>
                <c:pt idx="9145">
                  <c:v>534.43140000000005</c:v>
                </c:pt>
                <c:pt idx="9146">
                  <c:v>438.32060000000001</c:v>
                </c:pt>
                <c:pt idx="9147">
                  <c:v>533.53101000000004</c:v>
                </c:pt>
                <c:pt idx="9148">
                  <c:v>481.53359999999998</c:v>
                </c:pt>
                <c:pt idx="9149">
                  <c:v>465.06799999999998</c:v>
                </c:pt>
                <c:pt idx="9150">
                  <c:v>524.34580000000005</c:v>
                </c:pt>
                <c:pt idx="9151">
                  <c:v>548.63639999999998</c:v>
                </c:pt>
                <c:pt idx="9152">
                  <c:v>453.85739999999998</c:v>
                </c:pt>
                <c:pt idx="9153">
                  <c:v>422.61720000000003</c:v>
                </c:pt>
                <c:pt idx="9154">
                  <c:v>581.9547</c:v>
                </c:pt>
                <c:pt idx="9155">
                  <c:v>383.69069999999999</c:v>
                </c:pt>
                <c:pt idx="9156">
                  <c:v>486.14409999999998</c:v>
                </c:pt>
                <c:pt idx="9157">
                  <c:v>556.17700000000002</c:v>
                </c:pt>
                <c:pt idx="9158">
                  <c:v>488.16660000000002</c:v>
                </c:pt>
                <c:pt idx="9159">
                  <c:v>531.36540000000002</c:v>
                </c:pt>
                <c:pt idx="9160">
                  <c:v>429.73630000000003</c:v>
                </c:pt>
                <c:pt idx="9161">
                  <c:v>522.23130000000003</c:v>
                </c:pt>
                <c:pt idx="9162">
                  <c:v>513.20929999999998</c:v>
                </c:pt>
                <c:pt idx="9163">
                  <c:v>481.34190000000001</c:v>
                </c:pt>
                <c:pt idx="9164">
                  <c:v>493.68830000000003</c:v>
                </c:pt>
                <c:pt idx="9165">
                  <c:v>396.38470000000001</c:v>
                </c:pt>
                <c:pt idx="9166">
                  <c:v>507.61810000000003</c:v>
                </c:pt>
                <c:pt idx="9167">
                  <c:v>447.35640000000001</c:v>
                </c:pt>
                <c:pt idx="9168">
                  <c:v>520.1866</c:v>
                </c:pt>
                <c:pt idx="9169">
                  <c:v>532.15629999999999</c:v>
                </c:pt>
                <c:pt idx="9170">
                  <c:v>447.90690000000001</c:v>
                </c:pt>
                <c:pt idx="9171">
                  <c:v>475.45350000000002</c:v>
                </c:pt>
                <c:pt idx="9172">
                  <c:v>523.94960000000003</c:v>
                </c:pt>
                <c:pt idx="9173">
                  <c:v>559.21069999999997</c:v>
                </c:pt>
                <c:pt idx="9174">
                  <c:v>540.91769999999997</c:v>
                </c:pt>
                <c:pt idx="9175">
                  <c:v>507.0849</c:v>
                </c:pt>
                <c:pt idx="9176">
                  <c:v>423.94889999999998</c:v>
                </c:pt>
                <c:pt idx="9177">
                  <c:v>437.59519999999998</c:v>
                </c:pt>
                <c:pt idx="9178">
                  <c:v>505.72390000000001</c:v>
                </c:pt>
                <c:pt idx="9179">
                  <c:v>557.62810000000002</c:v>
                </c:pt>
                <c:pt idx="9180">
                  <c:v>562.09609999999998</c:v>
                </c:pt>
                <c:pt idx="9181">
                  <c:v>443.75060000000002</c:v>
                </c:pt>
                <c:pt idx="9182">
                  <c:v>459.40289999999999</c:v>
                </c:pt>
                <c:pt idx="9183">
                  <c:v>479.86810000000003</c:v>
                </c:pt>
                <c:pt idx="9184">
                  <c:v>516.62109999999996</c:v>
                </c:pt>
                <c:pt idx="9185">
                  <c:v>602.55740000000003</c:v>
                </c:pt>
                <c:pt idx="9186">
                  <c:v>589.85979999999995</c:v>
                </c:pt>
                <c:pt idx="9187">
                  <c:v>535.28629999999998</c:v>
                </c:pt>
                <c:pt idx="9188">
                  <c:v>511.21409999999997</c:v>
                </c:pt>
                <c:pt idx="9189">
                  <c:v>586.005448</c:v>
                </c:pt>
                <c:pt idx="9190">
                  <c:v>533.55830000000003</c:v>
                </c:pt>
                <c:pt idx="9191">
                  <c:v>552.74940000000004</c:v>
                </c:pt>
                <c:pt idx="9192">
                  <c:v>539.26319999999998</c:v>
                </c:pt>
                <c:pt idx="9193">
                  <c:v>546.428</c:v>
                </c:pt>
                <c:pt idx="9194">
                  <c:v>520.68449999999996</c:v>
                </c:pt>
                <c:pt idx="9195">
                  <c:v>426.67570000000001</c:v>
                </c:pt>
                <c:pt idx="9196">
                  <c:v>499.3057</c:v>
                </c:pt>
                <c:pt idx="9197">
                  <c:v>410.34730000000002</c:v>
                </c:pt>
                <c:pt idx="9198">
                  <c:v>498.053</c:v>
                </c:pt>
                <c:pt idx="9199">
                  <c:v>469.0385</c:v>
                </c:pt>
                <c:pt idx="9200">
                  <c:v>592.14290000000005</c:v>
                </c:pt>
                <c:pt idx="9201">
                  <c:v>418.92930000000001</c:v>
                </c:pt>
                <c:pt idx="9202">
                  <c:v>480.07229999999998</c:v>
                </c:pt>
                <c:pt idx="9203">
                  <c:v>567.69169999999997</c:v>
                </c:pt>
                <c:pt idx="9204">
                  <c:v>494.17579999999998</c:v>
                </c:pt>
                <c:pt idx="9205">
                  <c:v>466.98110000000003</c:v>
                </c:pt>
                <c:pt idx="9206">
                  <c:v>535.74149999999997</c:v>
                </c:pt>
                <c:pt idx="9207">
                  <c:v>483.60669999999999</c:v>
                </c:pt>
                <c:pt idx="9208">
                  <c:v>471.36529999999999</c:v>
                </c:pt>
                <c:pt idx="9209">
                  <c:v>457.13119999999998</c:v>
                </c:pt>
                <c:pt idx="9210">
                  <c:v>491.63780000000003</c:v>
                </c:pt>
                <c:pt idx="9211">
                  <c:v>435.06450000000001</c:v>
                </c:pt>
                <c:pt idx="9212">
                  <c:v>445.3947</c:v>
                </c:pt>
                <c:pt idx="9213">
                  <c:v>426.6884</c:v>
                </c:pt>
                <c:pt idx="9214">
                  <c:v>444.63810000000001</c:v>
                </c:pt>
                <c:pt idx="9215">
                  <c:v>531.61120000000005</c:v>
                </c:pt>
                <c:pt idx="9216">
                  <c:v>516.15390000000002</c:v>
                </c:pt>
                <c:pt idx="9217">
                  <c:v>528.99752999999998</c:v>
                </c:pt>
                <c:pt idx="9218">
                  <c:v>497.72680000000003</c:v>
                </c:pt>
                <c:pt idx="9219">
                  <c:v>450.5455</c:v>
                </c:pt>
                <c:pt idx="9220">
                  <c:v>546.29240000000004</c:v>
                </c:pt>
                <c:pt idx="9221">
                  <c:v>500.61590000000001</c:v>
                </c:pt>
                <c:pt idx="9222">
                  <c:v>492.09249999999997</c:v>
                </c:pt>
                <c:pt idx="9223">
                  <c:v>355.08530000000002</c:v>
                </c:pt>
                <c:pt idx="9224">
                  <c:v>474.72160000000002</c:v>
                </c:pt>
                <c:pt idx="9225">
                  <c:v>578.7876</c:v>
                </c:pt>
                <c:pt idx="9226">
                  <c:v>444.73899999999998</c:v>
                </c:pt>
                <c:pt idx="9227">
                  <c:v>428.06450000000001</c:v>
                </c:pt>
                <c:pt idx="9228">
                  <c:v>550.43849999999998</c:v>
                </c:pt>
                <c:pt idx="9229">
                  <c:v>518.80200000000002</c:v>
                </c:pt>
                <c:pt idx="9230">
                  <c:v>381.46280000000002</c:v>
                </c:pt>
                <c:pt idx="9231">
                  <c:v>435.58339999999998</c:v>
                </c:pt>
                <c:pt idx="9232">
                  <c:v>540.96510000000001</c:v>
                </c:pt>
                <c:pt idx="9233">
                  <c:v>475.20080000000002</c:v>
                </c:pt>
                <c:pt idx="9234">
                  <c:v>471.78949999999998</c:v>
                </c:pt>
                <c:pt idx="9235">
                  <c:v>526.29570000000001</c:v>
                </c:pt>
                <c:pt idx="9236">
                  <c:v>523.32989999999995</c:v>
                </c:pt>
                <c:pt idx="9237">
                  <c:v>568.10508000000004</c:v>
                </c:pt>
                <c:pt idx="9238">
                  <c:v>567.18417999999997</c:v>
                </c:pt>
                <c:pt idx="9239">
                  <c:v>484.827</c:v>
                </c:pt>
                <c:pt idx="9240">
                  <c:v>464.51580000000001</c:v>
                </c:pt>
                <c:pt idx="9241">
                  <c:v>456.94279999999998</c:v>
                </c:pt>
                <c:pt idx="9242">
                  <c:v>459.7928</c:v>
                </c:pt>
                <c:pt idx="9243">
                  <c:v>473.05790000000002</c:v>
                </c:pt>
                <c:pt idx="9244">
                  <c:v>400.43470000000002</c:v>
                </c:pt>
                <c:pt idx="9245">
                  <c:v>474.2876</c:v>
                </c:pt>
                <c:pt idx="9246">
                  <c:v>498.54750000000001</c:v>
                </c:pt>
                <c:pt idx="9247">
                  <c:v>543.61869999999999</c:v>
                </c:pt>
                <c:pt idx="9248">
                  <c:v>572.37980000000005</c:v>
                </c:pt>
                <c:pt idx="9249">
                  <c:v>498.18349999999998</c:v>
                </c:pt>
                <c:pt idx="9250">
                  <c:v>492.38839999999999</c:v>
                </c:pt>
                <c:pt idx="9251">
                  <c:v>452.4862</c:v>
                </c:pt>
                <c:pt idx="9252">
                  <c:v>576.05949999999996</c:v>
                </c:pt>
                <c:pt idx="9253">
                  <c:v>584.20690000000002</c:v>
                </c:pt>
                <c:pt idx="9254">
                  <c:v>582.57579999999996</c:v>
                </c:pt>
                <c:pt idx="9255">
                  <c:v>426.20069999999998</c:v>
                </c:pt>
                <c:pt idx="9256">
                  <c:v>436.3073</c:v>
                </c:pt>
                <c:pt idx="9257">
                  <c:v>494.55869999999999</c:v>
                </c:pt>
                <c:pt idx="9258">
                  <c:v>554.21180000000004</c:v>
                </c:pt>
                <c:pt idx="9259">
                  <c:v>480.20600000000002</c:v>
                </c:pt>
                <c:pt idx="9260">
                  <c:v>453.74619999999999</c:v>
                </c:pt>
                <c:pt idx="9261">
                  <c:v>608.31659999999999</c:v>
                </c:pt>
                <c:pt idx="9262">
                  <c:v>446.98869999999999</c:v>
                </c:pt>
                <c:pt idx="9263">
                  <c:v>381.42290000000003</c:v>
                </c:pt>
                <c:pt idx="9264">
                  <c:v>530.82299999999998</c:v>
                </c:pt>
                <c:pt idx="9265">
                  <c:v>529.72670000000005</c:v>
                </c:pt>
                <c:pt idx="9266">
                  <c:v>443.97269999999997</c:v>
                </c:pt>
                <c:pt idx="9267">
                  <c:v>564.08529999999996</c:v>
                </c:pt>
                <c:pt idx="9268">
                  <c:v>453.62009999999998</c:v>
                </c:pt>
                <c:pt idx="9269">
                  <c:v>488.2731</c:v>
                </c:pt>
                <c:pt idx="9270">
                  <c:v>488.61349999999999</c:v>
                </c:pt>
                <c:pt idx="9271">
                  <c:v>516.68790000000001</c:v>
                </c:pt>
                <c:pt idx="9272">
                  <c:v>561.98130000000003</c:v>
                </c:pt>
                <c:pt idx="9273">
                  <c:v>431.6044</c:v>
                </c:pt>
                <c:pt idx="9274">
                  <c:v>542.08720000000005</c:v>
                </c:pt>
                <c:pt idx="9275">
                  <c:v>468.79570000000001</c:v>
                </c:pt>
                <c:pt idx="9276">
                  <c:v>547.24850000000004</c:v>
                </c:pt>
                <c:pt idx="9277">
                  <c:v>541.89670000000001</c:v>
                </c:pt>
                <c:pt idx="9278">
                  <c:v>470.1533</c:v>
                </c:pt>
                <c:pt idx="9279">
                  <c:v>420.40809999999999</c:v>
                </c:pt>
                <c:pt idx="9280">
                  <c:v>521.11109999999996</c:v>
                </c:pt>
                <c:pt idx="9281">
                  <c:v>467.94420000000002</c:v>
                </c:pt>
                <c:pt idx="9282">
                  <c:v>475.83479999999997</c:v>
                </c:pt>
                <c:pt idx="9283">
                  <c:v>551.51499999999999</c:v>
                </c:pt>
                <c:pt idx="9284">
                  <c:v>595.93868399999997</c:v>
                </c:pt>
                <c:pt idx="9285">
                  <c:v>448.48649999999998</c:v>
                </c:pt>
                <c:pt idx="9286">
                  <c:v>437.6105</c:v>
                </c:pt>
                <c:pt idx="9287">
                  <c:v>418.06310000000002</c:v>
                </c:pt>
                <c:pt idx="9288">
                  <c:v>533.74080000000004</c:v>
                </c:pt>
                <c:pt idx="9289">
                  <c:v>447.3648</c:v>
                </c:pt>
                <c:pt idx="9290">
                  <c:v>577.26819999999998</c:v>
                </c:pt>
                <c:pt idx="9291">
                  <c:v>493.66899999999998</c:v>
                </c:pt>
                <c:pt idx="9292">
                  <c:v>496.45260000000002</c:v>
                </c:pt>
                <c:pt idx="9293">
                  <c:v>571.46109999999999</c:v>
                </c:pt>
                <c:pt idx="9294">
                  <c:v>535.17400999999995</c:v>
                </c:pt>
                <c:pt idx="9295">
                  <c:v>561.15</c:v>
                </c:pt>
                <c:pt idx="9296">
                  <c:v>418.99310000000003</c:v>
                </c:pt>
                <c:pt idx="9297">
                  <c:v>493.5215</c:v>
                </c:pt>
                <c:pt idx="9298">
                  <c:v>549.59950000000003</c:v>
                </c:pt>
                <c:pt idx="9299">
                  <c:v>567.12639999999999</c:v>
                </c:pt>
                <c:pt idx="9300">
                  <c:v>454.61380000000003</c:v>
                </c:pt>
                <c:pt idx="9301">
                  <c:v>520.79300000000001</c:v>
                </c:pt>
                <c:pt idx="9302">
                  <c:v>548.52210000000002</c:v>
                </c:pt>
                <c:pt idx="9303">
                  <c:v>484.2801</c:v>
                </c:pt>
                <c:pt idx="9304">
                  <c:v>528.0874</c:v>
                </c:pt>
                <c:pt idx="9305">
                  <c:v>454.10379999999998</c:v>
                </c:pt>
                <c:pt idx="9306">
                  <c:v>459.4633</c:v>
                </c:pt>
                <c:pt idx="9307">
                  <c:v>476.28609999999998</c:v>
                </c:pt>
                <c:pt idx="9308">
                  <c:v>433.45260000000002</c:v>
                </c:pt>
                <c:pt idx="9309">
                  <c:v>598.63810000000001</c:v>
                </c:pt>
                <c:pt idx="9310">
                  <c:v>428.27659999999997</c:v>
                </c:pt>
                <c:pt idx="9311">
                  <c:v>555.92169999999999</c:v>
                </c:pt>
                <c:pt idx="9312">
                  <c:v>581.30029999999999</c:v>
                </c:pt>
                <c:pt idx="9313">
                  <c:v>485.31049999999999</c:v>
                </c:pt>
                <c:pt idx="9314">
                  <c:v>579.88829999999996</c:v>
                </c:pt>
                <c:pt idx="9315">
                  <c:v>465.12549999999999</c:v>
                </c:pt>
                <c:pt idx="9316">
                  <c:v>514.95389999999998</c:v>
                </c:pt>
                <c:pt idx="9317">
                  <c:v>489.7473</c:v>
                </c:pt>
                <c:pt idx="9318">
                  <c:v>463.8202</c:v>
                </c:pt>
                <c:pt idx="9319">
                  <c:v>542.96550000000002</c:v>
                </c:pt>
                <c:pt idx="9320">
                  <c:v>513.57939999999996</c:v>
                </c:pt>
                <c:pt idx="9321">
                  <c:v>552.6123</c:v>
                </c:pt>
                <c:pt idx="9322">
                  <c:v>483.82490000000001</c:v>
                </c:pt>
                <c:pt idx="9323">
                  <c:v>464.13389999999998</c:v>
                </c:pt>
                <c:pt idx="9324">
                  <c:v>470.75200000000001</c:v>
                </c:pt>
                <c:pt idx="9325">
                  <c:v>483.5899</c:v>
                </c:pt>
                <c:pt idx="9326">
                  <c:v>520.31560000000002</c:v>
                </c:pt>
                <c:pt idx="9327">
                  <c:v>419.15069999999997</c:v>
                </c:pt>
                <c:pt idx="9328">
                  <c:v>415.1336</c:v>
                </c:pt>
                <c:pt idx="9329">
                  <c:v>492.31240000000003</c:v>
                </c:pt>
                <c:pt idx="9330">
                  <c:v>452.0378</c:v>
                </c:pt>
                <c:pt idx="9331">
                  <c:v>451.60509999999999</c:v>
                </c:pt>
                <c:pt idx="9332">
                  <c:v>425.63940000000002</c:v>
                </c:pt>
                <c:pt idx="9333">
                  <c:v>514.39880000000005</c:v>
                </c:pt>
                <c:pt idx="9334">
                  <c:v>444.04129999999998</c:v>
                </c:pt>
                <c:pt idx="9335">
                  <c:v>542.03098999999997</c:v>
                </c:pt>
                <c:pt idx="9336">
                  <c:v>531.87699999999995</c:v>
                </c:pt>
                <c:pt idx="9337">
                  <c:v>483.33659999999998</c:v>
                </c:pt>
                <c:pt idx="9338">
                  <c:v>395.8639</c:v>
                </c:pt>
                <c:pt idx="9339">
                  <c:v>457.37819999999999</c:v>
                </c:pt>
                <c:pt idx="9340">
                  <c:v>441.51499999999999</c:v>
                </c:pt>
                <c:pt idx="9341">
                  <c:v>508.13639999999998</c:v>
                </c:pt>
                <c:pt idx="9342">
                  <c:v>405.28969999999998</c:v>
                </c:pt>
                <c:pt idx="9343">
                  <c:v>521.06110000000001</c:v>
                </c:pt>
                <c:pt idx="9344">
                  <c:v>593.21848</c:v>
                </c:pt>
                <c:pt idx="9345">
                  <c:v>500.2371</c:v>
                </c:pt>
                <c:pt idx="9346">
                  <c:v>499.84739999999999</c:v>
                </c:pt>
                <c:pt idx="9347">
                  <c:v>490.11579999999998</c:v>
                </c:pt>
                <c:pt idx="9348">
                  <c:v>514.14049999999997</c:v>
                </c:pt>
                <c:pt idx="9349">
                  <c:v>570.18039999999996</c:v>
                </c:pt>
                <c:pt idx="9350">
                  <c:v>491.29640000000001</c:v>
                </c:pt>
                <c:pt idx="9351">
                  <c:v>526.27480000000003</c:v>
                </c:pt>
                <c:pt idx="9352">
                  <c:v>545.19809999999995</c:v>
                </c:pt>
                <c:pt idx="9353">
                  <c:v>565.34010000000001</c:v>
                </c:pt>
                <c:pt idx="9354">
                  <c:v>508.28609999999998</c:v>
                </c:pt>
                <c:pt idx="9355">
                  <c:v>580.9085</c:v>
                </c:pt>
                <c:pt idx="9356">
                  <c:v>507.96640000000002</c:v>
                </c:pt>
                <c:pt idx="9357">
                  <c:v>545.84929999999997</c:v>
                </c:pt>
                <c:pt idx="9358">
                  <c:v>473.65449999999998</c:v>
                </c:pt>
                <c:pt idx="9359">
                  <c:v>520.80550000000005</c:v>
                </c:pt>
                <c:pt idx="9360">
                  <c:v>503.79270000000002</c:v>
                </c:pt>
                <c:pt idx="9361">
                  <c:v>498.69369999999998</c:v>
                </c:pt>
                <c:pt idx="9362">
                  <c:v>506.9162</c:v>
                </c:pt>
                <c:pt idx="9363">
                  <c:v>488.40460000000002</c:v>
                </c:pt>
                <c:pt idx="9364">
                  <c:v>540.23230000000001</c:v>
                </c:pt>
                <c:pt idx="9365">
                  <c:v>522.1748</c:v>
                </c:pt>
                <c:pt idx="9366">
                  <c:v>488.64350000000002</c:v>
                </c:pt>
                <c:pt idx="9367">
                  <c:v>526.44119999999998</c:v>
                </c:pt>
                <c:pt idx="9368">
                  <c:v>427.11790000000002</c:v>
                </c:pt>
                <c:pt idx="9369">
                  <c:v>439.84930000000003</c:v>
                </c:pt>
                <c:pt idx="9370">
                  <c:v>470.13979999999998</c:v>
                </c:pt>
                <c:pt idx="9371">
                  <c:v>593.49459999999999</c:v>
                </c:pt>
                <c:pt idx="9372">
                  <c:v>507.70030000000003</c:v>
                </c:pt>
                <c:pt idx="9373">
                  <c:v>508.22149999999999</c:v>
                </c:pt>
                <c:pt idx="9374">
                  <c:v>493.14049999999997</c:v>
                </c:pt>
                <c:pt idx="9375">
                  <c:v>435.73669999999998</c:v>
                </c:pt>
                <c:pt idx="9376">
                  <c:v>599.50007100000005</c:v>
                </c:pt>
                <c:pt idx="9377">
                  <c:v>550.34349999999995</c:v>
                </c:pt>
                <c:pt idx="9378">
                  <c:v>517.35239999999999</c:v>
                </c:pt>
                <c:pt idx="9379">
                  <c:v>492.41340000000002</c:v>
                </c:pt>
                <c:pt idx="9380">
                  <c:v>443.97019999999998</c:v>
                </c:pt>
                <c:pt idx="9381">
                  <c:v>537.43820000000005</c:v>
                </c:pt>
                <c:pt idx="9382">
                  <c:v>611.13379999999995</c:v>
                </c:pt>
                <c:pt idx="9383">
                  <c:v>536.3999</c:v>
                </c:pt>
                <c:pt idx="9384">
                  <c:v>486.44499999999999</c:v>
                </c:pt>
                <c:pt idx="9385">
                  <c:v>466.34030000000001</c:v>
                </c:pt>
                <c:pt idx="9386">
                  <c:v>514.81100000000004</c:v>
                </c:pt>
                <c:pt idx="9387">
                  <c:v>454.28280000000001</c:v>
                </c:pt>
                <c:pt idx="9388">
                  <c:v>610.31008899999995</c:v>
                </c:pt>
                <c:pt idx="9389">
                  <c:v>542.56050000000005</c:v>
                </c:pt>
                <c:pt idx="9390">
                  <c:v>572.01329999999996</c:v>
                </c:pt>
                <c:pt idx="9391">
                  <c:v>426.83420000000001</c:v>
                </c:pt>
                <c:pt idx="9392">
                  <c:v>534.33299999999997</c:v>
                </c:pt>
                <c:pt idx="9393">
                  <c:v>447.37099999999998</c:v>
                </c:pt>
                <c:pt idx="9394">
                  <c:v>489.45049999999998</c:v>
                </c:pt>
                <c:pt idx="9395">
                  <c:v>507.5797</c:v>
                </c:pt>
                <c:pt idx="9396">
                  <c:v>569.89729999999997</c:v>
                </c:pt>
                <c:pt idx="9397">
                  <c:v>549.73090000000002</c:v>
                </c:pt>
                <c:pt idx="9398">
                  <c:v>542.46579999999994</c:v>
                </c:pt>
                <c:pt idx="9399">
                  <c:v>540.15589999999997</c:v>
                </c:pt>
                <c:pt idx="9400">
                  <c:v>604.68550000000005</c:v>
                </c:pt>
                <c:pt idx="9401">
                  <c:v>528.28279999999995</c:v>
                </c:pt>
                <c:pt idx="9402">
                  <c:v>423.29219999999998</c:v>
                </c:pt>
                <c:pt idx="9403">
                  <c:v>515.79319999999996</c:v>
                </c:pt>
                <c:pt idx="9404">
                  <c:v>497.90710000000001</c:v>
                </c:pt>
                <c:pt idx="9405">
                  <c:v>438.60669999999999</c:v>
                </c:pt>
                <c:pt idx="9406">
                  <c:v>417.28919999999999</c:v>
                </c:pt>
                <c:pt idx="9407">
                  <c:v>448.43599999999998</c:v>
                </c:pt>
                <c:pt idx="9408">
                  <c:v>515.54920000000004</c:v>
                </c:pt>
                <c:pt idx="9409">
                  <c:v>441.77289999999999</c:v>
                </c:pt>
                <c:pt idx="9410">
                  <c:v>532.76580000000001</c:v>
                </c:pt>
                <c:pt idx="9411">
                  <c:v>477.84660000000002</c:v>
                </c:pt>
                <c:pt idx="9412">
                  <c:v>420.70659999999998</c:v>
                </c:pt>
                <c:pt idx="9413">
                  <c:v>475.15609999999998</c:v>
                </c:pt>
                <c:pt idx="9414">
                  <c:v>593.06140000000005</c:v>
                </c:pt>
                <c:pt idx="9415">
                  <c:v>574.65920000000006</c:v>
                </c:pt>
                <c:pt idx="9416">
                  <c:v>538.42100000000005</c:v>
                </c:pt>
                <c:pt idx="9417">
                  <c:v>593.65940000000001</c:v>
                </c:pt>
                <c:pt idx="9418">
                  <c:v>554.48199999999997</c:v>
                </c:pt>
                <c:pt idx="9419">
                  <c:v>462.66059999999999</c:v>
                </c:pt>
                <c:pt idx="9420">
                  <c:v>534.80610000000001</c:v>
                </c:pt>
                <c:pt idx="9421">
                  <c:v>553.88459999999998</c:v>
                </c:pt>
                <c:pt idx="9422">
                  <c:v>524.14229999999998</c:v>
                </c:pt>
                <c:pt idx="9423">
                  <c:v>480.25240000000002</c:v>
                </c:pt>
                <c:pt idx="9424">
                  <c:v>457.88929999999999</c:v>
                </c:pt>
                <c:pt idx="9425">
                  <c:v>469.27600000000001</c:v>
                </c:pt>
                <c:pt idx="9426">
                  <c:v>490.0872</c:v>
                </c:pt>
                <c:pt idx="9427">
                  <c:v>449.36779999999999</c:v>
                </c:pt>
                <c:pt idx="9428">
                  <c:v>495.70420000000001</c:v>
                </c:pt>
                <c:pt idx="9429">
                  <c:v>551.91480000000001</c:v>
                </c:pt>
                <c:pt idx="9430">
                  <c:v>485.11689999999999</c:v>
                </c:pt>
                <c:pt idx="9431">
                  <c:v>517.68309999999997</c:v>
                </c:pt>
                <c:pt idx="9432">
                  <c:v>601.94799999999998</c:v>
                </c:pt>
                <c:pt idx="9433">
                  <c:v>537.89549999999997</c:v>
                </c:pt>
                <c:pt idx="9434">
                  <c:v>536.36710000000005</c:v>
                </c:pt>
                <c:pt idx="9435">
                  <c:v>524.37459999999999</c:v>
                </c:pt>
                <c:pt idx="9436">
                  <c:v>594.13699999999994</c:v>
                </c:pt>
                <c:pt idx="9437">
                  <c:v>488.47500000000002</c:v>
                </c:pt>
                <c:pt idx="9438">
                  <c:v>433.84089999999998</c:v>
                </c:pt>
                <c:pt idx="9439">
                  <c:v>478.37569999999999</c:v>
                </c:pt>
                <c:pt idx="9440">
                  <c:v>509.11930000000001</c:v>
                </c:pt>
                <c:pt idx="9441">
                  <c:v>497.79149999999998</c:v>
                </c:pt>
                <c:pt idx="9442">
                  <c:v>484.7088</c:v>
                </c:pt>
                <c:pt idx="9443">
                  <c:v>546.39649999999995</c:v>
                </c:pt>
                <c:pt idx="9444">
                  <c:v>617.56669999999997</c:v>
                </c:pt>
                <c:pt idx="9445">
                  <c:v>436.18419999999998</c:v>
                </c:pt>
                <c:pt idx="9446">
                  <c:v>567.34590000000003</c:v>
                </c:pt>
                <c:pt idx="9447">
                  <c:v>571.48099999999999</c:v>
                </c:pt>
                <c:pt idx="9448">
                  <c:v>490.62130000000002</c:v>
                </c:pt>
                <c:pt idx="9449">
                  <c:v>416.81610000000001</c:v>
                </c:pt>
                <c:pt idx="9450">
                  <c:v>536.01049999999998</c:v>
                </c:pt>
                <c:pt idx="9451">
                  <c:v>503.61059999999998</c:v>
                </c:pt>
                <c:pt idx="9452">
                  <c:v>505.32339999999999</c:v>
                </c:pt>
                <c:pt idx="9453">
                  <c:v>599.89993800000002</c:v>
                </c:pt>
                <c:pt idx="9454">
                  <c:v>518.28949999999998</c:v>
                </c:pt>
                <c:pt idx="9455">
                  <c:v>512.08190000000002</c:v>
                </c:pt>
                <c:pt idx="9456">
                  <c:v>470.65499999999997</c:v>
                </c:pt>
                <c:pt idx="9457">
                  <c:v>429.69069999999999</c:v>
                </c:pt>
                <c:pt idx="9458">
                  <c:v>431.65289999999999</c:v>
                </c:pt>
                <c:pt idx="9459">
                  <c:v>505.61270000000002</c:v>
                </c:pt>
                <c:pt idx="9460">
                  <c:v>534.03783999999996</c:v>
                </c:pt>
                <c:pt idx="9461">
                  <c:v>471.87959999999998</c:v>
                </c:pt>
                <c:pt idx="9462">
                  <c:v>525.95889999999997</c:v>
                </c:pt>
                <c:pt idx="9463">
                  <c:v>459.69650000000001</c:v>
                </c:pt>
                <c:pt idx="9464">
                  <c:v>426.85759999999999</c:v>
                </c:pt>
                <c:pt idx="9465">
                  <c:v>551.04319999999996</c:v>
                </c:pt>
                <c:pt idx="9466">
                  <c:v>517.71990000000005</c:v>
                </c:pt>
                <c:pt idx="9467">
                  <c:v>657.53909999999996</c:v>
                </c:pt>
                <c:pt idx="9468">
                  <c:v>454.94850000000002</c:v>
                </c:pt>
                <c:pt idx="9469">
                  <c:v>485.22329999999999</c:v>
                </c:pt>
                <c:pt idx="9470">
                  <c:v>542.11900000000003</c:v>
                </c:pt>
                <c:pt idx="9471">
                  <c:v>524.01139999999998</c:v>
                </c:pt>
                <c:pt idx="9472">
                  <c:v>551.31602999999996</c:v>
                </c:pt>
                <c:pt idx="9473">
                  <c:v>526.49559999999997</c:v>
                </c:pt>
                <c:pt idx="9474">
                  <c:v>523.04840000000002</c:v>
                </c:pt>
                <c:pt idx="9475">
                  <c:v>555.19179999999994</c:v>
                </c:pt>
                <c:pt idx="9476">
                  <c:v>492.3956</c:v>
                </c:pt>
                <c:pt idx="9477">
                  <c:v>526.60029999999995</c:v>
                </c:pt>
                <c:pt idx="9478">
                  <c:v>484.0197</c:v>
                </c:pt>
                <c:pt idx="9479">
                  <c:v>484.90780000000001</c:v>
                </c:pt>
                <c:pt idx="9480">
                  <c:v>548.03740000000005</c:v>
                </c:pt>
                <c:pt idx="9481">
                  <c:v>431.43090000000001</c:v>
                </c:pt>
                <c:pt idx="9482">
                  <c:v>547.20479999999998</c:v>
                </c:pt>
                <c:pt idx="9483">
                  <c:v>554.98933999999997</c:v>
                </c:pt>
                <c:pt idx="9484">
                  <c:v>517.78689999999995</c:v>
                </c:pt>
                <c:pt idx="9485">
                  <c:v>547.88589999999999</c:v>
                </c:pt>
                <c:pt idx="9486">
                  <c:v>400.50439999999998</c:v>
                </c:pt>
                <c:pt idx="9487">
                  <c:v>525.24279999999999</c:v>
                </c:pt>
                <c:pt idx="9488">
                  <c:v>506.6302</c:v>
                </c:pt>
                <c:pt idx="9489">
                  <c:v>471.9085</c:v>
                </c:pt>
                <c:pt idx="9490">
                  <c:v>423.20350000000002</c:v>
                </c:pt>
                <c:pt idx="9491">
                  <c:v>480.21870000000001</c:v>
                </c:pt>
                <c:pt idx="9492">
                  <c:v>468.32920000000001</c:v>
                </c:pt>
                <c:pt idx="9493">
                  <c:v>517.61419999999998</c:v>
                </c:pt>
                <c:pt idx="9494">
                  <c:v>576.88239999999996</c:v>
                </c:pt>
                <c:pt idx="9495">
                  <c:v>478.88709999999998</c:v>
                </c:pt>
                <c:pt idx="9496">
                  <c:v>548.79010000000005</c:v>
                </c:pt>
                <c:pt idx="9497">
                  <c:v>506.4205</c:v>
                </c:pt>
                <c:pt idx="9498">
                  <c:v>569.50530000000003</c:v>
                </c:pt>
                <c:pt idx="9499">
                  <c:v>510.81540000000001</c:v>
                </c:pt>
                <c:pt idx="9500">
                  <c:v>497.52120000000002</c:v>
                </c:pt>
                <c:pt idx="9501">
                  <c:v>520.18880000000001</c:v>
                </c:pt>
                <c:pt idx="9502">
                  <c:v>616.13204700000006</c:v>
                </c:pt>
                <c:pt idx="9503">
                  <c:v>581.97519999999997</c:v>
                </c:pt>
                <c:pt idx="9504">
                  <c:v>475.39890000000003</c:v>
                </c:pt>
                <c:pt idx="9505">
                  <c:v>525.79920000000004</c:v>
                </c:pt>
                <c:pt idx="9506">
                  <c:v>555.59939999999995</c:v>
                </c:pt>
                <c:pt idx="9507">
                  <c:v>479.46769999999998</c:v>
                </c:pt>
                <c:pt idx="9508">
                  <c:v>419.3673</c:v>
                </c:pt>
                <c:pt idx="9509">
                  <c:v>481.89339999999999</c:v>
                </c:pt>
                <c:pt idx="9510">
                  <c:v>474.94490000000002</c:v>
                </c:pt>
                <c:pt idx="9511">
                  <c:v>440.3399</c:v>
                </c:pt>
                <c:pt idx="9512">
                  <c:v>524.39340000000004</c:v>
                </c:pt>
                <c:pt idx="9513">
                  <c:v>527.46519999999998</c:v>
                </c:pt>
                <c:pt idx="9514">
                  <c:v>463.61970000000002</c:v>
                </c:pt>
                <c:pt idx="9515">
                  <c:v>492.48379999999997</c:v>
                </c:pt>
                <c:pt idx="9516">
                  <c:v>463.73630000000003</c:v>
                </c:pt>
                <c:pt idx="9517">
                  <c:v>521.73339999999996</c:v>
                </c:pt>
                <c:pt idx="9518">
                  <c:v>470.78179999999998</c:v>
                </c:pt>
                <c:pt idx="9519">
                  <c:v>535.61093000000005</c:v>
                </c:pt>
                <c:pt idx="9520">
                  <c:v>536.75789999999995</c:v>
                </c:pt>
                <c:pt idx="9521">
                  <c:v>439.9599</c:v>
                </c:pt>
                <c:pt idx="9522">
                  <c:v>530.08429999999998</c:v>
                </c:pt>
                <c:pt idx="9523">
                  <c:v>552.40009999999995</c:v>
                </c:pt>
                <c:pt idx="9524">
                  <c:v>428.10739999999998</c:v>
                </c:pt>
                <c:pt idx="9525">
                  <c:v>538.16340000000002</c:v>
                </c:pt>
                <c:pt idx="9526">
                  <c:v>426.67360000000002</c:v>
                </c:pt>
                <c:pt idx="9527">
                  <c:v>497.17529999999999</c:v>
                </c:pt>
                <c:pt idx="9528">
                  <c:v>567.43349999999998</c:v>
                </c:pt>
                <c:pt idx="9529">
                  <c:v>352.9631</c:v>
                </c:pt>
                <c:pt idx="9530">
                  <c:v>520.18370000000004</c:v>
                </c:pt>
                <c:pt idx="9531">
                  <c:v>473.67989999999998</c:v>
                </c:pt>
                <c:pt idx="9532">
                  <c:v>519.7192</c:v>
                </c:pt>
                <c:pt idx="9533">
                  <c:v>413.9153</c:v>
                </c:pt>
                <c:pt idx="9534">
                  <c:v>460.32569999999998</c:v>
                </c:pt>
                <c:pt idx="9535">
                  <c:v>526.04830000000004</c:v>
                </c:pt>
                <c:pt idx="9536">
                  <c:v>413.40050000000002</c:v>
                </c:pt>
                <c:pt idx="9537">
                  <c:v>508.21660000000003</c:v>
                </c:pt>
                <c:pt idx="9538">
                  <c:v>446.79820000000001</c:v>
                </c:pt>
                <c:pt idx="9539">
                  <c:v>507.25510000000003</c:v>
                </c:pt>
                <c:pt idx="9540">
                  <c:v>499.70729999999998</c:v>
                </c:pt>
                <c:pt idx="9541">
                  <c:v>481.44069999999999</c:v>
                </c:pt>
                <c:pt idx="9542">
                  <c:v>444.26440000000002</c:v>
                </c:pt>
                <c:pt idx="9543">
                  <c:v>470.4375</c:v>
                </c:pt>
                <c:pt idx="9544">
                  <c:v>468.65750000000003</c:v>
                </c:pt>
                <c:pt idx="9545">
                  <c:v>550.6943</c:v>
                </c:pt>
                <c:pt idx="9546">
                  <c:v>435.97230000000002</c:v>
                </c:pt>
                <c:pt idx="9547">
                  <c:v>528.59249999999997</c:v>
                </c:pt>
                <c:pt idx="9548">
                  <c:v>518.04570000000001</c:v>
                </c:pt>
                <c:pt idx="9549">
                  <c:v>451.26589999999999</c:v>
                </c:pt>
                <c:pt idx="9550">
                  <c:v>509.63670000000002</c:v>
                </c:pt>
                <c:pt idx="9551">
                  <c:v>518.74530000000004</c:v>
                </c:pt>
                <c:pt idx="9552">
                  <c:v>444.29860000000002</c:v>
                </c:pt>
                <c:pt idx="9553">
                  <c:v>543.07000000000005</c:v>
                </c:pt>
                <c:pt idx="9554">
                  <c:v>496.98469999999998</c:v>
                </c:pt>
                <c:pt idx="9555">
                  <c:v>527.5548</c:v>
                </c:pt>
                <c:pt idx="9556">
                  <c:v>421.96129999999999</c:v>
                </c:pt>
                <c:pt idx="9557">
                  <c:v>458.54719999999998</c:v>
                </c:pt>
                <c:pt idx="9558">
                  <c:v>563.47019999999998</c:v>
                </c:pt>
                <c:pt idx="9559">
                  <c:v>435.71969999999999</c:v>
                </c:pt>
                <c:pt idx="9560">
                  <c:v>547.58720000000005</c:v>
                </c:pt>
                <c:pt idx="9561">
                  <c:v>519.16949999999997</c:v>
                </c:pt>
                <c:pt idx="9562">
                  <c:v>519.46810000000005</c:v>
                </c:pt>
                <c:pt idx="9563">
                  <c:v>496.70049999999998</c:v>
                </c:pt>
                <c:pt idx="9564">
                  <c:v>514.27449999999999</c:v>
                </c:pt>
                <c:pt idx="9565">
                  <c:v>463.85590000000002</c:v>
                </c:pt>
                <c:pt idx="9566">
                  <c:v>478.23669999999998</c:v>
                </c:pt>
                <c:pt idx="9567">
                  <c:v>566.76969999999994</c:v>
                </c:pt>
                <c:pt idx="9568">
                  <c:v>591.6934</c:v>
                </c:pt>
                <c:pt idx="9569">
                  <c:v>563.05060000000003</c:v>
                </c:pt>
                <c:pt idx="9570">
                  <c:v>607.30289700000003</c:v>
                </c:pt>
                <c:pt idx="9571">
                  <c:v>524.15459999999996</c:v>
                </c:pt>
                <c:pt idx="9572">
                  <c:v>385.15359999999998</c:v>
                </c:pt>
                <c:pt idx="9573">
                  <c:v>572.27530000000002</c:v>
                </c:pt>
                <c:pt idx="9574">
                  <c:v>547.10389999999995</c:v>
                </c:pt>
                <c:pt idx="9575">
                  <c:v>509.2022</c:v>
                </c:pt>
                <c:pt idx="9576">
                  <c:v>429.1576</c:v>
                </c:pt>
                <c:pt idx="9577">
                  <c:v>468.80500000000001</c:v>
                </c:pt>
                <c:pt idx="9578">
                  <c:v>519.04100000000005</c:v>
                </c:pt>
                <c:pt idx="9579">
                  <c:v>475.75459999999998</c:v>
                </c:pt>
                <c:pt idx="9580">
                  <c:v>530.63469999999995</c:v>
                </c:pt>
                <c:pt idx="9581">
                  <c:v>464.1336</c:v>
                </c:pt>
                <c:pt idx="9582">
                  <c:v>476.9556</c:v>
                </c:pt>
                <c:pt idx="9583">
                  <c:v>544.6345</c:v>
                </c:pt>
                <c:pt idx="9584">
                  <c:v>551.60239999999999</c:v>
                </c:pt>
                <c:pt idx="9585">
                  <c:v>445.6746</c:v>
                </c:pt>
                <c:pt idx="9586">
                  <c:v>485.39330000000001</c:v>
                </c:pt>
                <c:pt idx="9587">
                  <c:v>510.1551</c:v>
                </c:pt>
                <c:pt idx="9588">
                  <c:v>460.68669999999997</c:v>
                </c:pt>
                <c:pt idx="9589">
                  <c:v>497.9819</c:v>
                </c:pt>
                <c:pt idx="9590">
                  <c:v>481.85849999999999</c:v>
                </c:pt>
                <c:pt idx="9591">
                  <c:v>501.82440000000003</c:v>
                </c:pt>
                <c:pt idx="9592">
                  <c:v>497.06900000000002</c:v>
                </c:pt>
                <c:pt idx="9593">
                  <c:v>615.54249700000003</c:v>
                </c:pt>
                <c:pt idx="9594">
                  <c:v>452.7627</c:v>
                </c:pt>
                <c:pt idx="9595">
                  <c:v>447.49610000000001</c:v>
                </c:pt>
                <c:pt idx="9596">
                  <c:v>480.42239999999998</c:v>
                </c:pt>
                <c:pt idx="9597">
                  <c:v>499.59109999999998</c:v>
                </c:pt>
                <c:pt idx="9598">
                  <c:v>571.55219999999997</c:v>
                </c:pt>
                <c:pt idx="9599">
                  <c:v>421.10719999999998</c:v>
                </c:pt>
                <c:pt idx="9600">
                  <c:v>476.40640000000002</c:v>
                </c:pt>
                <c:pt idx="9601">
                  <c:v>493.27289999999999</c:v>
                </c:pt>
                <c:pt idx="9602">
                  <c:v>544.57650000000001</c:v>
                </c:pt>
                <c:pt idx="9603">
                  <c:v>452.8809</c:v>
                </c:pt>
                <c:pt idx="9604">
                  <c:v>485.80369999999999</c:v>
                </c:pt>
                <c:pt idx="9605">
                  <c:v>548.45180000000005</c:v>
                </c:pt>
                <c:pt idx="9606">
                  <c:v>479.54160000000002</c:v>
                </c:pt>
                <c:pt idx="9607">
                  <c:v>587.39872400000002</c:v>
                </c:pt>
                <c:pt idx="9608">
                  <c:v>402.572</c:v>
                </c:pt>
                <c:pt idx="9609">
                  <c:v>551.0847</c:v>
                </c:pt>
                <c:pt idx="9610">
                  <c:v>461.71170000000001</c:v>
                </c:pt>
                <c:pt idx="9611">
                  <c:v>498.08710000000002</c:v>
                </c:pt>
                <c:pt idx="9612">
                  <c:v>478.02969999999999</c:v>
                </c:pt>
                <c:pt idx="9613">
                  <c:v>516.178</c:v>
                </c:pt>
                <c:pt idx="9614">
                  <c:v>532.73940000000005</c:v>
                </c:pt>
                <c:pt idx="9615">
                  <c:v>497.71109999999999</c:v>
                </c:pt>
                <c:pt idx="9616">
                  <c:v>458.5188</c:v>
                </c:pt>
                <c:pt idx="9617">
                  <c:v>515.73130000000003</c:v>
                </c:pt>
                <c:pt idx="9618">
                  <c:v>469.58319999999998</c:v>
                </c:pt>
                <c:pt idx="9619">
                  <c:v>430.63400000000001</c:v>
                </c:pt>
                <c:pt idx="9620">
                  <c:v>528.53890000000001</c:v>
                </c:pt>
                <c:pt idx="9621">
                  <c:v>575.68679999999995</c:v>
                </c:pt>
                <c:pt idx="9622">
                  <c:v>500.40460000000002</c:v>
                </c:pt>
                <c:pt idx="9623">
                  <c:v>500.49279999999999</c:v>
                </c:pt>
                <c:pt idx="9624">
                  <c:v>495.05360000000002</c:v>
                </c:pt>
                <c:pt idx="9625">
                  <c:v>486.94150000000002</c:v>
                </c:pt>
                <c:pt idx="9626">
                  <c:v>393.19979999999998</c:v>
                </c:pt>
                <c:pt idx="9627">
                  <c:v>551.37390000000005</c:v>
                </c:pt>
                <c:pt idx="9628">
                  <c:v>483.86950000000002</c:v>
                </c:pt>
                <c:pt idx="9629">
                  <c:v>420.14780000000002</c:v>
                </c:pt>
                <c:pt idx="9630">
                  <c:v>513.61519999999996</c:v>
                </c:pt>
                <c:pt idx="9631">
                  <c:v>487.745</c:v>
                </c:pt>
                <c:pt idx="9632">
                  <c:v>445.60840000000002</c:v>
                </c:pt>
                <c:pt idx="9633">
                  <c:v>533.46079999999995</c:v>
                </c:pt>
                <c:pt idx="9634">
                  <c:v>510.1934</c:v>
                </c:pt>
                <c:pt idx="9635">
                  <c:v>543.71</c:v>
                </c:pt>
                <c:pt idx="9636">
                  <c:v>494.31659999999999</c:v>
                </c:pt>
                <c:pt idx="9637">
                  <c:v>515.15499999999997</c:v>
                </c:pt>
                <c:pt idx="9638">
                  <c:v>547.34849999999994</c:v>
                </c:pt>
                <c:pt idx="9639">
                  <c:v>531.31299999999999</c:v>
                </c:pt>
                <c:pt idx="9640">
                  <c:v>502.31259999999997</c:v>
                </c:pt>
                <c:pt idx="9641">
                  <c:v>357.77159999999998</c:v>
                </c:pt>
                <c:pt idx="9642">
                  <c:v>540.24559999999997</c:v>
                </c:pt>
                <c:pt idx="9643">
                  <c:v>507.74939999999998</c:v>
                </c:pt>
                <c:pt idx="9644">
                  <c:v>498.73110000000003</c:v>
                </c:pt>
                <c:pt idx="9645">
                  <c:v>433.15899999999999</c:v>
                </c:pt>
                <c:pt idx="9646">
                  <c:v>434.29939999999999</c:v>
                </c:pt>
                <c:pt idx="9647">
                  <c:v>497.20089999999999</c:v>
                </c:pt>
                <c:pt idx="9648">
                  <c:v>440.7176</c:v>
                </c:pt>
                <c:pt idx="9649">
                  <c:v>583.50109999999995</c:v>
                </c:pt>
                <c:pt idx="9650">
                  <c:v>537.0643</c:v>
                </c:pt>
                <c:pt idx="9651">
                  <c:v>584.39700000000005</c:v>
                </c:pt>
                <c:pt idx="9652">
                  <c:v>523.71519999999998</c:v>
                </c:pt>
                <c:pt idx="9653">
                  <c:v>483.90019999999998</c:v>
                </c:pt>
                <c:pt idx="9654">
                  <c:v>437.14170000000001</c:v>
                </c:pt>
                <c:pt idx="9655">
                  <c:v>506.58359999999999</c:v>
                </c:pt>
                <c:pt idx="9656">
                  <c:v>540.7346</c:v>
                </c:pt>
                <c:pt idx="9657">
                  <c:v>512.19579999999996</c:v>
                </c:pt>
                <c:pt idx="9658">
                  <c:v>504.02569999999997</c:v>
                </c:pt>
                <c:pt idx="9659">
                  <c:v>502.26519999999999</c:v>
                </c:pt>
                <c:pt idx="9660">
                  <c:v>483.84609999999998</c:v>
                </c:pt>
                <c:pt idx="9661">
                  <c:v>426.28269999999998</c:v>
                </c:pt>
                <c:pt idx="9662">
                  <c:v>516.28959999999995</c:v>
                </c:pt>
                <c:pt idx="9663">
                  <c:v>498.79500000000002</c:v>
                </c:pt>
                <c:pt idx="9664">
                  <c:v>531.76239999999996</c:v>
                </c:pt>
                <c:pt idx="9665">
                  <c:v>480.70049999999998</c:v>
                </c:pt>
                <c:pt idx="9666">
                  <c:v>596.38390000000004</c:v>
                </c:pt>
                <c:pt idx="9667">
                  <c:v>582.73670000000004</c:v>
                </c:pt>
                <c:pt idx="9668">
                  <c:v>512.83320000000003</c:v>
                </c:pt>
                <c:pt idx="9669">
                  <c:v>602.935429</c:v>
                </c:pt>
                <c:pt idx="9670">
                  <c:v>358.14420000000001</c:v>
                </c:pt>
                <c:pt idx="9671">
                  <c:v>539.85260000000005</c:v>
                </c:pt>
                <c:pt idx="9672">
                  <c:v>478.62259999999998</c:v>
                </c:pt>
                <c:pt idx="9673">
                  <c:v>536.95219999999995</c:v>
                </c:pt>
                <c:pt idx="9674">
                  <c:v>544.0829</c:v>
                </c:pt>
                <c:pt idx="9675">
                  <c:v>485.5213</c:v>
                </c:pt>
                <c:pt idx="9676">
                  <c:v>447.47269999999997</c:v>
                </c:pt>
                <c:pt idx="9677">
                  <c:v>555.08130000000006</c:v>
                </c:pt>
                <c:pt idx="9678">
                  <c:v>574.7971</c:v>
                </c:pt>
                <c:pt idx="9679">
                  <c:v>503.21660000000003</c:v>
                </c:pt>
                <c:pt idx="9680">
                  <c:v>519.27049999999997</c:v>
                </c:pt>
                <c:pt idx="9681">
                  <c:v>478.07530000000003</c:v>
                </c:pt>
                <c:pt idx="9682">
                  <c:v>493.0052</c:v>
                </c:pt>
                <c:pt idx="9683">
                  <c:v>491.16079999999999</c:v>
                </c:pt>
                <c:pt idx="9684">
                  <c:v>440.35590000000002</c:v>
                </c:pt>
                <c:pt idx="9685">
                  <c:v>500.22730000000001</c:v>
                </c:pt>
                <c:pt idx="9686">
                  <c:v>453.2611</c:v>
                </c:pt>
                <c:pt idx="9687">
                  <c:v>436.34460000000001</c:v>
                </c:pt>
                <c:pt idx="9688">
                  <c:v>549.09900000000005</c:v>
                </c:pt>
                <c:pt idx="9689">
                  <c:v>504.33980000000003</c:v>
                </c:pt>
                <c:pt idx="9690">
                  <c:v>489.35289999999998</c:v>
                </c:pt>
                <c:pt idx="9691">
                  <c:v>482.23540000000003</c:v>
                </c:pt>
                <c:pt idx="9692">
                  <c:v>482.3904</c:v>
                </c:pt>
                <c:pt idx="9693">
                  <c:v>452.709</c:v>
                </c:pt>
                <c:pt idx="9694">
                  <c:v>508.05579999999998</c:v>
                </c:pt>
                <c:pt idx="9695">
                  <c:v>481.00479999999999</c:v>
                </c:pt>
                <c:pt idx="9696">
                  <c:v>503.44459999999998</c:v>
                </c:pt>
                <c:pt idx="9697">
                  <c:v>521.3415</c:v>
                </c:pt>
                <c:pt idx="9698">
                  <c:v>455.84550000000002</c:v>
                </c:pt>
                <c:pt idx="9699">
                  <c:v>434.54219999999998</c:v>
                </c:pt>
                <c:pt idx="9700">
                  <c:v>547.34559999999999</c:v>
                </c:pt>
                <c:pt idx="9701">
                  <c:v>494.77080000000001</c:v>
                </c:pt>
                <c:pt idx="9702">
                  <c:v>396.4058</c:v>
                </c:pt>
                <c:pt idx="9703">
                  <c:v>489.48630000000003</c:v>
                </c:pt>
                <c:pt idx="9704">
                  <c:v>435.38979999999998</c:v>
                </c:pt>
                <c:pt idx="9705">
                  <c:v>462.52109999999999</c:v>
                </c:pt>
                <c:pt idx="9706">
                  <c:v>535.78440000000001</c:v>
                </c:pt>
                <c:pt idx="9707">
                  <c:v>508.52969999999999</c:v>
                </c:pt>
                <c:pt idx="9708">
                  <c:v>479.88709999999998</c:v>
                </c:pt>
                <c:pt idx="9709">
                  <c:v>533.84649999999999</c:v>
                </c:pt>
                <c:pt idx="9710">
                  <c:v>570.13040000000001</c:v>
                </c:pt>
                <c:pt idx="9711">
                  <c:v>434.20409999999998</c:v>
                </c:pt>
                <c:pt idx="9712">
                  <c:v>525.0557</c:v>
                </c:pt>
                <c:pt idx="9713">
                  <c:v>523.29539999999997</c:v>
                </c:pt>
                <c:pt idx="9714">
                  <c:v>450.62099999999998</c:v>
                </c:pt>
                <c:pt idx="9715">
                  <c:v>486.27179999999998</c:v>
                </c:pt>
                <c:pt idx="9716">
                  <c:v>442.3501</c:v>
                </c:pt>
                <c:pt idx="9717">
                  <c:v>475.1875</c:v>
                </c:pt>
                <c:pt idx="9718">
                  <c:v>571.11450000000002</c:v>
                </c:pt>
                <c:pt idx="9719">
                  <c:v>446.95769999999999</c:v>
                </c:pt>
                <c:pt idx="9720">
                  <c:v>512.82740000000001</c:v>
                </c:pt>
                <c:pt idx="9721">
                  <c:v>538.40859999999998</c:v>
                </c:pt>
                <c:pt idx="9722">
                  <c:v>507.8141</c:v>
                </c:pt>
                <c:pt idx="9723">
                  <c:v>578.88630000000001</c:v>
                </c:pt>
                <c:pt idx="9724">
                  <c:v>458.85579999999999</c:v>
                </c:pt>
                <c:pt idx="9725">
                  <c:v>504.4273</c:v>
                </c:pt>
                <c:pt idx="9726">
                  <c:v>498.05059999999997</c:v>
                </c:pt>
                <c:pt idx="9727">
                  <c:v>456.3879</c:v>
                </c:pt>
                <c:pt idx="9728">
                  <c:v>464.971</c:v>
                </c:pt>
                <c:pt idx="9729">
                  <c:v>438.70159999999998</c:v>
                </c:pt>
                <c:pt idx="9730">
                  <c:v>484.3716</c:v>
                </c:pt>
                <c:pt idx="9731">
                  <c:v>364.85969999999998</c:v>
                </c:pt>
                <c:pt idx="9732">
                  <c:v>396.5222</c:v>
                </c:pt>
                <c:pt idx="9733">
                  <c:v>579.5204</c:v>
                </c:pt>
                <c:pt idx="9734">
                  <c:v>529.57470000000001</c:v>
                </c:pt>
                <c:pt idx="9735">
                  <c:v>540.47659999999996</c:v>
                </c:pt>
                <c:pt idx="9736">
                  <c:v>448.2724</c:v>
                </c:pt>
                <c:pt idx="9737">
                  <c:v>524.77840000000003</c:v>
                </c:pt>
                <c:pt idx="9738">
                  <c:v>481.59089999999998</c:v>
                </c:pt>
                <c:pt idx="9739">
                  <c:v>476.89179999999999</c:v>
                </c:pt>
                <c:pt idx="9740">
                  <c:v>542.49850000000004</c:v>
                </c:pt>
                <c:pt idx="9741">
                  <c:v>519.86270000000002</c:v>
                </c:pt>
                <c:pt idx="9742">
                  <c:v>486.59690000000001</c:v>
                </c:pt>
                <c:pt idx="9743">
                  <c:v>474.24450000000002</c:v>
                </c:pt>
                <c:pt idx="9744">
                  <c:v>483.392</c:v>
                </c:pt>
                <c:pt idx="9745">
                  <c:v>503.55500000000001</c:v>
                </c:pt>
                <c:pt idx="9746">
                  <c:v>469.10019999999997</c:v>
                </c:pt>
                <c:pt idx="9747">
                  <c:v>552.6934</c:v>
                </c:pt>
                <c:pt idx="9748">
                  <c:v>490.65859999999998</c:v>
                </c:pt>
                <c:pt idx="9749">
                  <c:v>557.32989999999995</c:v>
                </c:pt>
                <c:pt idx="9750">
                  <c:v>467.9348</c:v>
                </c:pt>
                <c:pt idx="9751">
                  <c:v>449.2208</c:v>
                </c:pt>
                <c:pt idx="9752">
                  <c:v>517.23659999999995</c:v>
                </c:pt>
                <c:pt idx="9753">
                  <c:v>499.017</c:v>
                </c:pt>
                <c:pt idx="9754">
                  <c:v>429.67959999999999</c:v>
                </c:pt>
                <c:pt idx="9755">
                  <c:v>496.7833</c:v>
                </c:pt>
                <c:pt idx="9756">
                  <c:v>470.31180000000001</c:v>
                </c:pt>
                <c:pt idx="9757">
                  <c:v>467.423</c:v>
                </c:pt>
                <c:pt idx="9758">
                  <c:v>509.67989999999998</c:v>
                </c:pt>
                <c:pt idx="9759">
                  <c:v>510.62200000000001</c:v>
                </c:pt>
                <c:pt idx="9760">
                  <c:v>480.88529999999997</c:v>
                </c:pt>
                <c:pt idx="9761">
                  <c:v>438.77010000000001</c:v>
                </c:pt>
                <c:pt idx="9762">
                  <c:v>484.80939999999998</c:v>
                </c:pt>
                <c:pt idx="9763">
                  <c:v>431.66320000000002</c:v>
                </c:pt>
                <c:pt idx="9764">
                  <c:v>447.04849999999999</c:v>
                </c:pt>
                <c:pt idx="9765">
                  <c:v>571.27520000000004</c:v>
                </c:pt>
                <c:pt idx="9766">
                  <c:v>451.27120000000002</c:v>
                </c:pt>
                <c:pt idx="9767">
                  <c:v>427.5213</c:v>
                </c:pt>
                <c:pt idx="9768">
                  <c:v>523.91340000000002</c:v>
                </c:pt>
                <c:pt idx="9769">
                  <c:v>402.19650000000001</c:v>
                </c:pt>
                <c:pt idx="9770">
                  <c:v>605.13490000000002</c:v>
                </c:pt>
                <c:pt idx="9771">
                  <c:v>530.09169999999995</c:v>
                </c:pt>
                <c:pt idx="9772">
                  <c:v>500.10930000000002</c:v>
                </c:pt>
                <c:pt idx="9773">
                  <c:v>450.60570000000001</c:v>
                </c:pt>
                <c:pt idx="9774">
                  <c:v>528.21289999999999</c:v>
                </c:pt>
                <c:pt idx="9775">
                  <c:v>507.04860000000002</c:v>
                </c:pt>
                <c:pt idx="9776">
                  <c:v>489.36059999999998</c:v>
                </c:pt>
                <c:pt idx="9777">
                  <c:v>457.2758</c:v>
                </c:pt>
                <c:pt idx="9778">
                  <c:v>495.10980000000001</c:v>
                </c:pt>
                <c:pt idx="9779">
                  <c:v>444.44260000000003</c:v>
                </c:pt>
                <c:pt idx="9780">
                  <c:v>509.23090000000002</c:v>
                </c:pt>
                <c:pt idx="9781">
                  <c:v>474.8492</c:v>
                </c:pt>
                <c:pt idx="9782">
                  <c:v>497.4151</c:v>
                </c:pt>
                <c:pt idx="9783">
                  <c:v>473.61579999999998</c:v>
                </c:pt>
                <c:pt idx="9784">
                  <c:v>575.10862999999995</c:v>
                </c:pt>
                <c:pt idx="9785">
                  <c:v>478.39460000000003</c:v>
                </c:pt>
                <c:pt idx="9786">
                  <c:v>509.77730000000003</c:v>
                </c:pt>
                <c:pt idx="9787">
                  <c:v>460.11099999999999</c:v>
                </c:pt>
                <c:pt idx="9788">
                  <c:v>486.47309999999999</c:v>
                </c:pt>
                <c:pt idx="9789">
                  <c:v>534.6422</c:v>
                </c:pt>
                <c:pt idx="9790">
                  <c:v>439.86880000000002</c:v>
                </c:pt>
                <c:pt idx="9791">
                  <c:v>538.57129999999995</c:v>
                </c:pt>
                <c:pt idx="9792">
                  <c:v>543.24289999999996</c:v>
                </c:pt>
                <c:pt idx="9793">
                  <c:v>520.63239999999996</c:v>
                </c:pt>
                <c:pt idx="9794">
                  <c:v>435.85469999999998</c:v>
                </c:pt>
                <c:pt idx="9795">
                  <c:v>560.62019999999995</c:v>
                </c:pt>
                <c:pt idx="9796">
                  <c:v>435.98899999999998</c:v>
                </c:pt>
                <c:pt idx="9797">
                  <c:v>505.512</c:v>
                </c:pt>
                <c:pt idx="9798">
                  <c:v>526.66319999999996</c:v>
                </c:pt>
                <c:pt idx="9799">
                  <c:v>465.17570000000001</c:v>
                </c:pt>
                <c:pt idx="9800">
                  <c:v>539.55139999999994</c:v>
                </c:pt>
                <c:pt idx="9801">
                  <c:v>549.70830000000001</c:v>
                </c:pt>
                <c:pt idx="9802">
                  <c:v>472.49900000000002</c:v>
                </c:pt>
                <c:pt idx="9803">
                  <c:v>476.56310000000002</c:v>
                </c:pt>
                <c:pt idx="9804">
                  <c:v>472.07339999999999</c:v>
                </c:pt>
                <c:pt idx="9805">
                  <c:v>531.95479999999998</c:v>
                </c:pt>
                <c:pt idx="9806">
                  <c:v>446.82870000000003</c:v>
                </c:pt>
                <c:pt idx="9807">
                  <c:v>482.17399999999998</c:v>
                </c:pt>
                <c:pt idx="9808">
                  <c:v>647.90650000000005</c:v>
                </c:pt>
                <c:pt idx="9809">
                  <c:v>490.28300000000002</c:v>
                </c:pt>
                <c:pt idx="9810">
                  <c:v>527.06560000000002</c:v>
                </c:pt>
                <c:pt idx="9811">
                  <c:v>499.88990000000001</c:v>
                </c:pt>
                <c:pt idx="9812">
                  <c:v>458.49919999999997</c:v>
                </c:pt>
                <c:pt idx="9813">
                  <c:v>544.33410000000003</c:v>
                </c:pt>
                <c:pt idx="9814">
                  <c:v>498.00630000000001</c:v>
                </c:pt>
                <c:pt idx="9815">
                  <c:v>622.19650000000001</c:v>
                </c:pt>
                <c:pt idx="9816">
                  <c:v>562.0634</c:v>
                </c:pt>
                <c:pt idx="9817">
                  <c:v>488.19040000000001</c:v>
                </c:pt>
                <c:pt idx="9818">
                  <c:v>450.51139999999998</c:v>
                </c:pt>
                <c:pt idx="9819">
                  <c:v>482.73939999999999</c:v>
                </c:pt>
                <c:pt idx="9820">
                  <c:v>540.43290000000002</c:v>
                </c:pt>
                <c:pt idx="9821">
                  <c:v>487.46269999999998</c:v>
                </c:pt>
                <c:pt idx="9822">
                  <c:v>465.32479999999998</c:v>
                </c:pt>
                <c:pt idx="9823">
                  <c:v>490.08859999999999</c:v>
                </c:pt>
                <c:pt idx="9824">
                  <c:v>458.35930000000002</c:v>
                </c:pt>
                <c:pt idx="9825">
                  <c:v>497.64269999999999</c:v>
                </c:pt>
                <c:pt idx="9826">
                  <c:v>455.27969999999999</c:v>
                </c:pt>
                <c:pt idx="9827">
                  <c:v>484.33150000000001</c:v>
                </c:pt>
                <c:pt idx="9828">
                  <c:v>595.46993699999996</c:v>
                </c:pt>
                <c:pt idx="9829">
                  <c:v>442.3655</c:v>
                </c:pt>
                <c:pt idx="9830">
                  <c:v>496.52820000000003</c:v>
                </c:pt>
                <c:pt idx="9831">
                  <c:v>469.53390000000002</c:v>
                </c:pt>
                <c:pt idx="9832">
                  <c:v>482.15969999999999</c:v>
                </c:pt>
                <c:pt idx="9833">
                  <c:v>564.4742</c:v>
                </c:pt>
                <c:pt idx="9834">
                  <c:v>491.33339999999998</c:v>
                </c:pt>
                <c:pt idx="9835">
                  <c:v>556.71289999999999</c:v>
                </c:pt>
                <c:pt idx="9836">
                  <c:v>528.76279999999997</c:v>
                </c:pt>
                <c:pt idx="9837">
                  <c:v>506.89879999999999</c:v>
                </c:pt>
                <c:pt idx="9838">
                  <c:v>511.47750000000002</c:v>
                </c:pt>
                <c:pt idx="9839">
                  <c:v>523.10379999999998</c:v>
                </c:pt>
                <c:pt idx="9840">
                  <c:v>523.45249999999999</c:v>
                </c:pt>
                <c:pt idx="9841">
                  <c:v>478.94549999999998</c:v>
                </c:pt>
                <c:pt idx="9842">
                  <c:v>500.32589999999999</c:v>
                </c:pt>
                <c:pt idx="9843">
                  <c:v>483.08699999999999</c:v>
                </c:pt>
                <c:pt idx="9844">
                  <c:v>560.78560000000004</c:v>
                </c:pt>
                <c:pt idx="9845">
                  <c:v>416.18520000000001</c:v>
                </c:pt>
                <c:pt idx="9846">
                  <c:v>587.30790000000002</c:v>
                </c:pt>
                <c:pt idx="9847">
                  <c:v>459.29730000000001</c:v>
                </c:pt>
                <c:pt idx="9848">
                  <c:v>469.5668</c:v>
                </c:pt>
                <c:pt idx="9849">
                  <c:v>514.02930000000003</c:v>
                </c:pt>
                <c:pt idx="9850">
                  <c:v>500.88639999999998</c:v>
                </c:pt>
                <c:pt idx="9851">
                  <c:v>546.01570000000004</c:v>
                </c:pt>
                <c:pt idx="9852">
                  <c:v>502.05849999999998</c:v>
                </c:pt>
                <c:pt idx="9853">
                  <c:v>451.50599999999997</c:v>
                </c:pt>
                <c:pt idx="9854">
                  <c:v>586.659448</c:v>
                </c:pt>
                <c:pt idx="9855">
                  <c:v>440.8639</c:v>
                </c:pt>
                <c:pt idx="9856">
                  <c:v>616.22199999999998</c:v>
                </c:pt>
                <c:pt idx="9857">
                  <c:v>420.93700000000001</c:v>
                </c:pt>
                <c:pt idx="9858">
                  <c:v>470.33</c:v>
                </c:pt>
                <c:pt idx="9859">
                  <c:v>434.33620000000002</c:v>
                </c:pt>
                <c:pt idx="9860">
                  <c:v>423.34500000000003</c:v>
                </c:pt>
                <c:pt idx="9861">
                  <c:v>570.70839999999998</c:v>
                </c:pt>
                <c:pt idx="9862">
                  <c:v>499.38850000000002</c:v>
                </c:pt>
                <c:pt idx="9863">
                  <c:v>500.75450000000001</c:v>
                </c:pt>
                <c:pt idx="9864">
                  <c:v>498.40750000000003</c:v>
                </c:pt>
                <c:pt idx="9865">
                  <c:v>542.52739999999994</c:v>
                </c:pt>
                <c:pt idx="9866">
                  <c:v>528.24559999999997</c:v>
                </c:pt>
                <c:pt idx="9867">
                  <c:v>434.4563</c:v>
                </c:pt>
                <c:pt idx="9868">
                  <c:v>529.84969999999998</c:v>
                </c:pt>
                <c:pt idx="9869">
                  <c:v>539.2174</c:v>
                </c:pt>
                <c:pt idx="9870">
                  <c:v>530.96270000000004</c:v>
                </c:pt>
                <c:pt idx="9871">
                  <c:v>508.42079999999999</c:v>
                </c:pt>
                <c:pt idx="9872">
                  <c:v>503.17</c:v>
                </c:pt>
                <c:pt idx="9873">
                  <c:v>544.8519</c:v>
                </c:pt>
                <c:pt idx="9874">
                  <c:v>520.53210000000001</c:v>
                </c:pt>
                <c:pt idx="9875">
                  <c:v>571.43420000000003</c:v>
                </c:pt>
                <c:pt idx="9876">
                  <c:v>571.45640000000003</c:v>
                </c:pt>
                <c:pt idx="9877">
                  <c:v>516.6825</c:v>
                </c:pt>
                <c:pt idx="9878">
                  <c:v>456.51400000000001</c:v>
                </c:pt>
                <c:pt idx="9879">
                  <c:v>577.41250000000002</c:v>
                </c:pt>
                <c:pt idx="9880">
                  <c:v>515.56010000000003</c:v>
                </c:pt>
                <c:pt idx="9881">
                  <c:v>458.62560000000002</c:v>
                </c:pt>
                <c:pt idx="9882">
                  <c:v>550.31512999999995</c:v>
                </c:pt>
                <c:pt idx="9883">
                  <c:v>440.70920000000001</c:v>
                </c:pt>
                <c:pt idx="9884">
                  <c:v>439.6952</c:v>
                </c:pt>
                <c:pt idx="9885">
                  <c:v>507.26100000000002</c:v>
                </c:pt>
                <c:pt idx="9886">
                  <c:v>459.12880000000001</c:v>
                </c:pt>
                <c:pt idx="9887">
                  <c:v>508.041</c:v>
                </c:pt>
                <c:pt idx="9888">
                  <c:v>562.6576</c:v>
                </c:pt>
                <c:pt idx="9889">
                  <c:v>566.72979999999995</c:v>
                </c:pt>
                <c:pt idx="9890">
                  <c:v>476.04649999999998</c:v>
                </c:pt>
                <c:pt idx="9891">
                  <c:v>569.02560000000005</c:v>
                </c:pt>
                <c:pt idx="9892">
                  <c:v>499.3272</c:v>
                </c:pt>
                <c:pt idx="9893">
                  <c:v>616.77869999999996</c:v>
                </c:pt>
                <c:pt idx="9894">
                  <c:v>521.48199999999997</c:v>
                </c:pt>
                <c:pt idx="9895">
                  <c:v>520.79250000000002</c:v>
                </c:pt>
                <c:pt idx="9896">
                  <c:v>502.30130000000003</c:v>
                </c:pt>
                <c:pt idx="9897">
                  <c:v>490.69290000000001</c:v>
                </c:pt>
                <c:pt idx="9898">
                  <c:v>506.488</c:v>
                </c:pt>
                <c:pt idx="9899">
                  <c:v>580.56039999999996</c:v>
                </c:pt>
                <c:pt idx="9900">
                  <c:v>489.49630000000002</c:v>
                </c:pt>
                <c:pt idx="9901">
                  <c:v>517.47860000000003</c:v>
                </c:pt>
                <c:pt idx="9902">
                  <c:v>503.58780000000002</c:v>
                </c:pt>
                <c:pt idx="9903">
                  <c:v>549.43870000000004</c:v>
                </c:pt>
                <c:pt idx="9904">
                  <c:v>506.90120000000002</c:v>
                </c:pt>
                <c:pt idx="9905">
                  <c:v>491.25850000000003</c:v>
                </c:pt>
                <c:pt idx="9906">
                  <c:v>573.55380000000002</c:v>
                </c:pt>
                <c:pt idx="9907">
                  <c:v>565.0367</c:v>
                </c:pt>
                <c:pt idx="9908">
                  <c:v>425.11410000000001</c:v>
                </c:pt>
                <c:pt idx="9909">
                  <c:v>509.35820000000001</c:v>
                </c:pt>
                <c:pt idx="9910">
                  <c:v>478.82940000000002</c:v>
                </c:pt>
                <c:pt idx="9911">
                  <c:v>489.31979999999999</c:v>
                </c:pt>
                <c:pt idx="9912">
                  <c:v>566.28959999999995</c:v>
                </c:pt>
                <c:pt idx="9913">
                  <c:v>439.21480000000003</c:v>
                </c:pt>
                <c:pt idx="9914">
                  <c:v>584.18326000000002</c:v>
                </c:pt>
                <c:pt idx="9915">
                  <c:v>481.29059999999998</c:v>
                </c:pt>
                <c:pt idx="9916">
                  <c:v>585.38340000000005</c:v>
                </c:pt>
                <c:pt idx="9917">
                  <c:v>443.83749999999998</c:v>
                </c:pt>
                <c:pt idx="9918">
                  <c:v>508.78859999999997</c:v>
                </c:pt>
                <c:pt idx="9919">
                  <c:v>451.38679999999999</c:v>
                </c:pt>
                <c:pt idx="9920">
                  <c:v>418.0609</c:v>
                </c:pt>
                <c:pt idx="9921">
                  <c:v>571.77769999999998</c:v>
                </c:pt>
                <c:pt idx="9922">
                  <c:v>519.73209999999995</c:v>
                </c:pt>
                <c:pt idx="9923">
                  <c:v>545.28689999999995</c:v>
                </c:pt>
                <c:pt idx="9924">
                  <c:v>449.03140000000002</c:v>
                </c:pt>
                <c:pt idx="9925">
                  <c:v>488.8451</c:v>
                </c:pt>
                <c:pt idx="9926">
                  <c:v>514.20100000000002</c:v>
                </c:pt>
                <c:pt idx="9927">
                  <c:v>625.20339999999999</c:v>
                </c:pt>
                <c:pt idx="9928">
                  <c:v>571.03369999999995</c:v>
                </c:pt>
                <c:pt idx="9929">
                  <c:v>474.05500000000001</c:v>
                </c:pt>
                <c:pt idx="9930">
                  <c:v>475.1551</c:v>
                </c:pt>
                <c:pt idx="9931">
                  <c:v>433.16079999999999</c:v>
                </c:pt>
                <c:pt idx="9932">
                  <c:v>468.12240000000003</c:v>
                </c:pt>
                <c:pt idx="9933">
                  <c:v>574.78359</c:v>
                </c:pt>
                <c:pt idx="9934">
                  <c:v>405.91460000000001</c:v>
                </c:pt>
                <c:pt idx="9935">
                  <c:v>510.82900000000001</c:v>
                </c:pt>
                <c:pt idx="9936">
                  <c:v>478.5505</c:v>
                </c:pt>
                <c:pt idx="9937">
                  <c:v>544.93510000000003</c:v>
                </c:pt>
                <c:pt idx="9938">
                  <c:v>499.07389999999998</c:v>
                </c:pt>
                <c:pt idx="9939">
                  <c:v>445.7319</c:v>
                </c:pt>
                <c:pt idx="9940">
                  <c:v>503.0394</c:v>
                </c:pt>
                <c:pt idx="9941">
                  <c:v>420.95670000000001</c:v>
                </c:pt>
                <c:pt idx="9942">
                  <c:v>411.39150000000001</c:v>
                </c:pt>
                <c:pt idx="9943">
                  <c:v>448.22320000000002</c:v>
                </c:pt>
                <c:pt idx="9944">
                  <c:v>487.84399999999999</c:v>
                </c:pt>
                <c:pt idx="9945">
                  <c:v>434.423</c:v>
                </c:pt>
                <c:pt idx="9946">
                  <c:v>471.32010000000002</c:v>
                </c:pt>
                <c:pt idx="9947">
                  <c:v>494.00940000000003</c:v>
                </c:pt>
                <c:pt idx="9948">
                  <c:v>391.98259999999999</c:v>
                </c:pt>
                <c:pt idx="9949">
                  <c:v>536.43010000000004</c:v>
                </c:pt>
                <c:pt idx="9950">
                  <c:v>522.16750000000002</c:v>
                </c:pt>
                <c:pt idx="9951">
                  <c:v>479.2235</c:v>
                </c:pt>
                <c:pt idx="9952">
                  <c:v>557.38207999999997</c:v>
                </c:pt>
                <c:pt idx="9953">
                  <c:v>490.65480000000002</c:v>
                </c:pt>
                <c:pt idx="9954">
                  <c:v>546.06129999999996</c:v>
                </c:pt>
                <c:pt idx="9955">
                  <c:v>475.25330000000002</c:v>
                </c:pt>
                <c:pt idx="9956">
                  <c:v>442.88400000000001</c:v>
                </c:pt>
                <c:pt idx="9957">
                  <c:v>559.66052999999999</c:v>
                </c:pt>
                <c:pt idx="9958">
                  <c:v>483.1712</c:v>
                </c:pt>
                <c:pt idx="9959">
                  <c:v>389.83609999999999</c:v>
                </c:pt>
                <c:pt idx="9960">
                  <c:v>482.90870000000001</c:v>
                </c:pt>
                <c:pt idx="9961">
                  <c:v>474.4674</c:v>
                </c:pt>
                <c:pt idx="9962">
                  <c:v>461.2747</c:v>
                </c:pt>
                <c:pt idx="9963">
                  <c:v>508.40589999999997</c:v>
                </c:pt>
                <c:pt idx="9964">
                  <c:v>540.86710000000005</c:v>
                </c:pt>
                <c:pt idx="9965">
                  <c:v>476.85969999999998</c:v>
                </c:pt>
                <c:pt idx="9966">
                  <c:v>418.53160000000003</c:v>
                </c:pt>
                <c:pt idx="9967">
                  <c:v>575.68510000000003</c:v>
                </c:pt>
                <c:pt idx="9968">
                  <c:v>482.99810000000002</c:v>
                </c:pt>
                <c:pt idx="9969">
                  <c:v>472.93790000000001</c:v>
                </c:pt>
                <c:pt idx="9970">
                  <c:v>504.72980000000001</c:v>
                </c:pt>
                <c:pt idx="9971">
                  <c:v>494.52280000000002</c:v>
                </c:pt>
                <c:pt idx="9972">
                  <c:v>512.53480000000002</c:v>
                </c:pt>
                <c:pt idx="9973">
                  <c:v>534.60699999999997</c:v>
                </c:pt>
                <c:pt idx="9974">
                  <c:v>441.61369999999999</c:v>
                </c:pt>
                <c:pt idx="9975">
                  <c:v>465.93439999999998</c:v>
                </c:pt>
                <c:pt idx="9976">
                  <c:v>454.00689999999997</c:v>
                </c:pt>
                <c:pt idx="9977">
                  <c:v>511.81380000000001</c:v>
                </c:pt>
                <c:pt idx="9978">
                  <c:v>529.57299999999998</c:v>
                </c:pt>
                <c:pt idx="9979">
                  <c:v>542.45609999999999</c:v>
                </c:pt>
                <c:pt idx="9980">
                  <c:v>531.75019999999995</c:v>
                </c:pt>
                <c:pt idx="9981">
                  <c:v>556.85950000000003</c:v>
                </c:pt>
                <c:pt idx="9982">
                  <c:v>534.47220000000004</c:v>
                </c:pt>
                <c:pt idx="9983">
                  <c:v>590.21190000000001</c:v>
                </c:pt>
                <c:pt idx="9984">
                  <c:v>580.42049999999995</c:v>
                </c:pt>
                <c:pt idx="9985">
                  <c:v>505.72</c:v>
                </c:pt>
                <c:pt idx="9986">
                  <c:v>402.12470000000002</c:v>
                </c:pt>
                <c:pt idx="9987">
                  <c:v>506.79469999999998</c:v>
                </c:pt>
                <c:pt idx="9988">
                  <c:v>400.6848</c:v>
                </c:pt>
                <c:pt idx="9989">
                  <c:v>536.9982</c:v>
                </c:pt>
                <c:pt idx="9990">
                  <c:v>485.91430000000003</c:v>
                </c:pt>
                <c:pt idx="9991">
                  <c:v>550.49969999999996</c:v>
                </c:pt>
                <c:pt idx="9992">
                  <c:v>459.77800000000002</c:v>
                </c:pt>
                <c:pt idx="9993">
                  <c:v>521.44039999999995</c:v>
                </c:pt>
                <c:pt idx="9994">
                  <c:v>555.56420000000003</c:v>
                </c:pt>
                <c:pt idx="9995">
                  <c:v>525.5453</c:v>
                </c:pt>
                <c:pt idx="9996">
                  <c:v>608.22329999999999</c:v>
                </c:pt>
                <c:pt idx="9997">
                  <c:v>532.73030000000006</c:v>
                </c:pt>
                <c:pt idx="9998">
                  <c:v>462.6592</c:v>
                </c:pt>
                <c:pt idx="9999">
                  <c:v>452.31970000000001</c:v>
                </c:pt>
              </c:numCache>
            </c:numRef>
          </c:xVal>
          <c:yVal>
            <c:numRef>
              <c:f>Sheet3!$B$26:$B$10025</c:f>
              <c:numCache>
                <c:formatCode>General</c:formatCode>
                <c:ptCount val="10000"/>
                <c:pt idx="0">
                  <c:v>1095332.6890182393</c:v>
                </c:pt>
                <c:pt idx="1">
                  <c:v>2026197.8766223658</c:v>
                </c:pt>
                <c:pt idx="2">
                  <c:v>991580.35243777372</c:v>
                </c:pt>
                <c:pt idx="3">
                  <c:v>1748116.9672787488</c:v>
                </c:pt>
                <c:pt idx="4">
                  <c:v>1456729.4911880735</c:v>
                </c:pt>
                <c:pt idx="5">
                  <c:v>1460885.6247802163</c:v>
                </c:pt>
                <c:pt idx="6">
                  <c:v>1394616.6468927693</c:v>
                </c:pt>
                <c:pt idx="7">
                  <c:v>1335397.0212330464</c:v>
                </c:pt>
                <c:pt idx="8">
                  <c:v>696802.29950813856</c:v>
                </c:pt>
                <c:pt idx="9">
                  <c:v>2189430.8834850686</c:v>
                </c:pt>
                <c:pt idx="10">
                  <c:v>417218.04062142037</c:v>
                </c:pt>
                <c:pt idx="11">
                  <c:v>1060315.5509369895</c:v>
                </c:pt>
                <c:pt idx="12">
                  <c:v>1221677.9684913829</c:v>
                </c:pt>
                <c:pt idx="13">
                  <c:v>946537.36664186325</c:v>
                </c:pt>
                <c:pt idx="14">
                  <c:v>1001625.2605028721</c:v>
                </c:pt>
                <c:pt idx="15">
                  <c:v>2127707.8520270782</c:v>
                </c:pt>
                <c:pt idx="16">
                  <c:v>2167340.6825248701</c:v>
                </c:pt>
                <c:pt idx="17">
                  <c:v>1974741.5176171148</c:v>
                </c:pt>
                <c:pt idx="18">
                  <c:v>427890.00911706313</c:v>
                </c:pt>
                <c:pt idx="19">
                  <c:v>1634812.2069171453</c:v>
                </c:pt>
                <c:pt idx="20">
                  <c:v>1074344.1358920541</c:v>
                </c:pt>
                <c:pt idx="21">
                  <c:v>1043578.404987962</c:v>
                </c:pt>
                <c:pt idx="22">
                  <c:v>1656085.1273473399</c:v>
                </c:pt>
                <c:pt idx="23">
                  <c:v>717676.1167905312</c:v>
                </c:pt>
                <c:pt idx="24">
                  <c:v>447448.55648070667</c:v>
                </c:pt>
                <c:pt idx="25">
                  <c:v>199307.98004333116</c:v>
                </c:pt>
                <c:pt idx="26">
                  <c:v>826933.26263463125</c:v>
                </c:pt>
                <c:pt idx="27">
                  <c:v>2513979.8534498699</c:v>
                </c:pt>
                <c:pt idx="28">
                  <c:v>1608875.911338632</c:v>
                </c:pt>
                <c:pt idx="29">
                  <c:v>1613497.0457336446</c:v>
                </c:pt>
                <c:pt idx="30">
                  <c:v>2027245.6298149182</c:v>
                </c:pt>
                <c:pt idx="31">
                  <c:v>1362152.8436309723</c:v>
                </c:pt>
                <c:pt idx="32">
                  <c:v>1341667.4676874448</c:v>
                </c:pt>
                <c:pt idx="33">
                  <c:v>1675555.22418979</c:v>
                </c:pt>
                <c:pt idx="34">
                  <c:v>768619.75127974804</c:v>
                </c:pt>
                <c:pt idx="35">
                  <c:v>2445241.1771337073</c:v>
                </c:pt>
                <c:pt idx="36">
                  <c:v>1921574.2428857777</c:v>
                </c:pt>
                <c:pt idx="37">
                  <c:v>643575.89648691844</c:v>
                </c:pt>
                <c:pt idx="38">
                  <c:v>2940328.9921229612</c:v>
                </c:pt>
                <c:pt idx="39">
                  <c:v>1095335.5021675406</c:v>
                </c:pt>
                <c:pt idx="40">
                  <c:v>984774.26795383822</c:v>
                </c:pt>
                <c:pt idx="41">
                  <c:v>696472.12167202961</c:v>
                </c:pt>
                <c:pt idx="42">
                  <c:v>279740.4959989246</c:v>
                </c:pt>
                <c:pt idx="43">
                  <c:v>1061942.0946297552</c:v>
                </c:pt>
                <c:pt idx="44">
                  <c:v>574225.60597862117</c:v>
                </c:pt>
                <c:pt idx="45">
                  <c:v>1290207.0268155476</c:v>
                </c:pt>
                <c:pt idx="46">
                  <c:v>1505438.448406253</c:v>
                </c:pt>
                <c:pt idx="47">
                  <c:v>1922478.3676134823</c:v>
                </c:pt>
                <c:pt idx="48">
                  <c:v>1279712.1545914439</c:v>
                </c:pt>
                <c:pt idx="49">
                  <c:v>1340941.9856208796</c:v>
                </c:pt>
                <c:pt idx="50">
                  <c:v>721179.61211203411</c:v>
                </c:pt>
                <c:pt idx="51">
                  <c:v>2079511.1629291764</c:v>
                </c:pt>
                <c:pt idx="52">
                  <c:v>952375.04979891051</c:v>
                </c:pt>
                <c:pt idx="53">
                  <c:v>1108936.7445868943</c:v>
                </c:pt>
                <c:pt idx="54">
                  <c:v>1747184.957843706</c:v>
                </c:pt>
                <c:pt idx="55">
                  <c:v>1754863.9753192682</c:v>
                </c:pt>
                <c:pt idx="56">
                  <c:v>1776405.0703547113</c:v>
                </c:pt>
                <c:pt idx="57">
                  <c:v>315593.47037084959</c:v>
                </c:pt>
                <c:pt idx="58">
                  <c:v>1135986.9124155343</c:v>
                </c:pt>
                <c:pt idx="59">
                  <c:v>1540761.8487229468</c:v>
                </c:pt>
                <c:pt idx="60">
                  <c:v>889984.42117377371</c:v>
                </c:pt>
                <c:pt idx="61">
                  <c:v>1726996.4792986335</c:v>
                </c:pt>
                <c:pt idx="62">
                  <c:v>1192839.9889181182</c:v>
                </c:pt>
                <c:pt idx="63">
                  <c:v>1007441.6574305454</c:v>
                </c:pt>
                <c:pt idx="64">
                  <c:v>1822233.2479653722</c:v>
                </c:pt>
                <c:pt idx="65">
                  <c:v>2373717.2170925485</c:v>
                </c:pt>
                <c:pt idx="66">
                  <c:v>849676.94621706568</c:v>
                </c:pt>
                <c:pt idx="67">
                  <c:v>905924.31241618656</c:v>
                </c:pt>
                <c:pt idx="68">
                  <c:v>648093.21488024574</c:v>
                </c:pt>
                <c:pt idx="69">
                  <c:v>844871.25184064172</c:v>
                </c:pt>
                <c:pt idx="70">
                  <c:v>1299556.7860350311</c:v>
                </c:pt>
                <c:pt idx="71">
                  <c:v>1671158.117725498</c:v>
                </c:pt>
                <c:pt idx="72">
                  <c:v>1459683.9286318533</c:v>
                </c:pt>
                <c:pt idx="73">
                  <c:v>878197.7801965503</c:v>
                </c:pt>
                <c:pt idx="74">
                  <c:v>141392.9038001122</c:v>
                </c:pt>
                <c:pt idx="75">
                  <c:v>1037858.2925009569</c:v>
                </c:pt>
                <c:pt idx="76">
                  <c:v>822786.59434118401</c:v>
                </c:pt>
                <c:pt idx="77">
                  <c:v>534030.16853902582</c:v>
                </c:pt>
                <c:pt idx="78">
                  <c:v>511073.1583026899</c:v>
                </c:pt>
                <c:pt idx="79">
                  <c:v>1186805.6749725062</c:v>
                </c:pt>
                <c:pt idx="80">
                  <c:v>1923736.4089560956</c:v>
                </c:pt>
                <c:pt idx="81">
                  <c:v>2207316.3263729401</c:v>
                </c:pt>
                <c:pt idx="82">
                  <c:v>913466.52116113249</c:v>
                </c:pt>
                <c:pt idx="83">
                  <c:v>-105994.64652859699</c:v>
                </c:pt>
                <c:pt idx="84">
                  <c:v>1279185.0423008762</c:v>
                </c:pt>
                <c:pt idx="85">
                  <c:v>914721.71729395073</c:v>
                </c:pt>
                <c:pt idx="86">
                  <c:v>1460053.6738204388</c:v>
                </c:pt>
                <c:pt idx="87">
                  <c:v>1520752.8887734981</c:v>
                </c:pt>
                <c:pt idx="88">
                  <c:v>1503543.7596623227</c:v>
                </c:pt>
                <c:pt idx="89">
                  <c:v>1008765.7284165295</c:v>
                </c:pt>
                <c:pt idx="90">
                  <c:v>2206452.554645435</c:v>
                </c:pt>
                <c:pt idx="91">
                  <c:v>397526.68350480031</c:v>
                </c:pt>
                <c:pt idx="92">
                  <c:v>1443822.2015415886</c:v>
                </c:pt>
                <c:pt idx="93">
                  <c:v>1435355.9788467521</c:v>
                </c:pt>
                <c:pt idx="94">
                  <c:v>827514.79853913281</c:v>
                </c:pt>
                <c:pt idx="95">
                  <c:v>1363921.8253790438</c:v>
                </c:pt>
                <c:pt idx="96">
                  <c:v>789673.8754142737</c:v>
                </c:pt>
                <c:pt idx="97">
                  <c:v>1859637.9232928138</c:v>
                </c:pt>
                <c:pt idx="98">
                  <c:v>1674190.654396046</c:v>
                </c:pt>
                <c:pt idx="99">
                  <c:v>871255.75996416993</c:v>
                </c:pt>
                <c:pt idx="100">
                  <c:v>1748647.2949718842</c:v>
                </c:pt>
                <c:pt idx="101">
                  <c:v>2408749.4066063473</c:v>
                </c:pt>
                <c:pt idx="102">
                  <c:v>1597458.7467728313</c:v>
                </c:pt>
                <c:pt idx="103">
                  <c:v>2334089.2435711157</c:v>
                </c:pt>
                <c:pt idx="104">
                  <c:v>1335664.7654372072</c:v>
                </c:pt>
                <c:pt idx="105">
                  <c:v>1069870.7202699576</c:v>
                </c:pt>
                <c:pt idx="106">
                  <c:v>2143838.0827138722</c:v>
                </c:pt>
                <c:pt idx="107">
                  <c:v>1046766.989709069</c:v>
                </c:pt>
                <c:pt idx="108">
                  <c:v>1209337.2584771039</c:v>
                </c:pt>
                <c:pt idx="109">
                  <c:v>1160226.7738896105</c:v>
                </c:pt>
                <c:pt idx="110">
                  <c:v>1319969.4779900033</c:v>
                </c:pt>
                <c:pt idx="111">
                  <c:v>1804573.2491192902</c:v>
                </c:pt>
                <c:pt idx="112">
                  <c:v>1626397.4406185076</c:v>
                </c:pt>
                <c:pt idx="113">
                  <c:v>871683.89556349628</c:v>
                </c:pt>
                <c:pt idx="114">
                  <c:v>1036751.4400212308</c:v>
                </c:pt>
                <c:pt idx="115">
                  <c:v>1544160.1647068243</c:v>
                </c:pt>
                <c:pt idx="116">
                  <c:v>1922349.6112272944</c:v>
                </c:pt>
                <c:pt idx="117">
                  <c:v>1117962.6522513339</c:v>
                </c:pt>
                <c:pt idx="118">
                  <c:v>513914.89741407149</c:v>
                </c:pt>
                <c:pt idx="119">
                  <c:v>2740274.7060444737</c:v>
                </c:pt>
                <c:pt idx="120">
                  <c:v>1465290.1239697216</c:v>
                </c:pt>
                <c:pt idx="121">
                  <c:v>941199.94295417424</c:v>
                </c:pt>
                <c:pt idx="122">
                  <c:v>920143.18132849317</c:v>
                </c:pt>
                <c:pt idx="123">
                  <c:v>1062309.2608870696</c:v>
                </c:pt>
                <c:pt idx="124">
                  <c:v>254748.67720217444</c:v>
                </c:pt>
                <c:pt idx="125">
                  <c:v>1464358.684181856</c:v>
                </c:pt>
                <c:pt idx="126">
                  <c:v>1977557.105438049</c:v>
                </c:pt>
                <c:pt idx="127">
                  <c:v>992000.0789793767</c:v>
                </c:pt>
                <c:pt idx="128">
                  <c:v>2715499.0837518079</c:v>
                </c:pt>
                <c:pt idx="129">
                  <c:v>1486715.6384079056</c:v>
                </c:pt>
                <c:pt idx="130">
                  <c:v>547858.84467108082</c:v>
                </c:pt>
                <c:pt idx="131">
                  <c:v>1141216.6472813496</c:v>
                </c:pt>
                <c:pt idx="132">
                  <c:v>60846.02535581775</c:v>
                </c:pt>
                <c:pt idx="133">
                  <c:v>1517603.984023748</c:v>
                </c:pt>
                <c:pt idx="134">
                  <c:v>603397.42205654178</c:v>
                </c:pt>
                <c:pt idx="135">
                  <c:v>999078.41570089385</c:v>
                </c:pt>
                <c:pt idx="136">
                  <c:v>1452537.0456219902</c:v>
                </c:pt>
                <c:pt idx="137">
                  <c:v>1590410.429652743</c:v>
                </c:pt>
                <c:pt idx="138">
                  <c:v>1423670.4458295219</c:v>
                </c:pt>
                <c:pt idx="139">
                  <c:v>1430036.9560624268</c:v>
                </c:pt>
                <c:pt idx="140">
                  <c:v>1967508.5985744307</c:v>
                </c:pt>
                <c:pt idx="141">
                  <c:v>1292563.1221599011</c:v>
                </c:pt>
                <c:pt idx="142">
                  <c:v>1842208.6916566147</c:v>
                </c:pt>
                <c:pt idx="143">
                  <c:v>1146065.8073635828</c:v>
                </c:pt>
                <c:pt idx="144">
                  <c:v>1120371.4849248435</c:v>
                </c:pt>
                <c:pt idx="145">
                  <c:v>712956.20228014141</c:v>
                </c:pt>
                <c:pt idx="146">
                  <c:v>788885.24829776678</c:v>
                </c:pt>
                <c:pt idx="147">
                  <c:v>1256070.2931381837</c:v>
                </c:pt>
                <c:pt idx="148">
                  <c:v>2146417.1355669564</c:v>
                </c:pt>
                <c:pt idx="149">
                  <c:v>320701.56470268313</c:v>
                </c:pt>
                <c:pt idx="150">
                  <c:v>868001.57870391477</c:v>
                </c:pt>
                <c:pt idx="151">
                  <c:v>849848.00515814777</c:v>
                </c:pt>
                <c:pt idx="152">
                  <c:v>851616.38032421656</c:v>
                </c:pt>
                <c:pt idx="153">
                  <c:v>1546805.2790987417</c:v>
                </c:pt>
                <c:pt idx="154">
                  <c:v>891591.06015608925</c:v>
                </c:pt>
                <c:pt idx="155">
                  <c:v>-131208.89243140724</c:v>
                </c:pt>
                <c:pt idx="156">
                  <c:v>2227443.3643694883</c:v>
                </c:pt>
                <c:pt idx="157">
                  <c:v>998220.1557612922</c:v>
                </c:pt>
                <c:pt idx="158">
                  <c:v>724014.58240325283</c:v>
                </c:pt>
                <c:pt idx="159">
                  <c:v>1426882.1572154025</c:v>
                </c:pt>
                <c:pt idx="160">
                  <c:v>-71483.319280890748</c:v>
                </c:pt>
                <c:pt idx="161">
                  <c:v>1866320.8295172174</c:v>
                </c:pt>
                <c:pt idx="162">
                  <c:v>1504351.9765534466</c:v>
                </c:pt>
                <c:pt idx="163">
                  <c:v>762285.89009669796</c:v>
                </c:pt>
                <c:pt idx="164">
                  <c:v>897700.07655742671</c:v>
                </c:pt>
                <c:pt idx="165">
                  <c:v>1473111.0267395256</c:v>
                </c:pt>
                <c:pt idx="166">
                  <c:v>1330578.8418426784</c:v>
                </c:pt>
                <c:pt idx="167">
                  <c:v>1642948.1507043531</c:v>
                </c:pt>
                <c:pt idx="168">
                  <c:v>762848.46404159069</c:v>
                </c:pt>
                <c:pt idx="169">
                  <c:v>1061962.9219251797</c:v>
                </c:pt>
                <c:pt idx="170">
                  <c:v>1759824.2013385082</c:v>
                </c:pt>
                <c:pt idx="171">
                  <c:v>2459420.5019488875</c:v>
                </c:pt>
                <c:pt idx="172">
                  <c:v>1146789.3462214116</c:v>
                </c:pt>
                <c:pt idx="173">
                  <c:v>1454521.925148787</c:v>
                </c:pt>
                <c:pt idx="174">
                  <c:v>1450686.5712710554</c:v>
                </c:pt>
                <c:pt idx="175">
                  <c:v>2131972.4016668452</c:v>
                </c:pt>
                <c:pt idx="176">
                  <c:v>1058688.9090177687</c:v>
                </c:pt>
                <c:pt idx="177">
                  <c:v>702320.74568007141</c:v>
                </c:pt>
                <c:pt idx="178">
                  <c:v>1259648.7316101138</c:v>
                </c:pt>
                <c:pt idx="179">
                  <c:v>2221469.2832923578</c:v>
                </c:pt>
                <c:pt idx="180">
                  <c:v>105731.22352314927</c:v>
                </c:pt>
                <c:pt idx="181">
                  <c:v>1442428.5765987998</c:v>
                </c:pt>
                <c:pt idx="182">
                  <c:v>656752.70479531121</c:v>
                </c:pt>
                <c:pt idx="183">
                  <c:v>1571043.929021528</c:v>
                </c:pt>
                <c:pt idx="184">
                  <c:v>962304.73543353286</c:v>
                </c:pt>
                <c:pt idx="185">
                  <c:v>1700210.9092416624</c:v>
                </c:pt>
                <c:pt idx="186">
                  <c:v>1347819.5381272119</c:v>
                </c:pt>
                <c:pt idx="187">
                  <c:v>1202229.0118164215</c:v>
                </c:pt>
                <c:pt idx="188">
                  <c:v>1088443.5900151432</c:v>
                </c:pt>
                <c:pt idx="189">
                  <c:v>1368241.1470670328</c:v>
                </c:pt>
                <c:pt idx="190">
                  <c:v>663049.2125294134</c:v>
                </c:pt>
                <c:pt idx="191">
                  <c:v>2167536.3914273866</c:v>
                </c:pt>
                <c:pt idx="192">
                  <c:v>1759996.450087918</c:v>
                </c:pt>
                <c:pt idx="193">
                  <c:v>775262.16945262812</c:v>
                </c:pt>
                <c:pt idx="194">
                  <c:v>1026322.2669782471</c:v>
                </c:pt>
                <c:pt idx="195">
                  <c:v>2019215.2854236513</c:v>
                </c:pt>
                <c:pt idx="196">
                  <c:v>1727091.1543735489</c:v>
                </c:pt>
                <c:pt idx="197">
                  <c:v>1768485.6207174798</c:v>
                </c:pt>
                <c:pt idx="198">
                  <c:v>1916624.7480965992</c:v>
                </c:pt>
                <c:pt idx="199">
                  <c:v>1760745.0638010213</c:v>
                </c:pt>
                <c:pt idx="200">
                  <c:v>86647.291738224216</c:v>
                </c:pt>
                <c:pt idx="201">
                  <c:v>2392367.2210445665</c:v>
                </c:pt>
                <c:pt idx="202">
                  <c:v>1994883.3125810632</c:v>
                </c:pt>
                <c:pt idx="203">
                  <c:v>740596.37863911781</c:v>
                </c:pt>
                <c:pt idx="204">
                  <c:v>1067753.6349667646</c:v>
                </c:pt>
                <c:pt idx="205">
                  <c:v>1796798.2044460522</c:v>
                </c:pt>
                <c:pt idx="206">
                  <c:v>1455928.5489831846</c:v>
                </c:pt>
                <c:pt idx="207">
                  <c:v>465552.21382080857</c:v>
                </c:pt>
                <c:pt idx="208">
                  <c:v>944855.23392571043</c:v>
                </c:pt>
                <c:pt idx="209">
                  <c:v>-376090.31833212636</c:v>
                </c:pt>
                <c:pt idx="210">
                  <c:v>2453460.1409227317</c:v>
                </c:pt>
                <c:pt idx="211">
                  <c:v>2030977.5115447054</c:v>
                </c:pt>
                <c:pt idx="212">
                  <c:v>2112360.4420309439</c:v>
                </c:pt>
                <c:pt idx="213">
                  <c:v>1023365.8583759433</c:v>
                </c:pt>
                <c:pt idx="214">
                  <c:v>1875566.9139135005</c:v>
                </c:pt>
                <c:pt idx="215">
                  <c:v>258777.06287387758</c:v>
                </c:pt>
                <c:pt idx="216">
                  <c:v>1283425.4481389672</c:v>
                </c:pt>
                <c:pt idx="217">
                  <c:v>1897670.6052114591</c:v>
                </c:pt>
                <c:pt idx="218">
                  <c:v>1595970.4944261834</c:v>
                </c:pt>
                <c:pt idx="219">
                  <c:v>2128633.8294654638</c:v>
                </c:pt>
                <c:pt idx="220">
                  <c:v>986953.73988739494</c:v>
                </c:pt>
                <c:pt idx="221">
                  <c:v>1735663.8642196609</c:v>
                </c:pt>
                <c:pt idx="222">
                  <c:v>1628933.4697502237</c:v>
                </c:pt>
                <c:pt idx="223">
                  <c:v>411315.95237796288</c:v>
                </c:pt>
                <c:pt idx="224">
                  <c:v>1391844.6550056888</c:v>
                </c:pt>
                <c:pt idx="225">
                  <c:v>1503817.0371585479</c:v>
                </c:pt>
                <c:pt idx="226">
                  <c:v>1487624.6510211779</c:v>
                </c:pt>
                <c:pt idx="227">
                  <c:v>443630.6171718603</c:v>
                </c:pt>
                <c:pt idx="228">
                  <c:v>620980.52473654225</c:v>
                </c:pt>
                <c:pt idx="229">
                  <c:v>967471.93478241377</c:v>
                </c:pt>
                <c:pt idx="230">
                  <c:v>2538643.1033068877</c:v>
                </c:pt>
                <c:pt idx="231">
                  <c:v>628205.25901807379</c:v>
                </c:pt>
                <c:pt idx="232">
                  <c:v>306225.70382983703</c:v>
                </c:pt>
                <c:pt idx="233">
                  <c:v>1113762.8468255792</c:v>
                </c:pt>
                <c:pt idx="234">
                  <c:v>1160800.5241630822</c:v>
                </c:pt>
                <c:pt idx="235">
                  <c:v>1430978.2748128185</c:v>
                </c:pt>
                <c:pt idx="236">
                  <c:v>522750.71503560804</c:v>
                </c:pt>
                <c:pt idx="237">
                  <c:v>495979.8420833014</c:v>
                </c:pt>
                <c:pt idx="238">
                  <c:v>950639.61036009714</c:v>
                </c:pt>
                <c:pt idx="239">
                  <c:v>2314591.7137783756</c:v>
                </c:pt>
                <c:pt idx="240">
                  <c:v>1419589.2044538232</c:v>
                </c:pt>
                <c:pt idx="241">
                  <c:v>925176.63457822986</c:v>
                </c:pt>
                <c:pt idx="242">
                  <c:v>1586412.563930165</c:v>
                </c:pt>
                <c:pt idx="243">
                  <c:v>946693.51800031494</c:v>
                </c:pt>
                <c:pt idx="244">
                  <c:v>1860205.733868828</c:v>
                </c:pt>
                <c:pt idx="245">
                  <c:v>741113.64107748866</c:v>
                </c:pt>
                <c:pt idx="246">
                  <c:v>671233.92132554762</c:v>
                </c:pt>
                <c:pt idx="247">
                  <c:v>1540022.2172902459</c:v>
                </c:pt>
                <c:pt idx="248">
                  <c:v>1384748.1556351166</c:v>
                </c:pt>
                <c:pt idx="249">
                  <c:v>407820.86392746121</c:v>
                </c:pt>
                <c:pt idx="250">
                  <c:v>1728426.2339169215</c:v>
                </c:pt>
                <c:pt idx="251">
                  <c:v>209208.44630928244</c:v>
                </c:pt>
                <c:pt idx="252">
                  <c:v>1861816.6465015057</c:v>
                </c:pt>
                <c:pt idx="253">
                  <c:v>699855.06817130093</c:v>
                </c:pt>
                <c:pt idx="254">
                  <c:v>567893.91419578809</c:v>
                </c:pt>
                <c:pt idx="255">
                  <c:v>1535368.0256266156</c:v>
                </c:pt>
                <c:pt idx="256">
                  <c:v>127319.12668212969</c:v>
                </c:pt>
                <c:pt idx="257">
                  <c:v>765524.81693526637</c:v>
                </c:pt>
                <c:pt idx="258">
                  <c:v>1679730.3514325153</c:v>
                </c:pt>
                <c:pt idx="259">
                  <c:v>2071585.5967075424</c:v>
                </c:pt>
                <c:pt idx="260">
                  <c:v>1308388.353113357</c:v>
                </c:pt>
                <c:pt idx="261">
                  <c:v>1024603.9128206382</c:v>
                </c:pt>
                <c:pt idx="262">
                  <c:v>1374316.7705402169</c:v>
                </c:pt>
                <c:pt idx="263">
                  <c:v>2028389.2611663556</c:v>
                </c:pt>
                <c:pt idx="264">
                  <c:v>379675.70699961204</c:v>
                </c:pt>
                <c:pt idx="265">
                  <c:v>1472726.789044858</c:v>
                </c:pt>
                <c:pt idx="266">
                  <c:v>1239796.1422827756</c:v>
                </c:pt>
                <c:pt idx="267">
                  <c:v>1507921.6565814232</c:v>
                </c:pt>
                <c:pt idx="268">
                  <c:v>1227409.7300083833</c:v>
                </c:pt>
                <c:pt idx="269">
                  <c:v>1999654.5790466126</c:v>
                </c:pt>
                <c:pt idx="270">
                  <c:v>288890.76960986108</c:v>
                </c:pt>
                <c:pt idx="271">
                  <c:v>1503112.9230163507</c:v>
                </c:pt>
                <c:pt idx="272">
                  <c:v>2468626.2577179493</c:v>
                </c:pt>
                <c:pt idx="273">
                  <c:v>2048448.1819340875</c:v>
                </c:pt>
                <c:pt idx="274">
                  <c:v>2769910.9042842593</c:v>
                </c:pt>
                <c:pt idx="275">
                  <c:v>1394285.2358592767</c:v>
                </c:pt>
                <c:pt idx="276">
                  <c:v>1467387.3129644264</c:v>
                </c:pt>
                <c:pt idx="277">
                  <c:v>1202144.0239856709</c:v>
                </c:pt>
                <c:pt idx="278">
                  <c:v>1862079.0586017128</c:v>
                </c:pt>
                <c:pt idx="279">
                  <c:v>548086.63855542429</c:v>
                </c:pt>
                <c:pt idx="280">
                  <c:v>1347535.1093827207</c:v>
                </c:pt>
                <c:pt idx="281">
                  <c:v>-437668.34094921593</c:v>
                </c:pt>
                <c:pt idx="282">
                  <c:v>1299299.4259507181</c:v>
                </c:pt>
                <c:pt idx="283">
                  <c:v>1333802.4663840132</c:v>
                </c:pt>
                <c:pt idx="284">
                  <c:v>1494220.4972108705</c:v>
                </c:pt>
                <c:pt idx="285">
                  <c:v>2266975.0870632501</c:v>
                </c:pt>
                <c:pt idx="286">
                  <c:v>1241649.2117100973</c:v>
                </c:pt>
                <c:pt idx="287">
                  <c:v>678169.36555420514</c:v>
                </c:pt>
                <c:pt idx="288">
                  <c:v>2104185.7350854026</c:v>
                </c:pt>
                <c:pt idx="289">
                  <c:v>607195.13865355588</c:v>
                </c:pt>
                <c:pt idx="290">
                  <c:v>1779050.9693675144</c:v>
                </c:pt>
                <c:pt idx="291">
                  <c:v>784773.16410498973</c:v>
                </c:pt>
                <c:pt idx="292">
                  <c:v>814772.42667766102</c:v>
                </c:pt>
                <c:pt idx="293">
                  <c:v>1784708.2062385939</c:v>
                </c:pt>
                <c:pt idx="294">
                  <c:v>2060636.9470964754</c:v>
                </c:pt>
                <c:pt idx="295">
                  <c:v>529228.51173696481</c:v>
                </c:pt>
                <c:pt idx="296">
                  <c:v>675896.80792242941</c:v>
                </c:pt>
                <c:pt idx="297">
                  <c:v>1964713.2748642024</c:v>
                </c:pt>
                <c:pt idx="298">
                  <c:v>1282334.1452294812</c:v>
                </c:pt>
                <c:pt idx="299">
                  <c:v>1395913.9050495028</c:v>
                </c:pt>
                <c:pt idx="300">
                  <c:v>747421.26241768897</c:v>
                </c:pt>
                <c:pt idx="301">
                  <c:v>617100.14375283197</c:v>
                </c:pt>
                <c:pt idx="302">
                  <c:v>416311.58628949244</c:v>
                </c:pt>
                <c:pt idx="303">
                  <c:v>1201005.1958647361</c:v>
                </c:pt>
                <c:pt idx="304">
                  <c:v>1775504.7603602456</c:v>
                </c:pt>
                <c:pt idx="305">
                  <c:v>1466535.5364575405</c:v>
                </c:pt>
                <c:pt idx="306">
                  <c:v>2278989.920051856</c:v>
                </c:pt>
                <c:pt idx="307">
                  <c:v>1090398.9375309385</c:v>
                </c:pt>
                <c:pt idx="308">
                  <c:v>1089450.0641770838</c:v>
                </c:pt>
                <c:pt idx="309">
                  <c:v>715990.91396034788</c:v>
                </c:pt>
                <c:pt idx="310">
                  <c:v>2326298.8140255213</c:v>
                </c:pt>
                <c:pt idx="311">
                  <c:v>1605720.9090598319</c:v>
                </c:pt>
                <c:pt idx="312">
                  <c:v>453740.05326127168</c:v>
                </c:pt>
                <c:pt idx="313">
                  <c:v>-158882.87328512687</c:v>
                </c:pt>
                <c:pt idx="314">
                  <c:v>2035171.8302466972</c:v>
                </c:pt>
                <c:pt idx="315">
                  <c:v>1977795.9342252705</c:v>
                </c:pt>
                <c:pt idx="316">
                  <c:v>1210341.9956008364</c:v>
                </c:pt>
                <c:pt idx="317">
                  <c:v>1817589.7928999206</c:v>
                </c:pt>
                <c:pt idx="318">
                  <c:v>793681.39809696097</c:v>
                </c:pt>
                <c:pt idx="319">
                  <c:v>1711539.9458740009</c:v>
                </c:pt>
                <c:pt idx="320">
                  <c:v>385384.51006052364</c:v>
                </c:pt>
                <c:pt idx="321">
                  <c:v>1742359.6796923857</c:v>
                </c:pt>
                <c:pt idx="322">
                  <c:v>1577521.1805729484</c:v>
                </c:pt>
                <c:pt idx="323">
                  <c:v>1327792.9354565796</c:v>
                </c:pt>
                <c:pt idx="324">
                  <c:v>857007.95348186418</c:v>
                </c:pt>
                <c:pt idx="325">
                  <c:v>1269971.7943628496</c:v>
                </c:pt>
                <c:pt idx="326">
                  <c:v>1317210.4522202453</c:v>
                </c:pt>
                <c:pt idx="327">
                  <c:v>1402708.5677574696</c:v>
                </c:pt>
                <c:pt idx="328">
                  <c:v>678270.01711320411</c:v>
                </c:pt>
                <c:pt idx="329">
                  <c:v>1265306.6857686564</c:v>
                </c:pt>
                <c:pt idx="330">
                  <c:v>1188957.706653202</c:v>
                </c:pt>
                <c:pt idx="331">
                  <c:v>1812275.5790675543</c:v>
                </c:pt>
                <c:pt idx="332">
                  <c:v>100910.92508828919</c:v>
                </c:pt>
                <c:pt idx="333">
                  <c:v>725868.94518428948</c:v>
                </c:pt>
                <c:pt idx="334">
                  <c:v>1446540.7625119993</c:v>
                </c:pt>
                <c:pt idx="335">
                  <c:v>464627.42692268174</c:v>
                </c:pt>
                <c:pt idx="336">
                  <c:v>538121.67785421945</c:v>
                </c:pt>
                <c:pt idx="337">
                  <c:v>2515300.475267618</c:v>
                </c:pt>
                <c:pt idx="338">
                  <c:v>1300543.8849928854</c:v>
                </c:pt>
                <c:pt idx="339">
                  <c:v>1701741.7004405214</c:v>
                </c:pt>
                <c:pt idx="340">
                  <c:v>1436512.8617063267</c:v>
                </c:pt>
                <c:pt idx="341">
                  <c:v>1709475.1031662943</c:v>
                </c:pt>
                <c:pt idx="342">
                  <c:v>1901331.3029700667</c:v>
                </c:pt>
                <c:pt idx="343">
                  <c:v>591358.201741172</c:v>
                </c:pt>
                <c:pt idx="344">
                  <c:v>1334264.3994077705</c:v>
                </c:pt>
                <c:pt idx="345">
                  <c:v>1400365.3926442331</c:v>
                </c:pt>
                <c:pt idx="346">
                  <c:v>1337460.6910910038</c:v>
                </c:pt>
                <c:pt idx="347">
                  <c:v>472454.36342284735</c:v>
                </c:pt>
                <c:pt idx="348">
                  <c:v>1087732.8479651604</c:v>
                </c:pt>
                <c:pt idx="349">
                  <c:v>1429001.3831173144</c:v>
                </c:pt>
                <c:pt idx="350">
                  <c:v>637167.44714341406</c:v>
                </c:pt>
                <c:pt idx="351">
                  <c:v>1225659.4729771139</c:v>
                </c:pt>
                <c:pt idx="352">
                  <c:v>1656642.0373767056</c:v>
                </c:pt>
                <c:pt idx="353">
                  <c:v>1087661.0219157673</c:v>
                </c:pt>
                <c:pt idx="354">
                  <c:v>1453310.1845343132</c:v>
                </c:pt>
                <c:pt idx="355">
                  <c:v>1734478.3229894117</c:v>
                </c:pt>
                <c:pt idx="356">
                  <c:v>875408.55778180342</c:v>
                </c:pt>
                <c:pt idx="357">
                  <c:v>1032210.7127213571</c:v>
                </c:pt>
                <c:pt idx="358">
                  <c:v>899675.8294432899</c:v>
                </c:pt>
                <c:pt idx="359">
                  <c:v>2675801.4297776446</c:v>
                </c:pt>
                <c:pt idx="360">
                  <c:v>39261.059161781333</c:v>
                </c:pt>
                <c:pt idx="361">
                  <c:v>2229182.4179371623</c:v>
                </c:pt>
                <c:pt idx="362">
                  <c:v>1335338.4774366226</c:v>
                </c:pt>
                <c:pt idx="363">
                  <c:v>1598553.5633080499</c:v>
                </c:pt>
                <c:pt idx="364">
                  <c:v>397740.90827439353</c:v>
                </c:pt>
                <c:pt idx="365">
                  <c:v>1248474.3658757461</c:v>
                </c:pt>
                <c:pt idx="366">
                  <c:v>1395882.4219636545</c:v>
                </c:pt>
                <c:pt idx="367">
                  <c:v>1669869.3031849721</c:v>
                </c:pt>
                <c:pt idx="368">
                  <c:v>2353478.5740663754</c:v>
                </c:pt>
                <c:pt idx="369">
                  <c:v>-99562.593354203738</c:v>
                </c:pt>
                <c:pt idx="370">
                  <c:v>1492534.6529360404</c:v>
                </c:pt>
                <c:pt idx="371">
                  <c:v>1437864.7280436913</c:v>
                </c:pt>
                <c:pt idx="372">
                  <c:v>2015678.8317595599</c:v>
                </c:pt>
                <c:pt idx="373">
                  <c:v>1484429.5814772677</c:v>
                </c:pt>
                <c:pt idx="374">
                  <c:v>317137.55709055718</c:v>
                </c:pt>
                <c:pt idx="375">
                  <c:v>1077626.1778969569</c:v>
                </c:pt>
                <c:pt idx="376">
                  <c:v>2120449.9023806322</c:v>
                </c:pt>
                <c:pt idx="377">
                  <c:v>1801840.0586403757</c:v>
                </c:pt>
                <c:pt idx="378">
                  <c:v>894869.70539836213</c:v>
                </c:pt>
                <c:pt idx="379">
                  <c:v>1580191.5253679566</c:v>
                </c:pt>
                <c:pt idx="380">
                  <c:v>455502.31415196415</c:v>
                </c:pt>
                <c:pt idx="381">
                  <c:v>589087.13288160972</c:v>
                </c:pt>
                <c:pt idx="382">
                  <c:v>1150939.556813241</c:v>
                </c:pt>
                <c:pt idx="383">
                  <c:v>1444660.800064411</c:v>
                </c:pt>
                <c:pt idx="384">
                  <c:v>-172211.86876965594</c:v>
                </c:pt>
                <c:pt idx="385">
                  <c:v>795878.37036096677</c:v>
                </c:pt>
                <c:pt idx="386">
                  <c:v>-570612.81952765398</c:v>
                </c:pt>
                <c:pt idx="387">
                  <c:v>1362211.939606037</c:v>
                </c:pt>
                <c:pt idx="388">
                  <c:v>1091385.7097405232</c:v>
                </c:pt>
                <c:pt idx="389">
                  <c:v>865597.43232468236</c:v>
                </c:pt>
                <c:pt idx="390">
                  <c:v>1487058.375793064</c:v>
                </c:pt>
                <c:pt idx="391">
                  <c:v>1508291.7138609635</c:v>
                </c:pt>
                <c:pt idx="392">
                  <c:v>1393048.962187238</c:v>
                </c:pt>
                <c:pt idx="393">
                  <c:v>-46716.768908238038</c:v>
                </c:pt>
                <c:pt idx="394">
                  <c:v>1912960.3297127411</c:v>
                </c:pt>
                <c:pt idx="395">
                  <c:v>1363187.6976202698</c:v>
                </c:pt>
                <c:pt idx="396">
                  <c:v>628986.15524277091</c:v>
                </c:pt>
                <c:pt idx="397">
                  <c:v>2156331.024039302</c:v>
                </c:pt>
                <c:pt idx="398">
                  <c:v>1864246.1109791966</c:v>
                </c:pt>
                <c:pt idx="399">
                  <c:v>1343717.7681141319</c:v>
                </c:pt>
                <c:pt idx="400">
                  <c:v>2144171.8184766006</c:v>
                </c:pt>
                <c:pt idx="401">
                  <c:v>1445429.1585414605</c:v>
                </c:pt>
                <c:pt idx="402">
                  <c:v>521217.03403892741</c:v>
                </c:pt>
                <c:pt idx="403">
                  <c:v>1124406.1692820098</c:v>
                </c:pt>
                <c:pt idx="404">
                  <c:v>1014643.0777276373</c:v>
                </c:pt>
                <c:pt idx="405">
                  <c:v>2339699.194767707</c:v>
                </c:pt>
                <c:pt idx="406">
                  <c:v>1159866.522040762</c:v>
                </c:pt>
                <c:pt idx="407">
                  <c:v>1523661.6199862435</c:v>
                </c:pt>
                <c:pt idx="408">
                  <c:v>1011506.8350121062</c:v>
                </c:pt>
                <c:pt idx="409">
                  <c:v>1103785.5780737633</c:v>
                </c:pt>
                <c:pt idx="410">
                  <c:v>905051.50597873516</c:v>
                </c:pt>
                <c:pt idx="411">
                  <c:v>1175214.3185313977</c:v>
                </c:pt>
                <c:pt idx="412">
                  <c:v>1527749.5172195164</c:v>
                </c:pt>
                <c:pt idx="413">
                  <c:v>1195215.0584622854</c:v>
                </c:pt>
                <c:pt idx="414">
                  <c:v>555773.18695974257</c:v>
                </c:pt>
                <c:pt idx="415">
                  <c:v>555935.26713832747</c:v>
                </c:pt>
                <c:pt idx="416">
                  <c:v>1943124.8932016753</c:v>
                </c:pt>
                <c:pt idx="417">
                  <c:v>2219638.4158072965</c:v>
                </c:pt>
                <c:pt idx="418">
                  <c:v>572051.45348375756</c:v>
                </c:pt>
                <c:pt idx="419">
                  <c:v>1954824.7373804469</c:v>
                </c:pt>
                <c:pt idx="420">
                  <c:v>1444417.6558254249</c:v>
                </c:pt>
                <c:pt idx="421">
                  <c:v>208749.46214682981</c:v>
                </c:pt>
                <c:pt idx="422">
                  <c:v>2038921.4086227706</c:v>
                </c:pt>
                <c:pt idx="423">
                  <c:v>1158553.0781388953</c:v>
                </c:pt>
                <c:pt idx="424">
                  <c:v>2496141.4524412742</c:v>
                </c:pt>
                <c:pt idx="425">
                  <c:v>2085645.5321608987</c:v>
                </c:pt>
                <c:pt idx="426">
                  <c:v>1763118.4902590076</c:v>
                </c:pt>
                <c:pt idx="427">
                  <c:v>1476508.8057773933</c:v>
                </c:pt>
                <c:pt idx="428">
                  <c:v>-44756.926881883293</c:v>
                </c:pt>
                <c:pt idx="429">
                  <c:v>1521314.3139128629</c:v>
                </c:pt>
                <c:pt idx="430">
                  <c:v>1209465.7852898631</c:v>
                </c:pt>
                <c:pt idx="431">
                  <c:v>721518.7056841841</c:v>
                </c:pt>
                <c:pt idx="432">
                  <c:v>785288.88084342983</c:v>
                </c:pt>
                <c:pt idx="433">
                  <c:v>991357.59590359498</c:v>
                </c:pt>
                <c:pt idx="434">
                  <c:v>1007069.0574802253</c:v>
                </c:pt>
                <c:pt idx="435">
                  <c:v>2030177.1124350531</c:v>
                </c:pt>
                <c:pt idx="436">
                  <c:v>1527341.2283511218</c:v>
                </c:pt>
                <c:pt idx="437">
                  <c:v>1328420.7319005327</c:v>
                </c:pt>
                <c:pt idx="438">
                  <c:v>1311610.1106828796</c:v>
                </c:pt>
                <c:pt idx="439">
                  <c:v>1491436.6872386411</c:v>
                </c:pt>
                <c:pt idx="440">
                  <c:v>2591344.2479627887</c:v>
                </c:pt>
                <c:pt idx="441">
                  <c:v>583713.05323421676</c:v>
                </c:pt>
                <c:pt idx="442">
                  <c:v>1838941.3483186038</c:v>
                </c:pt>
                <c:pt idx="443">
                  <c:v>740920.97068863548</c:v>
                </c:pt>
                <c:pt idx="444">
                  <c:v>121062.72885235958</c:v>
                </c:pt>
                <c:pt idx="445">
                  <c:v>1694659.7747287117</c:v>
                </c:pt>
                <c:pt idx="446">
                  <c:v>1673699.3612024123</c:v>
                </c:pt>
                <c:pt idx="447">
                  <c:v>298316.34483187553</c:v>
                </c:pt>
                <c:pt idx="448">
                  <c:v>1098008.6635391535</c:v>
                </c:pt>
                <c:pt idx="449">
                  <c:v>919999.47447281424</c:v>
                </c:pt>
                <c:pt idx="450">
                  <c:v>53724.963316055015</c:v>
                </c:pt>
                <c:pt idx="451">
                  <c:v>-522807.19149885699</c:v>
                </c:pt>
                <c:pt idx="452">
                  <c:v>1406120.9742491413</c:v>
                </c:pt>
                <c:pt idx="453">
                  <c:v>1170138.7958101546</c:v>
                </c:pt>
                <c:pt idx="454">
                  <c:v>1374142.3022267818</c:v>
                </c:pt>
                <c:pt idx="455">
                  <c:v>275209.88372074533</c:v>
                </c:pt>
                <c:pt idx="456">
                  <c:v>757667.26905718353</c:v>
                </c:pt>
                <c:pt idx="457">
                  <c:v>1583718.0471047768</c:v>
                </c:pt>
                <c:pt idx="458">
                  <c:v>1524919.1693902295</c:v>
                </c:pt>
                <c:pt idx="459">
                  <c:v>1427841.7720094146</c:v>
                </c:pt>
                <c:pt idx="460">
                  <c:v>731291.81543088239</c:v>
                </c:pt>
                <c:pt idx="461">
                  <c:v>950568.48751682136</c:v>
                </c:pt>
                <c:pt idx="462">
                  <c:v>1990489.1054419419</c:v>
                </c:pt>
                <c:pt idx="463">
                  <c:v>1208052.908581784</c:v>
                </c:pt>
                <c:pt idx="464">
                  <c:v>1383709.8486710377</c:v>
                </c:pt>
                <c:pt idx="465">
                  <c:v>1224645.6357987011</c:v>
                </c:pt>
                <c:pt idx="466">
                  <c:v>958203.61620413512</c:v>
                </c:pt>
                <c:pt idx="467">
                  <c:v>1245122.608168466</c:v>
                </c:pt>
                <c:pt idx="468">
                  <c:v>370884.93561972212</c:v>
                </c:pt>
                <c:pt idx="469">
                  <c:v>957895.49178126454</c:v>
                </c:pt>
                <c:pt idx="470">
                  <c:v>1505003.9893284775</c:v>
                </c:pt>
                <c:pt idx="471">
                  <c:v>1686218.0015481962</c:v>
                </c:pt>
                <c:pt idx="472">
                  <c:v>1278321.7244271915</c:v>
                </c:pt>
                <c:pt idx="473">
                  <c:v>1384340.1566953585</c:v>
                </c:pt>
                <c:pt idx="474">
                  <c:v>1276323.3495232733</c:v>
                </c:pt>
                <c:pt idx="475">
                  <c:v>-273961.0234253332</c:v>
                </c:pt>
                <c:pt idx="476">
                  <c:v>1703148.1690565068</c:v>
                </c:pt>
                <c:pt idx="477">
                  <c:v>1425916.1336070877</c:v>
                </c:pt>
                <c:pt idx="478">
                  <c:v>1476983.2652456686</c:v>
                </c:pt>
                <c:pt idx="479">
                  <c:v>1851866.922737278</c:v>
                </c:pt>
                <c:pt idx="480">
                  <c:v>272225.12950529344</c:v>
                </c:pt>
                <c:pt idx="481">
                  <c:v>1308333.6993254339</c:v>
                </c:pt>
                <c:pt idx="482">
                  <c:v>189630.83272675984</c:v>
                </c:pt>
                <c:pt idx="483">
                  <c:v>1422993.3740576515</c:v>
                </c:pt>
                <c:pt idx="484">
                  <c:v>1547235.1606145361</c:v>
                </c:pt>
                <c:pt idx="485">
                  <c:v>2193707.0155287497</c:v>
                </c:pt>
                <c:pt idx="486">
                  <c:v>2472505.4981557867</c:v>
                </c:pt>
                <c:pt idx="487">
                  <c:v>783525.15202044882</c:v>
                </c:pt>
                <c:pt idx="488">
                  <c:v>1170901.591647503</c:v>
                </c:pt>
                <c:pt idx="489">
                  <c:v>932972.33762376104</c:v>
                </c:pt>
                <c:pt idx="490">
                  <c:v>2216198.3236925164</c:v>
                </c:pt>
                <c:pt idx="491">
                  <c:v>1269052.2395088412</c:v>
                </c:pt>
                <c:pt idx="492">
                  <c:v>535584.49826611113</c:v>
                </c:pt>
                <c:pt idx="493">
                  <c:v>596149.07758909557</c:v>
                </c:pt>
                <c:pt idx="494">
                  <c:v>807645.62059796602</c:v>
                </c:pt>
                <c:pt idx="495">
                  <c:v>570374.49718330614</c:v>
                </c:pt>
                <c:pt idx="496">
                  <c:v>909715.20018070005</c:v>
                </c:pt>
                <c:pt idx="497">
                  <c:v>1103611.4269068213</c:v>
                </c:pt>
                <c:pt idx="498">
                  <c:v>531023.4250689093</c:v>
                </c:pt>
                <c:pt idx="499">
                  <c:v>2039927.4160092436</c:v>
                </c:pt>
                <c:pt idx="500">
                  <c:v>1598885.4679485206</c:v>
                </c:pt>
                <c:pt idx="501">
                  <c:v>1970499.4744718987</c:v>
                </c:pt>
                <c:pt idx="502">
                  <c:v>1599594.3080740981</c:v>
                </c:pt>
                <c:pt idx="503">
                  <c:v>1298346.9275997523</c:v>
                </c:pt>
                <c:pt idx="504">
                  <c:v>1067540.9274850469</c:v>
                </c:pt>
                <c:pt idx="505">
                  <c:v>517202.78124331962</c:v>
                </c:pt>
                <c:pt idx="506">
                  <c:v>1573164.094935528</c:v>
                </c:pt>
                <c:pt idx="507">
                  <c:v>1875968.3169723041</c:v>
                </c:pt>
                <c:pt idx="508">
                  <c:v>1553708.8170180218</c:v>
                </c:pt>
                <c:pt idx="509">
                  <c:v>1154744.7015909152</c:v>
                </c:pt>
                <c:pt idx="510">
                  <c:v>1607878.7476925077</c:v>
                </c:pt>
                <c:pt idx="511">
                  <c:v>1513068.2085485654</c:v>
                </c:pt>
                <c:pt idx="512">
                  <c:v>505912.18040430918</c:v>
                </c:pt>
                <c:pt idx="513">
                  <c:v>1253138.9805173809</c:v>
                </c:pt>
                <c:pt idx="514">
                  <c:v>1288492.0141629754</c:v>
                </c:pt>
                <c:pt idx="515">
                  <c:v>1518635.5640886491</c:v>
                </c:pt>
                <c:pt idx="516">
                  <c:v>1675815.6644907976</c:v>
                </c:pt>
                <c:pt idx="517">
                  <c:v>1386627.0552970897</c:v>
                </c:pt>
                <c:pt idx="518">
                  <c:v>898882.96030914411</c:v>
                </c:pt>
                <c:pt idx="519">
                  <c:v>1921851.3114573658</c:v>
                </c:pt>
                <c:pt idx="520">
                  <c:v>174857.36743213329</c:v>
                </c:pt>
                <c:pt idx="521">
                  <c:v>1202766.2177643068</c:v>
                </c:pt>
                <c:pt idx="522">
                  <c:v>636541.1510048192</c:v>
                </c:pt>
                <c:pt idx="523">
                  <c:v>1869153.5309787756</c:v>
                </c:pt>
                <c:pt idx="524">
                  <c:v>910012.77672291081</c:v>
                </c:pt>
                <c:pt idx="525">
                  <c:v>2284187.9396193102</c:v>
                </c:pt>
                <c:pt idx="526">
                  <c:v>1366208.8816499542</c:v>
                </c:pt>
                <c:pt idx="527">
                  <c:v>934404.80766643863</c:v>
                </c:pt>
                <c:pt idx="528">
                  <c:v>1575041.2448175456</c:v>
                </c:pt>
                <c:pt idx="529">
                  <c:v>2059462.4653562941</c:v>
                </c:pt>
                <c:pt idx="530">
                  <c:v>1283493.1039429456</c:v>
                </c:pt>
                <c:pt idx="531">
                  <c:v>604998.93880323786</c:v>
                </c:pt>
                <c:pt idx="532">
                  <c:v>1140319.5304947812</c:v>
                </c:pt>
                <c:pt idx="533">
                  <c:v>1460282.4123375332</c:v>
                </c:pt>
                <c:pt idx="534">
                  <c:v>1992696.8994102459</c:v>
                </c:pt>
                <c:pt idx="535">
                  <c:v>1290319.5657992875</c:v>
                </c:pt>
                <c:pt idx="536">
                  <c:v>1297628.4699566038</c:v>
                </c:pt>
                <c:pt idx="537">
                  <c:v>1924721.2316362318</c:v>
                </c:pt>
                <c:pt idx="538">
                  <c:v>1664437.3158668689</c:v>
                </c:pt>
                <c:pt idx="539">
                  <c:v>1127723.5836176313</c:v>
                </c:pt>
                <c:pt idx="540">
                  <c:v>1892956.7468163781</c:v>
                </c:pt>
                <c:pt idx="541">
                  <c:v>1401215.092565299</c:v>
                </c:pt>
                <c:pt idx="542">
                  <c:v>209970.8833631156</c:v>
                </c:pt>
                <c:pt idx="543">
                  <c:v>296919.3098016344</c:v>
                </c:pt>
                <c:pt idx="544">
                  <c:v>2480818.718901569</c:v>
                </c:pt>
                <c:pt idx="545">
                  <c:v>2172416.186232185</c:v>
                </c:pt>
                <c:pt idx="546">
                  <c:v>1183380.3291458385</c:v>
                </c:pt>
                <c:pt idx="547">
                  <c:v>1753687.6364815133</c:v>
                </c:pt>
                <c:pt idx="548">
                  <c:v>1900552.2709298953</c:v>
                </c:pt>
                <c:pt idx="549">
                  <c:v>775739.46631246619</c:v>
                </c:pt>
                <c:pt idx="550">
                  <c:v>1058908.285188756</c:v>
                </c:pt>
                <c:pt idx="551">
                  <c:v>478928.37579086889</c:v>
                </c:pt>
                <c:pt idx="552">
                  <c:v>1639763.546425214</c:v>
                </c:pt>
                <c:pt idx="553">
                  <c:v>1414565.3198674275</c:v>
                </c:pt>
                <c:pt idx="554">
                  <c:v>1118603.5701876329</c:v>
                </c:pt>
                <c:pt idx="555">
                  <c:v>1543736.5873598028</c:v>
                </c:pt>
                <c:pt idx="556">
                  <c:v>1859555.9416609081</c:v>
                </c:pt>
                <c:pt idx="557">
                  <c:v>726975.94445465412</c:v>
                </c:pt>
                <c:pt idx="558">
                  <c:v>1062069.9441638393</c:v>
                </c:pt>
                <c:pt idx="559">
                  <c:v>834201.65844066255</c:v>
                </c:pt>
                <c:pt idx="560">
                  <c:v>1532854.4023135323</c:v>
                </c:pt>
                <c:pt idx="561">
                  <c:v>2768345.9119606726</c:v>
                </c:pt>
                <c:pt idx="562">
                  <c:v>1016262.2930937828</c:v>
                </c:pt>
                <c:pt idx="563">
                  <c:v>1751654.215699397</c:v>
                </c:pt>
                <c:pt idx="564">
                  <c:v>1958711.2942082072</c:v>
                </c:pt>
                <c:pt idx="565">
                  <c:v>766335.37262986321</c:v>
                </c:pt>
                <c:pt idx="566">
                  <c:v>1531055.5417982414</c:v>
                </c:pt>
                <c:pt idx="567">
                  <c:v>1271416.8064030129</c:v>
                </c:pt>
                <c:pt idx="568">
                  <c:v>1499432.4080873514</c:v>
                </c:pt>
                <c:pt idx="569">
                  <c:v>940256.84279110655</c:v>
                </c:pt>
                <c:pt idx="570">
                  <c:v>1758938.8836729936</c:v>
                </c:pt>
                <c:pt idx="571">
                  <c:v>1512992.7086810237</c:v>
                </c:pt>
                <c:pt idx="572">
                  <c:v>440308.78882927075</c:v>
                </c:pt>
                <c:pt idx="573">
                  <c:v>780933.91491730604</c:v>
                </c:pt>
                <c:pt idx="574">
                  <c:v>1027470.1569532119</c:v>
                </c:pt>
                <c:pt idx="575">
                  <c:v>121069.89654250816</c:v>
                </c:pt>
                <c:pt idx="576">
                  <c:v>1704797.3345440505</c:v>
                </c:pt>
                <c:pt idx="577">
                  <c:v>1204698.9046679363</c:v>
                </c:pt>
                <c:pt idx="578">
                  <c:v>1425803.6068305466</c:v>
                </c:pt>
                <c:pt idx="579">
                  <c:v>-4193.5963664306328</c:v>
                </c:pt>
                <c:pt idx="580">
                  <c:v>1695261.9432430966</c:v>
                </c:pt>
                <c:pt idx="581">
                  <c:v>2289952.8342393339</c:v>
                </c:pt>
                <c:pt idx="582">
                  <c:v>633515.15744785964</c:v>
                </c:pt>
                <c:pt idx="583">
                  <c:v>645212.95263725426</c:v>
                </c:pt>
                <c:pt idx="584">
                  <c:v>1515578.9140402656</c:v>
                </c:pt>
                <c:pt idx="585">
                  <c:v>1554634.6871219603</c:v>
                </c:pt>
                <c:pt idx="586">
                  <c:v>797252.55519046541</c:v>
                </c:pt>
                <c:pt idx="587">
                  <c:v>1536343.6136000948</c:v>
                </c:pt>
                <c:pt idx="588">
                  <c:v>370792.2421010891</c:v>
                </c:pt>
                <c:pt idx="589">
                  <c:v>1723388.2190928627</c:v>
                </c:pt>
                <c:pt idx="590">
                  <c:v>1911150.8285153946</c:v>
                </c:pt>
                <c:pt idx="591">
                  <c:v>1267448.8803205797</c:v>
                </c:pt>
                <c:pt idx="592">
                  <c:v>243812.37921824865</c:v>
                </c:pt>
                <c:pt idx="593">
                  <c:v>1349863.9879917316</c:v>
                </c:pt>
                <c:pt idx="594">
                  <c:v>607512.6625133194</c:v>
                </c:pt>
                <c:pt idx="595">
                  <c:v>1583191.8016471528</c:v>
                </c:pt>
                <c:pt idx="596">
                  <c:v>1967111.4775265288</c:v>
                </c:pt>
                <c:pt idx="597">
                  <c:v>1886681.0594803654</c:v>
                </c:pt>
                <c:pt idx="598">
                  <c:v>1920306.3538017701</c:v>
                </c:pt>
                <c:pt idx="599">
                  <c:v>742705.19584259484</c:v>
                </c:pt>
                <c:pt idx="600">
                  <c:v>1816741.9597034482</c:v>
                </c:pt>
                <c:pt idx="601">
                  <c:v>1353387.1429458177</c:v>
                </c:pt>
                <c:pt idx="602">
                  <c:v>1004421.0618147505</c:v>
                </c:pt>
                <c:pt idx="603">
                  <c:v>1458019.3069753712</c:v>
                </c:pt>
                <c:pt idx="604">
                  <c:v>2530974.744835495</c:v>
                </c:pt>
                <c:pt idx="605">
                  <c:v>890753.6787422942</c:v>
                </c:pt>
                <c:pt idx="606">
                  <c:v>1193348.7187271081</c:v>
                </c:pt>
                <c:pt idx="607">
                  <c:v>1701372.0898133069</c:v>
                </c:pt>
                <c:pt idx="608">
                  <c:v>1761336.8208463285</c:v>
                </c:pt>
                <c:pt idx="609">
                  <c:v>1211701.9456202602</c:v>
                </c:pt>
                <c:pt idx="610">
                  <c:v>1681934.5825754628</c:v>
                </c:pt>
                <c:pt idx="611">
                  <c:v>1179862.9926125454</c:v>
                </c:pt>
                <c:pt idx="612">
                  <c:v>-201238.29419314489</c:v>
                </c:pt>
                <c:pt idx="613">
                  <c:v>1492518.7488411888</c:v>
                </c:pt>
                <c:pt idx="614">
                  <c:v>388518.29978221934</c:v>
                </c:pt>
                <c:pt idx="615">
                  <c:v>1757465.7816926911</c:v>
                </c:pt>
                <c:pt idx="616">
                  <c:v>836150.89860300347</c:v>
                </c:pt>
                <c:pt idx="617">
                  <c:v>808730.89805413317</c:v>
                </c:pt>
                <c:pt idx="618">
                  <c:v>1365753.9823957551</c:v>
                </c:pt>
                <c:pt idx="619">
                  <c:v>2221743.5989792496</c:v>
                </c:pt>
                <c:pt idx="620">
                  <c:v>1447192.4822514281</c:v>
                </c:pt>
                <c:pt idx="621">
                  <c:v>1588141.5176013429</c:v>
                </c:pt>
                <c:pt idx="622">
                  <c:v>1417903.8727914849</c:v>
                </c:pt>
                <c:pt idx="623">
                  <c:v>1670290.5873694709</c:v>
                </c:pt>
                <c:pt idx="624">
                  <c:v>1956341.8163873302</c:v>
                </c:pt>
                <c:pt idx="625">
                  <c:v>1074127.5939312363</c:v>
                </c:pt>
                <c:pt idx="626">
                  <c:v>673875.62418232579</c:v>
                </c:pt>
                <c:pt idx="627">
                  <c:v>1056228.3245283514</c:v>
                </c:pt>
                <c:pt idx="628">
                  <c:v>1518010.0828964179</c:v>
                </c:pt>
                <c:pt idx="629">
                  <c:v>1396160.7229260821</c:v>
                </c:pt>
                <c:pt idx="630">
                  <c:v>1879751.0679178769</c:v>
                </c:pt>
                <c:pt idx="631">
                  <c:v>1400601.5589802256</c:v>
                </c:pt>
                <c:pt idx="632">
                  <c:v>1817734.4835168188</c:v>
                </c:pt>
                <c:pt idx="633">
                  <c:v>243751.0596843008</c:v>
                </c:pt>
                <c:pt idx="634">
                  <c:v>2646704.8850622801</c:v>
                </c:pt>
                <c:pt idx="635">
                  <c:v>1413963.9313040851</c:v>
                </c:pt>
                <c:pt idx="636">
                  <c:v>651050.73850453552</c:v>
                </c:pt>
                <c:pt idx="637">
                  <c:v>2392002.5798328836</c:v>
                </c:pt>
                <c:pt idx="638">
                  <c:v>1694286.3838684922</c:v>
                </c:pt>
                <c:pt idx="639">
                  <c:v>765615.40963423252</c:v>
                </c:pt>
                <c:pt idx="640">
                  <c:v>579635.64390433114</c:v>
                </c:pt>
                <c:pt idx="641">
                  <c:v>1311337.0978123462</c:v>
                </c:pt>
                <c:pt idx="642">
                  <c:v>2037161.5089599555</c:v>
                </c:pt>
                <c:pt idx="643">
                  <c:v>1966455.5693256985</c:v>
                </c:pt>
                <c:pt idx="644">
                  <c:v>1803474.3083407097</c:v>
                </c:pt>
                <c:pt idx="645">
                  <c:v>1425704.3436056208</c:v>
                </c:pt>
                <c:pt idx="646">
                  <c:v>519485.72955511324</c:v>
                </c:pt>
                <c:pt idx="647">
                  <c:v>455434.03955943789</c:v>
                </c:pt>
                <c:pt idx="648">
                  <c:v>1518544.3641514853</c:v>
                </c:pt>
                <c:pt idx="649">
                  <c:v>1465560.5208104337</c:v>
                </c:pt>
                <c:pt idx="650">
                  <c:v>2056748.3963893857</c:v>
                </c:pt>
                <c:pt idx="651">
                  <c:v>844875.70653914381</c:v>
                </c:pt>
                <c:pt idx="652">
                  <c:v>1670108.785731473</c:v>
                </c:pt>
                <c:pt idx="653">
                  <c:v>1281277.3928730292</c:v>
                </c:pt>
                <c:pt idx="654">
                  <c:v>2245266.3855282636</c:v>
                </c:pt>
                <c:pt idx="655">
                  <c:v>1215951.8367993059</c:v>
                </c:pt>
                <c:pt idx="656">
                  <c:v>1280677.0820975462</c:v>
                </c:pt>
                <c:pt idx="657">
                  <c:v>1899523.3134219777</c:v>
                </c:pt>
                <c:pt idx="658">
                  <c:v>231171.10339755565</c:v>
                </c:pt>
                <c:pt idx="659">
                  <c:v>1182597.6803707313</c:v>
                </c:pt>
                <c:pt idx="660">
                  <c:v>1191542.7269470794</c:v>
                </c:pt>
                <c:pt idx="661">
                  <c:v>2288041.0191447288</c:v>
                </c:pt>
                <c:pt idx="662">
                  <c:v>862563.97866701055</c:v>
                </c:pt>
                <c:pt idx="663">
                  <c:v>1137038.9993987912</c:v>
                </c:pt>
                <c:pt idx="664">
                  <c:v>555784.81682050042</c:v>
                </c:pt>
                <c:pt idx="665">
                  <c:v>1273883.7443669494</c:v>
                </c:pt>
                <c:pt idx="666">
                  <c:v>1098124.1655898085</c:v>
                </c:pt>
                <c:pt idx="667">
                  <c:v>591294.36417384446</c:v>
                </c:pt>
                <c:pt idx="668">
                  <c:v>1833006.3536696285</c:v>
                </c:pt>
                <c:pt idx="669">
                  <c:v>571912.61782641057</c:v>
                </c:pt>
                <c:pt idx="670">
                  <c:v>2166376.5288626561</c:v>
                </c:pt>
                <c:pt idx="671">
                  <c:v>1778622.1881558923</c:v>
                </c:pt>
                <c:pt idx="672">
                  <c:v>995579.01251372974</c:v>
                </c:pt>
                <c:pt idx="673">
                  <c:v>1046385.4796712343</c:v>
                </c:pt>
                <c:pt idx="674">
                  <c:v>1139442.4284834517</c:v>
                </c:pt>
                <c:pt idx="675">
                  <c:v>698819.93331217952</c:v>
                </c:pt>
                <c:pt idx="676">
                  <c:v>808317.1245341571</c:v>
                </c:pt>
                <c:pt idx="677">
                  <c:v>704771.14653882384</c:v>
                </c:pt>
                <c:pt idx="678">
                  <c:v>964160.72998985648</c:v>
                </c:pt>
                <c:pt idx="679">
                  <c:v>229662.14874743484</c:v>
                </c:pt>
                <c:pt idx="680">
                  <c:v>1409391.9544950658</c:v>
                </c:pt>
                <c:pt idx="681">
                  <c:v>1555127.7873347215</c:v>
                </c:pt>
                <c:pt idx="682">
                  <c:v>169113.43948629871</c:v>
                </c:pt>
                <c:pt idx="683">
                  <c:v>1404688.4237695355</c:v>
                </c:pt>
                <c:pt idx="684">
                  <c:v>1329009.1032067714</c:v>
                </c:pt>
                <c:pt idx="685">
                  <c:v>1266963.9510995466</c:v>
                </c:pt>
                <c:pt idx="686">
                  <c:v>790040.49965386093</c:v>
                </c:pt>
                <c:pt idx="687">
                  <c:v>1983740.7987112934</c:v>
                </c:pt>
                <c:pt idx="688">
                  <c:v>574535.64284015354</c:v>
                </c:pt>
                <c:pt idx="689">
                  <c:v>1083498.9490125179</c:v>
                </c:pt>
                <c:pt idx="690">
                  <c:v>2079898.8753169961</c:v>
                </c:pt>
                <c:pt idx="691">
                  <c:v>1065885.1355205718</c:v>
                </c:pt>
                <c:pt idx="692">
                  <c:v>1741128.302380343</c:v>
                </c:pt>
                <c:pt idx="693">
                  <c:v>703911.94794291072</c:v>
                </c:pt>
                <c:pt idx="694">
                  <c:v>1277310.0055777477</c:v>
                </c:pt>
                <c:pt idx="695">
                  <c:v>700913.93538023811</c:v>
                </c:pt>
                <c:pt idx="696">
                  <c:v>1191343.2919683559</c:v>
                </c:pt>
                <c:pt idx="697">
                  <c:v>426558.74275377393</c:v>
                </c:pt>
                <c:pt idx="698">
                  <c:v>1311470.1212719008</c:v>
                </c:pt>
                <c:pt idx="699">
                  <c:v>813764.86603015382</c:v>
                </c:pt>
                <c:pt idx="700">
                  <c:v>1697943.0067069707</c:v>
                </c:pt>
                <c:pt idx="701">
                  <c:v>1647378.734659954</c:v>
                </c:pt>
                <c:pt idx="702">
                  <c:v>753751.06063114479</c:v>
                </c:pt>
                <c:pt idx="703">
                  <c:v>2199872.1211212697</c:v>
                </c:pt>
                <c:pt idx="704">
                  <c:v>1673893.9138772441</c:v>
                </c:pt>
                <c:pt idx="705">
                  <c:v>647252.60916944686</c:v>
                </c:pt>
                <c:pt idx="706">
                  <c:v>2397695.2109996174</c:v>
                </c:pt>
                <c:pt idx="707">
                  <c:v>1146264.4122778531</c:v>
                </c:pt>
                <c:pt idx="708">
                  <c:v>1142279.8327700971</c:v>
                </c:pt>
                <c:pt idx="709">
                  <c:v>587023.40357316658</c:v>
                </c:pt>
                <c:pt idx="710">
                  <c:v>501637.66460753791</c:v>
                </c:pt>
                <c:pt idx="711">
                  <c:v>899587.74898350239</c:v>
                </c:pt>
                <c:pt idx="712">
                  <c:v>346720.09586792253</c:v>
                </c:pt>
                <c:pt idx="713">
                  <c:v>721270.77834560163</c:v>
                </c:pt>
                <c:pt idx="714">
                  <c:v>1394217.0706895562</c:v>
                </c:pt>
                <c:pt idx="715">
                  <c:v>1555233.1676300708</c:v>
                </c:pt>
                <c:pt idx="716">
                  <c:v>682103.6342976559</c:v>
                </c:pt>
                <c:pt idx="717">
                  <c:v>-263697.35253590532</c:v>
                </c:pt>
                <c:pt idx="718">
                  <c:v>1339801.2746955957</c:v>
                </c:pt>
                <c:pt idx="719">
                  <c:v>1327752.2207056833</c:v>
                </c:pt>
                <c:pt idx="720">
                  <c:v>1149559.9541070983</c:v>
                </c:pt>
                <c:pt idx="721">
                  <c:v>1575743.020042384</c:v>
                </c:pt>
                <c:pt idx="722">
                  <c:v>966213.81059352402</c:v>
                </c:pt>
                <c:pt idx="723">
                  <c:v>1060913.722050827</c:v>
                </c:pt>
                <c:pt idx="724">
                  <c:v>1201413.2825827012</c:v>
                </c:pt>
                <c:pt idx="725">
                  <c:v>1748699.3552540597</c:v>
                </c:pt>
                <c:pt idx="726">
                  <c:v>2197726.6658144686</c:v>
                </c:pt>
                <c:pt idx="727">
                  <c:v>1125846.7708162814</c:v>
                </c:pt>
                <c:pt idx="728">
                  <c:v>2491665.7659341656</c:v>
                </c:pt>
                <c:pt idx="729">
                  <c:v>1195224.0594032761</c:v>
                </c:pt>
                <c:pt idx="730">
                  <c:v>1097606.3745590476</c:v>
                </c:pt>
                <c:pt idx="731">
                  <c:v>1322138.0947756926</c:v>
                </c:pt>
                <c:pt idx="732">
                  <c:v>2142732.0567632122</c:v>
                </c:pt>
                <c:pt idx="733">
                  <c:v>1191626.6252998365</c:v>
                </c:pt>
                <c:pt idx="734">
                  <c:v>1639750.6535193883</c:v>
                </c:pt>
                <c:pt idx="735">
                  <c:v>1633217.7278280873</c:v>
                </c:pt>
                <c:pt idx="736">
                  <c:v>1357912.5212144731</c:v>
                </c:pt>
                <c:pt idx="737">
                  <c:v>1226387.4145316705</c:v>
                </c:pt>
                <c:pt idx="738">
                  <c:v>1140616.7823693212</c:v>
                </c:pt>
                <c:pt idx="739">
                  <c:v>1465536.497521136</c:v>
                </c:pt>
                <c:pt idx="740">
                  <c:v>2331424.7210273826</c:v>
                </c:pt>
                <c:pt idx="741">
                  <c:v>1130331.5572797069</c:v>
                </c:pt>
                <c:pt idx="742">
                  <c:v>1455066.2581937639</c:v>
                </c:pt>
                <c:pt idx="743">
                  <c:v>111672.39898225199</c:v>
                </c:pt>
                <c:pt idx="744">
                  <c:v>2019193.6721670898</c:v>
                </c:pt>
                <c:pt idx="745">
                  <c:v>1075235.2207072116</c:v>
                </c:pt>
                <c:pt idx="746">
                  <c:v>1798102.9777145255</c:v>
                </c:pt>
                <c:pt idx="747">
                  <c:v>396562.0416852599</c:v>
                </c:pt>
                <c:pt idx="748">
                  <c:v>1644699.6739698434</c:v>
                </c:pt>
                <c:pt idx="749">
                  <c:v>1232806.4282782283</c:v>
                </c:pt>
                <c:pt idx="750">
                  <c:v>999702.88620895427</c:v>
                </c:pt>
                <c:pt idx="751">
                  <c:v>1232483.8938506246</c:v>
                </c:pt>
                <c:pt idx="752">
                  <c:v>1769668.9044457898</c:v>
                </c:pt>
                <c:pt idx="753">
                  <c:v>1196966.7841991968</c:v>
                </c:pt>
                <c:pt idx="754">
                  <c:v>1029675.9180442467</c:v>
                </c:pt>
                <c:pt idx="755">
                  <c:v>-114796.89532063529</c:v>
                </c:pt>
                <c:pt idx="756">
                  <c:v>404546.44913826324</c:v>
                </c:pt>
                <c:pt idx="757">
                  <c:v>1013263.7272503674</c:v>
                </c:pt>
                <c:pt idx="758">
                  <c:v>1797642.8152526747</c:v>
                </c:pt>
                <c:pt idx="759">
                  <c:v>572732.67739117891</c:v>
                </c:pt>
                <c:pt idx="760">
                  <c:v>1054845.5535483873</c:v>
                </c:pt>
                <c:pt idx="761">
                  <c:v>1024535.6205938933</c:v>
                </c:pt>
                <c:pt idx="762">
                  <c:v>1240286.5022704005</c:v>
                </c:pt>
                <c:pt idx="763">
                  <c:v>450757.53649773635</c:v>
                </c:pt>
                <c:pt idx="764">
                  <c:v>1641741.2326798914</c:v>
                </c:pt>
                <c:pt idx="765">
                  <c:v>1485022.066495779</c:v>
                </c:pt>
                <c:pt idx="766">
                  <c:v>1389300.7737883423</c:v>
                </c:pt>
                <c:pt idx="767">
                  <c:v>674719.77806116547</c:v>
                </c:pt>
                <c:pt idx="768">
                  <c:v>440934.90651804116</c:v>
                </c:pt>
                <c:pt idx="769">
                  <c:v>1644463.6679175226</c:v>
                </c:pt>
                <c:pt idx="770">
                  <c:v>850309.61500979401</c:v>
                </c:pt>
                <c:pt idx="771">
                  <c:v>1729904.5742212906</c:v>
                </c:pt>
                <c:pt idx="772">
                  <c:v>904752.80987457</c:v>
                </c:pt>
                <c:pt idx="773">
                  <c:v>1983136.2540897429</c:v>
                </c:pt>
                <c:pt idx="774">
                  <c:v>2458475.7665579813</c:v>
                </c:pt>
                <c:pt idx="775">
                  <c:v>2418994.2619837485</c:v>
                </c:pt>
                <c:pt idx="776">
                  <c:v>784976.78868022375</c:v>
                </c:pt>
                <c:pt idx="777">
                  <c:v>1264639.5272304621</c:v>
                </c:pt>
                <c:pt idx="778">
                  <c:v>1162841.6924830098</c:v>
                </c:pt>
                <c:pt idx="779">
                  <c:v>1051611.7534081787</c:v>
                </c:pt>
                <c:pt idx="780">
                  <c:v>1863459.5985747352</c:v>
                </c:pt>
                <c:pt idx="781">
                  <c:v>1606690.1442900682</c:v>
                </c:pt>
                <c:pt idx="782">
                  <c:v>971029.22656034771</c:v>
                </c:pt>
                <c:pt idx="783">
                  <c:v>978425.64139179606</c:v>
                </c:pt>
                <c:pt idx="784">
                  <c:v>1402435.5142284073</c:v>
                </c:pt>
                <c:pt idx="785">
                  <c:v>1789652.5754386224</c:v>
                </c:pt>
                <c:pt idx="786">
                  <c:v>1208679.2408171482</c:v>
                </c:pt>
                <c:pt idx="787">
                  <c:v>1560046.3555325419</c:v>
                </c:pt>
                <c:pt idx="788">
                  <c:v>1063309.5207383903</c:v>
                </c:pt>
                <c:pt idx="789">
                  <c:v>2158459.4904100988</c:v>
                </c:pt>
                <c:pt idx="790">
                  <c:v>957692.08648847882</c:v>
                </c:pt>
                <c:pt idx="791">
                  <c:v>1657930.2999191424</c:v>
                </c:pt>
                <c:pt idx="792">
                  <c:v>1284165.4315976361</c:v>
                </c:pt>
                <c:pt idx="793">
                  <c:v>1442847.038197251</c:v>
                </c:pt>
                <c:pt idx="794">
                  <c:v>1306015.6602840219</c:v>
                </c:pt>
                <c:pt idx="795">
                  <c:v>993749.16182971187</c:v>
                </c:pt>
                <c:pt idx="796">
                  <c:v>296030.36666140147</c:v>
                </c:pt>
                <c:pt idx="797">
                  <c:v>2704826.9893504251</c:v>
                </c:pt>
                <c:pt idx="798">
                  <c:v>1402987.7713713478</c:v>
                </c:pt>
                <c:pt idx="799">
                  <c:v>150224.40896166023</c:v>
                </c:pt>
                <c:pt idx="800">
                  <c:v>637332.5152970925</c:v>
                </c:pt>
                <c:pt idx="801">
                  <c:v>1014984.5527006397</c:v>
                </c:pt>
                <c:pt idx="802">
                  <c:v>1736513.8070558105</c:v>
                </c:pt>
                <c:pt idx="803">
                  <c:v>1599513.0380166136</c:v>
                </c:pt>
                <c:pt idx="804">
                  <c:v>1900079.7482823282</c:v>
                </c:pt>
                <c:pt idx="805">
                  <c:v>878858.42554410733</c:v>
                </c:pt>
                <c:pt idx="806">
                  <c:v>1612112.1864537876</c:v>
                </c:pt>
                <c:pt idx="807">
                  <c:v>927847.37261622027</c:v>
                </c:pt>
                <c:pt idx="808">
                  <c:v>866237.3286762042</c:v>
                </c:pt>
                <c:pt idx="809">
                  <c:v>1767962.3747277008</c:v>
                </c:pt>
                <c:pt idx="810">
                  <c:v>1269989.1001165975</c:v>
                </c:pt>
                <c:pt idx="811">
                  <c:v>2082821.9232406048</c:v>
                </c:pt>
                <c:pt idx="812">
                  <c:v>1417082.382994188</c:v>
                </c:pt>
                <c:pt idx="813">
                  <c:v>2079119.1523199808</c:v>
                </c:pt>
                <c:pt idx="814">
                  <c:v>678060.05304643139</c:v>
                </c:pt>
                <c:pt idx="815">
                  <c:v>1342698.7306388598</c:v>
                </c:pt>
                <c:pt idx="816">
                  <c:v>1533798.0136841377</c:v>
                </c:pt>
                <c:pt idx="817">
                  <c:v>900481.83466239367</c:v>
                </c:pt>
                <c:pt idx="818">
                  <c:v>1146161.8553004833</c:v>
                </c:pt>
                <c:pt idx="819">
                  <c:v>1432561.3815235654</c:v>
                </c:pt>
                <c:pt idx="820">
                  <c:v>577429.14163756929</c:v>
                </c:pt>
                <c:pt idx="821">
                  <c:v>1545621.4346843557</c:v>
                </c:pt>
                <c:pt idx="822">
                  <c:v>976058.11374945659</c:v>
                </c:pt>
                <c:pt idx="823">
                  <c:v>1416690.5979881557</c:v>
                </c:pt>
                <c:pt idx="824">
                  <c:v>1038032.251671277</c:v>
                </c:pt>
                <c:pt idx="825">
                  <c:v>694675.08253594209</c:v>
                </c:pt>
                <c:pt idx="826">
                  <c:v>801823.57736243587</c:v>
                </c:pt>
                <c:pt idx="827">
                  <c:v>2161897.6178695783</c:v>
                </c:pt>
                <c:pt idx="828">
                  <c:v>847406.53358139098</c:v>
                </c:pt>
                <c:pt idx="829">
                  <c:v>3149884.3541290648</c:v>
                </c:pt>
                <c:pt idx="830">
                  <c:v>2197751.1948778275</c:v>
                </c:pt>
                <c:pt idx="831">
                  <c:v>799844.19481802918</c:v>
                </c:pt>
                <c:pt idx="832">
                  <c:v>1248259.0832117014</c:v>
                </c:pt>
                <c:pt idx="833">
                  <c:v>1247697.5716984309</c:v>
                </c:pt>
                <c:pt idx="834">
                  <c:v>1702062.3314229157</c:v>
                </c:pt>
                <c:pt idx="835">
                  <c:v>2386501.0152540933</c:v>
                </c:pt>
                <c:pt idx="836">
                  <c:v>2281269.0878847325</c:v>
                </c:pt>
                <c:pt idx="837">
                  <c:v>2527804.0839577578</c:v>
                </c:pt>
                <c:pt idx="838">
                  <c:v>864695.00899984129</c:v>
                </c:pt>
                <c:pt idx="839">
                  <c:v>1546069.6040553693</c:v>
                </c:pt>
                <c:pt idx="840">
                  <c:v>859756.2521221675</c:v>
                </c:pt>
                <c:pt idx="841">
                  <c:v>723820.93285551853</c:v>
                </c:pt>
                <c:pt idx="842">
                  <c:v>1197341.4741837699</c:v>
                </c:pt>
                <c:pt idx="843">
                  <c:v>1422511.7135734521</c:v>
                </c:pt>
                <c:pt idx="844">
                  <c:v>920811.22808906343</c:v>
                </c:pt>
                <c:pt idx="845">
                  <c:v>-208662.02299864125</c:v>
                </c:pt>
                <c:pt idx="846">
                  <c:v>1099749.900229807</c:v>
                </c:pt>
                <c:pt idx="847">
                  <c:v>1198900.5947283618</c:v>
                </c:pt>
                <c:pt idx="848">
                  <c:v>446893.1476775948</c:v>
                </c:pt>
                <c:pt idx="849">
                  <c:v>941416.23609724548</c:v>
                </c:pt>
                <c:pt idx="850">
                  <c:v>333896.96427636873</c:v>
                </c:pt>
                <c:pt idx="851">
                  <c:v>509568.74324999005</c:v>
                </c:pt>
                <c:pt idx="852">
                  <c:v>1096955.4467157749</c:v>
                </c:pt>
                <c:pt idx="853">
                  <c:v>1103061.6785582714</c:v>
                </c:pt>
                <c:pt idx="854">
                  <c:v>768179.09306114819</c:v>
                </c:pt>
                <c:pt idx="855">
                  <c:v>624018.89325107168</c:v>
                </c:pt>
                <c:pt idx="856">
                  <c:v>555077.70992723852</c:v>
                </c:pt>
                <c:pt idx="857">
                  <c:v>2505163.4373960448</c:v>
                </c:pt>
                <c:pt idx="858">
                  <c:v>1335363.1749455044</c:v>
                </c:pt>
                <c:pt idx="859">
                  <c:v>846055.13464464713</c:v>
                </c:pt>
                <c:pt idx="860">
                  <c:v>1925486.8555267612</c:v>
                </c:pt>
                <c:pt idx="861">
                  <c:v>958918.33349720854</c:v>
                </c:pt>
                <c:pt idx="862">
                  <c:v>253118.40674334392</c:v>
                </c:pt>
                <c:pt idx="863">
                  <c:v>1988709.0991894035</c:v>
                </c:pt>
                <c:pt idx="864">
                  <c:v>1494157.4262771457</c:v>
                </c:pt>
                <c:pt idx="865">
                  <c:v>1563314.5096570291</c:v>
                </c:pt>
                <c:pt idx="866">
                  <c:v>2570815.7479578387</c:v>
                </c:pt>
                <c:pt idx="867">
                  <c:v>1430544.9570679162</c:v>
                </c:pt>
                <c:pt idx="868">
                  <c:v>1673710.7453944646</c:v>
                </c:pt>
                <c:pt idx="869">
                  <c:v>740717.31747440994</c:v>
                </c:pt>
                <c:pt idx="870">
                  <c:v>1249741.7070723707</c:v>
                </c:pt>
                <c:pt idx="871">
                  <c:v>1276664.6570285922</c:v>
                </c:pt>
                <c:pt idx="872">
                  <c:v>1319087.7991887378</c:v>
                </c:pt>
                <c:pt idx="873">
                  <c:v>923332.64787749294</c:v>
                </c:pt>
                <c:pt idx="874">
                  <c:v>2139190.2663175603</c:v>
                </c:pt>
                <c:pt idx="875">
                  <c:v>1224752.22817278</c:v>
                </c:pt>
                <c:pt idx="876">
                  <c:v>2387302.5689230813</c:v>
                </c:pt>
                <c:pt idx="877">
                  <c:v>473819.32729893643</c:v>
                </c:pt>
                <c:pt idx="878">
                  <c:v>945966.58860089723</c:v>
                </c:pt>
                <c:pt idx="879">
                  <c:v>1399842.4338864097</c:v>
                </c:pt>
                <c:pt idx="880">
                  <c:v>993262.0618404448</c:v>
                </c:pt>
                <c:pt idx="881">
                  <c:v>1321382.4698416945</c:v>
                </c:pt>
                <c:pt idx="882">
                  <c:v>712566.9533193633</c:v>
                </c:pt>
                <c:pt idx="883">
                  <c:v>1445610.1130250571</c:v>
                </c:pt>
                <c:pt idx="884">
                  <c:v>1277312.6387803582</c:v>
                </c:pt>
                <c:pt idx="885">
                  <c:v>1698205.5165243279</c:v>
                </c:pt>
                <c:pt idx="886">
                  <c:v>1405889.7747808509</c:v>
                </c:pt>
                <c:pt idx="887">
                  <c:v>1718689.5696351333</c:v>
                </c:pt>
                <c:pt idx="888">
                  <c:v>1767732.6190892253</c:v>
                </c:pt>
                <c:pt idx="889">
                  <c:v>990091.76974210981</c:v>
                </c:pt>
                <c:pt idx="890">
                  <c:v>1177022.9351709792</c:v>
                </c:pt>
                <c:pt idx="891">
                  <c:v>1112305.9046882121</c:v>
                </c:pt>
                <c:pt idx="892">
                  <c:v>1004507.5213597436</c:v>
                </c:pt>
                <c:pt idx="893">
                  <c:v>658326.26202018373</c:v>
                </c:pt>
                <c:pt idx="894">
                  <c:v>1153039.7190014636</c:v>
                </c:pt>
                <c:pt idx="895">
                  <c:v>955246.06533253659</c:v>
                </c:pt>
                <c:pt idx="896">
                  <c:v>1258128.4591170698</c:v>
                </c:pt>
                <c:pt idx="897">
                  <c:v>1339074.843960003</c:v>
                </c:pt>
                <c:pt idx="898">
                  <c:v>1183251.7506846469</c:v>
                </c:pt>
                <c:pt idx="899">
                  <c:v>688399.79407507367</c:v>
                </c:pt>
                <c:pt idx="900">
                  <c:v>1262926.1126728635</c:v>
                </c:pt>
                <c:pt idx="901">
                  <c:v>1152919.9729852481</c:v>
                </c:pt>
                <c:pt idx="902">
                  <c:v>1061526.0059570763</c:v>
                </c:pt>
                <c:pt idx="903">
                  <c:v>1867081.7666449323</c:v>
                </c:pt>
                <c:pt idx="904">
                  <c:v>1923198.2471383391</c:v>
                </c:pt>
                <c:pt idx="905">
                  <c:v>867421.52052179258</c:v>
                </c:pt>
                <c:pt idx="906">
                  <c:v>1815873.3498491365</c:v>
                </c:pt>
                <c:pt idx="907">
                  <c:v>1139746.507077544</c:v>
                </c:pt>
                <c:pt idx="908">
                  <c:v>882984.291984207</c:v>
                </c:pt>
                <c:pt idx="909">
                  <c:v>1829645.1304740356</c:v>
                </c:pt>
                <c:pt idx="910">
                  <c:v>2115251.1353076678</c:v>
                </c:pt>
                <c:pt idx="911">
                  <c:v>1166104.3142770967</c:v>
                </c:pt>
                <c:pt idx="912">
                  <c:v>490742.21904350258</c:v>
                </c:pt>
                <c:pt idx="913">
                  <c:v>1753646.514446402</c:v>
                </c:pt>
                <c:pt idx="914">
                  <c:v>2162204.1871242588</c:v>
                </c:pt>
                <c:pt idx="915">
                  <c:v>1876372.7746245256</c:v>
                </c:pt>
                <c:pt idx="916">
                  <c:v>1005576.0066130366</c:v>
                </c:pt>
                <c:pt idx="917">
                  <c:v>1514216.002590578</c:v>
                </c:pt>
                <c:pt idx="918">
                  <c:v>739199.21946358215</c:v>
                </c:pt>
                <c:pt idx="919">
                  <c:v>687428.89344814047</c:v>
                </c:pt>
                <c:pt idx="920">
                  <c:v>1261141.215929986</c:v>
                </c:pt>
                <c:pt idx="921">
                  <c:v>801982.36104336847</c:v>
                </c:pt>
                <c:pt idx="922">
                  <c:v>1062430.9537282921</c:v>
                </c:pt>
                <c:pt idx="923">
                  <c:v>465913.11915778089</c:v>
                </c:pt>
                <c:pt idx="924">
                  <c:v>1394608.4617614439</c:v>
                </c:pt>
                <c:pt idx="925">
                  <c:v>683255.40030655731</c:v>
                </c:pt>
                <c:pt idx="926">
                  <c:v>30231.506904539652</c:v>
                </c:pt>
                <c:pt idx="927">
                  <c:v>1592873.2562800962</c:v>
                </c:pt>
                <c:pt idx="928">
                  <c:v>894633.59851285536</c:v>
                </c:pt>
                <c:pt idx="929">
                  <c:v>1864448.5888450267</c:v>
                </c:pt>
                <c:pt idx="930">
                  <c:v>1472412.3682552706</c:v>
                </c:pt>
                <c:pt idx="931">
                  <c:v>1189180.8422422381</c:v>
                </c:pt>
                <c:pt idx="932">
                  <c:v>1149238.5393263483</c:v>
                </c:pt>
                <c:pt idx="933">
                  <c:v>320252.24671576638</c:v>
                </c:pt>
                <c:pt idx="934">
                  <c:v>1630662.4070213092</c:v>
                </c:pt>
                <c:pt idx="935">
                  <c:v>1631451.3970883284</c:v>
                </c:pt>
                <c:pt idx="936">
                  <c:v>1978626.3548836196</c:v>
                </c:pt>
                <c:pt idx="937">
                  <c:v>2233545.3161742473</c:v>
                </c:pt>
                <c:pt idx="938">
                  <c:v>2315317.5178165864</c:v>
                </c:pt>
                <c:pt idx="939">
                  <c:v>1732284.4985311581</c:v>
                </c:pt>
                <c:pt idx="940">
                  <c:v>1092338.1325780787</c:v>
                </c:pt>
                <c:pt idx="941">
                  <c:v>1527124.2370587802</c:v>
                </c:pt>
                <c:pt idx="942">
                  <c:v>587918.3806081377</c:v>
                </c:pt>
                <c:pt idx="943">
                  <c:v>1023082.2237803433</c:v>
                </c:pt>
                <c:pt idx="944">
                  <c:v>943677.56703466643</c:v>
                </c:pt>
                <c:pt idx="945">
                  <c:v>946309.50364831276</c:v>
                </c:pt>
                <c:pt idx="946">
                  <c:v>1456553.4887828426</c:v>
                </c:pt>
                <c:pt idx="947">
                  <c:v>1137280.8084664848</c:v>
                </c:pt>
                <c:pt idx="948">
                  <c:v>891548.84117098805</c:v>
                </c:pt>
                <c:pt idx="949">
                  <c:v>1775492.6800995199</c:v>
                </c:pt>
                <c:pt idx="950">
                  <c:v>1107905.0498540262</c:v>
                </c:pt>
                <c:pt idx="951">
                  <c:v>586738.88825093582</c:v>
                </c:pt>
                <c:pt idx="952">
                  <c:v>964733.92439333722</c:v>
                </c:pt>
                <c:pt idx="953">
                  <c:v>1336012.5504072187</c:v>
                </c:pt>
                <c:pt idx="954">
                  <c:v>1270721.78563172</c:v>
                </c:pt>
                <c:pt idx="955">
                  <c:v>1108253.2956321379</c:v>
                </c:pt>
                <c:pt idx="956">
                  <c:v>1612476.7420571558</c:v>
                </c:pt>
                <c:pt idx="957">
                  <c:v>1443640.4480425324</c:v>
                </c:pt>
                <c:pt idx="958">
                  <c:v>1737106.2450873209</c:v>
                </c:pt>
                <c:pt idx="959">
                  <c:v>1643258.8717075838</c:v>
                </c:pt>
                <c:pt idx="960">
                  <c:v>1100726.4049522597</c:v>
                </c:pt>
                <c:pt idx="961">
                  <c:v>1202993.2621460408</c:v>
                </c:pt>
                <c:pt idx="962">
                  <c:v>1438960.1974257072</c:v>
                </c:pt>
                <c:pt idx="963">
                  <c:v>1278624.9901140966</c:v>
                </c:pt>
                <c:pt idx="964">
                  <c:v>1225145.4239534643</c:v>
                </c:pt>
                <c:pt idx="965">
                  <c:v>1328517.0351991709</c:v>
                </c:pt>
                <c:pt idx="966">
                  <c:v>2502233.3951117555</c:v>
                </c:pt>
                <c:pt idx="967">
                  <c:v>794432.59156321734</c:v>
                </c:pt>
                <c:pt idx="968">
                  <c:v>648379.03904380091</c:v>
                </c:pt>
                <c:pt idx="969">
                  <c:v>557486.27203938644</c:v>
                </c:pt>
                <c:pt idx="970">
                  <c:v>925539.1642501913</c:v>
                </c:pt>
                <c:pt idx="971">
                  <c:v>1624222.0377717949</c:v>
                </c:pt>
                <c:pt idx="972">
                  <c:v>1543319.8856368633</c:v>
                </c:pt>
                <c:pt idx="973">
                  <c:v>1156742.9770271471</c:v>
                </c:pt>
                <c:pt idx="974">
                  <c:v>1764101.4910491435</c:v>
                </c:pt>
                <c:pt idx="975">
                  <c:v>1975369.7961843619</c:v>
                </c:pt>
                <c:pt idx="976">
                  <c:v>1389979.4889913211</c:v>
                </c:pt>
                <c:pt idx="977">
                  <c:v>915649.90139089245</c:v>
                </c:pt>
                <c:pt idx="978">
                  <c:v>1570505.2421193803</c:v>
                </c:pt>
                <c:pt idx="979">
                  <c:v>1958425.2375609856</c:v>
                </c:pt>
                <c:pt idx="980">
                  <c:v>982032.06675160863</c:v>
                </c:pt>
                <c:pt idx="981">
                  <c:v>1409395.965451479</c:v>
                </c:pt>
                <c:pt idx="982">
                  <c:v>714409.83236688748</c:v>
                </c:pt>
                <c:pt idx="983">
                  <c:v>1755445.2425792813</c:v>
                </c:pt>
                <c:pt idx="984">
                  <c:v>1659966.0966194579</c:v>
                </c:pt>
                <c:pt idx="985">
                  <c:v>1249687.1989347413</c:v>
                </c:pt>
                <c:pt idx="986">
                  <c:v>2008019.3206700291</c:v>
                </c:pt>
                <c:pt idx="987">
                  <c:v>381292.73708906118</c:v>
                </c:pt>
                <c:pt idx="988">
                  <c:v>500844.5532067446</c:v>
                </c:pt>
                <c:pt idx="989">
                  <c:v>1826068.4995719586</c:v>
                </c:pt>
                <c:pt idx="990">
                  <c:v>1768654.0431095278</c:v>
                </c:pt>
                <c:pt idx="991">
                  <c:v>1054444.3008912541</c:v>
                </c:pt>
                <c:pt idx="992">
                  <c:v>1897798.9215300782</c:v>
                </c:pt>
                <c:pt idx="993">
                  <c:v>1762590.9910306474</c:v>
                </c:pt>
                <c:pt idx="994">
                  <c:v>1242036.9465074511</c:v>
                </c:pt>
                <c:pt idx="995">
                  <c:v>1789992.371024183</c:v>
                </c:pt>
                <c:pt idx="996">
                  <c:v>1114291.7720793597</c:v>
                </c:pt>
                <c:pt idx="997">
                  <c:v>1850242.2334065987</c:v>
                </c:pt>
                <c:pt idx="998">
                  <c:v>411479.52275082842</c:v>
                </c:pt>
                <c:pt idx="999">
                  <c:v>1572096.5212934799</c:v>
                </c:pt>
                <c:pt idx="1000">
                  <c:v>615625.04177342262</c:v>
                </c:pt>
                <c:pt idx="1001">
                  <c:v>1790929.5987339234</c:v>
                </c:pt>
                <c:pt idx="1002">
                  <c:v>349295.5830352474</c:v>
                </c:pt>
                <c:pt idx="1003">
                  <c:v>957906.92000155151</c:v>
                </c:pt>
                <c:pt idx="1004">
                  <c:v>723766.13131342083</c:v>
                </c:pt>
                <c:pt idx="1005">
                  <c:v>1090221.4676457765</c:v>
                </c:pt>
                <c:pt idx="1006">
                  <c:v>1106084.0305788945</c:v>
                </c:pt>
                <c:pt idx="1007">
                  <c:v>972932.21725728642</c:v>
                </c:pt>
                <c:pt idx="1008">
                  <c:v>1736621.9759870451</c:v>
                </c:pt>
                <c:pt idx="1009">
                  <c:v>659685.52363965753</c:v>
                </c:pt>
                <c:pt idx="1010">
                  <c:v>1507442.8554873811</c:v>
                </c:pt>
                <c:pt idx="1011">
                  <c:v>1329095.6332911719</c:v>
                </c:pt>
                <c:pt idx="1012">
                  <c:v>1473563.5615922166</c:v>
                </c:pt>
                <c:pt idx="1013">
                  <c:v>1501560.8903974639</c:v>
                </c:pt>
                <c:pt idx="1014">
                  <c:v>1264432.5398848327</c:v>
                </c:pt>
                <c:pt idx="1015">
                  <c:v>1513420.2395401429</c:v>
                </c:pt>
                <c:pt idx="1016">
                  <c:v>314244.40127647482</c:v>
                </c:pt>
                <c:pt idx="1017">
                  <c:v>1156520.2030567853</c:v>
                </c:pt>
                <c:pt idx="1018">
                  <c:v>2208762.7271982282</c:v>
                </c:pt>
                <c:pt idx="1019">
                  <c:v>1444423.2587450678</c:v>
                </c:pt>
                <c:pt idx="1020">
                  <c:v>1865807.335869777</c:v>
                </c:pt>
                <c:pt idx="1021">
                  <c:v>1198214.6143153533</c:v>
                </c:pt>
                <c:pt idx="1022">
                  <c:v>2290822.0682910746</c:v>
                </c:pt>
                <c:pt idx="1023">
                  <c:v>1115226.8092594799</c:v>
                </c:pt>
                <c:pt idx="1024">
                  <c:v>708164.20569335762</c:v>
                </c:pt>
                <c:pt idx="1025">
                  <c:v>1517119.5736556929</c:v>
                </c:pt>
                <c:pt idx="1026">
                  <c:v>724693.99014989287</c:v>
                </c:pt>
                <c:pt idx="1027">
                  <c:v>1428781.6670046039</c:v>
                </c:pt>
                <c:pt idx="1028">
                  <c:v>1850852.3586372714</c:v>
                </c:pt>
                <c:pt idx="1029">
                  <c:v>755817.03690753877</c:v>
                </c:pt>
                <c:pt idx="1030">
                  <c:v>1283944.8380542286</c:v>
                </c:pt>
                <c:pt idx="1031">
                  <c:v>2815936.0103980005</c:v>
                </c:pt>
                <c:pt idx="1032">
                  <c:v>1162755.1315470003</c:v>
                </c:pt>
                <c:pt idx="1033">
                  <c:v>1209942.1539409822</c:v>
                </c:pt>
                <c:pt idx="1034">
                  <c:v>1197095.8250384741</c:v>
                </c:pt>
                <c:pt idx="1035">
                  <c:v>910399.62635417935</c:v>
                </c:pt>
                <c:pt idx="1036">
                  <c:v>764313.52428878006</c:v>
                </c:pt>
                <c:pt idx="1037">
                  <c:v>960824.57387983613</c:v>
                </c:pt>
                <c:pt idx="1038">
                  <c:v>1826065.6247032592</c:v>
                </c:pt>
                <c:pt idx="1039">
                  <c:v>974721.6705918787</c:v>
                </c:pt>
                <c:pt idx="1040">
                  <c:v>680775.15938212536</c:v>
                </c:pt>
                <c:pt idx="1041">
                  <c:v>1070461.1102976939</c:v>
                </c:pt>
                <c:pt idx="1042">
                  <c:v>1069463.104931294</c:v>
                </c:pt>
                <c:pt idx="1043">
                  <c:v>1110839.399312377</c:v>
                </c:pt>
                <c:pt idx="1044">
                  <c:v>1850113.6666995911</c:v>
                </c:pt>
                <c:pt idx="1045">
                  <c:v>1124959.6065493152</c:v>
                </c:pt>
                <c:pt idx="1046">
                  <c:v>83410.902196916752</c:v>
                </c:pt>
                <c:pt idx="1047">
                  <c:v>1447310.0865351213</c:v>
                </c:pt>
                <c:pt idx="1048">
                  <c:v>1235765.7451978493</c:v>
                </c:pt>
                <c:pt idx="1049">
                  <c:v>664792.36599916779</c:v>
                </c:pt>
                <c:pt idx="1050">
                  <c:v>1626752.8452163804</c:v>
                </c:pt>
                <c:pt idx="1051">
                  <c:v>862780.23038661666</c:v>
                </c:pt>
                <c:pt idx="1052">
                  <c:v>543297.15908991266</c:v>
                </c:pt>
                <c:pt idx="1053">
                  <c:v>382244.90728614945</c:v>
                </c:pt>
                <c:pt idx="1054">
                  <c:v>387614.1488151513</c:v>
                </c:pt>
                <c:pt idx="1055">
                  <c:v>1191221.5060707591</c:v>
                </c:pt>
                <c:pt idx="1056">
                  <c:v>629894.92864783388</c:v>
                </c:pt>
                <c:pt idx="1057">
                  <c:v>1053952.3321377831</c:v>
                </c:pt>
                <c:pt idx="1058">
                  <c:v>2132316.6786762923</c:v>
                </c:pt>
                <c:pt idx="1059">
                  <c:v>2013500.1957615213</c:v>
                </c:pt>
                <c:pt idx="1060">
                  <c:v>922933.56155755371</c:v>
                </c:pt>
                <c:pt idx="1061">
                  <c:v>1624857.5989017561</c:v>
                </c:pt>
                <c:pt idx="1062">
                  <c:v>970094.06714124512</c:v>
                </c:pt>
                <c:pt idx="1063">
                  <c:v>1760986.6054233871</c:v>
                </c:pt>
                <c:pt idx="1064">
                  <c:v>1379673.2388868993</c:v>
                </c:pt>
                <c:pt idx="1065">
                  <c:v>2465508.9662018614</c:v>
                </c:pt>
                <c:pt idx="1066">
                  <c:v>461385.7761593964</c:v>
                </c:pt>
                <c:pt idx="1067">
                  <c:v>1650896.2695953809</c:v>
                </c:pt>
                <c:pt idx="1068">
                  <c:v>533775.02428727597</c:v>
                </c:pt>
                <c:pt idx="1069">
                  <c:v>2126677.5097618978</c:v>
                </c:pt>
                <c:pt idx="1070">
                  <c:v>870161.39969081525</c:v>
                </c:pt>
                <c:pt idx="1071">
                  <c:v>1040131.1457834812</c:v>
                </c:pt>
                <c:pt idx="1072">
                  <c:v>791047.50841847435</c:v>
                </c:pt>
                <c:pt idx="1073">
                  <c:v>1138173.1824431177</c:v>
                </c:pt>
                <c:pt idx="1074">
                  <c:v>440519.37535069697</c:v>
                </c:pt>
                <c:pt idx="1075">
                  <c:v>1390867.9507311238</c:v>
                </c:pt>
                <c:pt idx="1076">
                  <c:v>2217955.0056262556</c:v>
                </c:pt>
                <c:pt idx="1077">
                  <c:v>-242598.39087285381</c:v>
                </c:pt>
                <c:pt idx="1078">
                  <c:v>1531278.4934864976</c:v>
                </c:pt>
                <c:pt idx="1079">
                  <c:v>966897.94919011742</c:v>
                </c:pt>
                <c:pt idx="1080">
                  <c:v>1346248.8450924046</c:v>
                </c:pt>
                <c:pt idx="1081">
                  <c:v>852995.94854565058</c:v>
                </c:pt>
                <c:pt idx="1082">
                  <c:v>1441792.7042664289</c:v>
                </c:pt>
                <c:pt idx="1083">
                  <c:v>531961.78900783136</c:v>
                </c:pt>
                <c:pt idx="1084">
                  <c:v>1516451.3973968616</c:v>
                </c:pt>
                <c:pt idx="1085">
                  <c:v>1068273.5303189224</c:v>
                </c:pt>
                <c:pt idx="1086">
                  <c:v>686655.47270433046</c:v>
                </c:pt>
                <c:pt idx="1087">
                  <c:v>2023592.2246971</c:v>
                </c:pt>
                <c:pt idx="1088">
                  <c:v>1695948.8089283155</c:v>
                </c:pt>
                <c:pt idx="1089">
                  <c:v>542982.3650982948</c:v>
                </c:pt>
                <c:pt idx="1090">
                  <c:v>815644.74780201167</c:v>
                </c:pt>
                <c:pt idx="1091">
                  <c:v>1082120.2738407608</c:v>
                </c:pt>
                <c:pt idx="1092">
                  <c:v>1586002.5836308543</c:v>
                </c:pt>
                <c:pt idx="1093">
                  <c:v>1614453.8378503527</c:v>
                </c:pt>
                <c:pt idx="1094">
                  <c:v>1850999.1946049193</c:v>
                </c:pt>
                <c:pt idx="1095">
                  <c:v>1724206.0798496595</c:v>
                </c:pt>
                <c:pt idx="1096">
                  <c:v>980028.29187510908</c:v>
                </c:pt>
                <c:pt idx="1097">
                  <c:v>894193.96301096398</c:v>
                </c:pt>
                <c:pt idx="1098">
                  <c:v>1286658.8274889309</c:v>
                </c:pt>
                <c:pt idx="1099">
                  <c:v>2186054.6553915674</c:v>
                </c:pt>
                <c:pt idx="1100">
                  <c:v>1363649.1109529966</c:v>
                </c:pt>
                <c:pt idx="1101">
                  <c:v>1234183.7131440574</c:v>
                </c:pt>
                <c:pt idx="1102">
                  <c:v>389694.22134052683</c:v>
                </c:pt>
                <c:pt idx="1103">
                  <c:v>851749.4407852618</c:v>
                </c:pt>
                <c:pt idx="1104">
                  <c:v>1218432.6058160774</c:v>
                </c:pt>
                <c:pt idx="1105">
                  <c:v>789750.90403784811</c:v>
                </c:pt>
                <c:pt idx="1106">
                  <c:v>1759520.3974973662</c:v>
                </c:pt>
                <c:pt idx="1107">
                  <c:v>573991.23801388405</c:v>
                </c:pt>
                <c:pt idx="1108">
                  <c:v>1247799.8828090606</c:v>
                </c:pt>
                <c:pt idx="1109">
                  <c:v>1972069.9254626855</c:v>
                </c:pt>
                <c:pt idx="1110">
                  <c:v>1634672.7750529218</c:v>
                </c:pt>
                <c:pt idx="1111">
                  <c:v>812514.31349390652</c:v>
                </c:pt>
                <c:pt idx="1112">
                  <c:v>585386.77341616061</c:v>
                </c:pt>
                <c:pt idx="1113">
                  <c:v>1746601.1152538219</c:v>
                </c:pt>
                <c:pt idx="1114">
                  <c:v>836197.90933492221</c:v>
                </c:pt>
                <c:pt idx="1115">
                  <c:v>1107413.4054155368</c:v>
                </c:pt>
                <c:pt idx="1116">
                  <c:v>1104002.7529795542</c:v>
                </c:pt>
                <c:pt idx="1117">
                  <c:v>603235.51667008922</c:v>
                </c:pt>
                <c:pt idx="1118">
                  <c:v>1024693.0671963831</c:v>
                </c:pt>
                <c:pt idx="1119">
                  <c:v>1526805.0229271436</c:v>
                </c:pt>
                <c:pt idx="1120">
                  <c:v>837087.22015245352</c:v>
                </c:pt>
                <c:pt idx="1121">
                  <c:v>1204801.8385380348</c:v>
                </c:pt>
                <c:pt idx="1122">
                  <c:v>1265884.0729416255</c:v>
                </c:pt>
                <c:pt idx="1123">
                  <c:v>1370141.1415765379</c:v>
                </c:pt>
                <c:pt idx="1124">
                  <c:v>614535.98892454803</c:v>
                </c:pt>
                <c:pt idx="1125">
                  <c:v>917520.92940192856</c:v>
                </c:pt>
                <c:pt idx="1126">
                  <c:v>1653553.6356374454</c:v>
                </c:pt>
                <c:pt idx="1127">
                  <c:v>1534336.0910125095</c:v>
                </c:pt>
                <c:pt idx="1128">
                  <c:v>549069.05661946908</c:v>
                </c:pt>
                <c:pt idx="1129">
                  <c:v>1986228.4153615916</c:v>
                </c:pt>
                <c:pt idx="1130">
                  <c:v>918328.90087932535</c:v>
                </c:pt>
                <c:pt idx="1131">
                  <c:v>502510.03453674912</c:v>
                </c:pt>
                <c:pt idx="1132">
                  <c:v>1790519.0041424632</c:v>
                </c:pt>
                <c:pt idx="1133">
                  <c:v>1225300.1978046782</c:v>
                </c:pt>
                <c:pt idx="1134">
                  <c:v>2092854.505063043</c:v>
                </c:pt>
                <c:pt idx="1135">
                  <c:v>1539305.8171115546</c:v>
                </c:pt>
                <c:pt idx="1136">
                  <c:v>872799.32169915922</c:v>
                </c:pt>
                <c:pt idx="1137">
                  <c:v>1524377.9421444619</c:v>
                </c:pt>
                <c:pt idx="1138">
                  <c:v>1757990.5404907716</c:v>
                </c:pt>
                <c:pt idx="1139">
                  <c:v>1052627.2192950286</c:v>
                </c:pt>
                <c:pt idx="1140">
                  <c:v>1020099.6321861427</c:v>
                </c:pt>
                <c:pt idx="1141">
                  <c:v>2253781.6409646869</c:v>
                </c:pt>
                <c:pt idx="1142">
                  <c:v>1349781.1858000895</c:v>
                </c:pt>
                <c:pt idx="1143">
                  <c:v>716497.75875432882</c:v>
                </c:pt>
                <c:pt idx="1144">
                  <c:v>410772.44819697458</c:v>
                </c:pt>
                <c:pt idx="1145">
                  <c:v>509808.76905479655</c:v>
                </c:pt>
                <c:pt idx="1146">
                  <c:v>1568086.7132004891</c:v>
                </c:pt>
                <c:pt idx="1147">
                  <c:v>816159.40069480799</c:v>
                </c:pt>
                <c:pt idx="1148">
                  <c:v>1288809.5862678047</c:v>
                </c:pt>
                <c:pt idx="1149">
                  <c:v>1438389.4440463567</c:v>
                </c:pt>
                <c:pt idx="1150">
                  <c:v>1007612.9766400522</c:v>
                </c:pt>
                <c:pt idx="1151">
                  <c:v>1659866.1711355802</c:v>
                </c:pt>
                <c:pt idx="1152">
                  <c:v>646765.21693578828</c:v>
                </c:pt>
                <c:pt idx="1153">
                  <c:v>1404182.3629473522</c:v>
                </c:pt>
                <c:pt idx="1154">
                  <c:v>1823262.9524442516</c:v>
                </c:pt>
                <c:pt idx="1155">
                  <c:v>255968.09268592857</c:v>
                </c:pt>
                <c:pt idx="1156">
                  <c:v>1306521.9453943595</c:v>
                </c:pt>
                <c:pt idx="1157">
                  <c:v>1431625.7383943563</c:v>
                </c:pt>
                <c:pt idx="1158">
                  <c:v>1569199.4414786594</c:v>
                </c:pt>
                <c:pt idx="1159">
                  <c:v>1423919.4307907494</c:v>
                </c:pt>
                <c:pt idx="1160">
                  <c:v>-107726.22694965079</c:v>
                </c:pt>
                <c:pt idx="1161">
                  <c:v>1375363.281690971</c:v>
                </c:pt>
                <c:pt idx="1162">
                  <c:v>1560532.4348896286</c:v>
                </c:pt>
                <c:pt idx="1163">
                  <c:v>609120.31132305041</c:v>
                </c:pt>
                <c:pt idx="1164">
                  <c:v>982762.77708099503</c:v>
                </c:pt>
                <c:pt idx="1165">
                  <c:v>933230.05705830175</c:v>
                </c:pt>
                <c:pt idx="1166">
                  <c:v>1842838.4289407246</c:v>
                </c:pt>
                <c:pt idx="1167">
                  <c:v>1698220.2102838792</c:v>
                </c:pt>
                <c:pt idx="1168">
                  <c:v>1317268.9245479507</c:v>
                </c:pt>
                <c:pt idx="1169">
                  <c:v>1314677.2393622799</c:v>
                </c:pt>
                <c:pt idx="1170">
                  <c:v>1610642.0622960767</c:v>
                </c:pt>
                <c:pt idx="1171">
                  <c:v>1589846.6362063056</c:v>
                </c:pt>
                <c:pt idx="1172">
                  <c:v>1687003.4307216033</c:v>
                </c:pt>
                <c:pt idx="1173">
                  <c:v>483242.52970972285</c:v>
                </c:pt>
                <c:pt idx="1174">
                  <c:v>1504703.9773438107</c:v>
                </c:pt>
                <c:pt idx="1175">
                  <c:v>653131.90084927808</c:v>
                </c:pt>
                <c:pt idx="1176">
                  <c:v>1238991.2297068806</c:v>
                </c:pt>
                <c:pt idx="1177">
                  <c:v>1004658.674094161</c:v>
                </c:pt>
                <c:pt idx="1178">
                  <c:v>722593.0740357805</c:v>
                </c:pt>
                <c:pt idx="1179">
                  <c:v>1234585.5105887149</c:v>
                </c:pt>
                <c:pt idx="1180">
                  <c:v>1525636.5342432763</c:v>
                </c:pt>
                <c:pt idx="1181">
                  <c:v>1047867.474360466</c:v>
                </c:pt>
                <c:pt idx="1182">
                  <c:v>2346623.0631448571</c:v>
                </c:pt>
                <c:pt idx="1183">
                  <c:v>2102726.093331594</c:v>
                </c:pt>
                <c:pt idx="1184">
                  <c:v>595011.47316194605</c:v>
                </c:pt>
                <c:pt idx="1185">
                  <c:v>1308049.924060653</c:v>
                </c:pt>
                <c:pt idx="1186">
                  <c:v>1349847.5662197787</c:v>
                </c:pt>
                <c:pt idx="1187">
                  <c:v>991857.83341512736</c:v>
                </c:pt>
                <c:pt idx="1188">
                  <c:v>1238830.5648983661</c:v>
                </c:pt>
                <c:pt idx="1189">
                  <c:v>452275.33201873209</c:v>
                </c:pt>
                <c:pt idx="1190">
                  <c:v>1496988.8413800336</c:v>
                </c:pt>
                <c:pt idx="1191">
                  <c:v>795171.11765303556</c:v>
                </c:pt>
                <c:pt idx="1192">
                  <c:v>1263258.0564924777</c:v>
                </c:pt>
                <c:pt idx="1193">
                  <c:v>932121.09144511912</c:v>
                </c:pt>
                <c:pt idx="1194">
                  <c:v>1597143.5583785325</c:v>
                </c:pt>
                <c:pt idx="1195">
                  <c:v>1514247.2275287118</c:v>
                </c:pt>
                <c:pt idx="1196">
                  <c:v>1294485.2027522987</c:v>
                </c:pt>
                <c:pt idx="1197">
                  <c:v>876528.49957108032</c:v>
                </c:pt>
                <c:pt idx="1198">
                  <c:v>1438148.6557085542</c:v>
                </c:pt>
                <c:pt idx="1199">
                  <c:v>1301453.4803070035</c:v>
                </c:pt>
                <c:pt idx="1200">
                  <c:v>1593562.8984347703</c:v>
                </c:pt>
                <c:pt idx="1201">
                  <c:v>1010030.1068510525</c:v>
                </c:pt>
                <c:pt idx="1202">
                  <c:v>1159143.2446265817</c:v>
                </c:pt>
                <c:pt idx="1203">
                  <c:v>1360083.5224918062</c:v>
                </c:pt>
                <c:pt idx="1204">
                  <c:v>650704.00884393509</c:v>
                </c:pt>
                <c:pt idx="1205">
                  <c:v>1767875.0934962798</c:v>
                </c:pt>
                <c:pt idx="1206">
                  <c:v>898222.29420824442</c:v>
                </c:pt>
                <c:pt idx="1207">
                  <c:v>456377.36715063266</c:v>
                </c:pt>
                <c:pt idx="1208">
                  <c:v>165640.78621824272</c:v>
                </c:pt>
                <c:pt idx="1209">
                  <c:v>1084564.2521643164</c:v>
                </c:pt>
                <c:pt idx="1210">
                  <c:v>1522410.2091400102</c:v>
                </c:pt>
                <c:pt idx="1211">
                  <c:v>1639192.6617733166</c:v>
                </c:pt>
                <c:pt idx="1212">
                  <c:v>1506693.167652525</c:v>
                </c:pt>
                <c:pt idx="1213">
                  <c:v>1573583.1523875119</c:v>
                </c:pt>
                <c:pt idx="1214">
                  <c:v>2222323.1066594971</c:v>
                </c:pt>
                <c:pt idx="1215">
                  <c:v>1904887.8855991028</c:v>
                </c:pt>
                <c:pt idx="1216">
                  <c:v>1129105.2373348456</c:v>
                </c:pt>
                <c:pt idx="1217">
                  <c:v>792186.82996648736</c:v>
                </c:pt>
                <c:pt idx="1218">
                  <c:v>1411864.7446739962</c:v>
                </c:pt>
                <c:pt idx="1219">
                  <c:v>2071845.4263087343</c:v>
                </c:pt>
                <c:pt idx="1220">
                  <c:v>1673847.6318174545</c:v>
                </c:pt>
                <c:pt idx="1221">
                  <c:v>1064568.3655766873</c:v>
                </c:pt>
                <c:pt idx="1222">
                  <c:v>982983.96226110402</c:v>
                </c:pt>
                <c:pt idx="1223">
                  <c:v>633890.08610609453</c:v>
                </c:pt>
                <c:pt idx="1224">
                  <c:v>2411873.1659530001</c:v>
                </c:pt>
                <c:pt idx="1225">
                  <c:v>1487501.3406173829</c:v>
                </c:pt>
                <c:pt idx="1226">
                  <c:v>1163116.5891279699</c:v>
                </c:pt>
                <c:pt idx="1227">
                  <c:v>1263651.7018195502</c:v>
                </c:pt>
                <c:pt idx="1228">
                  <c:v>594656.65112578683</c:v>
                </c:pt>
                <c:pt idx="1229">
                  <c:v>573641.22021533083</c:v>
                </c:pt>
                <c:pt idx="1230">
                  <c:v>1582815.7277602013</c:v>
                </c:pt>
                <c:pt idx="1231">
                  <c:v>418770.26726768911</c:v>
                </c:pt>
                <c:pt idx="1232">
                  <c:v>903038.7130221175</c:v>
                </c:pt>
                <c:pt idx="1233">
                  <c:v>1647468.9436426321</c:v>
                </c:pt>
                <c:pt idx="1234">
                  <c:v>1763554.4130030619</c:v>
                </c:pt>
                <c:pt idx="1235">
                  <c:v>1862751.7229837282</c:v>
                </c:pt>
                <c:pt idx="1236">
                  <c:v>650258.67917416431</c:v>
                </c:pt>
                <c:pt idx="1237">
                  <c:v>1722950.376931279</c:v>
                </c:pt>
                <c:pt idx="1238">
                  <c:v>2149196.8198979767</c:v>
                </c:pt>
                <c:pt idx="1239">
                  <c:v>1505032.8848597705</c:v>
                </c:pt>
                <c:pt idx="1240">
                  <c:v>1304132.0411172993</c:v>
                </c:pt>
                <c:pt idx="1241">
                  <c:v>1165987.0596935172</c:v>
                </c:pt>
                <c:pt idx="1242">
                  <c:v>1028292.3586206753</c:v>
                </c:pt>
                <c:pt idx="1243">
                  <c:v>1316851.646067597</c:v>
                </c:pt>
                <c:pt idx="1244">
                  <c:v>992765.63039034139</c:v>
                </c:pt>
                <c:pt idx="1245">
                  <c:v>787465.67458110955</c:v>
                </c:pt>
                <c:pt idx="1246">
                  <c:v>1254692.1702518454</c:v>
                </c:pt>
                <c:pt idx="1247">
                  <c:v>1213537.3185656723</c:v>
                </c:pt>
                <c:pt idx="1248">
                  <c:v>719427.93277530838</c:v>
                </c:pt>
                <c:pt idx="1249">
                  <c:v>590421.72493292112</c:v>
                </c:pt>
                <c:pt idx="1250">
                  <c:v>1341391.1198383849</c:v>
                </c:pt>
                <c:pt idx="1251">
                  <c:v>1326528.6208712328</c:v>
                </c:pt>
                <c:pt idx="1252">
                  <c:v>313355.58876876999</c:v>
                </c:pt>
                <c:pt idx="1253">
                  <c:v>1301429.6848483579</c:v>
                </c:pt>
                <c:pt idx="1254">
                  <c:v>479426.16654774547</c:v>
                </c:pt>
                <c:pt idx="1255">
                  <c:v>1798752.1868514279</c:v>
                </c:pt>
                <c:pt idx="1256">
                  <c:v>1337841.7620973596</c:v>
                </c:pt>
                <c:pt idx="1257">
                  <c:v>763247.47839902807</c:v>
                </c:pt>
                <c:pt idx="1258">
                  <c:v>942262.58212552406</c:v>
                </c:pt>
                <c:pt idx="1259">
                  <c:v>732919.97638075519</c:v>
                </c:pt>
                <c:pt idx="1260">
                  <c:v>1654687.9759147679</c:v>
                </c:pt>
                <c:pt idx="1261">
                  <c:v>1003494.6096027652</c:v>
                </c:pt>
                <c:pt idx="1262">
                  <c:v>1173930.3525329167</c:v>
                </c:pt>
                <c:pt idx="1263">
                  <c:v>1953889.8812400512</c:v>
                </c:pt>
                <c:pt idx="1264">
                  <c:v>330886.93745455611</c:v>
                </c:pt>
                <c:pt idx="1265">
                  <c:v>1143661.2221496021</c:v>
                </c:pt>
                <c:pt idx="1266">
                  <c:v>2162022.9805010855</c:v>
                </c:pt>
                <c:pt idx="1267">
                  <c:v>1165023.3530861558</c:v>
                </c:pt>
                <c:pt idx="1268">
                  <c:v>714650.68886064552</c:v>
                </c:pt>
                <c:pt idx="1269">
                  <c:v>1422040.0705594793</c:v>
                </c:pt>
                <c:pt idx="1270">
                  <c:v>1559308.9466724666</c:v>
                </c:pt>
                <c:pt idx="1271">
                  <c:v>725389.40418455191</c:v>
                </c:pt>
                <c:pt idx="1272">
                  <c:v>1738209.8889375506</c:v>
                </c:pt>
                <c:pt idx="1273">
                  <c:v>391092.0991109591</c:v>
                </c:pt>
                <c:pt idx="1274">
                  <c:v>1854477.8616614044</c:v>
                </c:pt>
                <c:pt idx="1275">
                  <c:v>1115193.5368029382</c:v>
                </c:pt>
                <c:pt idx="1276">
                  <c:v>752004.90755927376</c:v>
                </c:pt>
                <c:pt idx="1277">
                  <c:v>1411488.2024156945</c:v>
                </c:pt>
                <c:pt idx="1278">
                  <c:v>600242.06298356317</c:v>
                </c:pt>
                <c:pt idx="1279">
                  <c:v>1176874.4186976105</c:v>
                </c:pt>
                <c:pt idx="1280">
                  <c:v>571568.71420926694</c:v>
                </c:pt>
                <c:pt idx="1281">
                  <c:v>1465280.6385381659</c:v>
                </c:pt>
                <c:pt idx="1282">
                  <c:v>1693974.4253366962</c:v>
                </c:pt>
                <c:pt idx="1283">
                  <c:v>1098168.450999815</c:v>
                </c:pt>
                <c:pt idx="1284">
                  <c:v>850115.34197131544</c:v>
                </c:pt>
                <c:pt idx="1285">
                  <c:v>326391.98059599567</c:v>
                </c:pt>
                <c:pt idx="1286">
                  <c:v>1616807.2634106111</c:v>
                </c:pt>
                <c:pt idx="1287">
                  <c:v>1674053.5338941598</c:v>
                </c:pt>
                <c:pt idx="1288">
                  <c:v>1914985.6011639033</c:v>
                </c:pt>
                <c:pt idx="1289">
                  <c:v>519569.12321131956</c:v>
                </c:pt>
                <c:pt idx="1290">
                  <c:v>723789.16354080103</c:v>
                </c:pt>
                <c:pt idx="1291">
                  <c:v>1276783.661146217</c:v>
                </c:pt>
                <c:pt idx="1292">
                  <c:v>658997.77195029519</c:v>
                </c:pt>
                <c:pt idx="1293">
                  <c:v>1064422.3852301072</c:v>
                </c:pt>
                <c:pt idx="1294">
                  <c:v>1551933.8441706253</c:v>
                </c:pt>
                <c:pt idx="1295">
                  <c:v>1086790.0627288576</c:v>
                </c:pt>
                <c:pt idx="1296">
                  <c:v>646660.0220020907</c:v>
                </c:pt>
                <c:pt idx="1297">
                  <c:v>983114.14977612719</c:v>
                </c:pt>
                <c:pt idx="1298">
                  <c:v>1303554.9126673592</c:v>
                </c:pt>
                <c:pt idx="1299">
                  <c:v>1309785.8707768498</c:v>
                </c:pt>
                <c:pt idx="1300">
                  <c:v>153433.82699604891</c:v>
                </c:pt>
                <c:pt idx="1301">
                  <c:v>1397656.7213887544</c:v>
                </c:pt>
                <c:pt idx="1302">
                  <c:v>912782.90696552955</c:v>
                </c:pt>
                <c:pt idx="1303">
                  <c:v>1795965.7124716332</c:v>
                </c:pt>
                <c:pt idx="1304">
                  <c:v>2250705.7680216972</c:v>
                </c:pt>
                <c:pt idx="1305">
                  <c:v>1508012.0815001298</c:v>
                </c:pt>
                <c:pt idx="1306">
                  <c:v>1582012.2735400684</c:v>
                </c:pt>
                <c:pt idx="1307">
                  <c:v>1710849.3133886857</c:v>
                </c:pt>
                <c:pt idx="1308">
                  <c:v>1906415.665781728</c:v>
                </c:pt>
                <c:pt idx="1309">
                  <c:v>1619212.7734208787</c:v>
                </c:pt>
                <c:pt idx="1310">
                  <c:v>1464975.478415682</c:v>
                </c:pt>
                <c:pt idx="1311">
                  <c:v>1402413.1908781165</c:v>
                </c:pt>
                <c:pt idx="1312">
                  <c:v>58920.905582035892</c:v>
                </c:pt>
                <c:pt idx="1313">
                  <c:v>425258.20419531874</c:v>
                </c:pt>
                <c:pt idx="1314">
                  <c:v>2037207.6408316297</c:v>
                </c:pt>
                <c:pt idx="1315">
                  <c:v>1525136.5510658044</c:v>
                </c:pt>
                <c:pt idx="1316">
                  <c:v>1418659.9766505538</c:v>
                </c:pt>
                <c:pt idx="1317">
                  <c:v>1178279.9166136226</c:v>
                </c:pt>
                <c:pt idx="1318">
                  <c:v>1586872.5524055874</c:v>
                </c:pt>
                <c:pt idx="1319">
                  <c:v>367362.95057279523</c:v>
                </c:pt>
                <c:pt idx="1320">
                  <c:v>2496055.5512325643</c:v>
                </c:pt>
                <c:pt idx="1321">
                  <c:v>1520906.3395771254</c:v>
                </c:pt>
                <c:pt idx="1322">
                  <c:v>554220.53036455624</c:v>
                </c:pt>
                <c:pt idx="1323">
                  <c:v>1648988.8551745052</c:v>
                </c:pt>
                <c:pt idx="1324">
                  <c:v>1356261.5512724584</c:v>
                </c:pt>
                <c:pt idx="1325">
                  <c:v>1050948.6725443909</c:v>
                </c:pt>
                <c:pt idx="1326">
                  <c:v>1261273.4655048838</c:v>
                </c:pt>
                <c:pt idx="1327">
                  <c:v>1733912.9908654839</c:v>
                </c:pt>
                <c:pt idx="1328">
                  <c:v>2243669.4014759492</c:v>
                </c:pt>
                <c:pt idx="1329">
                  <c:v>1427053.2012933716</c:v>
                </c:pt>
                <c:pt idx="1330">
                  <c:v>883153.76859618723</c:v>
                </c:pt>
                <c:pt idx="1331">
                  <c:v>1769842.3703941759</c:v>
                </c:pt>
                <c:pt idx="1332">
                  <c:v>1705460.7111731274</c:v>
                </c:pt>
                <c:pt idx="1333">
                  <c:v>2442307.4487166377</c:v>
                </c:pt>
                <c:pt idx="1334">
                  <c:v>135386.02995385788</c:v>
                </c:pt>
                <c:pt idx="1335">
                  <c:v>875037.68016319349</c:v>
                </c:pt>
                <c:pt idx="1336">
                  <c:v>806865.69131587911</c:v>
                </c:pt>
                <c:pt idx="1337">
                  <c:v>1219762.6088793213</c:v>
                </c:pt>
                <c:pt idx="1338">
                  <c:v>1298265.4856027747</c:v>
                </c:pt>
                <c:pt idx="1339">
                  <c:v>1318020.0136307636</c:v>
                </c:pt>
                <c:pt idx="1340">
                  <c:v>1599509.3466639183</c:v>
                </c:pt>
                <c:pt idx="1341">
                  <c:v>1352182.4786174037</c:v>
                </c:pt>
                <c:pt idx="1342">
                  <c:v>1076205.3516909098</c:v>
                </c:pt>
                <c:pt idx="1343">
                  <c:v>2114376.0376226073</c:v>
                </c:pt>
                <c:pt idx="1344">
                  <c:v>1075685.524905649</c:v>
                </c:pt>
                <c:pt idx="1345">
                  <c:v>685814.27552139293</c:v>
                </c:pt>
                <c:pt idx="1346">
                  <c:v>1375660.0386338038</c:v>
                </c:pt>
                <c:pt idx="1347">
                  <c:v>1336518.3118232526</c:v>
                </c:pt>
                <c:pt idx="1348">
                  <c:v>1656189.7799729891</c:v>
                </c:pt>
                <c:pt idx="1349">
                  <c:v>1075736.5792375505</c:v>
                </c:pt>
                <c:pt idx="1350">
                  <c:v>1353641.2963653831</c:v>
                </c:pt>
                <c:pt idx="1351">
                  <c:v>904473.12008223124</c:v>
                </c:pt>
                <c:pt idx="1352">
                  <c:v>681705.37019093335</c:v>
                </c:pt>
                <c:pt idx="1353">
                  <c:v>1054069.9888762645</c:v>
                </c:pt>
                <c:pt idx="1354">
                  <c:v>1048278.9468505057</c:v>
                </c:pt>
                <c:pt idx="1355">
                  <c:v>1313575.2958865855</c:v>
                </c:pt>
                <c:pt idx="1356">
                  <c:v>1618603.7729573054</c:v>
                </c:pt>
                <c:pt idx="1357">
                  <c:v>2133338.7644559676</c:v>
                </c:pt>
                <c:pt idx="1358">
                  <c:v>1969784.2289677355</c:v>
                </c:pt>
                <c:pt idx="1359">
                  <c:v>1040493.8283072319</c:v>
                </c:pt>
                <c:pt idx="1360">
                  <c:v>2668628.3274409669</c:v>
                </c:pt>
                <c:pt idx="1361">
                  <c:v>1687381.8239127295</c:v>
                </c:pt>
                <c:pt idx="1362">
                  <c:v>345135.57452679519</c:v>
                </c:pt>
                <c:pt idx="1363">
                  <c:v>1731830.4447131744</c:v>
                </c:pt>
                <c:pt idx="1364">
                  <c:v>1090257.8226616969</c:v>
                </c:pt>
                <c:pt idx="1365">
                  <c:v>1644175.1709522018</c:v>
                </c:pt>
                <c:pt idx="1366">
                  <c:v>2022502.5182634201</c:v>
                </c:pt>
                <c:pt idx="1367">
                  <c:v>36964.854119951837</c:v>
                </c:pt>
                <c:pt idx="1368">
                  <c:v>1068917.2574012503</c:v>
                </c:pt>
                <c:pt idx="1369">
                  <c:v>1225631.6995835602</c:v>
                </c:pt>
                <c:pt idx="1370">
                  <c:v>2823798.0310184369</c:v>
                </c:pt>
                <c:pt idx="1371">
                  <c:v>1974081.6225869395</c:v>
                </c:pt>
                <c:pt idx="1372">
                  <c:v>527392.48546004388</c:v>
                </c:pt>
                <c:pt idx="1373">
                  <c:v>995246.74407478236</c:v>
                </c:pt>
                <c:pt idx="1374">
                  <c:v>1954259.3352095848</c:v>
                </c:pt>
                <c:pt idx="1375">
                  <c:v>1434056.4681944391</c:v>
                </c:pt>
                <c:pt idx="1376">
                  <c:v>1065907.8008265188</c:v>
                </c:pt>
                <c:pt idx="1377">
                  <c:v>216919.46730206814</c:v>
                </c:pt>
                <c:pt idx="1378">
                  <c:v>1912714.2912203008</c:v>
                </c:pt>
                <c:pt idx="1379">
                  <c:v>1515049.2299047261</c:v>
                </c:pt>
                <c:pt idx="1380">
                  <c:v>892511.24406633899</c:v>
                </c:pt>
                <c:pt idx="1381">
                  <c:v>1433681.8908056505</c:v>
                </c:pt>
                <c:pt idx="1382">
                  <c:v>1119568.9849547576</c:v>
                </c:pt>
                <c:pt idx="1383">
                  <c:v>2260300.9167257193</c:v>
                </c:pt>
                <c:pt idx="1384">
                  <c:v>1130156.9702620264</c:v>
                </c:pt>
                <c:pt idx="1385">
                  <c:v>975103.7267995635</c:v>
                </c:pt>
                <c:pt idx="1386">
                  <c:v>1187272.8570895661</c:v>
                </c:pt>
                <c:pt idx="1387">
                  <c:v>122952.45814977307</c:v>
                </c:pt>
                <c:pt idx="1388">
                  <c:v>2060693.0245574107</c:v>
                </c:pt>
                <c:pt idx="1389">
                  <c:v>888324.11870958563</c:v>
                </c:pt>
                <c:pt idx="1390">
                  <c:v>1643573.5655410029</c:v>
                </c:pt>
                <c:pt idx="1391">
                  <c:v>1609957.1802056627</c:v>
                </c:pt>
                <c:pt idx="1392">
                  <c:v>1785988.0014739428</c:v>
                </c:pt>
                <c:pt idx="1393">
                  <c:v>1804709.6911511011</c:v>
                </c:pt>
                <c:pt idx="1394">
                  <c:v>645416.04803422187</c:v>
                </c:pt>
                <c:pt idx="1395">
                  <c:v>516895.27660432085</c:v>
                </c:pt>
                <c:pt idx="1396">
                  <c:v>946497.32901368104</c:v>
                </c:pt>
                <c:pt idx="1397">
                  <c:v>2135364.8643757002</c:v>
                </c:pt>
                <c:pt idx="1398">
                  <c:v>1825983.4429193344</c:v>
                </c:pt>
                <c:pt idx="1399">
                  <c:v>1325464.6556534152</c:v>
                </c:pt>
                <c:pt idx="1400">
                  <c:v>1388501.9673977857</c:v>
                </c:pt>
                <c:pt idx="1401">
                  <c:v>2307864.9836820355</c:v>
                </c:pt>
                <c:pt idx="1402">
                  <c:v>1666864.672801001</c:v>
                </c:pt>
                <c:pt idx="1403">
                  <c:v>1376251.8980000932</c:v>
                </c:pt>
                <c:pt idx="1404">
                  <c:v>1993651.4187017838</c:v>
                </c:pt>
                <c:pt idx="1405">
                  <c:v>1197560.5787987243</c:v>
                </c:pt>
                <c:pt idx="1406">
                  <c:v>1533704.7573418906</c:v>
                </c:pt>
                <c:pt idx="1407">
                  <c:v>695900.57322438899</c:v>
                </c:pt>
                <c:pt idx="1408">
                  <c:v>1269526.513629959</c:v>
                </c:pt>
                <c:pt idx="1409">
                  <c:v>825822.46222448349</c:v>
                </c:pt>
                <c:pt idx="1410">
                  <c:v>196911.51047185436</c:v>
                </c:pt>
                <c:pt idx="1411">
                  <c:v>744284.58479690924</c:v>
                </c:pt>
                <c:pt idx="1412">
                  <c:v>1708850.6238537459</c:v>
                </c:pt>
                <c:pt idx="1413">
                  <c:v>1733816.7213448696</c:v>
                </c:pt>
                <c:pt idx="1414">
                  <c:v>2198886.4159063688</c:v>
                </c:pt>
                <c:pt idx="1415">
                  <c:v>515245.42340668384</c:v>
                </c:pt>
                <c:pt idx="1416">
                  <c:v>2271559.1795560848</c:v>
                </c:pt>
                <c:pt idx="1417">
                  <c:v>-35236.095338898711</c:v>
                </c:pt>
                <c:pt idx="1418">
                  <c:v>1020270.5224254141</c:v>
                </c:pt>
                <c:pt idx="1419">
                  <c:v>1266098.9666778808</c:v>
                </c:pt>
                <c:pt idx="1420">
                  <c:v>831996.00164312124</c:v>
                </c:pt>
                <c:pt idx="1421">
                  <c:v>2098011.646883728</c:v>
                </c:pt>
                <c:pt idx="1422">
                  <c:v>949778.74999282416</c:v>
                </c:pt>
                <c:pt idx="1423">
                  <c:v>346053.3491517622</c:v>
                </c:pt>
                <c:pt idx="1424">
                  <c:v>344010.83628008887</c:v>
                </c:pt>
                <c:pt idx="1425">
                  <c:v>1397555.1097838236</c:v>
                </c:pt>
                <c:pt idx="1426">
                  <c:v>843149.19391734153</c:v>
                </c:pt>
                <c:pt idx="1427">
                  <c:v>1175845.5554297026</c:v>
                </c:pt>
                <c:pt idx="1428">
                  <c:v>1314886.170154796</c:v>
                </c:pt>
                <c:pt idx="1429">
                  <c:v>1603588.0875481702</c:v>
                </c:pt>
                <c:pt idx="1430">
                  <c:v>1371415.2249379726</c:v>
                </c:pt>
                <c:pt idx="1431">
                  <c:v>405335.64896749146</c:v>
                </c:pt>
                <c:pt idx="1432">
                  <c:v>1631913.3791065663</c:v>
                </c:pt>
                <c:pt idx="1433">
                  <c:v>244601.06564526819</c:v>
                </c:pt>
                <c:pt idx="1434">
                  <c:v>741900.35448820237</c:v>
                </c:pt>
                <c:pt idx="1435">
                  <c:v>1344769.5109226583</c:v>
                </c:pt>
                <c:pt idx="1436">
                  <c:v>1117498.1314426325</c:v>
                </c:pt>
                <c:pt idx="1437">
                  <c:v>1299406.8174787387</c:v>
                </c:pt>
                <c:pt idx="1438">
                  <c:v>1339686.3507840279</c:v>
                </c:pt>
                <c:pt idx="1439">
                  <c:v>2277073.3397546103</c:v>
                </c:pt>
                <c:pt idx="1440">
                  <c:v>2143666.1327053485</c:v>
                </c:pt>
                <c:pt idx="1441">
                  <c:v>1612111.97533515</c:v>
                </c:pt>
                <c:pt idx="1442">
                  <c:v>762728.69989868253</c:v>
                </c:pt>
                <c:pt idx="1443">
                  <c:v>111071.82910142001</c:v>
                </c:pt>
                <c:pt idx="1444">
                  <c:v>1042816.4358188082</c:v>
                </c:pt>
                <c:pt idx="1445">
                  <c:v>1852376.7538127573</c:v>
                </c:pt>
                <c:pt idx="1446">
                  <c:v>682344.23834832851</c:v>
                </c:pt>
                <c:pt idx="1447">
                  <c:v>1101356.1316651683</c:v>
                </c:pt>
                <c:pt idx="1448">
                  <c:v>738095.28770706337</c:v>
                </c:pt>
                <c:pt idx="1449">
                  <c:v>1776264.9890794111</c:v>
                </c:pt>
                <c:pt idx="1450">
                  <c:v>938472.50276338309</c:v>
                </c:pt>
                <c:pt idx="1451">
                  <c:v>741546.29870098084</c:v>
                </c:pt>
                <c:pt idx="1452">
                  <c:v>1437645.1301737959</c:v>
                </c:pt>
                <c:pt idx="1453">
                  <c:v>747955.25967913587</c:v>
                </c:pt>
                <c:pt idx="1454">
                  <c:v>-213336.95967710018</c:v>
                </c:pt>
                <c:pt idx="1455">
                  <c:v>2129838.5894640917</c:v>
                </c:pt>
                <c:pt idx="1456">
                  <c:v>1953125.1000890573</c:v>
                </c:pt>
                <c:pt idx="1457">
                  <c:v>1290452.5981125105</c:v>
                </c:pt>
                <c:pt idx="1458">
                  <c:v>966441.94077031594</c:v>
                </c:pt>
                <c:pt idx="1459">
                  <c:v>985971.03506497853</c:v>
                </c:pt>
                <c:pt idx="1460">
                  <c:v>-37975.753042468801</c:v>
                </c:pt>
                <c:pt idx="1461">
                  <c:v>961719.88094283454</c:v>
                </c:pt>
                <c:pt idx="1462">
                  <c:v>2175987.7401933558</c:v>
                </c:pt>
                <c:pt idx="1463">
                  <c:v>1386953.523351144</c:v>
                </c:pt>
                <c:pt idx="1464">
                  <c:v>825694.09181573149</c:v>
                </c:pt>
                <c:pt idx="1465">
                  <c:v>1616328.3622153159</c:v>
                </c:pt>
                <c:pt idx="1466">
                  <c:v>1608003.5138045643</c:v>
                </c:pt>
                <c:pt idx="1467">
                  <c:v>2001388.4224199066</c:v>
                </c:pt>
                <c:pt idx="1468">
                  <c:v>772638.95291790739</c:v>
                </c:pt>
                <c:pt idx="1469">
                  <c:v>1710649.389340152</c:v>
                </c:pt>
                <c:pt idx="1470">
                  <c:v>1728764.2404197734</c:v>
                </c:pt>
                <c:pt idx="1471">
                  <c:v>1156201.1441772189</c:v>
                </c:pt>
                <c:pt idx="1472">
                  <c:v>1636515.1682696259</c:v>
                </c:pt>
                <c:pt idx="1473">
                  <c:v>1771211.004092901</c:v>
                </c:pt>
                <c:pt idx="1474">
                  <c:v>1842508.5383519065</c:v>
                </c:pt>
                <c:pt idx="1475">
                  <c:v>1352158.1960375225</c:v>
                </c:pt>
                <c:pt idx="1476">
                  <c:v>1376926.5318632144</c:v>
                </c:pt>
                <c:pt idx="1477">
                  <c:v>1431434.6406758837</c:v>
                </c:pt>
                <c:pt idx="1478">
                  <c:v>1908684.5470229387</c:v>
                </c:pt>
                <c:pt idx="1479">
                  <c:v>2237495.4188827751</c:v>
                </c:pt>
                <c:pt idx="1480">
                  <c:v>533201.13983943313</c:v>
                </c:pt>
                <c:pt idx="1481">
                  <c:v>1493390.6636352269</c:v>
                </c:pt>
                <c:pt idx="1482">
                  <c:v>1997406.5139866602</c:v>
                </c:pt>
                <c:pt idx="1483">
                  <c:v>1264892.3834082326</c:v>
                </c:pt>
                <c:pt idx="1484">
                  <c:v>1505461.6976381028</c:v>
                </c:pt>
                <c:pt idx="1485">
                  <c:v>2406184.4805053761</c:v>
                </c:pt>
                <c:pt idx="1486">
                  <c:v>73369.539411145262</c:v>
                </c:pt>
                <c:pt idx="1487">
                  <c:v>1301481.9085942898</c:v>
                </c:pt>
                <c:pt idx="1488">
                  <c:v>1606611.235254663</c:v>
                </c:pt>
                <c:pt idx="1489">
                  <c:v>828437.20352710597</c:v>
                </c:pt>
                <c:pt idx="1490">
                  <c:v>1668137.5101911416</c:v>
                </c:pt>
                <c:pt idx="1491">
                  <c:v>1972959.616674019</c:v>
                </c:pt>
                <c:pt idx="1492">
                  <c:v>1665997.770259982</c:v>
                </c:pt>
                <c:pt idx="1493">
                  <c:v>1594069.0408374052</c:v>
                </c:pt>
                <c:pt idx="1494">
                  <c:v>387674.8984391829</c:v>
                </c:pt>
                <c:pt idx="1495">
                  <c:v>1343922.8308378365</c:v>
                </c:pt>
                <c:pt idx="1496">
                  <c:v>1046909.8400219409</c:v>
                </c:pt>
                <c:pt idx="1497">
                  <c:v>902440.27863060031</c:v>
                </c:pt>
                <c:pt idx="1498">
                  <c:v>1306555.479253781</c:v>
                </c:pt>
                <c:pt idx="1499">
                  <c:v>2090790.150874421</c:v>
                </c:pt>
                <c:pt idx="1500">
                  <c:v>1510294.6841409812</c:v>
                </c:pt>
                <c:pt idx="1501">
                  <c:v>1204359.2748241108</c:v>
                </c:pt>
                <c:pt idx="1502">
                  <c:v>972058.85957826767</c:v>
                </c:pt>
                <c:pt idx="1503">
                  <c:v>471773.17474889569</c:v>
                </c:pt>
                <c:pt idx="1504">
                  <c:v>1642696.8633813513</c:v>
                </c:pt>
                <c:pt idx="1505">
                  <c:v>1614249.9075152501</c:v>
                </c:pt>
                <c:pt idx="1506">
                  <c:v>964958.66438318882</c:v>
                </c:pt>
                <c:pt idx="1507">
                  <c:v>1201305.7281002291</c:v>
                </c:pt>
                <c:pt idx="1508">
                  <c:v>1221490.0865365835</c:v>
                </c:pt>
                <c:pt idx="1509">
                  <c:v>1970744.2402514834</c:v>
                </c:pt>
                <c:pt idx="1510">
                  <c:v>512037.41841295548</c:v>
                </c:pt>
                <c:pt idx="1511">
                  <c:v>-46683.96086006891</c:v>
                </c:pt>
                <c:pt idx="1512">
                  <c:v>1645143.0111328913</c:v>
                </c:pt>
                <c:pt idx="1513">
                  <c:v>494601.87807437126</c:v>
                </c:pt>
                <c:pt idx="1514">
                  <c:v>1215146.3884940455</c:v>
                </c:pt>
                <c:pt idx="1515">
                  <c:v>1554292.6026651319</c:v>
                </c:pt>
                <c:pt idx="1516">
                  <c:v>1510673.6458933568</c:v>
                </c:pt>
                <c:pt idx="1517">
                  <c:v>-194708.28401794378</c:v>
                </c:pt>
                <c:pt idx="1518">
                  <c:v>908304.43358148728</c:v>
                </c:pt>
                <c:pt idx="1519">
                  <c:v>2429611.6014928706</c:v>
                </c:pt>
                <c:pt idx="1520">
                  <c:v>566777.55933434051</c:v>
                </c:pt>
                <c:pt idx="1521">
                  <c:v>469564.65979467053</c:v>
                </c:pt>
                <c:pt idx="1522">
                  <c:v>1439438.468519602</c:v>
                </c:pt>
                <c:pt idx="1523">
                  <c:v>1804005.099719177</c:v>
                </c:pt>
                <c:pt idx="1524">
                  <c:v>1416492.592815496</c:v>
                </c:pt>
                <c:pt idx="1525">
                  <c:v>1141932.5131453527</c:v>
                </c:pt>
                <c:pt idx="1526">
                  <c:v>1463573.280220137</c:v>
                </c:pt>
                <c:pt idx="1527">
                  <c:v>686668.40872656275</c:v>
                </c:pt>
                <c:pt idx="1528">
                  <c:v>1003192.84671921</c:v>
                </c:pt>
                <c:pt idx="1529">
                  <c:v>2585217.3767120922</c:v>
                </c:pt>
                <c:pt idx="1530">
                  <c:v>1737706.3035996156</c:v>
                </c:pt>
                <c:pt idx="1531">
                  <c:v>1071846.7777094208</c:v>
                </c:pt>
                <c:pt idx="1532">
                  <c:v>906741.98782582581</c:v>
                </c:pt>
                <c:pt idx="1533">
                  <c:v>1402879.4724404989</c:v>
                </c:pt>
                <c:pt idx="1534">
                  <c:v>549453.47910280991</c:v>
                </c:pt>
                <c:pt idx="1535">
                  <c:v>1053340.1709468113</c:v>
                </c:pt>
                <c:pt idx="1536">
                  <c:v>1179308.3086666046</c:v>
                </c:pt>
                <c:pt idx="1537">
                  <c:v>325638.39339807909</c:v>
                </c:pt>
                <c:pt idx="1538">
                  <c:v>877602.71328734513</c:v>
                </c:pt>
                <c:pt idx="1539">
                  <c:v>1214952.4495198708</c:v>
                </c:pt>
                <c:pt idx="1540">
                  <c:v>1407554.0255786395</c:v>
                </c:pt>
                <c:pt idx="1541">
                  <c:v>1416333.7472093692</c:v>
                </c:pt>
                <c:pt idx="1542">
                  <c:v>783426.84287277889</c:v>
                </c:pt>
                <c:pt idx="1543">
                  <c:v>1562752.1502994997</c:v>
                </c:pt>
                <c:pt idx="1544">
                  <c:v>1137046.3854577122</c:v>
                </c:pt>
                <c:pt idx="1545">
                  <c:v>1329129.3301050449</c:v>
                </c:pt>
                <c:pt idx="1546">
                  <c:v>1402715.1052071964</c:v>
                </c:pt>
                <c:pt idx="1547">
                  <c:v>806490.02920889109</c:v>
                </c:pt>
                <c:pt idx="1548">
                  <c:v>2167920.6067947084</c:v>
                </c:pt>
                <c:pt idx="1549">
                  <c:v>888303.32447708678</c:v>
                </c:pt>
                <c:pt idx="1550">
                  <c:v>3249391.0245986152</c:v>
                </c:pt>
                <c:pt idx="1551">
                  <c:v>1806154.7332947673</c:v>
                </c:pt>
                <c:pt idx="1552">
                  <c:v>1402844.6229259139</c:v>
                </c:pt>
                <c:pt idx="1553">
                  <c:v>473008.66150719952</c:v>
                </c:pt>
                <c:pt idx="1554">
                  <c:v>1223776.1881704424</c:v>
                </c:pt>
                <c:pt idx="1555">
                  <c:v>1687440.7478661137</c:v>
                </c:pt>
                <c:pt idx="1556">
                  <c:v>747944.97663838137</c:v>
                </c:pt>
                <c:pt idx="1557">
                  <c:v>54592.819383240305</c:v>
                </c:pt>
                <c:pt idx="1558">
                  <c:v>1016146.6277929302</c:v>
                </c:pt>
                <c:pt idx="1559">
                  <c:v>199781.49758329988</c:v>
                </c:pt>
                <c:pt idx="1560">
                  <c:v>1415881.5938448226</c:v>
                </c:pt>
                <c:pt idx="1561">
                  <c:v>681910.5352187911</c:v>
                </c:pt>
                <c:pt idx="1562">
                  <c:v>1208919.8394019948</c:v>
                </c:pt>
                <c:pt idx="1563">
                  <c:v>819439.6331075104</c:v>
                </c:pt>
                <c:pt idx="1564">
                  <c:v>7122.9911303156987</c:v>
                </c:pt>
                <c:pt idx="1565">
                  <c:v>2382053.6032945924</c:v>
                </c:pt>
                <c:pt idx="1566">
                  <c:v>1713137.4156587711</c:v>
                </c:pt>
                <c:pt idx="1567">
                  <c:v>15771.998057561927</c:v>
                </c:pt>
                <c:pt idx="1568">
                  <c:v>1100588.1608908484</c:v>
                </c:pt>
                <c:pt idx="1569">
                  <c:v>1897789.2075689454</c:v>
                </c:pt>
                <c:pt idx="1570">
                  <c:v>1155011.6149915839</c:v>
                </c:pt>
                <c:pt idx="1571">
                  <c:v>1641420.384702092</c:v>
                </c:pt>
                <c:pt idx="1572">
                  <c:v>1006406.4622660521</c:v>
                </c:pt>
                <c:pt idx="1573">
                  <c:v>1293196.0989982365</c:v>
                </c:pt>
                <c:pt idx="1574">
                  <c:v>689907.13666210603</c:v>
                </c:pt>
                <c:pt idx="1575">
                  <c:v>719571.53576947004</c:v>
                </c:pt>
                <c:pt idx="1576">
                  <c:v>2194478.9880938921</c:v>
                </c:pt>
                <c:pt idx="1577">
                  <c:v>1792249.557248868</c:v>
                </c:pt>
                <c:pt idx="1578">
                  <c:v>1222390.1788108228</c:v>
                </c:pt>
                <c:pt idx="1579">
                  <c:v>1004941.6771180453</c:v>
                </c:pt>
                <c:pt idx="1580">
                  <c:v>817657.12400466483</c:v>
                </c:pt>
                <c:pt idx="1581">
                  <c:v>1452585.3219882259</c:v>
                </c:pt>
                <c:pt idx="1582">
                  <c:v>321891.00381660834</c:v>
                </c:pt>
                <c:pt idx="1583">
                  <c:v>1136086.7715024091</c:v>
                </c:pt>
                <c:pt idx="1584">
                  <c:v>1868138.1975565255</c:v>
                </c:pt>
                <c:pt idx="1585">
                  <c:v>1030727.4516406348</c:v>
                </c:pt>
                <c:pt idx="1586">
                  <c:v>883610.96914240904</c:v>
                </c:pt>
                <c:pt idx="1587">
                  <c:v>700181.43035346083</c:v>
                </c:pt>
                <c:pt idx="1588">
                  <c:v>1825421.4311735611</c:v>
                </c:pt>
                <c:pt idx="1589">
                  <c:v>1157681.5834691813</c:v>
                </c:pt>
                <c:pt idx="1590">
                  <c:v>-91518.254832693376</c:v>
                </c:pt>
                <c:pt idx="1591">
                  <c:v>218991.6582213873</c:v>
                </c:pt>
                <c:pt idx="1592">
                  <c:v>811757.13418124802</c:v>
                </c:pt>
                <c:pt idx="1593">
                  <c:v>623851.06253714766</c:v>
                </c:pt>
                <c:pt idx="1594">
                  <c:v>1781564.313101843</c:v>
                </c:pt>
                <c:pt idx="1595">
                  <c:v>1685716.902817091</c:v>
                </c:pt>
                <c:pt idx="1596">
                  <c:v>1144700.6173912054</c:v>
                </c:pt>
                <c:pt idx="1597">
                  <c:v>1766516.3627803661</c:v>
                </c:pt>
                <c:pt idx="1598">
                  <c:v>682986.42942459974</c:v>
                </c:pt>
                <c:pt idx="1599">
                  <c:v>1677099.2120501315</c:v>
                </c:pt>
                <c:pt idx="1600">
                  <c:v>694421.02818088606</c:v>
                </c:pt>
                <c:pt idx="1601">
                  <c:v>1623646.2447397094</c:v>
                </c:pt>
                <c:pt idx="1602">
                  <c:v>1013461.5451357085</c:v>
                </c:pt>
                <c:pt idx="1603">
                  <c:v>1616727.9029889833</c:v>
                </c:pt>
                <c:pt idx="1604">
                  <c:v>1022838.1968991607</c:v>
                </c:pt>
                <c:pt idx="1605">
                  <c:v>2308525.350478515</c:v>
                </c:pt>
                <c:pt idx="1606">
                  <c:v>1729598.0851000296</c:v>
                </c:pt>
                <c:pt idx="1607">
                  <c:v>801205.92024844885</c:v>
                </c:pt>
                <c:pt idx="1608">
                  <c:v>2011951.9946467914</c:v>
                </c:pt>
                <c:pt idx="1609">
                  <c:v>282864.01923657209</c:v>
                </c:pt>
                <c:pt idx="1610">
                  <c:v>887193.91468609497</c:v>
                </c:pt>
                <c:pt idx="1611">
                  <c:v>1180356.9810821833</c:v>
                </c:pt>
                <c:pt idx="1612">
                  <c:v>1477709.2474716185</c:v>
                </c:pt>
                <c:pt idx="1613">
                  <c:v>772034.55846764334</c:v>
                </c:pt>
                <c:pt idx="1614">
                  <c:v>2211754.4963751072</c:v>
                </c:pt>
                <c:pt idx="1615">
                  <c:v>1522989.1536025312</c:v>
                </c:pt>
                <c:pt idx="1616">
                  <c:v>1519294.6546381917</c:v>
                </c:pt>
                <c:pt idx="1617">
                  <c:v>897751.44482983649</c:v>
                </c:pt>
                <c:pt idx="1618">
                  <c:v>755746.61321596522</c:v>
                </c:pt>
                <c:pt idx="1619">
                  <c:v>1115250.8088080576</c:v>
                </c:pt>
                <c:pt idx="1620">
                  <c:v>1207477.988311857</c:v>
                </c:pt>
                <c:pt idx="1621">
                  <c:v>856760.18533326592</c:v>
                </c:pt>
                <c:pt idx="1622">
                  <c:v>2422342.2430594228</c:v>
                </c:pt>
                <c:pt idx="1623">
                  <c:v>1294590.2846846972</c:v>
                </c:pt>
                <c:pt idx="1624">
                  <c:v>1371715.2345061842</c:v>
                </c:pt>
                <c:pt idx="1625">
                  <c:v>1408613.7030640943</c:v>
                </c:pt>
                <c:pt idx="1626">
                  <c:v>1043661.1064622644</c:v>
                </c:pt>
                <c:pt idx="1627">
                  <c:v>48777.253925929777</c:v>
                </c:pt>
                <c:pt idx="1628">
                  <c:v>1467265.4860381298</c:v>
                </c:pt>
                <c:pt idx="1629">
                  <c:v>1752579.0738358563</c:v>
                </c:pt>
                <c:pt idx="1630">
                  <c:v>741368.08238885179</c:v>
                </c:pt>
                <c:pt idx="1631">
                  <c:v>1542509.8255392369</c:v>
                </c:pt>
                <c:pt idx="1632">
                  <c:v>1063706.96177701</c:v>
                </c:pt>
                <c:pt idx="1633">
                  <c:v>1100315.6389888627</c:v>
                </c:pt>
                <c:pt idx="1634">
                  <c:v>571890.82776378375</c:v>
                </c:pt>
                <c:pt idx="1635">
                  <c:v>2125268.3076944994</c:v>
                </c:pt>
                <c:pt idx="1636">
                  <c:v>2253243.2725415248</c:v>
                </c:pt>
                <c:pt idx="1637">
                  <c:v>1679005.8777482044</c:v>
                </c:pt>
                <c:pt idx="1638">
                  <c:v>966808.17309810501</c:v>
                </c:pt>
                <c:pt idx="1639">
                  <c:v>555173.09010635596</c:v>
                </c:pt>
                <c:pt idx="1640">
                  <c:v>728318.11665304285</c:v>
                </c:pt>
                <c:pt idx="1641">
                  <c:v>1106758.3784512933</c:v>
                </c:pt>
                <c:pt idx="1642">
                  <c:v>1055195.4405294647</c:v>
                </c:pt>
                <c:pt idx="1643">
                  <c:v>701828.21093000658</c:v>
                </c:pt>
                <c:pt idx="1644">
                  <c:v>1167537.3838640051</c:v>
                </c:pt>
                <c:pt idx="1645">
                  <c:v>1030182.5760518005</c:v>
                </c:pt>
                <c:pt idx="1646">
                  <c:v>1532175.2021585563</c:v>
                </c:pt>
                <c:pt idx="1647">
                  <c:v>1615605.8292404423</c:v>
                </c:pt>
                <c:pt idx="1648">
                  <c:v>1499059.1907456787</c:v>
                </c:pt>
                <c:pt idx="1649">
                  <c:v>1145827.470004377</c:v>
                </c:pt>
                <c:pt idx="1650">
                  <c:v>1914351.2378986487</c:v>
                </c:pt>
                <c:pt idx="1651">
                  <c:v>1247916.3247158406</c:v>
                </c:pt>
                <c:pt idx="1652">
                  <c:v>1360271.2712254841</c:v>
                </c:pt>
                <c:pt idx="1653">
                  <c:v>882321.32027141657</c:v>
                </c:pt>
                <c:pt idx="1654">
                  <c:v>2353501.2413532482</c:v>
                </c:pt>
                <c:pt idx="1655">
                  <c:v>1434453.0069770264</c:v>
                </c:pt>
                <c:pt idx="1656">
                  <c:v>1890348.5646003215</c:v>
                </c:pt>
                <c:pt idx="1657">
                  <c:v>1739980.3653840628</c:v>
                </c:pt>
                <c:pt idx="1658">
                  <c:v>1719762.6100246971</c:v>
                </c:pt>
                <c:pt idx="1659">
                  <c:v>1215250.7671226151</c:v>
                </c:pt>
                <c:pt idx="1660">
                  <c:v>1914372.298631642</c:v>
                </c:pt>
                <c:pt idx="1661">
                  <c:v>1606603.2417510934</c:v>
                </c:pt>
                <c:pt idx="1662">
                  <c:v>1944072.8723552208</c:v>
                </c:pt>
                <c:pt idx="1663">
                  <c:v>2275601.7481163172</c:v>
                </c:pt>
                <c:pt idx="1664">
                  <c:v>1363247.5947554437</c:v>
                </c:pt>
                <c:pt idx="1665">
                  <c:v>1948751.3826793255</c:v>
                </c:pt>
                <c:pt idx="1666">
                  <c:v>1430424.1602920797</c:v>
                </c:pt>
                <c:pt idx="1667">
                  <c:v>1331237.3444132088</c:v>
                </c:pt>
                <c:pt idx="1668">
                  <c:v>1044907.2605121583</c:v>
                </c:pt>
                <c:pt idx="1669">
                  <c:v>1844865.3811855903</c:v>
                </c:pt>
                <c:pt idx="1670">
                  <c:v>971056.74116551317</c:v>
                </c:pt>
                <c:pt idx="1671">
                  <c:v>1267508.5143922856</c:v>
                </c:pt>
                <c:pt idx="1672">
                  <c:v>334217.9435933819</c:v>
                </c:pt>
                <c:pt idx="1673">
                  <c:v>428504.86687445641</c:v>
                </c:pt>
                <c:pt idx="1674">
                  <c:v>929912.45928286295</c:v>
                </c:pt>
                <c:pt idx="1675">
                  <c:v>1221837.2729816269</c:v>
                </c:pt>
                <c:pt idx="1676">
                  <c:v>-284167.07962271012</c:v>
                </c:pt>
                <c:pt idx="1677">
                  <c:v>1441028.4044084344</c:v>
                </c:pt>
                <c:pt idx="1678">
                  <c:v>1284994.4059275258</c:v>
                </c:pt>
                <c:pt idx="1679">
                  <c:v>1722581.1024392452</c:v>
                </c:pt>
                <c:pt idx="1680">
                  <c:v>1320118.1198915076</c:v>
                </c:pt>
                <c:pt idx="1681">
                  <c:v>1973356.8150693653</c:v>
                </c:pt>
                <c:pt idx="1682">
                  <c:v>714624.07455583196</c:v>
                </c:pt>
                <c:pt idx="1683">
                  <c:v>446454.74881572649</c:v>
                </c:pt>
                <c:pt idx="1684">
                  <c:v>1969420.2334343595</c:v>
                </c:pt>
                <c:pt idx="1685">
                  <c:v>1427693.693375472</c:v>
                </c:pt>
                <c:pt idx="1686">
                  <c:v>1385913.9310153052</c:v>
                </c:pt>
                <c:pt idx="1687">
                  <c:v>294934.06951039378</c:v>
                </c:pt>
                <c:pt idx="1688">
                  <c:v>840752.78095380682</c:v>
                </c:pt>
                <c:pt idx="1689">
                  <c:v>1923912.8707877547</c:v>
                </c:pt>
                <c:pt idx="1690">
                  <c:v>1027475.800277059</c:v>
                </c:pt>
                <c:pt idx="1691">
                  <c:v>1505673.403848459</c:v>
                </c:pt>
                <c:pt idx="1692">
                  <c:v>1332079.4809593325</c:v>
                </c:pt>
                <c:pt idx="1693">
                  <c:v>3300422.8740040846</c:v>
                </c:pt>
                <c:pt idx="1694">
                  <c:v>1642510.7593950983</c:v>
                </c:pt>
                <c:pt idx="1695">
                  <c:v>643363.26390187629</c:v>
                </c:pt>
                <c:pt idx="1696">
                  <c:v>1384179.465745843</c:v>
                </c:pt>
                <c:pt idx="1697">
                  <c:v>1727168.4955397854</c:v>
                </c:pt>
                <c:pt idx="1698">
                  <c:v>1314438.3302934356</c:v>
                </c:pt>
                <c:pt idx="1699">
                  <c:v>675243.21046972275</c:v>
                </c:pt>
                <c:pt idx="1700">
                  <c:v>1073656.1461373521</c:v>
                </c:pt>
                <c:pt idx="1701">
                  <c:v>482621.38867163379</c:v>
                </c:pt>
                <c:pt idx="1702">
                  <c:v>2015051.2188138636</c:v>
                </c:pt>
                <c:pt idx="1703">
                  <c:v>587227.21790135652</c:v>
                </c:pt>
                <c:pt idx="1704">
                  <c:v>837909.16469922569</c:v>
                </c:pt>
                <c:pt idx="1705">
                  <c:v>2470753.3708490133</c:v>
                </c:pt>
                <c:pt idx="1706">
                  <c:v>1835631.5559289344</c:v>
                </c:pt>
                <c:pt idx="1707">
                  <c:v>1846673.4777231999</c:v>
                </c:pt>
                <c:pt idx="1708">
                  <c:v>1807185.1968366103</c:v>
                </c:pt>
                <c:pt idx="1709">
                  <c:v>1013325.6341718333</c:v>
                </c:pt>
                <c:pt idx="1710">
                  <c:v>661972.30161381513</c:v>
                </c:pt>
                <c:pt idx="1711">
                  <c:v>1625429.7640672587</c:v>
                </c:pt>
                <c:pt idx="1712">
                  <c:v>1273150.4465820258</c:v>
                </c:pt>
                <c:pt idx="1713">
                  <c:v>1948621.609600178</c:v>
                </c:pt>
                <c:pt idx="1714">
                  <c:v>1562347.4538746001</c:v>
                </c:pt>
                <c:pt idx="1715">
                  <c:v>798846.48794594966</c:v>
                </c:pt>
                <c:pt idx="1716">
                  <c:v>446072.67394034471</c:v>
                </c:pt>
                <c:pt idx="1717">
                  <c:v>1055178.5032017753</c:v>
                </c:pt>
                <c:pt idx="1718">
                  <c:v>1704868.1778998291</c:v>
                </c:pt>
                <c:pt idx="1719">
                  <c:v>349063.88668798469</c:v>
                </c:pt>
                <c:pt idx="1720">
                  <c:v>406605.26369597204</c:v>
                </c:pt>
                <c:pt idx="1721">
                  <c:v>681813.64722220507</c:v>
                </c:pt>
                <c:pt idx="1722">
                  <c:v>1988716.7556368969</c:v>
                </c:pt>
                <c:pt idx="1723">
                  <c:v>1582761.2389574954</c:v>
                </c:pt>
                <c:pt idx="1724">
                  <c:v>971946.58690605499</c:v>
                </c:pt>
                <c:pt idx="1725">
                  <c:v>1578898.8235311303</c:v>
                </c:pt>
                <c:pt idx="1726">
                  <c:v>836380.29385497048</c:v>
                </c:pt>
                <c:pt idx="1727">
                  <c:v>2110876.7355236057</c:v>
                </c:pt>
                <c:pt idx="1728">
                  <c:v>1291079.1299821781</c:v>
                </c:pt>
                <c:pt idx="1729">
                  <c:v>1973308.4245936507</c:v>
                </c:pt>
                <c:pt idx="1730">
                  <c:v>1360096.9474110575</c:v>
                </c:pt>
                <c:pt idx="1731">
                  <c:v>1055783.6945869047</c:v>
                </c:pt>
                <c:pt idx="1732">
                  <c:v>1020211.0444283104</c:v>
                </c:pt>
                <c:pt idx="1733">
                  <c:v>1738817.539316887</c:v>
                </c:pt>
                <c:pt idx="1734">
                  <c:v>918614.34242804255</c:v>
                </c:pt>
                <c:pt idx="1735">
                  <c:v>2150818.0426663123</c:v>
                </c:pt>
                <c:pt idx="1736">
                  <c:v>1763604.871604383</c:v>
                </c:pt>
                <c:pt idx="1737">
                  <c:v>1375135.0834650025</c:v>
                </c:pt>
                <c:pt idx="1738">
                  <c:v>554532.78236056771</c:v>
                </c:pt>
                <c:pt idx="1739">
                  <c:v>503714.52182029653</c:v>
                </c:pt>
                <c:pt idx="1740">
                  <c:v>1463539.305709416</c:v>
                </c:pt>
                <c:pt idx="1741">
                  <c:v>1413058.5624468792</c:v>
                </c:pt>
                <c:pt idx="1742">
                  <c:v>1289845.4540327173</c:v>
                </c:pt>
                <c:pt idx="1743">
                  <c:v>1473808.2515212232</c:v>
                </c:pt>
                <c:pt idx="1744">
                  <c:v>1821048.9366189046</c:v>
                </c:pt>
                <c:pt idx="1745">
                  <c:v>1238385.3225803385</c:v>
                </c:pt>
                <c:pt idx="1746">
                  <c:v>1006222.9640594078</c:v>
                </c:pt>
                <c:pt idx="1747">
                  <c:v>2222912.5823146012</c:v>
                </c:pt>
                <c:pt idx="1748">
                  <c:v>3016798.8922911007</c:v>
                </c:pt>
                <c:pt idx="1749">
                  <c:v>945711.36557215545</c:v>
                </c:pt>
                <c:pt idx="1750">
                  <c:v>1314471.9027314428</c:v>
                </c:pt>
                <c:pt idx="1751">
                  <c:v>547869.7169560194</c:v>
                </c:pt>
                <c:pt idx="1752">
                  <c:v>660732.4727605544</c:v>
                </c:pt>
                <c:pt idx="1753">
                  <c:v>124577.49843190052</c:v>
                </c:pt>
                <c:pt idx="1754">
                  <c:v>923445.76225380413</c:v>
                </c:pt>
                <c:pt idx="1755">
                  <c:v>1045858.9882245669</c:v>
                </c:pt>
                <c:pt idx="1756">
                  <c:v>1430734.0122258095</c:v>
                </c:pt>
                <c:pt idx="1757">
                  <c:v>760093.71378857922</c:v>
                </c:pt>
                <c:pt idx="1758">
                  <c:v>1441648.8557231501</c:v>
                </c:pt>
                <c:pt idx="1759">
                  <c:v>1734198.9582958808</c:v>
                </c:pt>
                <c:pt idx="1760">
                  <c:v>1987760.5563728791</c:v>
                </c:pt>
                <c:pt idx="1761">
                  <c:v>1552666.7013547393</c:v>
                </c:pt>
                <c:pt idx="1762">
                  <c:v>1308751.1033497695</c:v>
                </c:pt>
                <c:pt idx="1763">
                  <c:v>1044916.5497528948</c:v>
                </c:pt>
                <c:pt idx="1764">
                  <c:v>1835251.7610873273</c:v>
                </c:pt>
                <c:pt idx="1765">
                  <c:v>1158084.9976616399</c:v>
                </c:pt>
                <c:pt idx="1766">
                  <c:v>548409.57869239617</c:v>
                </c:pt>
                <c:pt idx="1767">
                  <c:v>1386425.595234083</c:v>
                </c:pt>
                <c:pt idx="1768">
                  <c:v>1044986.6149405204</c:v>
                </c:pt>
                <c:pt idx="1769">
                  <c:v>1560742.2993812803</c:v>
                </c:pt>
                <c:pt idx="1770">
                  <c:v>1824934.7496816898</c:v>
                </c:pt>
                <c:pt idx="1771">
                  <c:v>1242351.022019553</c:v>
                </c:pt>
                <c:pt idx="1772">
                  <c:v>1170995.6530800126</c:v>
                </c:pt>
                <c:pt idx="1773">
                  <c:v>1383623.0257645948</c:v>
                </c:pt>
                <c:pt idx="1774">
                  <c:v>1626036.1910737995</c:v>
                </c:pt>
                <c:pt idx="1775">
                  <c:v>1033833.2958079642</c:v>
                </c:pt>
                <c:pt idx="1776">
                  <c:v>1460350.6958581544</c:v>
                </c:pt>
                <c:pt idx="1777">
                  <c:v>1407698.3180853277</c:v>
                </c:pt>
                <c:pt idx="1778">
                  <c:v>1813427.7187800286</c:v>
                </c:pt>
                <c:pt idx="1779">
                  <c:v>1417733.9097002503</c:v>
                </c:pt>
                <c:pt idx="1780">
                  <c:v>1053471.775213575</c:v>
                </c:pt>
                <c:pt idx="1781">
                  <c:v>1327120.2243910702</c:v>
                </c:pt>
                <c:pt idx="1782">
                  <c:v>376109.70976706222</c:v>
                </c:pt>
                <c:pt idx="1783">
                  <c:v>699470.27839701064</c:v>
                </c:pt>
                <c:pt idx="1784">
                  <c:v>2390744.3075604131</c:v>
                </c:pt>
                <c:pt idx="1785">
                  <c:v>1234737.5146859484</c:v>
                </c:pt>
                <c:pt idx="1786">
                  <c:v>1762877.6198314503</c:v>
                </c:pt>
                <c:pt idx="1787">
                  <c:v>-478859.41610630043</c:v>
                </c:pt>
                <c:pt idx="1788">
                  <c:v>1520297.2304718569</c:v>
                </c:pt>
                <c:pt idx="1789">
                  <c:v>1440712.9669744158</c:v>
                </c:pt>
                <c:pt idx="1790">
                  <c:v>1482449.8656004872</c:v>
                </c:pt>
                <c:pt idx="1791">
                  <c:v>777908.47788653243</c:v>
                </c:pt>
                <c:pt idx="1792">
                  <c:v>1961197.2215237096</c:v>
                </c:pt>
                <c:pt idx="1793">
                  <c:v>1372963.0567148142</c:v>
                </c:pt>
                <c:pt idx="1794">
                  <c:v>1801993.2985809976</c:v>
                </c:pt>
                <c:pt idx="1795">
                  <c:v>1576002.2789609637</c:v>
                </c:pt>
                <c:pt idx="1796">
                  <c:v>1123314.1052865591</c:v>
                </c:pt>
                <c:pt idx="1797">
                  <c:v>1722552.8994755493</c:v>
                </c:pt>
                <c:pt idx="1798">
                  <c:v>2253424.1243022671</c:v>
                </c:pt>
                <c:pt idx="1799">
                  <c:v>830389.76889210101</c:v>
                </c:pt>
                <c:pt idx="1800">
                  <c:v>1188619.4254291002</c:v>
                </c:pt>
                <c:pt idx="1801">
                  <c:v>1413130.081123692</c:v>
                </c:pt>
                <c:pt idx="1802">
                  <c:v>1437668.6139038987</c:v>
                </c:pt>
                <c:pt idx="1803">
                  <c:v>440262.49070655648</c:v>
                </c:pt>
                <c:pt idx="1804">
                  <c:v>2513168.9330865759</c:v>
                </c:pt>
                <c:pt idx="1805">
                  <c:v>2078160.7818780961</c:v>
                </c:pt>
                <c:pt idx="1806">
                  <c:v>422516.57268944569</c:v>
                </c:pt>
                <c:pt idx="1807">
                  <c:v>669819.40757373534</c:v>
                </c:pt>
                <c:pt idx="1808">
                  <c:v>1243529.1423120582</c:v>
                </c:pt>
                <c:pt idx="1809">
                  <c:v>2434929.2085867887</c:v>
                </c:pt>
                <c:pt idx="1810">
                  <c:v>759083.01536486484</c:v>
                </c:pt>
                <c:pt idx="1811">
                  <c:v>2589327.934121998</c:v>
                </c:pt>
                <c:pt idx="1812">
                  <c:v>1618217.2996110935</c:v>
                </c:pt>
                <c:pt idx="1813">
                  <c:v>1286353.8200939745</c:v>
                </c:pt>
                <c:pt idx="1814">
                  <c:v>1063972.3961881688</c:v>
                </c:pt>
                <c:pt idx="1815">
                  <c:v>1703797.1693514427</c:v>
                </c:pt>
                <c:pt idx="1816">
                  <c:v>1232220.9938157173</c:v>
                </c:pt>
                <c:pt idx="1817">
                  <c:v>2618768.133209643</c:v>
                </c:pt>
                <c:pt idx="1818">
                  <c:v>670610.71559691709</c:v>
                </c:pt>
                <c:pt idx="1819">
                  <c:v>1741857.6662760749</c:v>
                </c:pt>
                <c:pt idx="1820">
                  <c:v>1569662.0263215378</c:v>
                </c:pt>
                <c:pt idx="1821">
                  <c:v>1143050.2615439547</c:v>
                </c:pt>
                <c:pt idx="1822">
                  <c:v>1375346.5460031014</c:v>
                </c:pt>
                <c:pt idx="1823">
                  <c:v>1850057.2531850114</c:v>
                </c:pt>
                <c:pt idx="1824">
                  <c:v>1306010.3878855323</c:v>
                </c:pt>
                <c:pt idx="1825">
                  <c:v>946493.44620705023</c:v>
                </c:pt>
                <c:pt idx="1826">
                  <c:v>1470586.0272584194</c:v>
                </c:pt>
                <c:pt idx="1827">
                  <c:v>1458481.6398106962</c:v>
                </c:pt>
                <c:pt idx="1828">
                  <c:v>2319779.5453760345</c:v>
                </c:pt>
                <c:pt idx="1829">
                  <c:v>1071129.0670042261</c:v>
                </c:pt>
                <c:pt idx="1830">
                  <c:v>1030371.4558422435</c:v>
                </c:pt>
                <c:pt idx="1831">
                  <c:v>1016269.1887342287</c:v>
                </c:pt>
                <c:pt idx="1832">
                  <c:v>1544604.9028958566</c:v>
                </c:pt>
                <c:pt idx="1833">
                  <c:v>855078.70840649866</c:v>
                </c:pt>
                <c:pt idx="1834">
                  <c:v>964385.79663737584</c:v>
                </c:pt>
                <c:pt idx="1835">
                  <c:v>1359838.8136808928</c:v>
                </c:pt>
                <c:pt idx="1836">
                  <c:v>474415.82273996715</c:v>
                </c:pt>
                <c:pt idx="1837">
                  <c:v>1939335.1836712034</c:v>
                </c:pt>
                <c:pt idx="1838">
                  <c:v>680712.82500346657</c:v>
                </c:pt>
                <c:pt idx="1839">
                  <c:v>1871954.5370269669</c:v>
                </c:pt>
                <c:pt idx="1840">
                  <c:v>955282.91655562166</c:v>
                </c:pt>
                <c:pt idx="1841">
                  <c:v>1065637.8201890495</c:v>
                </c:pt>
                <c:pt idx="1842">
                  <c:v>891687.99771536142</c:v>
                </c:pt>
                <c:pt idx="1843">
                  <c:v>2074978.4152236637</c:v>
                </c:pt>
                <c:pt idx="1844">
                  <c:v>-42774.884842909873</c:v>
                </c:pt>
                <c:pt idx="1845">
                  <c:v>1661920.659613383</c:v>
                </c:pt>
                <c:pt idx="1846">
                  <c:v>254663.21589665953</c:v>
                </c:pt>
                <c:pt idx="1847">
                  <c:v>1480077.830287138</c:v>
                </c:pt>
                <c:pt idx="1848">
                  <c:v>1107678.2898438452</c:v>
                </c:pt>
                <c:pt idx="1849">
                  <c:v>752850.53414702602</c:v>
                </c:pt>
                <c:pt idx="1850">
                  <c:v>866685.74601007719</c:v>
                </c:pt>
                <c:pt idx="1851">
                  <c:v>1536334.6773793427</c:v>
                </c:pt>
                <c:pt idx="1852">
                  <c:v>1735347.5275628017</c:v>
                </c:pt>
                <c:pt idx="1853">
                  <c:v>1337413.4384380188</c:v>
                </c:pt>
                <c:pt idx="1854">
                  <c:v>1461203.0956014628</c:v>
                </c:pt>
                <c:pt idx="1855">
                  <c:v>1769475.308709926</c:v>
                </c:pt>
                <c:pt idx="1856">
                  <c:v>1597788.3278185213</c:v>
                </c:pt>
                <c:pt idx="1857">
                  <c:v>2145997.1132600643</c:v>
                </c:pt>
                <c:pt idx="1858">
                  <c:v>537764.04930269998</c:v>
                </c:pt>
                <c:pt idx="1859">
                  <c:v>1773706.3070301525</c:v>
                </c:pt>
                <c:pt idx="1860">
                  <c:v>1581985.1227241224</c:v>
                </c:pt>
                <c:pt idx="1861">
                  <c:v>404173.26812851988</c:v>
                </c:pt>
                <c:pt idx="1862">
                  <c:v>1204393.4733427633</c:v>
                </c:pt>
                <c:pt idx="1863">
                  <c:v>2729233.4319502069</c:v>
                </c:pt>
                <c:pt idx="1864">
                  <c:v>710719.44612921868</c:v>
                </c:pt>
                <c:pt idx="1865">
                  <c:v>287667.76856377069</c:v>
                </c:pt>
                <c:pt idx="1866">
                  <c:v>1273364.2175146248</c:v>
                </c:pt>
                <c:pt idx="1867">
                  <c:v>2393936.6231990587</c:v>
                </c:pt>
                <c:pt idx="1868">
                  <c:v>734701.43118148204</c:v>
                </c:pt>
                <c:pt idx="1869">
                  <c:v>1164416.9964546431</c:v>
                </c:pt>
                <c:pt idx="1870">
                  <c:v>751624.80987449177</c:v>
                </c:pt>
                <c:pt idx="1871">
                  <c:v>1639021.2368724672</c:v>
                </c:pt>
                <c:pt idx="1872">
                  <c:v>1413028.3382216217</c:v>
                </c:pt>
                <c:pt idx="1873">
                  <c:v>1357054.0366417896</c:v>
                </c:pt>
                <c:pt idx="1874">
                  <c:v>1361166.4111741418</c:v>
                </c:pt>
                <c:pt idx="1875">
                  <c:v>713995.82656904031</c:v>
                </c:pt>
                <c:pt idx="1876">
                  <c:v>627945.06518371403</c:v>
                </c:pt>
                <c:pt idx="1877">
                  <c:v>1958492.6382834511</c:v>
                </c:pt>
                <c:pt idx="1878">
                  <c:v>1062185.0186006874</c:v>
                </c:pt>
                <c:pt idx="1879">
                  <c:v>867034.32807998452</c:v>
                </c:pt>
                <c:pt idx="1880">
                  <c:v>2207387.1935270336</c:v>
                </c:pt>
                <c:pt idx="1881">
                  <c:v>2784147.9928949857</c:v>
                </c:pt>
                <c:pt idx="1882">
                  <c:v>2011651.5002586078</c:v>
                </c:pt>
                <c:pt idx="1883">
                  <c:v>1764621.2421320258</c:v>
                </c:pt>
                <c:pt idx="1884">
                  <c:v>870583.09317346103</c:v>
                </c:pt>
                <c:pt idx="1885">
                  <c:v>1272262.3564082552</c:v>
                </c:pt>
                <c:pt idx="1886">
                  <c:v>607842.4030285636</c:v>
                </c:pt>
                <c:pt idx="1887">
                  <c:v>1035850.9618368736</c:v>
                </c:pt>
                <c:pt idx="1888">
                  <c:v>118947.14752244577</c:v>
                </c:pt>
                <c:pt idx="1889">
                  <c:v>1771069.6554081561</c:v>
                </c:pt>
                <c:pt idx="1890">
                  <c:v>78996.143616286106</c:v>
                </c:pt>
                <c:pt idx="1891">
                  <c:v>678889.28836825956</c:v>
                </c:pt>
                <c:pt idx="1892">
                  <c:v>719183.82523120474</c:v>
                </c:pt>
                <c:pt idx="1893">
                  <c:v>912832.58453118987</c:v>
                </c:pt>
                <c:pt idx="1894">
                  <c:v>607460.91497249529</c:v>
                </c:pt>
                <c:pt idx="1895">
                  <c:v>-311255.69168740697</c:v>
                </c:pt>
                <c:pt idx="1896">
                  <c:v>-162390.30723102484</c:v>
                </c:pt>
                <c:pt idx="1897">
                  <c:v>1069785.1628172779</c:v>
                </c:pt>
                <c:pt idx="1898">
                  <c:v>1221425.4645447228</c:v>
                </c:pt>
                <c:pt idx="1899">
                  <c:v>774388.44700589497</c:v>
                </c:pt>
                <c:pt idx="1900">
                  <c:v>1226233.2537074322</c:v>
                </c:pt>
                <c:pt idx="1901">
                  <c:v>927023.77399205882</c:v>
                </c:pt>
                <c:pt idx="1902">
                  <c:v>1391744.0933546778</c:v>
                </c:pt>
                <c:pt idx="1903">
                  <c:v>729900.77779673785</c:v>
                </c:pt>
                <c:pt idx="1904">
                  <c:v>1186581.9348322283</c:v>
                </c:pt>
                <c:pt idx="1905">
                  <c:v>1414611.3981246138</c:v>
                </c:pt>
                <c:pt idx="1906">
                  <c:v>2184585.7449725233</c:v>
                </c:pt>
                <c:pt idx="1907">
                  <c:v>1362376.4112642026</c:v>
                </c:pt>
                <c:pt idx="1908">
                  <c:v>1155359.090379009</c:v>
                </c:pt>
                <c:pt idx="1909">
                  <c:v>1667043.0519540729</c:v>
                </c:pt>
                <c:pt idx="1910">
                  <c:v>544147.57291966677</c:v>
                </c:pt>
                <c:pt idx="1911">
                  <c:v>859386.87292738352</c:v>
                </c:pt>
                <c:pt idx="1912">
                  <c:v>1438889.6270225048</c:v>
                </c:pt>
                <c:pt idx="1913">
                  <c:v>869977.74813018646</c:v>
                </c:pt>
                <c:pt idx="1914">
                  <c:v>1200525.2277245903</c:v>
                </c:pt>
                <c:pt idx="1915">
                  <c:v>1234248.5231629265</c:v>
                </c:pt>
                <c:pt idx="1916">
                  <c:v>1283561.377319484</c:v>
                </c:pt>
                <c:pt idx="1917">
                  <c:v>1067078.9621717148</c:v>
                </c:pt>
                <c:pt idx="1918">
                  <c:v>1314752.8946462665</c:v>
                </c:pt>
                <c:pt idx="1919">
                  <c:v>1074362.833489364</c:v>
                </c:pt>
                <c:pt idx="1920">
                  <c:v>3348441.3783296412</c:v>
                </c:pt>
                <c:pt idx="1921">
                  <c:v>1873264.0386875169</c:v>
                </c:pt>
                <c:pt idx="1922">
                  <c:v>912908.86019830126</c:v>
                </c:pt>
                <c:pt idx="1923">
                  <c:v>2489424.3482321138</c:v>
                </c:pt>
                <c:pt idx="1924">
                  <c:v>1740804.7009988222</c:v>
                </c:pt>
                <c:pt idx="1925">
                  <c:v>1327308.3703955943</c:v>
                </c:pt>
                <c:pt idx="1926">
                  <c:v>1341672.9760959214</c:v>
                </c:pt>
                <c:pt idx="1927">
                  <c:v>1446402.6693622181</c:v>
                </c:pt>
                <c:pt idx="1928">
                  <c:v>924812.55291040428</c:v>
                </c:pt>
                <c:pt idx="1929">
                  <c:v>242391.45081987698</c:v>
                </c:pt>
                <c:pt idx="1930">
                  <c:v>752238.50778877083</c:v>
                </c:pt>
                <c:pt idx="1931">
                  <c:v>2088415.0790360989</c:v>
                </c:pt>
                <c:pt idx="1932">
                  <c:v>1528088.7085987646</c:v>
                </c:pt>
                <c:pt idx="1933">
                  <c:v>1065056.3346762238</c:v>
                </c:pt>
                <c:pt idx="1934">
                  <c:v>1624468.5685147829</c:v>
                </c:pt>
                <c:pt idx="1935">
                  <c:v>1053014.2968883188</c:v>
                </c:pt>
                <c:pt idx="1936">
                  <c:v>1089361.8860570909</c:v>
                </c:pt>
                <c:pt idx="1937">
                  <c:v>2124627.0995338168</c:v>
                </c:pt>
                <c:pt idx="1938">
                  <c:v>851098.12025749311</c:v>
                </c:pt>
                <c:pt idx="1939">
                  <c:v>873354.18508959375</c:v>
                </c:pt>
                <c:pt idx="1940">
                  <c:v>1962923.740030692</c:v>
                </c:pt>
                <c:pt idx="1941">
                  <c:v>650169.30342050269</c:v>
                </c:pt>
                <c:pt idx="1942">
                  <c:v>495005.1315566944</c:v>
                </c:pt>
                <c:pt idx="1943">
                  <c:v>115297.90651601553</c:v>
                </c:pt>
                <c:pt idx="1944">
                  <c:v>2050620.4175346568</c:v>
                </c:pt>
                <c:pt idx="1945">
                  <c:v>1592498.9500111556</c:v>
                </c:pt>
                <c:pt idx="1946">
                  <c:v>900057.54303781688</c:v>
                </c:pt>
                <c:pt idx="1947">
                  <c:v>1053593.8404187718</c:v>
                </c:pt>
                <c:pt idx="1948">
                  <c:v>1725245.4590529278</c:v>
                </c:pt>
                <c:pt idx="1949">
                  <c:v>1496809.7423670804</c:v>
                </c:pt>
                <c:pt idx="1950">
                  <c:v>1792236.1123378444</c:v>
                </c:pt>
                <c:pt idx="1951">
                  <c:v>893276.84116678126</c:v>
                </c:pt>
                <c:pt idx="1952">
                  <c:v>965100.6509778453</c:v>
                </c:pt>
                <c:pt idx="1953">
                  <c:v>515234.16121546272</c:v>
                </c:pt>
                <c:pt idx="1954">
                  <c:v>1474766.7300715595</c:v>
                </c:pt>
                <c:pt idx="1955">
                  <c:v>999981.44362615515</c:v>
                </c:pt>
                <c:pt idx="1956">
                  <c:v>654843.68727245089</c:v>
                </c:pt>
                <c:pt idx="1957">
                  <c:v>1465465.1283826968</c:v>
                </c:pt>
                <c:pt idx="1958">
                  <c:v>1163396.4997279588</c:v>
                </c:pt>
                <c:pt idx="1959">
                  <c:v>1414951.8676417759</c:v>
                </c:pt>
                <c:pt idx="1960">
                  <c:v>1852598.9045298705</c:v>
                </c:pt>
                <c:pt idx="1961">
                  <c:v>1517530.7314571142</c:v>
                </c:pt>
                <c:pt idx="1962">
                  <c:v>1867601.3733349312</c:v>
                </c:pt>
                <c:pt idx="1963">
                  <c:v>1639658.8719329908</c:v>
                </c:pt>
                <c:pt idx="1964">
                  <c:v>869934.00911200419</c:v>
                </c:pt>
                <c:pt idx="1965">
                  <c:v>2713183.9791033538</c:v>
                </c:pt>
                <c:pt idx="1966">
                  <c:v>815837.72592455149</c:v>
                </c:pt>
                <c:pt idx="1967">
                  <c:v>3005271.0999318799</c:v>
                </c:pt>
                <c:pt idx="1968">
                  <c:v>1855519.4538607709</c:v>
                </c:pt>
                <c:pt idx="1969">
                  <c:v>925223.98155276105</c:v>
                </c:pt>
                <c:pt idx="1970">
                  <c:v>1165817.454422174</c:v>
                </c:pt>
                <c:pt idx="1971">
                  <c:v>1792082.4980445625</c:v>
                </c:pt>
                <c:pt idx="1972">
                  <c:v>1007613.3888316061</c:v>
                </c:pt>
                <c:pt idx="1973">
                  <c:v>1785459.7182155326</c:v>
                </c:pt>
                <c:pt idx="1974">
                  <c:v>1626714.2952896347</c:v>
                </c:pt>
                <c:pt idx="1975">
                  <c:v>1121632.6659262246</c:v>
                </c:pt>
                <c:pt idx="1976">
                  <c:v>2418091.5995743079</c:v>
                </c:pt>
                <c:pt idx="1977">
                  <c:v>1897775.1351302462</c:v>
                </c:pt>
                <c:pt idx="1978">
                  <c:v>504048.17733440921</c:v>
                </c:pt>
                <c:pt idx="1979">
                  <c:v>1244482.2465532115</c:v>
                </c:pt>
                <c:pt idx="1980">
                  <c:v>678547.82420526166</c:v>
                </c:pt>
                <c:pt idx="1981">
                  <c:v>-136473.67487742845</c:v>
                </c:pt>
                <c:pt idx="1982">
                  <c:v>909688.9427108299</c:v>
                </c:pt>
                <c:pt idx="1983">
                  <c:v>2299830.2891983353</c:v>
                </c:pt>
                <c:pt idx="1984">
                  <c:v>948689.69885605667</c:v>
                </c:pt>
                <c:pt idx="1985">
                  <c:v>551541.78269490041</c:v>
                </c:pt>
                <c:pt idx="1986">
                  <c:v>506447.32748212665</c:v>
                </c:pt>
                <c:pt idx="1987">
                  <c:v>1712009.6330119148</c:v>
                </c:pt>
                <c:pt idx="1988">
                  <c:v>1213769.2773849117</c:v>
                </c:pt>
                <c:pt idx="1989">
                  <c:v>2057865.1197590791</c:v>
                </c:pt>
                <c:pt idx="1990">
                  <c:v>1530055.5216223625</c:v>
                </c:pt>
                <c:pt idx="1991">
                  <c:v>1181957.5752678458</c:v>
                </c:pt>
                <c:pt idx="1992">
                  <c:v>2190495.0566239553</c:v>
                </c:pt>
                <c:pt idx="1993">
                  <c:v>2066734.9101310764</c:v>
                </c:pt>
                <c:pt idx="1994">
                  <c:v>803875.23754825443</c:v>
                </c:pt>
                <c:pt idx="1995">
                  <c:v>1172350.9520871574</c:v>
                </c:pt>
                <c:pt idx="1996">
                  <c:v>1164150.8871741574</c:v>
                </c:pt>
                <c:pt idx="1997">
                  <c:v>1679887.2671068525</c:v>
                </c:pt>
                <c:pt idx="1998">
                  <c:v>1865667.1356113143</c:v>
                </c:pt>
                <c:pt idx="1999">
                  <c:v>475555.34514668491</c:v>
                </c:pt>
                <c:pt idx="2000">
                  <c:v>1066909.7283026809</c:v>
                </c:pt>
                <c:pt idx="2001">
                  <c:v>2298214.2968387762</c:v>
                </c:pt>
                <c:pt idx="2002">
                  <c:v>1087403.9171763649</c:v>
                </c:pt>
                <c:pt idx="2003">
                  <c:v>267980.30697131529</c:v>
                </c:pt>
                <c:pt idx="2004">
                  <c:v>898547.90942514688</c:v>
                </c:pt>
                <c:pt idx="2005">
                  <c:v>921812.28462933656</c:v>
                </c:pt>
                <c:pt idx="2006">
                  <c:v>780662.33493455965</c:v>
                </c:pt>
                <c:pt idx="2007">
                  <c:v>1770997.8060788205</c:v>
                </c:pt>
                <c:pt idx="2008">
                  <c:v>1830585.5276502995</c:v>
                </c:pt>
                <c:pt idx="2009">
                  <c:v>1159769.7315134564</c:v>
                </c:pt>
                <c:pt idx="2010">
                  <c:v>1909101.5863863388</c:v>
                </c:pt>
                <c:pt idx="2011">
                  <c:v>1102767.2214112487</c:v>
                </c:pt>
                <c:pt idx="2012">
                  <c:v>1020537.9971211338</c:v>
                </c:pt>
                <c:pt idx="2013">
                  <c:v>951411.05993827526</c:v>
                </c:pt>
                <c:pt idx="2014">
                  <c:v>790315.3298196299</c:v>
                </c:pt>
                <c:pt idx="2015">
                  <c:v>2367400.94889268</c:v>
                </c:pt>
                <c:pt idx="2016">
                  <c:v>2389403.6136053</c:v>
                </c:pt>
                <c:pt idx="2017">
                  <c:v>1125873.5111905569</c:v>
                </c:pt>
                <c:pt idx="2018">
                  <c:v>33687.036472962238</c:v>
                </c:pt>
                <c:pt idx="2019">
                  <c:v>879468.43450513016</c:v>
                </c:pt>
                <c:pt idx="2020">
                  <c:v>850912.63007025793</c:v>
                </c:pt>
                <c:pt idx="2021">
                  <c:v>1945997.4635171387</c:v>
                </c:pt>
                <c:pt idx="2022">
                  <c:v>1555979.8903672518</c:v>
                </c:pt>
                <c:pt idx="2023">
                  <c:v>1215052.4619024796</c:v>
                </c:pt>
                <c:pt idx="2024">
                  <c:v>2038802.6044442607</c:v>
                </c:pt>
                <c:pt idx="2025">
                  <c:v>1549282.62757916</c:v>
                </c:pt>
                <c:pt idx="2026">
                  <c:v>1817908.2144940747</c:v>
                </c:pt>
                <c:pt idx="2027">
                  <c:v>1054862.300982682</c:v>
                </c:pt>
                <c:pt idx="2028">
                  <c:v>1594334.1572562531</c:v>
                </c:pt>
                <c:pt idx="2029">
                  <c:v>759956.75351211242</c:v>
                </c:pt>
                <c:pt idx="2030">
                  <c:v>1206716.3195933597</c:v>
                </c:pt>
                <c:pt idx="2031">
                  <c:v>943418.96394623909</c:v>
                </c:pt>
                <c:pt idx="2032">
                  <c:v>635737.5865740329</c:v>
                </c:pt>
                <c:pt idx="2033">
                  <c:v>1430130.7239571381</c:v>
                </c:pt>
                <c:pt idx="2034">
                  <c:v>1807808.912400173</c:v>
                </c:pt>
                <c:pt idx="2035">
                  <c:v>1678245.6701313267</c:v>
                </c:pt>
                <c:pt idx="2036">
                  <c:v>1310400.3470881721</c:v>
                </c:pt>
                <c:pt idx="2037">
                  <c:v>1583077.3407634133</c:v>
                </c:pt>
                <c:pt idx="2038">
                  <c:v>1175114.223327104</c:v>
                </c:pt>
                <c:pt idx="2039">
                  <c:v>353646.64574323874</c:v>
                </c:pt>
                <c:pt idx="2040">
                  <c:v>1344284.4277153825</c:v>
                </c:pt>
                <c:pt idx="2041">
                  <c:v>2291638.9561534133</c:v>
                </c:pt>
                <c:pt idx="2042">
                  <c:v>1563268.1325845309</c:v>
                </c:pt>
                <c:pt idx="2043">
                  <c:v>690410.17033724859</c:v>
                </c:pt>
                <c:pt idx="2044">
                  <c:v>1015978.3228632389</c:v>
                </c:pt>
                <c:pt idx="2045">
                  <c:v>1531798.8669094928</c:v>
                </c:pt>
                <c:pt idx="2046">
                  <c:v>1953427.2285537915</c:v>
                </c:pt>
                <c:pt idx="2047">
                  <c:v>2108035.5610160166</c:v>
                </c:pt>
                <c:pt idx="2048">
                  <c:v>1076936.5229513524</c:v>
                </c:pt>
                <c:pt idx="2049">
                  <c:v>1085913.1275348142</c:v>
                </c:pt>
                <c:pt idx="2050">
                  <c:v>2250416.058584189</c:v>
                </c:pt>
                <c:pt idx="2051">
                  <c:v>1390400.2200523457</c:v>
                </c:pt>
                <c:pt idx="2052">
                  <c:v>1761684.947829593</c:v>
                </c:pt>
                <c:pt idx="2053">
                  <c:v>470929.59405972995</c:v>
                </c:pt>
                <c:pt idx="2054">
                  <c:v>890434.94251123164</c:v>
                </c:pt>
                <c:pt idx="2055">
                  <c:v>1075838.8710715082</c:v>
                </c:pt>
                <c:pt idx="2056">
                  <c:v>2709718.7237804271</c:v>
                </c:pt>
                <c:pt idx="2057">
                  <c:v>741373.38610580377</c:v>
                </c:pt>
                <c:pt idx="2058">
                  <c:v>2161273.6031541899</c:v>
                </c:pt>
                <c:pt idx="2059">
                  <c:v>1644354.209750385</c:v>
                </c:pt>
                <c:pt idx="2060">
                  <c:v>219685.96960498206</c:v>
                </c:pt>
                <c:pt idx="2061">
                  <c:v>744611.12263450213</c:v>
                </c:pt>
                <c:pt idx="2062">
                  <c:v>717747.33769971598</c:v>
                </c:pt>
                <c:pt idx="2063">
                  <c:v>639891.41932249255</c:v>
                </c:pt>
                <c:pt idx="2064">
                  <c:v>623620.65946141258</c:v>
                </c:pt>
                <c:pt idx="2065">
                  <c:v>1750154.841114955</c:v>
                </c:pt>
                <c:pt idx="2066">
                  <c:v>1970492.2101258244</c:v>
                </c:pt>
                <c:pt idx="2067">
                  <c:v>1244218.9494933691</c:v>
                </c:pt>
                <c:pt idx="2068">
                  <c:v>1169913.4721163707</c:v>
                </c:pt>
                <c:pt idx="2069">
                  <c:v>1322096.870033904</c:v>
                </c:pt>
                <c:pt idx="2070">
                  <c:v>1271949.3620375451</c:v>
                </c:pt>
                <c:pt idx="2071">
                  <c:v>1380417.6349469256</c:v>
                </c:pt>
                <c:pt idx="2072">
                  <c:v>1187669.596255213</c:v>
                </c:pt>
                <c:pt idx="2073">
                  <c:v>1286865.3861775538</c:v>
                </c:pt>
                <c:pt idx="2074">
                  <c:v>256510.9005756164</c:v>
                </c:pt>
                <c:pt idx="2075">
                  <c:v>1762628.1539305672</c:v>
                </c:pt>
                <c:pt idx="2076">
                  <c:v>1857313.060909315</c:v>
                </c:pt>
                <c:pt idx="2077">
                  <c:v>1329099.2030377984</c:v>
                </c:pt>
                <c:pt idx="2078">
                  <c:v>871294.65966480225</c:v>
                </c:pt>
                <c:pt idx="2079">
                  <c:v>2184536.5748253372</c:v>
                </c:pt>
                <c:pt idx="2080">
                  <c:v>1255259.9567415593</c:v>
                </c:pt>
                <c:pt idx="2081">
                  <c:v>685160.24113061558</c:v>
                </c:pt>
                <c:pt idx="2082">
                  <c:v>1421150.6961322268</c:v>
                </c:pt>
                <c:pt idx="2083">
                  <c:v>1618117.1649241466</c:v>
                </c:pt>
                <c:pt idx="2084">
                  <c:v>1124908.3775068158</c:v>
                </c:pt>
                <c:pt idx="2085">
                  <c:v>1631965.4263913622</c:v>
                </c:pt>
                <c:pt idx="2086">
                  <c:v>656770.01735934429</c:v>
                </c:pt>
                <c:pt idx="2087">
                  <c:v>1505746.1569462186</c:v>
                </c:pt>
                <c:pt idx="2088">
                  <c:v>-272174.67836400308</c:v>
                </c:pt>
                <c:pt idx="2089">
                  <c:v>1662781.5860566683</c:v>
                </c:pt>
                <c:pt idx="2090">
                  <c:v>1582927.5629961686</c:v>
                </c:pt>
                <c:pt idx="2091">
                  <c:v>1747722.3868954573</c:v>
                </c:pt>
                <c:pt idx="2092">
                  <c:v>1071204.1830817061</c:v>
                </c:pt>
                <c:pt idx="2093">
                  <c:v>1220457.3861919139</c:v>
                </c:pt>
                <c:pt idx="2094">
                  <c:v>1121006.3788380269</c:v>
                </c:pt>
                <c:pt idx="2095">
                  <c:v>1134566.9760518745</c:v>
                </c:pt>
                <c:pt idx="2096">
                  <c:v>472275.63112618402</c:v>
                </c:pt>
                <c:pt idx="2097">
                  <c:v>1033455.371940787</c:v>
                </c:pt>
                <c:pt idx="2098">
                  <c:v>771374.27571790759</c:v>
                </c:pt>
                <c:pt idx="2099">
                  <c:v>2034451.6504685665</c:v>
                </c:pt>
                <c:pt idx="2100">
                  <c:v>-2479.5247016716748</c:v>
                </c:pt>
                <c:pt idx="2101">
                  <c:v>1283435.3897663765</c:v>
                </c:pt>
                <c:pt idx="2102">
                  <c:v>896734.19275452662</c:v>
                </c:pt>
                <c:pt idx="2103">
                  <c:v>2092854.371447158</c:v>
                </c:pt>
                <c:pt idx="2104">
                  <c:v>1223034.4194679614</c:v>
                </c:pt>
                <c:pt idx="2105">
                  <c:v>1849648.213942945</c:v>
                </c:pt>
                <c:pt idx="2106">
                  <c:v>1818989.4551492305</c:v>
                </c:pt>
                <c:pt idx="2107">
                  <c:v>1769263.2032639747</c:v>
                </c:pt>
                <c:pt idx="2108">
                  <c:v>1162730.8504549172</c:v>
                </c:pt>
                <c:pt idx="2109">
                  <c:v>1187564.8671700098</c:v>
                </c:pt>
                <c:pt idx="2110">
                  <c:v>1715291.2278228337</c:v>
                </c:pt>
                <c:pt idx="2111">
                  <c:v>2100563.0770659214</c:v>
                </c:pt>
                <c:pt idx="2112">
                  <c:v>1047517.1067846622</c:v>
                </c:pt>
                <c:pt idx="2113">
                  <c:v>2623065.2933343332</c:v>
                </c:pt>
                <c:pt idx="2114">
                  <c:v>1076370.6309218081</c:v>
                </c:pt>
                <c:pt idx="2115">
                  <c:v>1296262.8175822021</c:v>
                </c:pt>
                <c:pt idx="2116">
                  <c:v>2337553.8355090497</c:v>
                </c:pt>
                <c:pt idx="2117">
                  <c:v>1022226.2300811531</c:v>
                </c:pt>
                <c:pt idx="2118">
                  <c:v>2307993.0373565406</c:v>
                </c:pt>
                <c:pt idx="2119">
                  <c:v>1528316.4366452452</c:v>
                </c:pt>
                <c:pt idx="2120">
                  <c:v>1455425.9102181578</c:v>
                </c:pt>
                <c:pt idx="2121">
                  <c:v>343049.33980842028</c:v>
                </c:pt>
                <c:pt idx="2122">
                  <c:v>2397260.7686998686</c:v>
                </c:pt>
                <c:pt idx="2123">
                  <c:v>774132.06280846708</c:v>
                </c:pt>
                <c:pt idx="2124">
                  <c:v>1752602.4986823723</c:v>
                </c:pt>
                <c:pt idx="2125">
                  <c:v>1493727.094442918</c:v>
                </c:pt>
                <c:pt idx="2126">
                  <c:v>1218318.0346294008</c:v>
                </c:pt>
                <c:pt idx="2127">
                  <c:v>1854752.0583483055</c:v>
                </c:pt>
                <c:pt idx="2128">
                  <c:v>765907.20531628001</c:v>
                </c:pt>
                <c:pt idx="2129">
                  <c:v>724283.22061033919</c:v>
                </c:pt>
                <c:pt idx="2130">
                  <c:v>2372886.7800502842</c:v>
                </c:pt>
                <c:pt idx="2131">
                  <c:v>1387545.3430781653</c:v>
                </c:pt>
                <c:pt idx="2132">
                  <c:v>772469.13526107185</c:v>
                </c:pt>
                <c:pt idx="2133">
                  <c:v>1628110.1284188908</c:v>
                </c:pt>
                <c:pt idx="2134">
                  <c:v>1089708.469710499</c:v>
                </c:pt>
                <c:pt idx="2135">
                  <c:v>1871189.0493577458</c:v>
                </c:pt>
                <c:pt idx="2136">
                  <c:v>1653102.6577694928</c:v>
                </c:pt>
                <c:pt idx="2137">
                  <c:v>119292.20271821227</c:v>
                </c:pt>
                <c:pt idx="2138">
                  <c:v>1802467.2481981665</c:v>
                </c:pt>
                <c:pt idx="2139">
                  <c:v>1795664.9962700019</c:v>
                </c:pt>
                <c:pt idx="2140">
                  <c:v>1149204.2805023249</c:v>
                </c:pt>
                <c:pt idx="2141">
                  <c:v>1297960.5320442785</c:v>
                </c:pt>
                <c:pt idx="2142">
                  <c:v>1488716.6747683855</c:v>
                </c:pt>
                <c:pt idx="2143">
                  <c:v>524284.76463824697</c:v>
                </c:pt>
                <c:pt idx="2144">
                  <c:v>1753264.8427192867</c:v>
                </c:pt>
                <c:pt idx="2145">
                  <c:v>551059.29722768441</c:v>
                </c:pt>
                <c:pt idx="2146">
                  <c:v>2179551.6739856647</c:v>
                </c:pt>
                <c:pt idx="2147">
                  <c:v>1558277.6751469541</c:v>
                </c:pt>
                <c:pt idx="2148">
                  <c:v>1187572.7813044414</c:v>
                </c:pt>
                <c:pt idx="2149">
                  <c:v>2002962.4262880376</c:v>
                </c:pt>
                <c:pt idx="2150">
                  <c:v>1367684.9860309726</c:v>
                </c:pt>
                <c:pt idx="2151">
                  <c:v>1483070.2339129653</c:v>
                </c:pt>
                <c:pt idx="2152">
                  <c:v>613427.81623435486</c:v>
                </c:pt>
                <c:pt idx="2153">
                  <c:v>1476818.6231519859</c:v>
                </c:pt>
                <c:pt idx="2154">
                  <c:v>2061474.6421873858</c:v>
                </c:pt>
                <c:pt idx="2155">
                  <c:v>1852088.4030083427</c:v>
                </c:pt>
                <c:pt idx="2156">
                  <c:v>732669.64454192668</c:v>
                </c:pt>
                <c:pt idx="2157">
                  <c:v>-284856.65332633536</c:v>
                </c:pt>
                <c:pt idx="2158">
                  <c:v>1082596.1656629276</c:v>
                </c:pt>
                <c:pt idx="2159">
                  <c:v>1047912.6435969621</c:v>
                </c:pt>
                <c:pt idx="2160">
                  <c:v>1698972.625708905</c:v>
                </c:pt>
                <c:pt idx="2161">
                  <c:v>1057984.1062206421</c:v>
                </c:pt>
                <c:pt idx="2162">
                  <c:v>1639261.2986918576</c:v>
                </c:pt>
                <c:pt idx="2163">
                  <c:v>938859.79511682503</c:v>
                </c:pt>
                <c:pt idx="2164">
                  <c:v>1193387.3730793716</c:v>
                </c:pt>
                <c:pt idx="2165">
                  <c:v>1323974.3420021068</c:v>
                </c:pt>
                <c:pt idx="2166">
                  <c:v>534344.23428628221</c:v>
                </c:pt>
                <c:pt idx="2167">
                  <c:v>1643359.9869920276</c:v>
                </c:pt>
                <c:pt idx="2168">
                  <c:v>154856.62885702122</c:v>
                </c:pt>
                <c:pt idx="2169">
                  <c:v>1496624.8658144902</c:v>
                </c:pt>
                <c:pt idx="2170">
                  <c:v>1210638.4943060065</c:v>
                </c:pt>
                <c:pt idx="2171">
                  <c:v>160982.26031024009</c:v>
                </c:pt>
                <c:pt idx="2172">
                  <c:v>1103743.7634296333</c:v>
                </c:pt>
                <c:pt idx="2173">
                  <c:v>1681231.1157721598</c:v>
                </c:pt>
                <c:pt idx="2174">
                  <c:v>1219752.8007526034</c:v>
                </c:pt>
                <c:pt idx="2175">
                  <c:v>542746.1296278527</c:v>
                </c:pt>
                <c:pt idx="2176">
                  <c:v>1169365.5415393561</c:v>
                </c:pt>
                <c:pt idx="2177">
                  <c:v>1721008.9169017887</c:v>
                </c:pt>
                <c:pt idx="2178">
                  <c:v>2795785.9068807634</c:v>
                </c:pt>
                <c:pt idx="2179">
                  <c:v>507125.56919350848</c:v>
                </c:pt>
                <c:pt idx="2180">
                  <c:v>1471645.5264991932</c:v>
                </c:pt>
                <c:pt idx="2181">
                  <c:v>1108624.7876082519</c:v>
                </c:pt>
                <c:pt idx="2182">
                  <c:v>789231.58721823432</c:v>
                </c:pt>
                <c:pt idx="2183">
                  <c:v>1430426.2016450837</c:v>
                </c:pt>
                <c:pt idx="2184">
                  <c:v>1619427.0445374511</c:v>
                </c:pt>
                <c:pt idx="2185">
                  <c:v>725687.55448884983</c:v>
                </c:pt>
                <c:pt idx="2186">
                  <c:v>2782397.8108018143</c:v>
                </c:pt>
                <c:pt idx="2187">
                  <c:v>850838.12611503154</c:v>
                </c:pt>
                <c:pt idx="2188">
                  <c:v>1486617.1679916158</c:v>
                </c:pt>
                <c:pt idx="2189">
                  <c:v>871041.61125871539</c:v>
                </c:pt>
                <c:pt idx="2190">
                  <c:v>696730.04734956753</c:v>
                </c:pt>
                <c:pt idx="2191">
                  <c:v>1835344.7662607292</c:v>
                </c:pt>
                <c:pt idx="2192">
                  <c:v>1965303.0869172262</c:v>
                </c:pt>
                <c:pt idx="2193">
                  <c:v>1466500.3678142289</c:v>
                </c:pt>
                <c:pt idx="2194">
                  <c:v>1390615.8609407675</c:v>
                </c:pt>
                <c:pt idx="2195">
                  <c:v>1568077.3255106723</c:v>
                </c:pt>
                <c:pt idx="2196">
                  <c:v>1083315.5422831941</c:v>
                </c:pt>
                <c:pt idx="2197">
                  <c:v>2082251.5825051693</c:v>
                </c:pt>
                <c:pt idx="2198">
                  <c:v>968390.39229232166</c:v>
                </c:pt>
                <c:pt idx="2199">
                  <c:v>1604217.3647813555</c:v>
                </c:pt>
                <c:pt idx="2200">
                  <c:v>1493027.2999861427</c:v>
                </c:pt>
                <c:pt idx="2201">
                  <c:v>1253085.9239947926</c:v>
                </c:pt>
                <c:pt idx="2202">
                  <c:v>-468529.65562147181</c:v>
                </c:pt>
                <c:pt idx="2203">
                  <c:v>1747479.621826523</c:v>
                </c:pt>
                <c:pt idx="2204">
                  <c:v>1378768.0055281399</c:v>
                </c:pt>
                <c:pt idx="2205">
                  <c:v>1329303.9702104265</c:v>
                </c:pt>
                <c:pt idx="2206">
                  <c:v>1162000.4400008703</c:v>
                </c:pt>
                <c:pt idx="2207">
                  <c:v>1910310.6436847914</c:v>
                </c:pt>
                <c:pt idx="2208">
                  <c:v>1132679.8371677883</c:v>
                </c:pt>
                <c:pt idx="2209">
                  <c:v>956208.01586316805</c:v>
                </c:pt>
                <c:pt idx="2210">
                  <c:v>1888220.7130148001</c:v>
                </c:pt>
                <c:pt idx="2211">
                  <c:v>1577372.2842066661</c:v>
                </c:pt>
                <c:pt idx="2212">
                  <c:v>441307.94876276702</c:v>
                </c:pt>
                <c:pt idx="2213">
                  <c:v>1802337.1128907148</c:v>
                </c:pt>
                <c:pt idx="2214">
                  <c:v>2080918.2610369353</c:v>
                </c:pt>
                <c:pt idx="2215">
                  <c:v>582346.95905788429</c:v>
                </c:pt>
                <c:pt idx="2216">
                  <c:v>1606303.3434720738</c:v>
                </c:pt>
                <c:pt idx="2217">
                  <c:v>1174949.7641971279</c:v>
                </c:pt>
                <c:pt idx="2218">
                  <c:v>1721955.5075659547</c:v>
                </c:pt>
                <c:pt idx="2219">
                  <c:v>1303925.0041604554</c:v>
                </c:pt>
                <c:pt idx="2220">
                  <c:v>1520987.971270768</c:v>
                </c:pt>
                <c:pt idx="2221">
                  <c:v>1740023.6854298571</c:v>
                </c:pt>
                <c:pt idx="2222">
                  <c:v>1272554.3102364335</c:v>
                </c:pt>
                <c:pt idx="2223">
                  <c:v>922067.85253238678</c:v>
                </c:pt>
                <c:pt idx="2224">
                  <c:v>1143256.2890002662</c:v>
                </c:pt>
                <c:pt idx="2225">
                  <c:v>1231832.7492578579</c:v>
                </c:pt>
                <c:pt idx="2226">
                  <c:v>1549436.4173803302</c:v>
                </c:pt>
                <c:pt idx="2227">
                  <c:v>2399457.9092210848</c:v>
                </c:pt>
                <c:pt idx="2228">
                  <c:v>990290.88953908905</c:v>
                </c:pt>
                <c:pt idx="2229">
                  <c:v>1235963.4831801597</c:v>
                </c:pt>
                <c:pt idx="2230">
                  <c:v>388137.8920463128</c:v>
                </c:pt>
                <c:pt idx="2231">
                  <c:v>729463.26225981396</c:v>
                </c:pt>
                <c:pt idx="2232">
                  <c:v>1654909.1994760809</c:v>
                </c:pt>
                <c:pt idx="2233">
                  <c:v>2449038.6453407453</c:v>
                </c:pt>
                <c:pt idx="2234">
                  <c:v>1508065.2657935368</c:v>
                </c:pt>
                <c:pt idx="2235">
                  <c:v>1440017.6611831337</c:v>
                </c:pt>
                <c:pt idx="2236">
                  <c:v>2285322.3332147207</c:v>
                </c:pt>
                <c:pt idx="2237">
                  <c:v>1166034.4070867477</c:v>
                </c:pt>
                <c:pt idx="2238">
                  <c:v>2792505.7934182165</c:v>
                </c:pt>
                <c:pt idx="2239">
                  <c:v>976140.2661857456</c:v>
                </c:pt>
                <c:pt idx="2240">
                  <c:v>533312.5454314854</c:v>
                </c:pt>
                <c:pt idx="2241">
                  <c:v>931900.36641560495</c:v>
                </c:pt>
                <c:pt idx="2242">
                  <c:v>2308598.902945078</c:v>
                </c:pt>
                <c:pt idx="2243">
                  <c:v>1570159.5343842776</c:v>
                </c:pt>
                <c:pt idx="2244">
                  <c:v>985590.71615954768</c:v>
                </c:pt>
                <c:pt idx="2245">
                  <c:v>1439892.0389568806</c:v>
                </c:pt>
                <c:pt idx="2246">
                  <c:v>880703.44274930377</c:v>
                </c:pt>
                <c:pt idx="2247">
                  <c:v>1622935.3479146073</c:v>
                </c:pt>
                <c:pt idx="2248">
                  <c:v>1087979.1744700158</c:v>
                </c:pt>
                <c:pt idx="2249">
                  <c:v>2791929.0284947567</c:v>
                </c:pt>
                <c:pt idx="2250">
                  <c:v>1350205.7406615792</c:v>
                </c:pt>
                <c:pt idx="2251">
                  <c:v>1582996.6222840082</c:v>
                </c:pt>
                <c:pt idx="2252">
                  <c:v>1731047.5623031175</c:v>
                </c:pt>
                <c:pt idx="2253">
                  <c:v>1804873.3042048402</c:v>
                </c:pt>
                <c:pt idx="2254">
                  <c:v>1279537.4988263166</c:v>
                </c:pt>
                <c:pt idx="2255">
                  <c:v>1257756.777131713</c:v>
                </c:pt>
                <c:pt idx="2256">
                  <c:v>1152347.0291092861</c:v>
                </c:pt>
                <c:pt idx="2257">
                  <c:v>2291824.8309933553</c:v>
                </c:pt>
                <c:pt idx="2258">
                  <c:v>931263.16163256112</c:v>
                </c:pt>
                <c:pt idx="2259">
                  <c:v>1264877.0954965055</c:v>
                </c:pt>
                <c:pt idx="2260">
                  <c:v>1147650.0567539129</c:v>
                </c:pt>
                <c:pt idx="2261">
                  <c:v>960589.34695733152</c:v>
                </c:pt>
                <c:pt idx="2262">
                  <c:v>1593569.0403065933</c:v>
                </c:pt>
                <c:pt idx="2263">
                  <c:v>1069004.9457195047</c:v>
                </c:pt>
                <c:pt idx="2264">
                  <c:v>1434303.059785109</c:v>
                </c:pt>
                <c:pt idx="2265">
                  <c:v>1828501.4251953484</c:v>
                </c:pt>
                <c:pt idx="2266">
                  <c:v>2564203.8969553029</c:v>
                </c:pt>
                <c:pt idx="2267">
                  <c:v>1061702.9334957618</c:v>
                </c:pt>
                <c:pt idx="2268">
                  <c:v>1015943.3489637179</c:v>
                </c:pt>
                <c:pt idx="2269">
                  <c:v>2005965.8579614814</c:v>
                </c:pt>
                <c:pt idx="2270">
                  <c:v>1953174.7572338711</c:v>
                </c:pt>
                <c:pt idx="2271">
                  <c:v>1282427.1537732435</c:v>
                </c:pt>
                <c:pt idx="2272">
                  <c:v>1160494.0301836617</c:v>
                </c:pt>
                <c:pt idx="2273">
                  <c:v>1072916.4967507496</c:v>
                </c:pt>
                <c:pt idx="2274">
                  <c:v>1374462.2730372781</c:v>
                </c:pt>
                <c:pt idx="2275">
                  <c:v>1192963.3784600105</c:v>
                </c:pt>
                <c:pt idx="2276">
                  <c:v>2256614.2682446707</c:v>
                </c:pt>
                <c:pt idx="2277">
                  <c:v>859220.84989850596</c:v>
                </c:pt>
                <c:pt idx="2278">
                  <c:v>1107396.1883201264</c:v>
                </c:pt>
                <c:pt idx="2279">
                  <c:v>1895556.4435572317</c:v>
                </c:pt>
                <c:pt idx="2280">
                  <c:v>1061105.5792108495</c:v>
                </c:pt>
                <c:pt idx="2281">
                  <c:v>762598.7922989279</c:v>
                </c:pt>
                <c:pt idx="2282">
                  <c:v>844175.66745536588</c:v>
                </c:pt>
                <c:pt idx="2283">
                  <c:v>1460363.6509027341</c:v>
                </c:pt>
                <c:pt idx="2284">
                  <c:v>796709.48497634474</c:v>
                </c:pt>
                <c:pt idx="2285">
                  <c:v>747985.5187100945</c:v>
                </c:pt>
                <c:pt idx="2286">
                  <c:v>792758.88062063698</c:v>
                </c:pt>
                <c:pt idx="2287">
                  <c:v>1548306.1095719952</c:v>
                </c:pt>
                <c:pt idx="2288">
                  <c:v>828560.44456540886</c:v>
                </c:pt>
                <c:pt idx="2289">
                  <c:v>2342693.4644036787</c:v>
                </c:pt>
                <c:pt idx="2290">
                  <c:v>914794.31523024384</c:v>
                </c:pt>
                <c:pt idx="2291">
                  <c:v>764622.18240960129</c:v>
                </c:pt>
                <c:pt idx="2292">
                  <c:v>1514233.7480753819</c:v>
                </c:pt>
                <c:pt idx="2293">
                  <c:v>889168.17009595782</c:v>
                </c:pt>
                <c:pt idx="2294">
                  <c:v>1729580.4815178793</c:v>
                </c:pt>
                <c:pt idx="2295">
                  <c:v>1443704.9790178491</c:v>
                </c:pt>
                <c:pt idx="2296">
                  <c:v>892279.1966055911</c:v>
                </c:pt>
                <c:pt idx="2297">
                  <c:v>677882.53338633012</c:v>
                </c:pt>
                <c:pt idx="2298">
                  <c:v>1209853.9557806877</c:v>
                </c:pt>
                <c:pt idx="2299">
                  <c:v>1485040.7459677039</c:v>
                </c:pt>
                <c:pt idx="2300">
                  <c:v>1101615.1622677287</c:v>
                </c:pt>
                <c:pt idx="2301">
                  <c:v>1230959.4500760762</c:v>
                </c:pt>
                <c:pt idx="2302">
                  <c:v>1515541.2754775491</c:v>
                </c:pt>
                <c:pt idx="2303">
                  <c:v>612882.9172342075</c:v>
                </c:pt>
                <c:pt idx="2304">
                  <c:v>1575748.2244247021</c:v>
                </c:pt>
                <c:pt idx="2305">
                  <c:v>843633.67122536432</c:v>
                </c:pt>
                <c:pt idx="2306">
                  <c:v>1223226.2444781978</c:v>
                </c:pt>
                <c:pt idx="2307">
                  <c:v>880649.57264454104</c:v>
                </c:pt>
                <c:pt idx="2308">
                  <c:v>522873.48111069296</c:v>
                </c:pt>
                <c:pt idx="2309">
                  <c:v>1645475.2338407524</c:v>
                </c:pt>
                <c:pt idx="2310">
                  <c:v>1128911.0169407744</c:v>
                </c:pt>
                <c:pt idx="2311">
                  <c:v>739089.59711758792</c:v>
                </c:pt>
                <c:pt idx="2312">
                  <c:v>617963.67904445156</c:v>
                </c:pt>
                <c:pt idx="2313">
                  <c:v>302473.36905658431</c:v>
                </c:pt>
                <c:pt idx="2314">
                  <c:v>1009710.6603347687</c:v>
                </c:pt>
                <c:pt idx="2315">
                  <c:v>751006.18147034571</c:v>
                </c:pt>
                <c:pt idx="2316">
                  <c:v>1109217.7408337416</c:v>
                </c:pt>
                <c:pt idx="2317">
                  <c:v>1735229.9915179051</c:v>
                </c:pt>
                <c:pt idx="2318">
                  <c:v>2618129.0120008402</c:v>
                </c:pt>
                <c:pt idx="2319">
                  <c:v>2149066.145574294</c:v>
                </c:pt>
                <c:pt idx="2320">
                  <c:v>923053.99344982766</c:v>
                </c:pt>
                <c:pt idx="2321">
                  <c:v>1421937.7154037841</c:v>
                </c:pt>
                <c:pt idx="2322">
                  <c:v>1605242.0113746794</c:v>
                </c:pt>
                <c:pt idx="2323">
                  <c:v>1190989.6960262628</c:v>
                </c:pt>
                <c:pt idx="2324">
                  <c:v>634136.09751204681</c:v>
                </c:pt>
                <c:pt idx="2325">
                  <c:v>1929056.4436496478</c:v>
                </c:pt>
                <c:pt idx="2326">
                  <c:v>1198797.9898832059</c:v>
                </c:pt>
                <c:pt idx="2327">
                  <c:v>1930338.1323511498</c:v>
                </c:pt>
                <c:pt idx="2328">
                  <c:v>2264129.2955854526</c:v>
                </c:pt>
                <c:pt idx="2329">
                  <c:v>2260985.1829941142</c:v>
                </c:pt>
                <c:pt idx="2330">
                  <c:v>1611467.24554219</c:v>
                </c:pt>
                <c:pt idx="2331">
                  <c:v>1548910.0234773671</c:v>
                </c:pt>
                <c:pt idx="2332">
                  <c:v>1463880.8537877891</c:v>
                </c:pt>
                <c:pt idx="2333">
                  <c:v>1308569.6811031429</c:v>
                </c:pt>
                <c:pt idx="2334">
                  <c:v>1217622.5802038154</c:v>
                </c:pt>
                <c:pt idx="2335">
                  <c:v>1892318.1997673269</c:v>
                </c:pt>
                <c:pt idx="2336">
                  <c:v>650410.14233894553</c:v>
                </c:pt>
                <c:pt idx="2337">
                  <c:v>435496.74073887151</c:v>
                </c:pt>
                <c:pt idx="2338">
                  <c:v>1420259.684824965</c:v>
                </c:pt>
                <c:pt idx="2339">
                  <c:v>2310238.8888521884</c:v>
                </c:pt>
                <c:pt idx="2340">
                  <c:v>996667.065946877</c:v>
                </c:pt>
                <c:pt idx="2341">
                  <c:v>2398539.3848462896</c:v>
                </c:pt>
                <c:pt idx="2342">
                  <c:v>1470086.6449738443</c:v>
                </c:pt>
                <c:pt idx="2343">
                  <c:v>1798386.3062370298</c:v>
                </c:pt>
                <c:pt idx="2344">
                  <c:v>2148812.5498729674</c:v>
                </c:pt>
                <c:pt idx="2345">
                  <c:v>1120192.368492539</c:v>
                </c:pt>
                <c:pt idx="2346">
                  <c:v>1307379.601243495</c:v>
                </c:pt>
                <c:pt idx="2347">
                  <c:v>1799424.0627406538</c:v>
                </c:pt>
                <c:pt idx="2348">
                  <c:v>1314102.6360084591</c:v>
                </c:pt>
                <c:pt idx="2349">
                  <c:v>1489961.9255015636</c:v>
                </c:pt>
                <c:pt idx="2350">
                  <c:v>2261986.1484841844</c:v>
                </c:pt>
                <c:pt idx="2351">
                  <c:v>1318335.2804072918</c:v>
                </c:pt>
                <c:pt idx="2352">
                  <c:v>1937117.7710256297</c:v>
                </c:pt>
                <c:pt idx="2353">
                  <c:v>1276046.1125961095</c:v>
                </c:pt>
                <c:pt idx="2354">
                  <c:v>973912.5284346249</c:v>
                </c:pt>
                <c:pt idx="2355">
                  <c:v>2857032.2636708291</c:v>
                </c:pt>
                <c:pt idx="2356">
                  <c:v>1095308.1247634841</c:v>
                </c:pt>
                <c:pt idx="2357">
                  <c:v>678524.14053735137</c:v>
                </c:pt>
                <c:pt idx="2358">
                  <c:v>2029579.4968449716</c:v>
                </c:pt>
                <c:pt idx="2359">
                  <c:v>1351812.1409948254</c:v>
                </c:pt>
                <c:pt idx="2360">
                  <c:v>1628856.3753386205</c:v>
                </c:pt>
                <c:pt idx="2361">
                  <c:v>1127197.2550762352</c:v>
                </c:pt>
                <c:pt idx="2362">
                  <c:v>2124606.955180278</c:v>
                </c:pt>
                <c:pt idx="2363">
                  <c:v>1233689.1145246755</c:v>
                </c:pt>
                <c:pt idx="2364">
                  <c:v>2538654.8909267746</c:v>
                </c:pt>
                <c:pt idx="2365">
                  <c:v>1578038.4284845348</c:v>
                </c:pt>
                <c:pt idx="2366">
                  <c:v>1542769.8157437835</c:v>
                </c:pt>
                <c:pt idx="2367">
                  <c:v>1430486.6640209826</c:v>
                </c:pt>
                <c:pt idx="2368">
                  <c:v>1240526.5386638921</c:v>
                </c:pt>
                <c:pt idx="2369">
                  <c:v>1828745.1227228371</c:v>
                </c:pt>
                <c:pt idx="2370">
                  <c:v>871673.25488209445</c:v>
                </c:pt>
                <c:pt idx="2371">
                  <c:v>1601058.5556192445</c:v>
                </c:pt>
                <c:pt idx="2372">
                  <c:v>697062.54603543412</c:v>
                </c:pt>
                <c:pt idx="2373">
                  <c:v>1377584.6922716396</c:v>
                </c:pt>
                <c:pt idx="2374">
                  <c:v>1653353.532933291</c:v>
                </c:pt>
                <c:pt idx="2375">
                  <c:v>1360118.0242807493</c:v>
                </c:pt>
                <c:pt idx="2376">
                  <c:v>1920961.0846072678</c:v>
                </c:pt>
                <c:pt idx="2377">
                  <c:v>1634882.9020327274</c:v>
                </c:pt>
                <c:pt idx="2378">
                  <c:v>1181457.5456281994</c:v>
                </c:pt>
                <c:pt idx="2379">
                  <c:v>1826623.8036382841</c:v>
                </c:pt>
                <c:pt idx="2380">
                  <c:v>2571941.4064222435</c:v>
                </c:pt>
                <c:pt idx="2381">
                  <c:v>1343418.688652724</c:v>
                </c:pt>
                <c:pt idx="2382">
                  <c:v>1157851.8017001823</c:v>
                </c:pt>
                <c:pt idx="2383">
                  <c:v>1068937.2667009411</c:v>
                </c:pt>
                <c:pt idx="2384">
                  <c:v>1189411.014371288</c:v>
                </c:pt>
                <c:pt idx="2385">
                  <c:v>2234746.808553014</c:v>
                </c:pt>
                <c:pt idx="2386">
                  <c:v>1803214.454045549</c:v>
                </c:pt>
                <c:pt idx="2387">
                  <c:v>1294907.0517497528</c:v>
                </c:pt>
                <c:pt idx="2388">
                  <c:v>700417.45803485904</c:v>
                </c:pt>
                <c:pt idx="2389">
                  <c:v>805148.30581906904</c:v>
                </c:pt>
                <c:pt idx="2390">
                  <c:v>1272760.0067599975</c:v>
                </c:pt>
                <c:pt idx="2391">
                  <c:v>1599004.9499641927</c:v>
                </c:pt>
                <c:pt idx="2392">
                  <c:v>1306312.7127624089</c:v>
                </c:pt>
                <c:pt idx="2393">
                  <c:v>1620282.8110719072</c:v>
                </c:pt>
                <c:pt idx="2394">
                  <c:v>601681.71883281879</c:v>
                </c:pt>
                <c:pt idx="2395">
                  <c:v>154298.26168143004</c:v>
                </c:pt>
                <c:pt idx="2396">
                  <c:v>2112947.2768865265</c:v>
                </c:pt>
                <c:pt idx="2397">
                  <c:v>1047268.6292166645</c:v>
                </c:pt>
                <c:pt idx="2398">
                  <c:v>1561895.8008752326</c:v>
                </c:pt>
                <c:pt idx="2399">
                  <c:v>1744116.4727593577</c:v>
                </c:pt>
                <c:pt idx="2400">
                  <c:v>2129340.4801874645</c:v>
                </c:pt>
                <c:pt idx="2401">
                  <c:v>942265.33073579427</c:v>
                </c:pt>
                <c:pt idx="2402">
                  <c:v>1167832.5804853989</c:v>
                </c:pt>
                <c:pt idx="2403">
                  <c:v>2137164.1853625765</c:v>
                </c:pt>
                <c:pt idx="2404">
                  <c:v>513351.87715402059</c:v>
                </c:pt>
                <c:pt idx="2405">
                  <c:v>1283041.5743409526</c:v>
                </c:pt>
                <c:pt idx="2406">
                  <c:v>1351062.2943485724</c:v>
                </c:pt>
                <c:pt idx="2407">
                  <c:v>976144.01881389227</c:v>
                </c:pt>
                <c:pt idx="2408">
                  <c:v>1437976.7954015657</c:v>
                </c:pt>
                <c:pt idx="2409">
                  <c:v>1029521.1793527305</c:v>
                </c:pt>
                <c:pt idx="2410">
                  <c:v>1238417.3856625892</c:v>
                </c:pt>
                <c:pt idx="2411">
                  <c:v>53456.779834217392</c:v>
                </c:pt>
                <c:pt idx="2412">
                  <c:v>1435300.5376513144</c:v>
                </c:pt>
                <c:pt idx="2413">
                  <c:v>866627.1422286192</c:v>
                </c:pt>
                <c:pt idx="2414">
                  <c:v>626678.46838497836</c:v>
                </c:pt>
                <c:pt idx="2415">
                  <c:v>1225004.2891493952</c:v>
                </c:pt>
                <c:pt idx="2416">
                  <c:v>1186692.0808731811</c:v>
                </c:pt>
                <c:pt idx="2417">
                  <c:v>1125014.6373529183</c:v>
                </c:pt>
                <c:pt idx="2418">
                  <c:v>1431708.6869688742</c:v>
                </c:pt>
                <c:pt idx="2419">
                  <c:v>1455740.189846091</c:v>
                </c:pt>
                <c:pt idx="2420">
                  <c:v>2092056.8574415445</c:v>
                </c:pt>
                <c:pt idx="2421">
                  <c:v>868598.92785886023</c:v>
                </c:pt>
                <c:pt idx="2422">
                  <c:v>1472645.1803283039</c:v>
                </c:pt>
                <c:pt idx="2423">
                  <c:v>2822305.4151710374</c:v>
                </c:pt>
                <c:pt idx="2424">
                  <c:v>2285130.9678037036</c:v>
                </c:pt>
                <c:pt idx="2425">
                  <c:v>968558.96189623512</c:v>
                </c:pt>
                <c:pt idx="2426">
                  <c:v>2820808.9620249029</c:v>
                </c:pt>
                <c:pt idx="2427">
                  <c:v>1500741.2981686089</c:v>
                </c:pt>
                <c:pt idx="2428">
                  <c:v>1424614.8039076934</c:v>
                </c:pt>
                <c:pt idx="2429">
                  <c:v>1365605.4216553485</c:v>
                </c:pt>
                <c:pt idx="2430">
                  <c:v>842769.78010375611</c:v>
                </c:pt>
                <c:pt idx="2431">
                  <c:v>740193.36404550727</c:v>
                </c:pt>
                <c:pt idx="2432">
                  <c:v>1771634.7675105976</c:v>
                </c:pt>
                <c:pt idx="2433">
                  <c:v>1507339.1072384752</c:v>
                </c:pt>
                <c:pt idx="2434">
                  <c:v>1812055.2293031849</c:v>
                </c:pt>
                <c:pt idx="2435">
                  <c:v>1072416.3847747827</c:v>
                </c:pt>
                <c:pt idx="2436">
                  <c:v>1578338.5468588145</c:v>
                </c:pt>
                <c:pt idx="2437">
                  <c:v>1147384.0153006297</c:v>
                </c:pt>
                <c:pt idx="2438">
                  <c:v>1653942.0507783694</c:v>
                </c:pt>
                <c:pt idx="2439">
                  <c:v>629267.82579204626</c:v>
                </c:pt>
                <c:pt idx="2440">
                  <c:v>1497347.1556930728</c:v>
                </c:pt>
                <c:pt idx="2441">
                  <c:v>248254.65792763606</c:v>
                </c:pt>
                <c:pt idx="2442">
                  <c:v>1031307.3669843366</c:v>
                </c:pt>
                <c:pt idx="2443">
                  <c:v>1721279.8169098319</c:v>
                </c:pt>
                <c:pt idx="2444">
                  <c:v>2014620.1572468244</c:v>
                </c:pt>
                <c:pt idx="2445">
                  <c:v>360836.48703202233</c:v>
                </c:pt>
                <c:pt idx="2446">
                  <c:v>1010609.1263008518</c:v>
                </c:pt>
                <c:pt idx="2447">
                  <c:v>1614102.0711971382</c:v>
                </c:pt>
                <c:pt idx="2448">
                  <c:v>1239388.9940405702</c:v>
                </c:pt>
                <c:pt idx="2449">
                  <c:v>1567365.0060065752</c:v>
                </c:pt>
                <c:pt idx="2450">
                  <c:v>1758567.6805065833</c:v>
                </c:pt>
                <c:pt idx="2451">
                  <c:v>641298.88099142257</c:v>
                </c:pt>
                <c:pt idx="2452">
                  <c:v>1244108.995729913</c:v>
                </c:pt>
                <c:pt idx="2453">
                  <c:v>591294.17210214306</c:v>
                </c:pt>
                <c:pt idx="2454">
                  <c:v>1711059.1985134371</c:v>
                </c:pt>
                <c:pt idx="2455">
                  <c:v>2026616.8368095616</c:v>
                </c:pt>
                <c:pt idx="2456">
                  <c:v>2383944.7528154077</c:v>
                </c:pt>
                <c:pt idx="2457">
                  <c:v>1503330.8474577582</c:v>
                </c:pt>
                <c:pt idx="2458">
                  <c:v>1515880.9947769996</c:v>
                </c:pt>
                <c:pt idx="2459">
                  <c:v>1312595.6755748354</c:v>
                </c:pt>
                <c:pt idx="2460">
                  <c:v>1287959.1889455738</c:v>
                </c:pt>
                <c:pt idx="2461">
                  <c:v>198069.61179856583</c:v>
                </c:pt>
                <c:pt idx="2462">
                  <c:v>791709.67314226367</c:v>
                </c:pt>
                <c:pt idx="2463">
                  <c:v>1557732.4484860552</c:v>
                </c:pt>
                <c:pt idx="2464">
                  <c:v>2450580.0608539209</c:v>
                </c:pt>
                <c:pt idx="2465">
                  <c:v>500430.24704884551</c:v>
                </c:pt>
                <c:pt idx="2466">
                  <c:v>1483919.4220019979</c:v>
                </c:pt>
                <c:pt idx="2467">
                  <c:v>1360022.0780797945</c:v>
                </c:pt>
                <c:pt idx="2468">
                  <c:v>1051207.4506792743</c:v>
                </c:pt>
                <c:pt idx="2469">
                  <c:v>1986548.6254055416</c:v>
                </c:pt>
                <c:pt idx="2470">
                  <c:v>1516036.7731139744</c:v>
                </c:pt>
                <c:pt idx="2471">
                  <c:v>1307793.5525396159</c:v>
                </c:pt>
                <c:pt idx="2472">
                  <c:v>1907901.2772311419</c:v>
                </c:pt>
                <c:pt idx="2473">
                  <c:v>788870.86695792153</c:v>
                </c:pt>
                <c:pt idx="2474">
                  <c:v>2028207.6621220782</c:v>
                </c:pt>
                <c:pt idx="2475">
                  <c:v>1360422.650474892</c:v>
                </c:pt>
                <c:pt idx="2476">
                  <c:v>476482.42454983387</c:v>
                </c:pt>
                <c:pt idx="2477">
                  <c:v>983195.78840721771</c:v>
                </c:pt>
                <c:pt idx="2478">
                  <c:v>770086.61319730524</c:v>
                </c:pt>
                <c:pt idx="2479">
                  <c:v>2331797.7933432581</c:v>
                </c:pt>
                <c:pt idx="2480">
                  <c:v>443893.51943743508</c:v>
                </c:pt>
                <c:pt idx="2481">
                  <c:v>1077152.0987746073</c:v>
                </c:pt>
                <c:pt idx="2482">
                  <c:v>1349395.8530871766</c:v>
                </c:pt>
                <c:pt idx="2483">
                  <c:v>1330990.6734119793</c:v>
                </c:pt>
                <c:pt idx="2484">
                  <c:v>993562.53502797615</c:v>
                </c:pt>
                <c:pt idx="2485">
                  <c:v>456920.55936427787</c:v>
                </c:pt>
                <c:pt idx="2486">
                  <c:v>1188911.3194864541</c:v>
                </c:pt>
                <c:pt idx="2487">
                  <c:v>2190941.2817676216</c:v>
                </c:pt>
                <c:pt idx="2488">
                  <c:v>1993403.243400339</c:v>
                </c:pt>
                <c:pt idx="2489">
                  <c:v>1216935.8662760425</c:v>
                </c:pt>
                <c:pt idx="2490">
                  <c:v>2220979.5347203026</c:v>
                </c:pt>
                <c:pt idx="2491">
                  <c:v>1161521.4170105383</c:v>
                </c:pt>
                <c:pt idx="2492">
                  <c:v>378439.28932038695</c:v>
                </c:pt>
                <c:pt idx="2493">
                  <c:v>1561996.5961437114</c:v>
                </c:pt>
                <c:pt idx="2494">
                  <c:v>1986543.2547553554</c:v>
                </c:pt>
                <c:pt idx="2495">
                  <c:v>2462065.2329623364</c:v>
                </c:pt>
                <c:pt idx="2496">
                  <c:v>1888974.0156690264</c:v>
                </c:pt>
                <c:pt idx="2497">
                  <c:v>552929.67561473697</c:v>
                </c:pt>
                <c:pt idx="2498">
                  <c:v>2461445.269648334</c:v>
                </c:pt>
                <c:pt idx="2499">
                  <c:v>1455159.6273291763</c:v>
                </c:pt>
                <c:pt idx="2500">
                  <c:v>1782617.4494300438</c:v>
                </c:pt>
                <c:pt idx="2501">
                  <c:v>1562159.2507376811</c:v>
                </c:pt>
                <c:pt idx="2502">
                  <c:v>2907927.6053457549</c:v>
                </c:pt>
                <c:pt idx="2503">
                  <c:v>1371103.0526736993</c:v>
                </c:pt>
                <c:pt idx="2504">
                  <c:v>1581114.4610776287</c:v>
                </c:pt>
                <c:pt idx="2505">
                  <c:v>1076626.5351496581</c:v>
                </c:pt>
                <c:pt idx="2506">
                  <c:v>216159.92608719971</c:v>
                </c:pt>
                <c:pt idx="2507">
                  <c:v>1319285.9963832628</c:v>
                </c:pt>
                <c:pt idx="2508">
                  <c:v>1789889.1850565821</c:v>
                </c:pt>
                <c:pt idx="2509">
                  <c:v>2327294.4159432901</c:v>
                </c:pt>
                <c:pt idx="2510">
                  <c:v>1388817.8092310261</c:v>
                </c:pt>
                <c:pt idx="2511">
                  <c:v>1056698.9681205181</c:v>
                </c:pt>
                <c:pt idx="2512">
                  <c:v>1576248.1258579986</c:v>
                </c:pt>
                <c:pt idx="2513">
                  <c:v>1568073.0991029441</c:v>
                </c:pt>
                <c:pt idx="2514">
                  <c:v>1717653.6942914473</c:v>
                </c:pt>
                <c:pt idx="2515">
                  <c:v>1058779.1822514944</c:v>
                </c:pt>
                <c:pt idx="2516">
                  <c:v>604305.81334830821</c:v>
                </c:pt>
                <c:pt idx="2517">
                  <c:v>1180156.9195542764</c:v>
                </c:pt>
                <c:pt idx="2518">
                  <c:v>-14696.425320832059</c:v>
                </c:pt>
                <c:pt idx="2519">
                  <c:v>636161.21271581762</c:v>
                </c:pt>
                <c:pt idx="2520">
                  <c:v>956068.69822231401</c:v>
                </c:pt>
                <c:pt idx="2521">
                  <c:v>1401515.0661940072</c:v>
                </c:pt>
                <c:pt idx="2522">
                  <c:v>1290164.9658199633</c:v>
                </c:pt>
                <c:pt idx="2523">
                  <c:v>958497.07520293724</c:v>
                </c:pt>
                <c:pt idx="2524">
                  <c:v>26778.131980895065</c:v>
                </c:pt>
                <c:pt idx="2525">
                  <c:v>1669808.3062555818</c:v>
                </c:pt>
                <c:pt idx="2526">
                  <c:v>1249700.2830903903</c:v>
                </c:pt>
                <c:pt idx="2527">
                  <c:v>891363.89783569891</c:v>
                </c:pt>
                <c:pt idx="2528">
                  <c:v>208932.11988284811</c:v>
                </c:pt>
                <c:pt idx="2529">
                  <c:v>1123253.4181462061</c:v>
                </c:pt>
                <c:pt idx="2530">
                  <c:v>2213104.701885947</c:v>
                </c:pt>
                <c:pt idx="2531">
                  <c:v>1465241.1849005921</c:v>
                </c:pt>
                <c:pt idx="2532">
                  <c:v>1176583.5994039895</c:v>
                </c:pt>
                <c:pt idx="2533">
                  <c:v>1418195.1868356047</c:v>
                </c:pt>
                <c:pt idx="2534">
                  <c:v>2264238.8664959203</c:v>
                </c:pt>
                <c:pt idx="2535">
                  <c:v>1509963.3218055675</c:v>
                </c:pt>
                <c:pt idx="2536">
                  <c:v>1437346.5318746725</c:v>
                </c:pt>
                <c:pt idx="2537">
                  <c:v>-218629.29782945663</c:v>
                </c:pt>
                <c:pt idx="2538">
                  <c:v>1130483.5486681992</c:v>
                </c:pt>
                <c:pt idx="2539">
                  <c:v>1587826.1053045848</c:v>
                </c:pt>
                <c:pt idx="2540">
                  <c:v>1965652.6878674682</c:v>
                </c:pt>
                <c:pt idx="2541">
                  <c:v>860502.23231269885</c:v>
                </c:pt>
                <c:pt idx="2542">
                  <c:v>1251095.0672940565</c:v>
                </c:pt>
                <c:pt idx="2543">
                  <c:v>1218432.6106088767</c:v>
                </c:pt>
                <c:pt idx="2544">
                  <c:v>1693671.6015669154</c:v>
                </c:pt>
                <c:pt idx="2545">
                  <c:v>1209475.2983748084</c:v>
                </c:pt>
                <c:pt idx="2546">
                  <c:v>2223527.7406132529</c:v>
                </c:pt>
                <c:pt idx="2547">
                  <c:v>1154714.1934548784</c:v>
                </c:pt>
                <c:pt idx="2548">
                  <c:v>1033989.5075863283</c:v>
                </c:pt>
                <c:pt idx="2549">
                  <c:v>2224075.062816306</c:v>
                </c:pt>
                <c:pt idx="2550">
                  <c:v>1066515.8534099394</c:v>
                </c:pt>
                <c:pt idx="2551">
                  <c:v>762083.45094923861</c:v>
                </c:pt>
                <c:pt idx="2552">
                  <c:v>408289.56596437003</c:v>
                </c:pt>
                <c:pt idx="2553">
                  <c:v>1333668.543405218</c:v>
                </c:pt>
                <c:pt idx="2554">
                  <c:v>-109496.06899639685</c:v>
                </c:pt>
                <c:pt idx="2555">
                  <c:v>1999020.5121303769</c:v>
                </c:pt>
                <c:pt idx="2556">
                  <c:v>1322185.3467627587</c:v>
                </c:pt>
                <c:pt idx="2557">
                  <c:v>1339973.763894449</c:v>
                </c:pt>
                <c:pt idx="2558">
                  <c:v>2147754.5004216162</c:v>
                </c:pt>
                <c:pt idx="2559">
                  <c:v>1180575.4680100391</c:v>
                </c:pt>
                <c:pt idx="2560">
                  <c:v>1971329.1749500288</c:v>
                </c:pt>
                <c:pt idx="2561">
                  <c:v>185683.67650908604</c:v>
                </c:pt>
                <c:pt idx="2562">
                  <c:v>1352522.5235630209</c:v>
                </c:pt>
                <c:pt idx="2563">
                  <c:v>592205.38913806435</c:v>
                </c:pt>
                <c:pt idx="2564">
                  <c:v>1755100.3359305141</c:v>
                </c:pt>
                <c:pt idx="2565">
                  <c:v>1491577.1841166234</c:v>
                </c:pt>
                <c:pt idx="2566">
                  <c:v>2171834.8571958309</c:v>
                </c:pt>
                <c:pt idx="2567">
                  <c:v>632489.56777914986</c:v>
                </c:pt>
                <c:pt idx="2568">
                  <c:v>1758588.2809252571</c:v>
                </c:pt>
                <c:pt idx="2569">
                  <c:v>1814631.9479482137</c:v>
                </c:pt>
                <c:pt idx="2570">
                  <c:v>438331.51774950605</c:v>
                </c:pt>
                <c:pt idx="2571">
                  <c:v>1516758.6726675741</c:v>
                </c:pt>
                <c:pt idx="2572">
                  <c:v>-24392.941998769529</c:v>
                </c:pt>
                <c:pt idx="2573">
                  <c:v>1045768.7872976149</c:v>
                </c:pt>
                <c:pt idx="2574">
                  <c:v>822760.49412113987</c:v>
                </c:pt>
                <c:pt idx="2575">
                  <c:v>1221917.5094115119</c:v>
                </c:pt>
                <c:pt idx="2576">
                  <c:v>1582025.3726804759</c:v>
                </c:pt>
                <c:pt idx="2577">
                  <c:v>922186.16806885786</c:v>
                </c:pt>
                <c:pt idx="2578">
                  <c:v>962042.04000627808</c:v>
                </c:pt>
                <c:pt idx="2579">
                  <c:v>1816063.1411932306</c:v>
                </c:pt>
                <c:pt idx="2580">
                  <c:v>1460910.4629666945</c:v>
                </c:pt>
                <c:pt idx="2581">
                  <c:v>1370164.6537165483</c:v>
                </c:pt>
                <c:pt idx="2582">
                  <c:v>1218580.1229905952</c:v>
                </c:pt>
                <c:pt idx="2583">
                  <c:v>897885.42257375177</c:v>
                </c:pt>
                <c:pt idx="2584">
                  <c:v>1884553.3800977292</c:v>
                </c:pt>
                <c:pt idx="2585">
                  <c:v>1472393.1786203152</c:v>
                </c:pt>
                <c:pt idx="2586">
                  <c:v>1034488.9967206381</c:v>
                </c:pt>
                <c:pt idx="2587">
                  <c:v>1516086.5646318486</c:v>
                </c:pt>
                <c:pt idx="2588">
                  <c:v>1915249.6053334661</c:v>
                </c:pt>
                <c:pt idx="2589">
                  <c:v>1424273.5932484614</c:v>
                </c:pt>
                <c:pt idx="2590">
                  <c:v>2040411.9003045484</c:v>
                </c:pt>
                <c:pt idx="2591">
                  <c:v>947914.05264490284</c:v>
                </c:pt>
                <c:pt idx="2592">
                  <c:v>2142980.0092558851</c:v>
                </c:pt>
                <c:pt idx="2593">
                  <c:v>1796913.8463595305</c:v>
                </c:pt>
                <c:pt idx="2594">
                  <c:v>1087685.8031342272</c:v>
                </c:pt>
                <c:pt idx="2595">
                  <c:v>760258.15991406795</c:v>
                </c:pt>
                <c:pt idx="2596">
                  <c:v>1035831.2051362302</c:v>
                </c:pt>
                <c:pt idx="2597">
                  <c:v>1245591.9455247317</c:v>
                </c:pt>
                <c:pt idx="2598">
                  <c:v>1686309.0951533439</c:v>
                </c:pt>
                <c:pt idx="2599">
                  <c:v>653945.80891585816</c:v>
                </c:pt>
                <c:pt idx="2600">
                  <c:v>1641841.5136830509</c:v>
                </c:pt>
                <c:pt idx="2601">
                  <c:v>1398685.5058550769</c:v>
                </c:pt>
                <c:pt idx="2602">
                  <c:v>201398.24603088107</c:v>
                </c:pt>
                <c:pt idx="2603">
                  <c:v>873448.77990747802</c:v>
                </c:pt>
                <c:pt idx="2604">
                  <c:v>904527.5552135082</c:v>
                </c:pt>
                <c:pt idx="2605">
                  <c:v>1197962.6900117537</c:v>
                </c:pt>
                <c:pt idx="2606">
                  <c:v>1627925.3223824222</c:v>
                </c:pt>
                <c:pt idx="2607">
                  <c:v>1387067.1421282608</c:v>
                </c:pt>
                <c:pt idx="2608">
                  <c:v>2437658.9130525896</c:v>
                </c:pt>
                <c:pt idx="2609">
                  <c:v>1410229.0722862529</c:v>
                </c:pt>
                <c:pt idx="2610">
                  <c:v>1562116.6583369933</c:v>
                </c:pt>
                <c:pt idx="2611">
                  <c:v>1307787.4607391311</c:v>
                </c:pt>
                <c:pt idx="2612">
                  <c:v>1192055.5816737628</c:v>
                </c:pt>
                <c:pt idx="2613">
                  <c:v>1853856.4274802823</c:v>
                </c:pt>
                <c:pt idx="2614">
                  <c:v>895889.10380226374</c:v>
                </c:pt>
                <c:pt idx="2615">
                  <c:v>2168628.8849101365</c:v>
                </c:pt>
                <c:pt idx="2616">
                  <c:v>1962635.0110515496</c:v>
                </c:pt>
                <c:pt idx="2617">
                  <c:v>1307970.5361001771</c:v>
                </c:pt>
                <c:pt idx="2618">
                  <c:v>1025833.307432875</c:v>
                </c:pt>
                <c:pt idx="2619">
                  <c:v>1991194.8360439567</c:v>
                </c:pt>
                <c:pt idx="2620">
                  <c:v>2149468.2911238344</c:v>
                </c:pt>
                <c:pt idx="2621">
                  <c:v>427514.94044780452</c:v>
                </c:pt>
                <c:pt idx="2622">
                  <c:v>593728.61382200755</c:v>
                </c:pt>
                <c:pt idx="2623">
                  <c:v>892861.52508899476</c:v>
                </c:pt>
                <c:pt idx="2624">
                  <c:v>826337.41209921241</c:v>
                </c:pt>
                <c:pt idx="2625">
                  <c:v>1941433.6630932083</c:v>
                </c:pt>
                <c:pt idx="2626">
                  <c:v>1169767.3078288967</c:v>
                </c:pt>
                <c:pt idx="2627">
                  <c:v>1064094.0374715626</c:v>
                </c:pt>
                <c:pt idx="2628">
                  <c:v>1413975.0942411758</c:v>
                </c:pt>
                <c:pt idx="2629">
                  <c:v>999887.13362311479</c:v>
                </c:pt>
                <c:pt idx="2630">
                  <c:v>1012741.5021548569</c:v>
                </c:pt>
                <c:pt idx="2631">
                  <c:v>720042.57872083969</c:v>
                </c:pt>
                <c:pt idx="2632">
                  <c:v>1147769.5997162843</c:v>
                </c:pt>
                <c:pt idx="2633">
                  <c:v>1399412.3243179917</c:v>
                </c:pt>
                <c:pt idx="2634">
                  <c:v>1826357.9437508592</c:v>
                </c:pt>
                <c:pt idx="2635">
                  <c:v>1635751.7245018892</c:v>
                </c:pt>
                <c:pt idx="2636">
                  <c:v>1000343.8095541364</c:v>
                </c:pt>
                <c:pt idx="2637">
                  <c:v>1487156.6211161492</c:v>
                </c:pt>
                <c:pt idx="2638">
                  <c:v>1326381.0820191102</c:v>
                </c:pt>
                <c:pt idx="2639">
                  <c:v>969575.39007398952</c:v>
                </c:pt>
                <c:pt idx="2640">
                  <c:v>2363220.8980707955</c:v>
                </c:pt>
                <c:pt idx="2641">
                  <c:v>1891784.5592087992</c:v>
                </c:pt>
                <c:pt idx="2642">
                  <c:v>629313.6849971693</c:v>
                </c:pt>
                <c:pt idx="2643">
                  <c:v>1090916.9029843118</c:v>
                </c:pt>
                <c:pt idx="2644">
                  <c:v>1730721.4846070511</c:v>
                </c:pt>
                <c:pt idx="2645">
                  <c:v>697894.87038620841</c:v>
                </c:pt>
                <c:pt idx="2646">
                  <c:v>1639491.4197309604</c:v>
                </c:pt>
                <c:pt idx="2647">
                  <c:v>392401.32607550453</c:v>
                </c:pt>
                <c:pt idx="2648">
                  <c:v>613684.39009544067</c:v>
                </c:pt>
                <c:pt idx="2649">
                  <c:v>1634385.3149050102</c:v>
                </c:pt>
                <c:pt idx="2650">
                  <c:v>542990.34481561277</c:v>
                </c:pt>
                <c:pt idx="2651">
                  <c:v>2042421.1325895283</c:v>
                </c:pt>
                <c:pt idx="2652">
                  <c:v>994068.18715257291</c:v>
                </c:pt>
                <c:pt idx="2653">
                  <c:v>2048622.6863611229</c:v>
                </c:pt>
                <c:pt idx="2654">
                  <c:v>1810189.3234941093</c:v>
                </c:pt>
                <c:pt idx="2655">
                  <c:v>1575830.583754383</c:v>
                </c:pt>
                <c:pt idx="2656">
                  <c:v>1526021.4783733301</c:v>
                </c:pt>
                <c:pt idx="2657">
                  <c:v>898879.1927777715</c:v>
                </c:pt>
                <c:pt idx="2658">
                  <c:v>1818557.0312584015</c:v>
                </c:pt>
                <c:pt idx="2659">
                  <c:v>1261664.5621601501</c:v>
                </c:pt>
                <c:pt idx="2660">
                  <c:v>2283566.9891237058</c:v>
                </c:pt>
                <c:pt idx="2661">
                  <c:v>2409671.0271863369</c:v>
                </c:pt>
                <c:pt idx="2662">
                  <c:v>2281440.3906533793</c:v>
                </c:pt>
                <c:pt idx="2663">
                  <c:v>1359813.3644490186</c:v>
                </c:pt>
                <c:pt idx="2664">
                  <c:v>1981201.3767386843</c:v>
                </c:pt>
                <c:pt idx="2665">
                  <c:v>1770909.5703909015</c:v>
                </c:pt>
                <c:pt idx="2666">
                  <c:v>621442.99103179015</c:v>
                </c:pt>
                <c:pt idx="2667">
                  <c:v>1359903.4885216532</c:v>
                </c:pt>
                <c:pt idx="2668">
                  <c:v>106528.52349542454</c:v>
                </c:pt>
                <c:pt idx="2669">
                  <c:v>-15132.784152941778</c:v>
                </c:pt>
                <c:pt idx="2670">
                  <c:v>1738357.1478653364</c:v>
                </c:pt>
                <c:pt idx="2671">
                  <c:v>1425385.828140974</c:v>
                </c:pt>
                <c:pt idx="2672">
                  <c:v>689436.22404686362</c:v>
                </c:pt>
                <c:pt idx="2673">
                  <c:v>1615281.2102288892</c:v>
                </c:pt>
                <c:pt idx="2674">
                  <c:v>728827.46963244118</c:v>
                </c:pt>
                <c:pt idx="2675">
                  <c:v>1210726.3373417817</c:v>
                </c:pt>
                <c:pt idx="2676">
                  <c:v>1092599.7365140626</c:v>
                </c:pt>
                <c:pt idx="2677">
                  <c:v>1276343.4277432021</c:v>
                </c:pt>
                <c:pt idx="2678">
                  <c:v>930843.67698677909</c:v>
                </c:pt>
                <c:pt idx="2679">
                  <c:v>842145.34603674151</c:v>
                </c:pt>
                <c:pt idx="2680">
                  <c:v>1879542.8681731792</c:v>
                </c:pt>
                <c:pt idx="2681">
                  <c:v>966002.49439688399</c:v>
                </c:pt>
                <c:pt idx="2682">
                  <c:v>1030042.4783531222</c:v>
                </c:pt>
                <c:pt idx="2683">
                  <c:v>862275.76627904177</c:v>
                </c:pt>
                <c:pt idx="2684">
                  <c:v>1684568.2977989828</c:v>
                </c:pt>
                <c:pt idx="2685">
                  <c:v>696597.81113315281</c:v>
                </c:pt>
                <c:pt idx="2686">
                  <c:v>1387077.7917209277</c:v>
                </c:pt>
                <c:pt idx="2687">
                  <c:v>941501.96975673735</c:v>
                </c:pt>
                <c:pt idx="2688">
                  <c:v>2506890.3958392274</c:v>
                </c:pt>
                <c:pt idx="2689">
                  <c:v>379647.90450563841</c:v>
                </c:pt>
                <c:pt idx="2690">
                  <c:v>1652910.1134093339</c:v>
                </c:pt>
                <c:pt idx="2691">
                  <c:v>1148917.1749042701</c:v>
                </c:pt>
                <c:pt idx="2692">
                  <c:v>2244344.4672842473</c:v>
                </c:pt>
                <c:pt idx="2693">
                  <c:v>174235.40712342039</c:v>
                </c:pt>
                <c:pt idx="2694">
                  <c:v>857505.49528962374</c:v>
                </c:pt>
                <c:pt idx="2695">
                  <c:v>-76631.39264228195</c:v>
                </c:pt>
                <c:pt idx="2696">
                  <c:v>1535171.0491903927</c:v>
                </c:pt>
                <c:pt idx="2697">
                  <c:v>1436603.7555218656</c:v>
                </c:pt>
                <c:pt idx="2698">
                  <c:v>1533785.6497747181</c:v>
                </c:pt>
                <c:pt idx="2699">
                  <c:v>3108136.3206807198</c:v>
                </c:pt>
                <c:pt idx="2700">
                  <c:v>1489059.7820266336</c:v>
                </c:pt>
                <c:pt idx="2701">
                  <c:v>2209556.0425245808</c:v>
                </c:pt>
                <c:pt idx="2702">
                  <c:v>1327665.6282029627</c:v>
                </c:pt>
                <c:pt idx="2703">
                  <c:v>908853.17595647834</c:v>
                </c:pt>
                <c:pt idx="2704">
                  <c:v>785769.18529285304</c:v>
                </c:pt>
                <c:pt idx="2705">
                  <c:v>1131510.5219716858</c:v>
                </c:pt>
                <c:pt idx="2706">
                  <c:v>575627.52257306594</c:v>
                </c:pt>
                <c:pt idx="2707">
                  <c:v>1782087.5453882087</c:v>
                </c:pt>
                <c:pt idx="2708">
                  <c:v>181537.22677391861</c:v>
                </c:pt>
                <c:pt idx="2709">
                  <c:v>999020.89320126176</c:v>
                </c:pt>
                <c:pt idx="2710">
                  <c:v>240507.07713848539</c:v>
                </c:pt>
                <c:pt idx="2711">
                  <c:v>1283122.7719596392</c:v>
                </c:pt>
                <c:pt idx="2712">
                  <c:v>966266.97792835347</c:v>
                </c:pt>
                <c:pt idx="2713">
                  <c:v>1441077.9693038836</c:v>
                </c:pt>
                <c:pt idx="2714">
                  <c:v>857386.741272402</c:v>
                </c:pt>
                <c:pt idx="2715">
                  <c:v>1553824.1139342375</c:v>
                </c:pt>
                <c:pt idx="2716">
                  <c:v>2077695.8618331449</c:v>
                </c:pt>
                <c:pt idx="2717">
                  <c:v>935840.11107150931</c:v>
                </c:pt>
                <c:pt idx="2718">
                  <c:v>1348165.0001269421</c:v>
                </c:pt>
                <c:pt idx="2719">
                  <c:v>1411303.2858627308</c:v>
                </c:pt>
                <c:pt idx="2720">
                  <c:v>1669881.5611979049</c:v>
                </c:pt>
                <c:pt idx="2721">
                  <c:v>1509519.4510752857</c:v>
                </c:pt>
                <c:pt idx="2722">
                  <c:v>1521660.165111538</c:v>
                </c:pt>
                <c:pt idx="2723">
                  <c:v>1996492.3498160308</c:v>
                </c:pt>
                <c:pt idx="2724">
                  <c:v>1069504.3697071141</c:v>
                </c:pt>
                <c:pt idx="2725">
                  <c:v>1503035.9780285787</c:v>
                </c:pt>
                <c:pt idx="2726">
                  <c:v>573955.89413514826</c:v>
                </c:pt>
                <c:pt idx="2727">
                  <c:v>1776000.5414880961</c:v>
                </c:pt>
                <c:pt idx="2728">
                  <c:v>801909.14594545681</c:v>
                </c:pt>
                <c:pt idx="2729">
                  <c:v>742414.52849734854</c:v>
                </c:pt>
                <c:pt idx="2730">
                  <c:v>997416.69377210829</c:v>
                </c:pt>
                <c:pt idx="2731">
                  <c:v>1447049.2646877188</c:v>
                </c:pt>
                <c:pt idx="2732">
                  <c:v>593605.62528373394</c:v>
                </c:pt>
                <c:pt idx="2733">
                  <c:v>2045795.5937464619</c:v>
                </c:pt>
                <c:pt idx="2734">
                  <c:v>1034194.5669888565</c:v>
                </c:pt>
                <c:pt idx="2735">
                  <c:v>1430751.6488210475</c:v>
                </c:pt>
                <c:pt idx="2736">
                  <c:v>1766221.8950129608</c:v>
                </c:pt>
                <c:pt idx="2737">
                  <c:v>834194.10695323534</c:v>
                </c:pt>
                <c:pt idx="2738">
                  <c:v>963243.83449694235</c:v>
                </c:pt>
                <c:pt idx="2739">
                  <c:v>1003188.52528325</c:v>
                </c:pt>
                <c:pt idx="2740">
                  <c:v>1360528.1725078654</c:v>
                </c:pt>
                <c:pt idx="2741">
                  <c:v>1703993.3237795923</c:v>
                </c:pt>
                <c:pt idx="2742">
                  <c:v>864806.93777960725</c:v>
                </c:pt>
                <c:pt idx="2743">
                  <c:v>1242760.743472226</c:v>
                </c:pt>
                <c:pt idx="2744">
                  <c:v>1734632.9378887927</c:v>
                </c:pt>
                <c:pt idx="2745">
                  <c:v>624004.10377212707</c:v>
                </c:pt>
                <c:pt idx="2746">
                  <c:v>884671.2921663858</c:v>
                </c:pt>
                <c:pt idx="2747">
                  <c:v>1027747.2020474765</c:v>
                </c:pt>
                <c:pt idx="2748">
                  <c:v>405758.56339806039</c:v>
                </c:pt>
                <c:pt idx="2749">
                  <c:v>1574466.5835256279</c:v>
                </c:pt>
                <c:pt idx="2750">
                  <c:v>1522893.0325602619</c:v>
                </c:pt>
                <c:pt idx="2751">
                  <c:v>845981.88972953241</c:v>
                </c:pt>
                <c:pt idx="2752">
                  <c:v>1209442.8170093717</c:v>
                </c:pt>
                <c:pt idx="2753">
                  <c:v>734883.73997456022</c:v>
                </c:pt>
                <c:pt idx="2754">
                  <c:v>1019601.4731345763</c:v>
                </c:pt>
                <c:pt idx="2755">
                  <c:v>1450647.5722671105</c:v>
                </c:pt>
                <c:pt idx="2756">
                  <c:v>1850339.6951280581</c:v>
                </c:pt>
                <c:pt idx="2757">
                  <c:v>91694.378031509928</c:v>
                </c:pt>
                <c:pt idx="2758">
                  <c:v>229433.54078778997</c:v>
                </c:pt>
                <c:pt idx="2759">
                  <c:v>536208.98199287057</c:v>
                </c:pt>
                <c:pt idx="2760">
                  <c:v>1225201.5191301527</c:v>
                </c:pt>
                <c:pt idx="2761">
                  <c:v>1932571.4616611851</c:v>
                </c:pt>
                <c:pt idx="2762">
                  <c:v>1367945.9173173569</c:v>
                </c:pt>
                <c:pt idx="2763">
                  <c:v>1051254.0150714414</c:v>
                </c:pt>
                <c:pt idx="2764">
                  <c:v>1782452.027574284</c:v>
                </c:pt>
                <c:pt idx="2765">
                  <c:v>693365.13230880443</c:v>
                </c:pt>
                <c:pt idx="2766">
                  <c:v>1267410.9103902373</c:v>
                </c:pt>
                <c:pt idx="2767">
                  <c:v>1410245.3441082388</c:v>
                </c:pt>
                <c:pt idx="2768">
                  <c:v>1799162.1117604692</c:v>
                </c:pt>
                <c:pt idx="2769">
                  <c:v>1376901.2202835046</c:v>
                </c:pt>
                <c:pt idx="2770">
                  <c:v>997117.95840389654</c:v>
                </c:pt>
                <c:pt idx="2771">
                  <c:v>464913.99250852782</c:v>
                </c:pt>
                <c:pt idx="2772">
                  <c:v>1911098.4597604955</c:v>
                </c:pt>
                <c:pt idx="2773">
                  <c:v>1783897.2532809116</c:v>
                </c:pt>
                <c:pt idx="2774">
                  <c:v>1388778.0631156834</c:v>
                </c:pt>
                <c:pt idx="2775">
                  <c:v>1728365.1848770184</c:v>
                </c:pt>
                <c:pt idx="2776">
                  <c:v>881709.16402920522</c:v>
                </c:pt>
                <c:pt idx="2777">
                  <c:v>1571448.6423713472</c:v>
                </c:pt>
                <c:pt idx="2778">
                  <c:v>1084475.7743586032</c:v>
                </c:pt>
                <c:pt idx="2779">
                  <c:v>1345318.1175849913</c:v>
                </c:pt>
                <c:pt idx="2780">
                  <c:v>772519.27649626508</c:v>
                </c:pt>
                <c:pt idx="2781">
                  <c:v>1208052.1391857658</c:v>
                </c:pt>
                <c:pt idx="2782">
                  <c:v>1460604.50788962</c:v>
                </c:pt>
                <c:pt idx="2783">
                  <c:v>1275815.3597717322</c:v>
                </c:pt>
                <c:pt idx="2784">
                  <c:v>978042.77059950586</c:v>
                </c:pt>
                <c:pt idx="2785">
                  <c:v>1203258.7269648639</c:v>
                </c:pt>
                <c:pt idx="2786">
                  <c:v>1382009.9712266047</c:v>
                </c:pt>
                <c:pt idx="2787">
                  <c:v>1589175.3858709401</c:v>
                </c:pt>
                <c:pt idx="2788">
                  <c:v>1089090.2649395177</c:v>
                </c:pt>
                <c:pt idx="2789">
                  <c:v>1519053.4416460032</c:v>
                </c:pt>
                <c:pt idx="2790">
                  <c:v>1690349.0740059577</c:v>
                </c:pt>
                <c:pt idx="2791">
                  <c:v>1040221.8796195099</c:v>
                </c:pt>
                <c:pt idx="2792">
                  <c:v>797623.11262873467</c:v>
                </c:pt>
                <c:pt idx="2793">
                  <c:v>1521967.6610120609</c:v>
                </c:pt>
                <c:pt idx="2794">
                  <c:v>612201.76148274168</c:v>
                </c:pt>
                <c:pt idx="2795">
                  <c:v>1905821.6337737096</c:v>
                </c:pt>
                <c:pt idx="2796">
                  <c:v>909191.06014657672</c:v>
                </c:pt>
                <c:pt idx="2797">
                  <c:v>1450699.5976529829</c:v>
                </c:pt>
                <c:pt idx="2798">
                  <c:v>2361027.662733769</c:v>
                </c:pt>
                <c:pt idx="2799">
                  <c:v>970630.04161142837</c:v>
                </c:pt>
                <c:pt idx="2800">
                  <c:v>620289.84181813058</c:v>
                </c:pt>
                <c:pt idx="2801">
                  <c:v>804717.50328828953</c:v>
                </c:pt>
                <c:pt idx="2802">
                  <c:v>779928.925758061</c:v>
                </c:pt>
                <c:pt idx="2803">
                  <c:v>1018383.3680381961</c:v>
                </c:pt>
                <c:pt idx="2804">
                  <c:v>647320.71170728747</c:v>
                </c:pt>
                <c:pt idx="2805">
                  <c:v>2076874.0307046911</c:v>
                </c:pt>
                <c:pt idx="2806">
                  <c:v>1564788.0339891491</c:v>
                </c:pt>
                <c:pt idx="2807">
                  <c:v>1814995.9663920151</c:v>
                </c:pt>
                <c:pt idx="2808">
                  <c:v>1502792.2832469521</c:v>
                </c:pt>
                <c:pt idx="2809">
                  <c:v>1198827.3256464433</c:v>
                </c:pt>
                <c:pt idx="2810">
                  <c:v>1886952.7566627283</c:v>
                </c:pt>
                <c:pt idx="2811">
                  <c:v>1698701.0968827698</c:v>
                </c:pt>
                <c:pt idx="2812">
                  <c:v>1335782.0712013347</c:v>
                </c:pt>
                <c:pt idx="2813">
                  <c:v>2407003.1889012875</c:v>
                </c:pt>
                <c:pt idx="2814">
                  <c:v>156342.52692230605</c:v>
                </c:pt>
                <c:pt idx="2815">
                  <c:v>2215444.6988692628</c:v>
                </c:pt>
                <c:pt idx="2816">
                  <c:v>1835068.7978690509</c:v>
                </c:pt>
                <c:pt idx="2817">
                  <c:v>825810.80124937464</c:v>
                </c:pt>
                <c:pt idx="2818">
                  <c:v>1579351.9523962131</c:v>
                </c:pt>
                <c:pt idx="2819">
                  <c:v>606806.12311351858</c:v>
                </c:pt>
                <c:pt idx="2820">
                  <c:v>574456.06284939777</c:v>
                </c:pt>
                <c:pt idx="2821">
                  <c:v>1697972.8914674558</c:v>
                </c:pt>
                <c:pt idx="2822">
                  <c:v>510740.2041411195</c:v>
                </c:pt>
                <c:pt idx="2823">
                  <c:v>1475280.2359346142</c:v>
                </c:pt>
                <c:pt idx="2824">
                  <c:v>1538382.4978169641</c:v>
                </c:pt>
                <c:pt idx="2825">
                  <c:v>1339834.8924619751</c:v>
                </c:pt>
                <c:pt idx="2826">
                  <c:v>1670006.5724531868</c:v>
                </c:pt>
                <c:pt idx="2827">
                  <c:v>-131008.6885827994</c:v>
                </c:pt>
                <c:pt idx="2828">
                  <c:v>1264643.0079576466</c:v>
                </c:pt>
                <c:pt idx="2829">
                  <c:v>1679675.4004167514</c:v>
                </c:pt>
                <c:pt idx="2830">
                  <c:v>1237109.5568222059</c:v>
                </c:pt>
                <c:pt idx="2831">
                  <c:v>1599557.1536654355</c:v>
                </c:pt>
                <c:pt idx="2832">
                  <c:v>1382955.9002317274</c:v>
                </c:pt>
                <c:pt idx="2833">
                  <c:v>559999.30934727471</c:v>
                </c:pt>
                <c:pt idx="2834">
                  <c:v>1814456.4320073677</c:v>
                </c:pt>
                <c:pt idx="2835">
                  <c:v>977586.97479520738</c:v>
                </c:pt>
                <c:pt idx="2836">
                  <c:v>932421.78339607548</c:v>
                </c:pt>
                <c:pt idx="2837">
                  <c:v>1926574.5746328644</c:v>
                </c:pt>
                <c:pt idx="2838">
                  <c:v>1946070.0990871834</c:v>
                </c:pt>
                <c:pt idx="2839">
                  <c:v>1513980.9383668937</c:v>
                </c:pt>
                <c:pt idx="2840">
                  <c:v>1745877.1189990211</c:v>
                </c:pt>
                <c:pt idx="2841">
                  <c:v>1108437.5016558394</c:v>
                </c:pt>
                <c:pt idx="2842">
                  <c:v>1928983.6279361853</c:v>
                </c:pt>
                <c:pt idx="2843">
                  <c:v>1152908.2315149615</c:v>
                </c:pt>
                <c:pt idx="2844">
                  <c:v>1252896.9170172615</c:v>
                </c:pt>
                <c:pt idx="2845">
                  <c:v>2248374.8847317696</c:v>
                </c:pt>
                <c:pt idx="2846">
                  <c:v>1023575.3597436389</c:v>
                </c:pt>
                <c:pt idx="2847">
                  <c:v>555352.03138476983</c:v>
                </c:pt>
                <c:pt idx="2848">
                  <c:v>198255.86710739043</c:v>
                </c:pt>
                <c:pt idx="2849">
                  <c:v>1629228.9927160554</c:v>
                </c:pt>
                <c:pt idx="2850">
                  <c:v>1820954.8076148238</c:v>
                </c:pt>
                <c:pt idx="2851">
                  <c:v>1607475.2196792075</c:v>
                </c:pt>
                <c:pt idx="2852">
                  <c:v>1917167.1020425167</c:v>
                </c:pt>
                <c:pt idx="2853">
                  <c:v>1830771.2656360203</c:v>
                </c:pt>
                <c:pt idx="2854">
                  <c:v>980682.18265327439</c:v>
                </c:pt>
                <c:pt idx="2855">
                  <c:v>2134521.4406160219</c:v>
                </c:pt>
                <c:pt idx="2856">
                  <c:v>1361883.0718102241</c:v>
                </c:pt>
                <c:pt idx="2857">
                  <c:v>1792307.0687495274</c:v>
                </c:pt>
                <c:pt idx="2858">
                  <c:v>1414352.267848568</c:v>
                </c:pt>
                <c:pt idx="2859">
                  <c:v>2040947.1757039102</c:v>
                </c:pt>
                <c:pt idx="2860">
                  <c:v>617164.02818065137</c:v>
                </c:pt>
                <c:pt idx="2861">
                  <c:v>993194.66221101489</c:v>
                </c:pt>
                <c:pt idx="2862">
                  <c:v>770789.49056745693</c:v>
                </c:pt>
                <c:pt idx="2863">
                  <c:v>1896653.1456504222</c:v>
                </c:pt>
                <c:pt idx="2864">
                  <c:v>1234208.1901383223</c:v>
                </c:pt>
                <c:pt idx="2865">
                  <c:v>1528361.9456914403</c:v>
                </c:pt>
                <c:pt idx="2866">
                  <c:v>1602214.5622078227</c:v>
                </c:pt>
                <c:pt idx="2867">
                  <c:v>1640496.99564014</c:v>
                </c:pt>
                <c:pt idx="2868">
                  <c:v>1603657.1515627988</c:v>
                </c:pt>
                <c:pt idx="2869">
                  <c:v>855607.80939724762</c:v>
                </c:pt>
                <c:pt idx="2870">
                  <c:v>566753.9539250508</c:v>
                </c:pt>
                <c:pt idx="2871">
                  <c:v>1904552.9771179976</c:v>
                </c:pt>
                <c:pt idx="2872">
                  <c:v>1274175.3010465829</c:v>
                </c:pt>
                <c:pt idx="2873">
                  <c:v>888673.88285242859</c:v>
                </c:pt>
                <c:pt idx="2874">
                  <c:v>1821684.5788601283</c:v>
                </c:pt>
                <c:pt idx="2875">
                  <c:v>1286601.1126794489</c:v>
                </c:pt>
                <c:pt idx="2876">
                  <c:v>1406121.6294709723</c:v>
                </c:pt>
                <c:pt idx="2877">
                  <c:v>524024.20494061336</c:v>
                </c:pt>
                <c:pt idx="2878">
                  <c:v>1588074.8631586758</c:v>
                </c:pt>
                <c:pt idx="2879">
                  <c:v>2434348.7875195136</c:v>
                </c:pt>
                <c:pt idx="2880">
                  <c:v>2136661.358208132</c:v>
                </c:pt>
                <c:pt idx="2881">
                  <c:v>1447793.753023007</c:v>
                </c:pt>
                <c:pt idx="2882">
                  <c:v>1143311.3114271527</c:v>
                </c:pt>
                <c:pt idx="2883">
                  <c:v>609042.02948067896</c:v>
                </c:pt>
                <c:pt idx="2884">
                  <c:v>1667936.3716403125</c:v>
                </c:pt>
                <c:pt idx="2885">
                  <c:v>14636.826131904498</c:v>
                </c:pt>
                <c:pt idx="2886">
                  <c:v>971732.78771380521</c:v>
                </c:pt>
                <c:pt idx="2887">
                  <c:v>1897637.3269273331</c:v>
                </c:pt>
                <c:pt idx="2888">
                  <c:v>1647851.2523089256</c:v>
                </c:pt>
                <c:pt idx="2889">
                  <c:v>1213694.5823196499</c:v>
                </c:pt>
                <c:pt idx="2890">
                  <c:v>447597.57497077435</c:v>
                </c:pt>
                <c:pt idx="2891">
                  <c:v>1426079.656661585</c:v>
                </c:pt>
                <c:pt idx="2892">
                  <c:v>269135.27239493839</c:v>
                </c:pt>
                <c:pt idx="2893">
                  <c:v>1575510.8542229719</c:v>
                </c:pt>
                <c:pt idx="2894">
                  <c:v>1127479.7610975383</c:v>
                </c:pt>
                <c:pt idx="2895">
                  <c:v>1419832.7521957224</c:v>
                </c:pt>
                <c:pt idx="2896">
                  <c:v>1266774.0403529396</c:v>
                </c:pt>
                <c:pt idx="2897">
                  <c:v>1539070.2002905272</c:v>
                </c:pt>
                <c:pt idx="2898">
                  <c:v>891758.56466891617</c:v>
                </c:pt>
                <c:pt idx="2899">
                  <c:v>471558.12849801779</c:v>
                </c:pt>
                <c:pt idx="2900">
                  <c:v>1559711.7159845615</c:v>
                </c:pt>
                <c:pt idx="2901">
                  <c:v>1962416.1528204028</c:v>
                </c:pt>
                <c:pt idx="2902">
                  <c:v>1230185.4571126737</c:v>
                </c:pt>
                <c:pt idx="2903">
                  <c:v>928829.67524025496</c:v>
                </c:pt>
                <c:pt idx="2904">
                  <c:v>1288047.189527574</c:v>
                </c:pt>
                <c:pt idx="2905">
                  <c:v>1558009.4468793403</c:v>
                </c:pt>
                <c:pt idx="2906">
                  <c:v>286580.74211586919</c:v>
                </c:pt>
                <c:pt idx="2907">
                  <c:v>969362.66222864669</c:v>
                </c:pt>
                <c:pt idx="2908">
                  <c:v>1065100.6933223177</c:v>
                </c:pt>
                <c:pt idx="2909">
                  <c:v>1492381.5109584788</c:v>
                </c:pt>
                <c:pt idx="2910">
                  <c:v>1632215.4172607893</c:v>
                </c:pt>
                <c:pt idx="2911">
                  <c:v>1316237.4756164653</c:v>
                </c:pt>
                <c:pt idx="2912">
                  <c:v>661784.89345542714</c:v>
                </c:pt>
                <c:pt idx="2913">
                  <c:v>1345045.4769211626</c:v>
                </c:pt>
                <c:pt idx="2914">
                  <c:v>1037750.5374225192</c:v>
                </c:pt>
                <c:pt idx="2915">
                  <c:v>1713952.1825524038</c:v>
                </c:pt>
                <c:pt idx="2916">
                  <c:v>701935.03485778905</c:v>
                </c:pt>
                <c:pt idx="2917">
                  <c:v>2722517.3752124961</c:v>
                </c:pt>
                <c:pt idx="2918">
                  <c:v>1240785.8242250122</c:v>
                </c:pt>
                <c:pt idx="2919">
                  <c:v>1143165.7766644554</c:v>
                </c:pt>
                <c:pt idx="2920">
                  <c:v>1976095.0462688031</c:v>
                </c:pt>
                <c:pt idx="2921">
                  <c:v>1055560.1898159413</c:v>
                </c:pt>
                <c:pt idx="2922">
                  <c:v>587490.0654077027</c:v>
                </c:pt>
                <c:pt idx="2923">
                  <c:v>1918184.8877266701</c:v>
                </c:pt>
                <c:pt idx="2924">
                  <c:v>578851.5349653298</c:v>
                </c:pt>
                <c:pt idx="2925">
                  <c:v>1540696.2435029214</c:v>
                </c:pt>
                <c:pt idx="2926">
                  <c:v>809610.20306632761</c:v>
                </c:pt>
                <c:pt idx="2927">
                  <c:v>1705271.2232967075</c:v>
                </c:pt>
                <c:pt idx="2928">
                  <c:v>1002643.8806326864</c:v>
                </c:pt>
                <c:pt idx="2929">
                  <c:v>-233906.74871565588</c:v>
                </c:pt>
                <c:pt idx="2930">
                  <c:v>1317388.7737808004</c:v>
                </c:pt>
                <c:pt idx="2931">
                  <c:v>1547868.5066762194</c:v>
                </c:pt>
                <c:pt idx="2932">
                  <c:v>1879856.561014154</c:v>
                </c:pt>
                <c:pt idx="2933">
                  <c:v>1506190.4368018564</c:v>
                </c:pt>
                <c:pt idx="2934">
                  <c:v>901818.02733387426</c:v>
                </c:pt>
                <c:pt idx="2935">
                  <c:v>1482436.6940775709</c:v>
                </c:pt>
                <c:pt idx="2936">
                  <c:v>1095530.2735236073</c:v>
                </c:pt>
                <c:pt idx="2937">
                  <c:v>1817868.8771759886</c:v>
                </c:pt>
                <c:pt idx="2938">
                  <c:v>1595356.2515440164</c:v>
                </c:pt>
                <c:pt idx="2939">
                  <c:v>576318.70660411008</c:v>
                </c:pt>
                <c:pt idx="2940">
                  <c:v>1712065.940984006</c:v>
                </c:pt>
                <c:pt idx="2941">
                  <c:v>684822.48084784858</c:v>
                </c:pt>
                <c:pt idx="2942">
                  <c:v>1420358.3685634453</c:v>
                </c:pt>
                <c:pt idx="2943">
                  <c:v>1501467.9632704314</c:v>
                </c:pt>
                <c:pt idx="2944">
                  <c:v>1043189.0970031582</c:v>
                </c:pt>
                <c:pt idx="2945">
                  <c:v>519579.77063344046</c:v>
                </c:pt>
                <c:pt idx="2946">
                  <c:v>1871604.8689898662</c:v>
                </c:pt>
                <c:pt idx="2947">
                  <c:v>1120197.528928156</c:v>
                </c:pt>
                <c:pt idx="2948">
                  <c:v>1207167.4553524638</c:v>
                </c:pt>
                <c:pt idx="2949">
                  <c:v>2223590.816266004</c:v>
                </c:pt>
                <c:pt idx="2950">
                  <c:v>1954632.6520441892</c:v>
                </c:pt>
                <c:pt idx="2951">
                  <c:v>1155816.8361159349</c:v>
                </c:pt>
                <c:pt idx="2952">
                  <c:v>1398849.0511385575</c:v>
                </c:pt>
                <c:pt idx="2953">
                  <c:v>1383857.0262325844</c:v>
                </c:pt>
                <c:pt idx="2954">
                  <c:v>1998301.7022632258</c:v>
                </c:pt>
                <c:pt idx="2955">
                  <c:v>1283206.3898464032</c:v>
                </c:pt>
                <c:pt idx="2956">
                  <c:v>1104971.605849931</c:v>
                </c:pt>
                <c:pt idx="2957">
                  <c:v>1443069.7234355016</c:v>
                </c:pt>
                <c:pt idx="2958">
                  <c:v>1826941.2591278795</c:v>
                </c:pt>
                <c:pt idx="2959">
                  <c:v>1541953.4186532646</c:v>
                </c:pt>
                <c:pt idx="2960">
                  <c:v>1178747.6423598155</c:v>
                </c:pt>
                <c:pt idx="2961">
                  <c:v>2536595.5869536754</c:v>
                </c:pt>
                <c:pt idx="2962">
                  <c:v>1343918.2976341499</c:v>
                </c:pt>
                <c:pt idx="2963">
                  <c:v>137260.35768795013</c:v>
                </c:pt>
                <c:pt idx="2964">
                  <c:v>1571594.2089803247</c:v>
                </c:pt>
                <c:pt idx="2965">
                  <c:v>676670.4987085769</c:v>
                </c:pt>
                <c:pt idx="2966">
                  <c:v>1532501.3310519997</c:v>
                </c:pt>
                <c:pt idx="2967">
                  <c:v>855081.55873653665</c:v>
                </c:pt>
                <c:pt idx="2968">
                  <c:v>-76060.523206185549</c:v>
                </c:pt>
                <c:pt idx="2969">
                  <c:v>1054902.6422442179</c:v>
                </c:pt>
                <c:pt idx="2970">
                  <c:v>2089456.7992535001</c:v>
                </c:pt>
                <c:pt idx="2971">
                  <c:v>1071854.8144607674</c:v>
                </c:pt>
                <c:pt idx="2972">
                  <c:v>1345059.3797798837</c:v>
                </c:pt>
                <c:pt idx="2973">
                  <c:v>914107.4713378232</c:v>
                </c:pt>
                <c:pt idx="2974">
                  <c:v>1755541.1083342386</c:v>
                </c:pt>
                <c:pt idx="2975">
                  <c:v>1630448.4129181812</c:v>
                </c:pt>
                <c:pt idx="2976">
                  <c:v>1260345.1296090726</c:v>
                </c:pt>
                <c:pt idx="2977">
                  <c:v>1148955.1059686951</c:v>
                </c:pt>
                <c:pt idx="2978">
                  <c:v>1832577.2827105774</c:v>
                </c:pt>
                <c:pt idx="2979">
                  <c:v>634359.55136520229</c:v>
                </c:pt>
                <c:pt idx="2980">
                  <c:v>1566065.4310611421</c:v>
                </c:pt>
                <c:pt idx="2981">
                  <c:v>522059.66295986064</c:v>
                </c:pt>
                <c:pt idx="2982">
                  <c:v>1630671.5417749127</c:v>
                </c:pt>
                <c:pt idx="2983">
                  <c:v>1066394.0862052832</c:v>
                </c:pt>
                <c:pt idx="2984">
                  <c:v>1367292.4413452391</c:v>
                </c:pt>
                <c:pt idx="2985">
                  <c:v>1628191.2546840534</c:v>
                </c:pt>
                <c:pt idx="2986">
                  <c:v>925263.49295563996</c:v>
                </c:pt>
                <c:pt idx="2987">
                  <c:v>-492868.56882390287</c:v>
                </c:pt>
                <c:pt idx="2988">
                  <c:v>644841.95078256261</c:v>
                </c:pt>
                <c:pt idx="2989">
                  <c:v>1382785.1281284923</c:v>
                </c:pt>
                <c:pt idx="2990">
                  <c:v>2068009.9534478411</c:v>
                </c:pt>
                <c:pt idx="2991">
                  <c:v>1906477.4564814186</c:v>
                </c:pt>
                <c:pt idx="2992">
                  <c:v>1251195.4362896364</c:v>
                </c:pt>
                <c:pt idx="2993">
                  <c:v>179173.3428552933</c:v>
                </c:pt>
                <c:pt idx="2994">
                  <c:v>1597856.2681338396</c:v>
                </c:pt>
                <c:pt idx="2995">
                  <c:v>1107347.9367546402</c:v>
                </c:pt>
                <c:pt idx="2996">
                  <c:v>268172.12075219397</c:v>
                </c:pt>
                <c:pt idx="2997">
                  <c:v>3011555.2613571212</c:v>
                </c:pt>
                <c:pt idx="2998">
                  <c:v>301552.26853780076</c:v>
                </c:pt>
                <c:pt idx="2999">
                  <c:v>534479.51297194231</c:v>
                </c:pt>
                <c:pt idx="3000">
                  <c:v>931589.90296794381</c:v>
                </c:pt>
                <c:pt idx="3001">
                  <c:v>602354.42777050845</c:v>
                </c:pt>
                <c:pt idx="3002">
                  <c:v>1154821.9819916571</c:v>
                </c:pt>
                <c:pt idx="3003">
                  <c:v>582048.49000896048</c:v>
                </c:pt>
                <c:pt idx="3004">
                  <c:v>1772929.8322766563</c:v>
                </c:pt>
                <c:pt idx="3005">
                  <c:v>-1326.3706807084382</c:v>
                </c:pt>
                <c:pt idx="3006">
                  <c:v>1553339.1129073193</c:v>
                </c:pt>
                <c:pt idx="3007">
                  <c:v>1236122.0461329175</c:v>
                </c:pt>
                <c:pt idx="3008">
                  <c:v>1512005.6214210643</c:v>
                </c:pt>
                <c:pt idx="3009">
                  <c:v>2438091.7900808323</c:v>
                </c:pt>
                <c:pt idx="3010">
                  <c:v>2175415.508631506</c:v>
                </c:pt>
                <c:pt idx="3011">
                  <c:v>1594726.4396428</c:v>
                </c:pt>
                <c:pt idx="3012">
                  <c:v>1688289.4777201163</c:v>
                </c:pt>
                <c:pt idx="3013">
                  <c:v>1952385.8774529602</c:v>
                </c:pt>
                <c:pt idx="3014">
                  <c:v>2301437.098632345</c:v>
                </c:pt>
                <c:pt idx="3015">
                  <c:v>1676140.3583420841</c:v>
                </c:pt>
                <c:pt idx="3016">
                  <c:v>1230269.0218204791</c:v>
                </c:pt>
                <c:pt idx="3017">
                  <c:v>616663.95034381561</c:v>
                </c:pt>
                <c:pt idx="3018">
                  <c:v>761405.27614416275</c:v>
                </c:pt>
                <c:pt idx="3019">
                  <c:v>1400610.0919368649</c:v>
                </c:pt>
                <c:pt idx="3020">
                  <c:v>551656.19000622537</c:v>
                </c:pt>
                <c:pt idx="3021">
                  <c:v>1487609.0970360721</c:v>
                </c:pt>
                <c:pt idx="3022">
                  <c:v>913252.04511526227</c:v>
                </c:pt>
                <c:pt idx="3023">
                  <c:v>975021.12626391649</c:v>
                </c:pt>
                <c:pt idx="3024">
                  <c:v>561546.59881775361</c:v>
                </c:pt>
                <c:pt idx="3025">
                  <c:v>1844426.2554273754</c:v>
                </c:pt>
                <c:pt idx="3026">
                  <c:v>822847.41014089994</c:v>
                </c:pt>
                <c:pt idx="3027">
                  <c:v>975360.59650747292</c:v>
                </c:pt>
                <c:pt idx="3028">
                  <c:v>1517084.4524776414</c:v>
                </c:pt>
                <c:pt idx="3029">
                  <c:v>961428.71404587291</c:v>
                </c:pt>
                <c:pt idx="3030">
                  <c:v>1406881.4786673971</c:v>
                </c:pt>
                <c:pt idx="3031">
                  <c:v>716218.51872464828</c:v>
                </c:pt>
                <c:pt idx="3032">
                  <c:v>955268.44563466962</c:v>
                </c:pt>
                <c:pt idx="3033">
                  <c:v>1239123.1630484229</c:v>
                </c:pt>
                <c:pt idx="3034">
                  <c:v>1340612.7296046186</c:v>
                </c:pt>
                <c:pt idx="3035">
                  <c:v>1048125.4743440291</c:v>
                </c:pt>
                <c:pt idx="3036">
                  <c:v>577821.62771993969</c:v>
                </c:pt>
                <c:pt idx="3037">
                  <c:v>1089374.0312192598</c:v>
                </c:pt>
                <c:pt idx="3038">
                  <c:v>1054648.6847015917</c:v>
                </c:pt>
                <c:pt idx="3039">
                  <c:v>738406.948303679</c:v>
                </c:pt>
                <c:pt idx="3040">
                  <c:v>1368608.4065444423</c:v>
                </c:pt>
                <c:pt idx="3041">
                  <c:v>-223459.15929787513</c:v>
                </c:pt>
                <c:pt idx="3042">
                  <c:v>419073.562737762</c:v>
                </c:pt>
                <c:pt idx="3043">
                  <c:v>1224187.0186566971</c:v>
                </c:pt>
                <c:pt idx="3044">
                  <c:v>648838.13341793418</c:v>
                </c:pt>
                <c:pt idx="3045">
                  <c:v>1380699.9625675874</c:v>
                </c:pt>
                <c:pt idx="3046">
                  <c:v>2318726.5104627898</c:v>
                </c:pt>
                <c:pt idx="3047">
                  <c:v>840717.8283209512</c:v>
                </c:pt>
                <c:pt idx="3048">
                  <c:v>1226067.9968439965</c:v>
                </c:pt>
                <c:pt idx="3049">
                  <c:v>1806908.0525872344</c:v>
                </c:pt>
                <c:pt idx="3050">
                  <c:v>-13083.143983840011</c:v>
                </c:pt>
                <c:pt idx="3051">
                  <c:v>2083778.5828927131</c:v>
                </c:pt>
                <c:pt idx="3052">
                  <c:v>1270390.2105999216</c:v>
                </c:pt>
                <c:pt idx="3053">
                  <c:v>807053.8189309705</c:v>
                </c:pt>
                <c:pt idx="3054">
                  <c:v>976254.10626635235</c:v>
                </c:pt>
                <c:pt idx="3055">
                  <c:v>1668983.1491996506</c:v>
                </c:pt>
                <c:pt idx="3056">
                  <c:v>1191754.5587240485</c:v>
                </c:pt>
                <c:pt idx="3057">
                  <c:v>951458.46604295541</c:v>
                </c:pt>
                <c:pt idx="3058">
                  <c:v>1790589.9430940263</c:v>
                </c:pt>
                <c:pt idx="3059">
                  <c:v>230486.6656491356</c:v>
                </c:pt>
                <c:pt idx="3060">
                  <c:v>1707661.3141382225</c:v>
                </c:pt>
                <c:pt idx="3061">
                  <c:v>962127.08219896816</c:v>
                </c:pt>
                <c:pt idx="3062">
                  <c:v>1354881.8829504251</c:v>
                </c:pt>
                <c:pt idx="3063">
                  <c:v>1374180.1204559663</c:v>
                </c:pt>
                <c:pt idx="3064">
                  <c:v>699743.02596816979</c:v>
                </c:pt>
                <c:pt idx="3065">
                  <c:v>1677474.238310324</c:v>
                </c:pt>
                <c:pt idx="3066">
                  <c:v>946309.89553486742</c:v>
                </c:pt>
                <c:pt idx="3067">
                  <c:v>1194190.12615781</c:v>
                </c:pt>
                <c:pt idx="3068">
                  <c:v>1737611.2982669417</c:v>
                </c:pt>
                <c:pt idx="3069">
                  <c:v>1004360.5072716754</c:v>
                </c:pt>
                <c:pt idx="3070">
                  <c:v>1439078.0815508943</c:v>
                </c:pt>
                <c:pt idx="3071">
                  <c:v>1880578.9487826768</c:v>
                </c:pt>
                <c:pt idx="3072">
                  <c:v>1190248.6732515413</c:v>
                </c:pt>
                <c:pt idx="3073">
                  <c:v>1779735.952634735</c:v>
                </c:pt>
                <c:pt idx="3074">
                  <c:v>1094557.9328235677</c:v>
                </c:pt>
                <c:pt idx="3075">
                  <c:v>1298877.7514904197</c:v>
                </c:pt>
                <c:pt idx="3076">
                  <c:v>1762084.4448041059</c:v>
                </c:pt>
                <c:pt idx="3077">
                  <c:v>896065.72243157681</c:v>
                </c:pt>
                <c:pt idx="3078">
                  <c:v>1552771.7359538991</c:v>
                </c:pt>
                <c:pt idx="3079">
                  <c:v>989567.92426504474</c:v>
                </c:pt>
                <c:pt idx="3080">
                  <c:v>2244007.854943051</c:v>
                </c:pt>
                <c:pt idx="3081">
                  <c:v>2565692.9696817873</c:v>
                </c:pt>
                <c:pt idx="3082">
                  <c:v>2783143.757385429</c:v>
                </c:pt>
                <c:pt idx="3083">
                  <c:v>1090238.1557946121</c:v>
                </c:pt>
                <c:pt idx="3084">
                  <c:v>196187.76662881672</c:v>
                </c:pt>
                <c:pt idx="3085">
                  <c:v>1081650.5551108904</c:v>
                </c:pt>
                <c:pt idx="3086">
                  <c:v>-66732.830981240608</c:v>
                </c:pt>
                <c:pt idx="3087">
                  <c:v>1902624.4534149002</c:v>
                </c:pt>
                <c:pt idx="3088">
                  <c:v>1189007.8735345835</c:v>
                </c:pt>
                <c:pt idx="3089">
                  <c:v>1297606.567905861</c:v>
                </c:pt>
                <c:pt idx="3090">
                  <c:v>753648.22047847882</c:v>
                </c:pt>
                <c:pt idx="3091">
                  <c:v>411118.12793310732</c:v>
                </c:pt>
                <c:pt idx="3092">
                  <c:v>2057503.7333834339</c:v>
                </c:pt>
                <c:pt idx="3093">
                  <c:v>1652851.8248924594</c:v>
                </c:pt>
                <c:pt idx="3094">
                  <c:v>653702.650602635</c:v>
                </c:pt>
                <c:pt idx="3095">
                  <c:v>551259.98945559096</c:v>
                </c:pt>
                <c:pt idx="3096">
                  <c:v>1800413.8226049971</c:v>
                </c:pt>
                <c:pt idx="3097">
                  <c:v>821307.9492288921</c:v>
                </c:pt>
                <c:pt idx="3098">
                  <c:v>1248376.4993033577</c:v>
                </c:pt>
                <c:pt idx="3099">
                  <c:v>1465902.6868884806</c:v>
                </c:pt>
                <c:pt idx="3100">
                  <c:v>1292513.8651055684</c:v>
                </c:pt>
                <c:pt idx="3101">
                  <c:v>833012.54189052805</c:v>
                </c:pt>
                <c:pt idx="3102">
                  <c:v>1071722.8539259611</c:v>
                </c:pt>
                <c:pt idx="3103">
                  <c:v>1061024.269547103</c:v>
                </c:pt>
                <c:pt idx="3104">
                  <c:v>1574516.0982753141</c:v>
                </c:pt>
                <c:pt idx="3105">
                  <c:v>3386457.3478830857</c:v>
                </c:pt>
                <c:pt idx="3106">
                  <c:v>1526660.503435621</c:v>
                </c:pt>
                <c:pt idx="3107">
                  <c:v>1662705.5428324565</c:v>
                </c:pt>
                <c:pt idx="3108">
                  <c:v>676163.51262091752</c:v>
                </c:pt>
                <c:pt idx="3109">
                  <c:v>1021767.1345725646</c:v>
                </c:pt>
                <c:pt idx="3110">
                  <c:v>360483.1735776132</c:v>
                </c:pt>
                <c:pt idx="3111">
                  <c:v>961960.05492247827</c:v>
                </c:pt>
                <c:pt idx="3112">
                  <c:v>1684734.8716662498</c:v>
                </c:pt>
                <c:pt idx="3113">
                  <c:v>2147336.2761488128</c:v>
                </c:pt>
                <c:pt idx="3114">
                  <c:v>1211394.5804176228</c:v>
                </c:pt>
                <c:pt idx="3115">
                  <c:v>1042021.8159501497</c:v>
                </c:pt>
                <c:pt idx="3116">
                  <c:v>1536910.3936807197</c:v>
                </c:pt>
                <c:pt idx="3117">
                  <c:v>65500.14124131389</c:v>
                </c:pt>
                <c:pt idx="3118">
                  <c:v>1348814.2061808156</c:v>
                </c:pt>
                <c:pt idx="3119">
                  <c:v>1139564.4307189491</c:v>
                </c:pt>
                <c:pt idx="3120">
                  <c:v>1887782.1217777217</c:v>
                </c:pt>
                <c:pt idx="3121">
                  <c:v>1652223.2951233629</c:v>
                </c:pt>
                <c:pt idx="3122">
                  <c:v>796466.11339142174</c:v>
                </c:pt>
                <c:pt idx="3123">
                  <c:v>3001422.3936067009</c:v>
                </c:pt>
                <c:pt idx="3124">
                  <c:v>881880.35148921143</c:v>
                </c:pt>
                <c:pt idx="3125">
                  <c:v>2028296.8519202592</c:v>
                </c:pt>
                <c:pt idx="3126">
                  <c:v>1543172.9680810012</c:v>
                </c:pt>
                <c:pt idx="3127">
                  <c:v>1427291.8961527869</c:v>
                </c:pt>
                <c:pt idx="3128">
                  <c:v>850099.52732367534</c:v>
                </c:pt>
                <c:pt idx="3129">
                  <c:v>2054998.3437437965</c:v>
                </c:pt>
                <c:pt idx="3130">
                  <c:v>418898.86651083175</c:v>
                </c:pt>
                <c:pt idx="3131">
                  <c:v>317020.85508814361</c:v>
                </c:pt>
                <c:pt idx="3132">
                  <c:v>927333.66028688848</c:v>
                </c:pt>
                <c:pt idx="3133">
                  <c:v>857505.01010013092</c:v>
                </c:pt>
                <c:pt idx="3134">
                  <c:v>783344.50448100921</c:v>
                </c:pt>
                <c:pt idx="3135">
                  <c:v>1409378.9302998614</c:v>
                </c:pt>
                <c:pt idx="3136">
                  <c:v>833058.05990558676</c:v>
                </c:pt>
                <c:pt idx="3137">
                  <c:v>2071470.8491503326</c:v>
                </c:pt>
                <c:pt idx="3138">
                  <c:v>1357794.9478069814</c:v>
                </c:pt>
                <c:pt idx="3139">
                  <c:v>58193.182558767498</c:v>
                </c:pt>
                <c:pt idx="3140">
                  <c:v>1378827.2332688803</c:v>
                </c:pt>
                <c:pt idx="3141">
                  <c:v>1062048.9731084453</c:v>
                </c:pt>
                <c:pt idx="3142">
                  <c:v>468206.77181053162</c:v>
                </c:pt>
                <c:pt idx="3143">
                  <c:v>701093.34520148765</c:v>
                </c:pt>
                <c:pt idx="3144">
                  <c:v>1872989.6682931026</c:v>
                </c:pt>
                <c:pt idx="3145">
                  <c:v>508058.31061344407</c:v>
                </c:pt>
                <c:pt idx="3146">
                  <c:v>346728.37903421</c:v>
                </c:pt>
                <c:pt idx="3147">
                  <c:v>2460796.9905367019</c:v>
                </c:pt>
                <c:pt idx="3148">
                  <c:v>1367225.6657495173</c:v>
                </c:pt>
                <c:pt idx="3149">
                  <c:v>1128897.7336685443</c:v>
                </c:pt>
                <c:pt idx="3150">
                  <c:v>-362377.8179771835</c:v>
                </c:pt>
                <c:pt idx="3151">
                  <c:v>1366634.3163993647</c:v>
                </c:pt>
                <c:pt idx="3152">
                  <c:v>779077.95265055355</c:v>
                </c:pt>
                <c:pt idx="3153">
                  <c:v>561382.327714785</c:v>
                </c:pt>
                <c:pt idx="3154">
                  <c:v>1020320.2997875158</c:v>
                </c:pt>
                <c:pt idx="3155">
                  <c:v>1022451.4505828917</c:v>
                </c:pt>
                <c:pt idx="3156">
                  <c:v>776282.95771094132</c:v>
                </c:pt>
                <c:pt idx="3157">
                  <c:v>914479.19352785219</c:v>
                </c:pt>
                <c:pt idx="3158">
                  <c:v>1223901.8014776688</c:v>
                </c:pt>
                <c:pt idx="3159">
                  <c:v>946774.49314739741</c:v>
                </c:pt>
                <c:pt idx="3160">
                  <c:v>1674720.5032132929</c:v>
                </c:pt>
                <c:pt idx="3161">
                  <c:v>1081435.2556112241</c:v>
                </c:pt>
                <c:pt idx="3162">
                  <c:v>1751154.613812034</c:v>
                </c:pt>
                <c:pt idx="3163">
                  <c:v>981799.28663163446</c:v>
                </c:pt>
                <c:pt idx="3164">
                  <c:v>1071238.5252367202</c:v>
                </c:pt>
                <c:pt idx="3165">
                  <c:v>742819.04283801839</c:v>
                </c:pt>
                <c:pt idx="3166">
                  <c:v>1399643.4935591696</c:v>
                </c:pt>
                <c:pt idx="3167">
                  <c:v>2377500.0883531189</c:v>
                </c:pt>
                <c:pt idx="3168">
                  <c:v>531693.04801187851</c:v>
                </c:pt>
                <c:pt idx="3169">
                  <c:v>626384.83054935094</c:v>
                </c:pt>
                <c:pt idx="3170">
                  <c:v>1343050.6928499835</c:v>
                </c:pt>
                <c:pt idx="3171">
                  <c:v>2126162.9153663386</c:v>
                </c:pt>
                <c:pt idx="3172">
                  <c:v>1463028.2908758176</c:v>
                </c:pt>
                <c:pt idx="3173">
                  <c:v>568080.3106261529</c:v>
                </c:pt>
                <c:pt idx="3174">
                  <c:v>1280958.8144063316</c:v>
                </c:pt>
                <c:pt idx="3175">
                  <c:v>1612637.994662825</c:v>
                </c:pt>
                <c:pt idx="3176">
                  <c:v>2270780.9609324066</c:v>
                </c:pt>
                <c:pt idx="3177">
                  <c:v>680059.69712005556</c:v>
                </c:pt>
                <c:pt idx="3178">
                  <c:v>1225607.4947361657</c:v>
                </c:pt>
                <c:pt idx="3179">
                  <c:v>853865.47129255626</c:v>
                </c:pt>
                <c:pt idx="3180">
                  <c:v>2113763.4657686464</c:v>
                </c:pt>
                <c:pt idx="3181">
                  <c:v>1492161.4905070337</c:v>
                </c:pt>
                <c:pt idx="3182">
                  <c:v>1563986.8233196689</c:v>
                </c:pt>
                <c:pt idx="3183">
                  <c:v>706141.53832045011</c:v>
                </c:pt>
                <c:pt idx="3184">
                  <c:v>2324327.1338070529</c:v>
                </c:pt>
                <c:pt idx="3185">
                  <c:v>1736981.5033404799</c:v>
                </c:pt>
                <c:pt idx="3186">
                  <c:v>610214.53072395362</c:v>
                </c:pt>
                <c:pt idx="3187">
                  <c:v>310738.74575082865</c:v>
                </c:pt>
                <c:pt idx="3188">
                  <c:v>1000498.8641431509</c:v>
                </c:pt>
                <c:pt idx="3189">
                  <c:v>2155864.8750152932</c:v>
                </c:pt>
                <c:pt idx="3190">
                  <c:v>1335155.9937116243</c:v>
                </c:pt>
                <c:pt idx="3191">
                  <c:v>1787882.7098893067</c:v>
                </c:pt>
                <c:pt idx="3192">
                  <c:v>912431.80508673843</c:v>
                </c:pt>
                <c:pt idx="3193">
                  <c:v>1514312.9709678013</c:v>
                </c:pt>
                <c:pt idx="3194">
                  <c:v>1531493.1417345991</c:v>
                </c:pt>
                <c:pt idx="3195">
                  <c:v>1655844.3385901824</c:v>
                </c:pt>
                <c:pt idx="3196">
                  <c:v>989065.66864875238</c:v>
                </c:pt>
                <c:pt idx="3197">
                  <c:v>2257903.8861242672</c:v>
                </c:pt>
                <c:pt idx="3198">
                  <c:v>1070343.0016054353</c:v>
                </c:pt>
                <c:pt idx="3199">
                  <c:v>756750.77169065457</c:v>
                </c:pt>
                <c:pt idx="3200">
                  <c:v>512586.88410392962</c:v>
                </c:pt>
                <c:pt idx="3201">
                  <c:v>2214940.1163447741</c:v>
                </c:pt>
                <c:pt idx="3202">
                  <c:v>2276823.3004006604</c:v>
                </c:pt>
                <c:pt idx="3203">
                  <c:v>1690903.8859110298</c:v>
                </c:pt>
                <c:pt idx="3204">
                  <c:v>560147.65141420625</c:v>
                </c:pt>
                <c:pt idx="3205">
                  <c:v>-179887.06279809494</c:v>
                </c:pt>
                <c:pt idx="3206">
                  <c:v>809831.55528635159</c:v>
                </c:pt>
                <c:pt idx="3207">
                  <c:v>750127.85859132092</c:v>
                </c:pt>
                <c:pt idx="3208">
                  <c:v>1126328.9094528537</c:v>
                </c:pt>
                <c:pt idx="3209">
                  <c:v>814095.53209820483</c:v>
                </c:pt>
                <c:pt idx="3210">
                  <c:v>2489231.1220399337</c:v>
                </c:pt>
                <c:pt idx="3211">
                  <c:v>664117.14662398119</c:v>
                </c:pt>
                <c:pt idx="3212">
                  <c:v>736080.7867041938</c:v>
                </c:pt>
                <c:pt idx="3213">
                  <c:v>2406672.547567972</c:v>
                </c:pt>
                <c:pt idx="3214">
                  <c:v>1143342.2219976597</c:v>
                </c:pt>
                <c:pt idx="3215">
                  <c:v>1679687.2833858598</c:v>
                </c:pt>
                <c:pt idx="3216">
                  <c:v>449688.3650810523</c:v>
                </c:pt>
                <c:pt idx="3217">
                  <c:v>627417.16527142003</c:v>
                </c:pt>
                <c:pt idx="3218">
                  <c:v>1660473.9683579169</c:v>
                </c:pt>
                <c:pt idx="3219">
                  <c:v>1787832.5221276097</c:v>
                </c:pt>
                <c:pt idx="3220">
                  <c:v>1564108.3558947034</c:v>
                </c:pt>
                <c:pt idx="3221">
                  <c:v>1265830.5251133228</c:v>
                </c:pt>
                <c:pt idx="3222">
                  <c:v>1391135.9392643925</c:v>
                </c:pt>
                <c:pt idx="3223">
                  <c:v>1867364.2591602067</c:v>
                </c:pt>
                <c:pt idx="3224">
                  <c:v>2251840.8858912</c:v>
                </c:pt>
                <c:pt idx="3225">
                  <c:v>1205041.1670154491</c:v>
                </c:pt>
                <c:pt idx="3226">
                  <c:v>1591856.6028279308</c:v>
                </c:pt>
                <c:pt idx="3227">
                  <c:v>1358336.3438690985</c:v>
                </c:pt>
                <c:pt idx="3228">
                  <c:v>1891085.2986887787</c:v>
                </c:pt>
                <c:pt idx="3229">
                  <c:v>310882.20117473509</c:v>
                </c:pt>
                <c:pt idx="3230">
                  <c:v>822439.16360003874</c:v>
                </c:pt>
                <c:pt idx="3231">
                  <c:v>1975516.0426761322</c:v>
                </c:pt>
                <c:pt idx="3232">
                  <c:v>1272369.8026185529</c:v>
                </c:pt>
                <c:pt idx="3233">
                  <c:v>1833034.9054041263</c:v>
                </c:pt>
                <c:pt idx="3234">
                  <c:v>1662677.402319436</c:v>
                </c:pt>
                <c:pt idx="3235">
                  <c:v>1372132.6124963006</c:v>
                </c:pt>
                <c:pt idx="3236">
                  <c:v>962043.81888730358</c:v>
                </c:pt>
                <c:pt idx="3237">
                  <c:v>1272251.3687648419</c:v>
                </c:pt>
                <c:pt idx="3238">
                  <c:v>723951.1011682963</c:v>
                </c:pt>
                <c:pt idx="3239">
                  <c:v>1006187.4329088777</c:v>
                </c:pt>
                <c:pt idx="3240">
                  <c:v>1318140.6230694484</c:v>
                </c:pt>
                <c:pt idx="3241">
                  <c:v>2288595.5510284081</c:v>
                </c:pt>
                <c:pt idx="3242">
                  <c:v>1334417.5777357761</c:v>
                </c:pt>
                <c:pt idx="3243">
                  <c:v>2141802.8930388512</c:v>
                </c:pt>
                <c:pt idx="3244">
                  <c:v>1556948.9869267168</c:v>
                </c:pt>
                <c:pt idx="3245">
                  <c:v>978031.32198426872</c:v>
                </c:pt>
                <c:pt idx="3246">
                  <c:v>682773.31645127945</c:v>
                </c:pt>
                <c:pt idx="3247">
                  <c:v>1466439.810401029</c:v>
                </c:pt>
                <c:pt idx="3248">
                  <c:v>722705.53881270252</c:v>
                </c:pt>
                <c:pt idx="3249">
                  <c:v>727339.63892316353</c:v>
                </c:pt>
                <c:pt idx="3250">
                  <c:v>1626396.762066897</c:v>
                </c:pt>
                <c:pt idx="3251">
                  <c:v>767970.95283126738</c:v>
                </c:pt>
                <c:pt idx="3252">
                  <c:v>1037573.1578388</c:v>
                </c:pt>
                <c:pt idx="3253">
                  <c:v>1135528.0055998731</c:v>
                </c:pt>
                <c:pt idx="3254">
                  <c:v>2362660.835304399</c:v>
                </c:pt>
                <c:pt idx="3255">
                  <c:v>1211632.4404450292</c:v>
                </c:pt>
                <c:pt idx="3256">
                  <c:v>2201812.7462870525</c:v>
                </c:pt>
                <c:pt idx="3257">
                  <c:v>1346304.0856588716</c:v>
                </c:pt>
                <c:pt idx="3258">
                  <c:v>1661727.3534113904</c:v>
                </c:pt>
                <c:pt idx="3259">
                  <c:v>1580521.6348179094</c:v>
                </c:pt>
                <c:pt idx="3260">
                  <c:v>921139.28268904984</c:v>
                </c:pt>
                <c:pt idx="3261">
                  <c:v>1648802.9465565393</c:v>
                </c:pt>
                <c:pt idx="3262">
                  <c:v>1530895.8085681526</c:v>
                </c:pt>
                <c:pt idx="3263">
                  <c:v>1319203.3572366768</c:v>
                </c:pt>
                <c:pt idx="3264">
                  <c:v>2019183.7333424855</c:v>
                </c:pt>
                <c:pt idx="3265">
                  <c:v>975671.49563177675</c:v>
                </c:pt>
                <c:pt idx="3266">
                  <c:v>1698563.3567943927</c:v>
                </c:pt>
                <c:pt idx="3267">
                  <c:v>1267023.0985509064</c:v>
                </c:pt>
                <c:pt idx="3268">
                  <c:v>1764123.027107114</c:v>
                </c:pt>
                <c:pt idx="3269">
                  <c:v>2527345.944484069</c:v>
                </c:pt>
                <c:pt idx="3270">
                  <c:v>1928757.9071598705</c:v>
                </c:pt>
                <c:pt idx="3271">
                  <c:v>977623.97398415301</c:v>
                </c:pt>
                <c:pt idx="3272">
                  <c:v>1460221.4871396013</c:v>
                </c:pt>
                <c:pt idx="3273">
                  <c:v>1364602.6586566688</c:v>
                </c:pt>
                <c:pt idx="3274">
                  <c:v>236008.15563748684</c:v>
                </c:pt>
                <c:pt idx="3275">
                  <c:v>707876.5536141824</c:v>
                </c:pt>
                <c:pt idx="3276">
                  <c:v>1037281.1807636842</c:v>
                </c:pt>
                <c:pt idx="3277">
                  <c:v>2170996.7772949459</c:v>
                </c:pt>
                <c:pt idx="3278">
                  <c:v>1852507.395740089</c:v>
                </c:pt>
                <c:pt idx="3279">
                  <c:v>1280094.3819251573</c:v>
                </c:pt>
                <c:pt idx="3280">
                  <c:v>2597712.0049798014</c:v>
                </c:pt>
                <c:pt idx="3281">
                  <c:v>-28854.361159556545</c:v>
                </c:pt>
                <c:pt idx="3282">
                  <c:v>427040.7545235958</c:v>
                </c:pt>
                <c:pt idx="3283">
                  <c:v>1156532.6490889648</c:v>
                </c:pt>
                <c:pt idx="3284">
                  <c:v>763353.52711873222</c:v>
                </c:pt>
                <c:pt idx="3285">
                  <c:v>1637317.3238423569</c:v>
                </c:pt>
                <c:pt idx="3286">
                  <c:v>758411.10323908366</c:v>
                </c:pt>
                <c:pt idx="3287">
                  <c:v>1431954.2630748125</c:v>
                </c:pt>
                <c:pt idx="3288">
                  <c:v>993449.26039323863</c:v>
                </c:pt>
                <c:pt idx="3289">
                  <c:v>1018090.8155368501</c:v>
                </c:pt>
                <c:pt idx="3290">
                  <c:v>1473116.6951773483</c:v>
                </c:pt>
                <c:pt idx="3291">
                  <c:v>636787.57306469232</c:v>
                </c:pt>
                <c:pt idx="3292">
                  <c:v>991223.04711530823</c:v>
                </c:pt>
                <c:pt idx="3293">
                  <c:v>346430.49697149917</c:v>
                </c:pt>
                <c:pt idx="3294">
                  <c:v>1139551.0001112446</c:v>
                </c:pt>
                <c:pt idx="3295">
                  <c:v>2477873.8035607813</c:v>
                </c:pt>
                <c:pt idx="3296">
                  <c:v>1521620.8529242566</c:v>
                </c:pt>
                <c:pt idx="3297">
                  <c:v>904755.6847439222</c:v>
                </c:pt>
                <c:pt idx="3298">
                  <c:v>2282127.6542022442</c:v>
                </c:pt>
                <c:pt idx="3299">
                  <c:v>2096083.8525348576</c:v>
                </c:pt>
                <c:pt idx="3300">
                  <c:v>2136333.7143940888</c:v>
                </c:pt>
                <c:pt idx="3301">
                  <c:v>1764163.1490538474</c:v>
                </c:pt>
                <c:pt idx="3302">
                  <c:v>769756.36155671347</c:v>
                </c:pt>
                <c:pt idx="3303">
                  <c:v>2064022.4150583008</c:v>
                </c:pt>
                <c:pt idx="3304">
                  <c:v>1032961.7747830413</c:v>
                </c:pt>
                <c:pt idx="3305">
                  <c:v>1854004.2911398616</c:v>
                </c:pt>
                <c:pt idx="3306">
                  <c:v>1503996.3829837311</c:v>
                </c:pt>
                <c:pt idx="3307">
                  <c:v>1472835.1112142298</c:v>
                </c:pt>
                <c:pt idx="3308">
                  <c:v>428106.49152061623</c:v>
                </c:pt>
                <c:pt idx="3309">
                  <c:v>1153411.4928420726</c:v>
                </c:pt>
                <c:pt idx="3310">
                  <c:v>1223552.8122717477</c:v>
                </c:pt>
                <c:pt idx="3311">
                  <c:v>1722953.0126254261</c:v>
                </c:pt>
                <c:pt idx="3312">
                  <c:v>1184213.6151054222</c:v>
                </c:pt>
                <c:pt idx="3313">
                  <c:v>341084.50983732007</c:v>
                </c:pt>
                <c:pt idx="3314">
                  <c:v>806293.72643376887</c:v>
                </c:pt>
                <c:pt idx="3315">
                  <c:v>1555050.4380713375</c:v>
                </c:pt>
                <c:pt idx="3316">
                  <c:v>1698810.5636809487</c:v>
                </c:pt>
                <c:pt idx="3317">
                  <c:v>1609042.138309245</c:v>
                </c:pt>
                <c:pt idx="3318">
                  <c:v>872931.28578487597</c:v>
                </c:pt>
                <c:pt idx="3319">
                  <c:v>1215732.5357307894</c:v>
                </c:pt>
                <c:pt idx="3320">
                  <c:v>1597621.539429904</c:v>
                </c:pt>
                <c:pt idx="3321">
                  <c:v>1542170.297555618</c:v>
                </c:pt>
                <c:pt idx="3322">
                  <c:v>1649854.5627526399</c:v>
                </c:pt>
                <c:pt idx="3323">
                  <c:v>1897542.9159927461</c:v>
                </c:pt>
                <c:pt idx="3324">
                  <c:v>498871.32173210382</c:v>
                </c:pt>
                <c:pt idx="3325">
                  <c:v>1130507.9078713572</c:v>
                </c:pt>
                <c:pt idx="3326">
                  <c:v>1860976.2784366934</c:v>
                </c:pt>
                <c:pt idx="3327">
                  <c:v>2112192.0190797569</c:v>
                </c:pt>
                <c:pt idx="3328">
                  <c:v>1613621.1618023636</c:v>
                </c:pt>
                <c:pt idx="3329">
                  <c:v>1029621.4332286352</c:v>
                </c:pt>
                <c:pt idx="3330">
                  <c:v>393651.41843721643</c:v>
                </c:pt>
                <c:pt idx="3331">
                  <c:v>768224.40058982745</c:v>
                </c:pt>
                <c:pt idx="3332">
                  <c:v>507100.8467026744</c:v>
                </c:pt>
                <c:pt idx="3333">
                  <c:v>1928536.3835426643</c:v>
                </c:pt>
                <c:pt idx="3334">
                  <c:v>1652063.1019491255</c:v>
                </c:pt>
                <c:pt idx="3335">
                  <c:v>1142567.6395758614</c:v>
                </c:pt>
                <c:pt idx="3336">
                  <c:v>1399842.1257411325</c:v>
                </c:pt>
                <c:pt idx="3337">
                  <c:v>1720950.2423084611</c:v>
                </c:pt>
                <c:pt idx="3338">
                  <c:v>1383496.9869733425</c:v>
                </c:pt>
                <c:pt idx="3339">
                  <c:v>996142.12337162346</c:v>
                </c:pt>
                <c:pt idx="3340">
                  <c:v>1101024.3016748112</c:v>
                </c:pt>
                <c:pt idx="3341">
                  <c:v>1033412.3328877725</c:v>
                </c:pt>
                <c:pt idx="3342">
                  <c:v>359211.36140600406</c:v>
                </c:pt>
                <c:pt idx="3343">
                  <c:v>1742499.4986432558</c:v>
                </c:pt>
                <c:pt idx="3344">
                  <c:v>765323.8173270179</c:v>
                </c:pt>
                <c:pt idx="3345">
                  <c:v>1890265.9348736526</c:v>
                </c:pt>
                <c:pt idx="3346">
                  <c:v>871239.35112798121</c:v>
                </c:pt>
                <c:pt idx="3347">
                  <c:v>578206.85341808852</c:v>
                </c:pt>
                <c:pt idx="3348">
                  <c:v>336498.98275468592</c:v>
                </c:pt>
                <c:pt idx="3349">
                  <c:v>1226547.812215195</c:v>
                </c:pt>
                <c:pt idx="3350">
                  <c:v>838030.41448886786</c:v>
                </c:pt>
                <c:pt idx="3351">
                  <c:v>511966.52303306106</c:v>
                </c:pt>
                <c:pt idx="3352">
                  <c:v>2415027.6931287991</c:v>
                </c:pt>
                <c:pt idx="3353">
                  <c:v>743417.67671563569</c:v>
                </c:pt>
                <c:pt idx="3354">
                  <c:v>2098466.369151311</c:v>
                </c:pt>
                <c:pt idx="3355">
                  <c:v>1927823.1572693028</c:v>
                </c:pt>
                <c:pt idx="3356">
                  <c:v>2012682.6648437828</c:v>
                </c:pt>
                <c:pt idx="3357">
                  <c:v>2507189.2187882634</c:v>
                </c:pt>
                <c:pt idx="3358">
                  <c:v>1452080.3245353876</c:v>
                </c:pt>
                <c:pt idx="3359">
                  <c:v>1092273.8291053148</c:v>
                </c:pt>
                <c:pt idx="3360">
                  <c:v>965823.10979573429</c:v>
                </c:pt>
                <c:pt idx="3361">
                  <c:v>2360264.2762213815</c:v>
                </c:pt>
                <c:pt idx="3362">
                  <c:v>1577359.1913125431</c:v>
                </c:pt>
                <c:pt idx="3363">
                  <c:v>1165695.6554954993</c:v>
                </c:pt>
                <c:pt idx="3364">
                  <c:v>542122.9527944969</c:v>
                </c:pt>
                <c:pt idx="3365">
                  <c:v>558270.40351153072</c:v>
                </c:pt>
                <c:pt idx="3366">
                  <c:v>343210.59508617874</c:v>
                </c:pt>
                <c:pt idx="3367">
                  <c:v>1942703.2046017777</c:v>
                </c:pt>
                <c:pt idx="3368">
                  <c:v>1802292.0791947413</c:v>
                </c:pt>
                <c:pt idx="3369">
                  <c:v>922960.01188023761</c:v>
                </c:pt>
                <c:pt idx="3370">
                  <c:v>739954.93082777411</c:v>
                </c:pt>
                <c:pt idx="3371">
                  <c:v>827453.53667212836</c:v>
                </c:pt>
                <c:pt idx="3372">
                  <c:v>1005701.5632971711</c:v>
                </c:pt>
                <c:pt idx="3373">
                  <c:v>1320450.9316054014</c:v>
                </c:pt>
                <c:pt idx="3374">
                  <c:v>1740997.3993051108</c:v>
                </c:pt>
                <c:pt idx="3375">
                  <c:v>755479.33126562927</c:v>
                </c:pt>
                <c:pt idx="3376">
                  <c:v>2194133.037615844</c:v>
                </c:pt>
                <c:pt idx="3377">
                  <c:v>389715.58642067015</c:v>
                </c:pt>
                <c:pt idx="3378">
                  <c:v>1361436.2612612722</c:v>
                </c:pt>
                <c:pt idx="3379">
                  <c:v>1281752.8986530565</c:v>
                </c:pt>
                <c:pt idx="3380">
                  <c:v>1455209.9752418678</c:v>
                </c:pt>
                <c:pt idx="3381">
                  <c:v>1252784.6364692198</c:v>
                </c:pt>
                <c:pt idx="3382">
                  <c:v>651938.81737096608</c:v>
                </c:pt>
                <c:pt idx="3383">
                  <c:v>388683.19622614142</c:v>
                </c:pt>
                <c:pt idx="3384">
                  <c:v>769071.26026734337</c:v>
                </c:pt>
                <c:pt idx="3385">
                  <c:v>2355052.489269061</c:v>
                </c:pt>
                <c:pt idx="3386">
                  <c:v>831885.78511129227</c:v>
                </c:pt>
                <c:pt idx="3387">
                  <c:v>976333.64864084125</c:v>
                </c:pt>
                <c:pt idx="3388">
                  <c:v>1029077.5673293006</c:v>
                </c:pt>
                <c:pt idx="3389">
                  <c:v>1149540.4837919399</c:v>
                </c:pt>
                <c:pt idx="3390">
                  <c:v>719131.66566254757</c:v>
                </c:pt>
                <c:pt idx="3391">
                  <c:v>1540110.4543921901</c:v>
                </c:pt>
                <c:pt idx="3392">
                  <c:v>958743.86890326906</c:v>
                </c:pt>
                <c:pt idx="3393">
                  <c:v>697016.94098251406</c:v>
                </c:pt>
                <c:pt idx="3394">
                  <c:v>1514148.9429442929</c:v>
                </c:pt>
                <c:pt idx="3395">
                  <c:v>739820.27152364794</c:v>
                </c:pt>
                <c:pt idx="3396">
                  <c:v>1606147.7558257813</c:v>
                </c:pt>
                <c:pt idx="3397">
                  <c:v>702427.10478871968</c:v>
                </c:pt>
                <c:pt idx="3398">
                  <c:v>1887509.8944975017</c:v>
                </c:pt>
                <c:pt idx="3399">
                  <c:v>1638277.2211991362</c:v>
                </c:pt>
                <c:pt idx="3400">
                  <c:v>1191668.5210966486</c:v>
                </c:pt>
                <c:pt idx="3401">
                  <c:v>1033238.8068229817</c:v>
                </c:pt>
                <c:pt idx="3402">
                  <c:v>1008248.4891780587</c:v>
                </c:pt>
                <c:pt idx="3403">
                  <c:v>1287492.332277298</c:v>
                </c:pt>
                <c:pt idx="3404">
                  <c:v>1301265.715667014</c:v>
                </c:pt>
                <c:pt idx="3405">
                  <c:v>462936.02231006604</c:v>
                </c:pt>
                <c:pt idx="3406">
                  <c:v>877280.67053562868</c:v>
                </c:pt>
                <c:pt idx="3407">
                  <c:v>819343.70247635338</c:v>
                </c:pt>
                <c:pt idx="3408">
                  <c:v>917961.10991397128</c:v>
                </c:pt>
                <c:pt idx="3409">
                  <c:v>565339.4999440629</c:v>
                </c:pt>
                <c:pt idx="3410">
                  <c:v>1089995.7117764289</c:v>
                </c:pt>
                <c:pt idx="3411">
                  <c:v>1277203.8907076046</c:v>
                </c:pt>
                <c:pt idx="3412">
                  <c:v>1982350.0947389258</c:v>
                </c:pt>
                <c:pt idx="3413">
                  <c:v>1130466.8216366163</c:v>
                </c:pt>
                <c:pt idx="3414">
                  <c:v>875398.01143036224</c:v>
                </c:pt>
                <c:pt idx="3415">
                  <c:v>1418920.5442053135</c:v>
                </c:pt>
                <c:pt idx="3416">
                  <c:v>1626355.007654367</c:v>
                </c:pt>
                <c:pt idx="3417">
                  <c:v>1169819.4690989098</c:v>
                </c:pt>
                <c:pt idx="3418">
                  <c:v>946117.69737243745</c:v>
                </c:pt>
                <c:pt idx="3419">
                  <c:v>1406167.7939286204</c:v>
                </c:pt>
                <c:pt idx="3420">
                  <c:v>770043.78490893077</c:v>
                </c:pt>
                <c:pt idx="3421">
                  <c:v>1071877.9572952436</c:v>
                </c:pt>
                <c:pt idx="3422">
                  <c:v>844200.87822863087</c:v>
                </c:pt>
                <c:pt idx="3423">
                  <c:v>1582171.6515038945</c:v>
                </c:pt>
                <c:pt idx="3424">
                  <c:v>867091.82928059809</c:v>
                </c:pt>
                <c:pt idx="3425">
                  <c:v>1776123.7746182187</c:v>
                </c:pt>
                <c:pt idx="3426">
                  <c:v>976893.26389291603</c:v>
                </c:pt>
                <c:pt idx="3427">
                  <c:v>769928.23362630233</c:v>
                </c:pt>
                <c:pt idx="3428">
                  <c:v>938495.03279350977</c:v>
                </c:pt>
                <c:pt idx="3429">
                  <c:v>1113425.6792071899</c:v>
                </c:pt>
                <c:pt idx="3430">
                  <c:v>1453011.3547869595</c:v>
                </c:pt>
                <c:pt idx="3431">
                  <c:v>816745.91574863717</c:v>
                </c:pt>
                <c:pt idx="3432">
                  <c:v>1256842.8507882748</c:v>
                </c:pt>
                <c:pt idx="3433">
                  <c:v>862047.98959142435</c:v>
                </c:pt>
                <c:pt idx="3434">
                  <c:v>1102462.6798385121</c:v>
                </c:pt>
                <c:pt idx="3435">
                  <c:v>2203274.3019919135</c:v>
                </c:pt>
                <c:pt idx="3436">
                  <c:v>1052293.1864934266</c:v>
                </c:pt>
                <c:pt idx="3437">
                  <c:v>1842355.3896918762</c:v>
                </c:pt>
                <c:pt idx="3438">
                  <c:v>1043200.7314839261</c:v>
                </c:pt>
                <c:pt idx="3439">
                  <c:v>1464344.9744063383</c:v>
                </c:pt>
                <c:pt idx="3440">
                  <c:v>1119394.1728600478</c:v>
                </c:pt>
                <c:pt idx="3441">
                  <c:v>958259.91345682368</c:v>
                </c:pt>
                <c:pt idx="3442">
                  <c:v>1371825.1642823573</c:v>
                </c:pt>
                <c:pt idx="3443">
                  <c:v>836198.90550997667</c:v>
                </c:pt>
                <c:pt idx="3444">
                  <c:v>1656525.7138531795</c:v>
                </c:pt>
                <c:pt idx="3445">
                  <c:v>657610.87549349945</c:v>
                </c:pt>
                <c:pt idx="3446">
                  <c:v>1602485.3854036229</c:v>
                </c:pt>
                <c:pt idx="3447">
                  <c:v>1158923.2573856069</c:v>
                </c:pt>
                <c:pt idx="3448">
                  <c:v>893709.84814414941</c:v>
                </c:pt>
                <c:pt idx="3449">
                  <c:v>1366633.0641067028</c:v>
                </c:pt>
                <c:pt idx="3450">
                  <c:v>2522741.56946781</c:v>
                </c:pt>
                <c:pt idx="3451">
                  <c:v>1110105.3612797307</c:v>
                </c:pt>
                <c:pt idx="3452">
                  <c:v>1457395.7225452252</c:v>
                </c:pt>
                <c:pt idx="3453">
                  <c:v>986226.07140696421</c:v>
                </c:pt>
                <c:pt idx="3454">
                  <c:v>932754.52675728686</c:v>
                </c:pt>
                <c:pt idx="3455">
                  <c:v>1001721.4911083877</c:v>
                </c:pt>
                <c:pt idx="3456">
                  <c:v>902133.25640287809</c:v>
                </c:pt>
                <c:pt idx="3457">
                  <c:v>1149520.8380685644</c:v>
                </c:pt>
                <c:pt idx="3458">
                  <c:v>1360011.4767671591</c:v>
                </c:pt>
                <c:pt idx="3459">
                  <c:v>1135826.1102350773</c:v>
                </c:pt>
                <c:pt idx="3460">
                  <c:v>509621.11489829607</c:v>
                </c:pt>
                <c:pt idx="3461">
                  <c:v>845021.16400423087</c:v>
                </c:pt>
                <c:pt idx="3462">
                  <c:v>1279640.3513709409</c:v>
                </c:pt>
                <c:pt idx="3463">
                  <c:v>2571669.3954728153</c:v>
                </c:pt>
                <c:pt idx="3464">
                  <c:v>1441312.1239380166</c:v>
                </c:pt>
                <c:pt idx="3465">
                  <c:v>1772100.8292987086</c:v>
                </c:pt>
                <c:pt idx="3466">
                  <c:v>1504183.384556829</c:v>
                </c:pt>
                <c:pt idx="3467">
                  <c:v>968355.57005188428</c:v>
                </c:pt>
                <c:pt idx="3468">
                  <c:v>2267801.424383983</c:v>
                </c:pt>
                <c:pt idx="3469">
                  <c:v>765875.45380660892</c:v>
                </c:pt>
                <c:pt idx="3470">
                  <c:v>665149.76570142712</c:v>
                </c:pt>
                <c:pt idx="3471">
                  <c:v>371717.14537695609</c:v>
                </c:pt>
                <c:pt idx="3472">
                  <c:v>1265546.7009614939</c:v>
                </c:pt>
                <c:pt idx="3473">
                  <c:v>1445573.4447190221</c:v>
                </c:pt>
                <c:pt idx="3474">
                  <c:v>1425153.8864129893</c:v>
                </c:pt>
                <c:pt idx="3475">
                  <c:v>1747978.6080070604</c:v>
                </c:pt>
                <c:pt idx="3476">
                  <c:v>959362.44335706625</c:v>
                </c:pt>
                <c:pt idx="3477">
                  <c:v>2047809.7157089673</c:v>
                </c:pt>
                <c:pt idx="3478">
                  <c:v>1061914.6141481949</c:v>
                </c:pt>
                <c:pt idx="3479">
                  <c:v>1859321.8971562674</c:v>
                </c:pt>
                <c:pt idx="3480">
                  <c:v>1825453.29911015</c:v>
                </c:pt>
                <c:pt idx="3481">
                  <c:v>2420004.264823501</c:v>
                </c:pt>
                <c:pt idx="3482">
                  <c:v>1335926.3101854455</c:v>
                </c:pt>
                <c:pt idx="3483">
                  <c:v>1602670.8508884748</c:v>
                </c:pt>
                <c:pt idx="3484">
                  <c:v>-164284.80544864852</c:v>
                </c:pt>
                <c:pt idx="3485">
                  <c:v>1265116.8262854377</c:v>
                </c:pt>
                <c:pt idx="3486">
                  <c:v>264734.77707554493</c:v>
                </c:pt>
                <c:pt idx="3487">
                  <c:v>339003.08490624651</c:v>
                </c:pt>
                <c:pt idx="3488">
                  <c:v>1012232.2728601638</c:v>
                </c:pt>
                <c:pt idx="3489">
                  <c:v>854570.01067287009</c:v>
                </c:pt>
                <c:pt idx="3490">
                  <c:v>679946.13526046928</c:v>
                </c:pt>
                <c:pt idx="3491">
                  <c:v>630733.14810738154</c:v>
                </c:pt>
                <c:pt idx="3492">
                  <c:v>2115331.3094590167</c:v>
                </c:pt>
                <c:pt idx="3493">
                  <c:v>2230819.3403156521</c:v>
                </c:pt>
                <c:pt idx="3494">
                  <c:v>806331.25147915073</c:v>
                </c:pt>
                <c:pt idx="3495">
                  <c:v>1190651.0594064873</c:v>
                </c:pt>
                <c:pt idx="3496">
                  <c:v>778994.55645428319</c:v>
                </c:pt>
                <c:pt idx="3497">
                  <c:v>1353014.7281866949</c:v>
                </c:pt>
                <c:pt idx="3498">
                  <c:v>1063979.9069853686</c:v>
                </c:pt>
                <c:pt idx="3499">
                  <c:v>1388034.9596949248</c:v>
                </c:pt>
                <c:pt idx="3500">
                  <c:v>1535085.1315239947</c:v>
                </c:pt>
                <c:pt idx="3501">
                  <c:v>1213425.0316224927</c:v>
                </c:pt>
                <c:pt idx="3502">
                  <c:v>743340.81957142986</c:v>
                </c:pt>
                <c:pt idx="3503">
                  <c:v>1728890.9133804049</c:v>
                </c:pt>
                <c:pt idx="3504">
                  <c:v>1220858.8757721698</c:v>
                </c:pt>
                <c:pt idx="3505">
                  <c:v>1182801.903618481</c:v>
                </c:pt>
                <c:pt idx="3506">
                  <c:v>1344544.7082264991</c:v>
                </c:pt>
                <c:pt idx="3507">
                  <c:v>725002.81869847141</c:v>
                </c:pt>
                <c:pt idx="3508">
                  <c:v>966295.09343417827</c:v>
                </c:pt>
                <c:pt idx="3509">
                  <c:v>1653841.0759819001</c:v>
                </c:pt>
                <c:pt idx="3510">
                  <c:v>1644639.1898425668</c:v>
                </c:pt>
                <c:pt idx="3511">
                  <c:v>1545820.1419687923</c:v>
                </c:pt>
                <c:pt idx="3512">
                  <c:v>2043705.7837082017</c:v>
                </c:pt>
                <c:pt idx="3513">
                  <c:v>1132090.5302060787</c:v>
                </c:pt>
                <c:pt idx="3514">
                  <c:v>1667214.3238542797</c:v>
                </c:pt>
                <c:pt idx="3515">
                  <c:v>2078691.0026884899</c:v>
                </c:pt>
                <c:pt idx="3516">
                  <c:v>1295057.5962584093</c:v>
                </c:pt>
                <c:pt idx="3517">
                  <c:v>1551522.4477693141</c:v>
                </c:pt>
                <c:pt idx="3518">
                  <c:v>1885234.6884129997</c:v>
                </c:pt>
                <c:pt idx="3519">
                  <c:v>1662806.5142986793</c:v>
                </c:pt>
                <c:pt idx="3520">
                  <c:v>1080952.0407483643</c:v>
                </c:pt>
                <c:pt idx="3521">
                  <c:v>1093670.8692163415</c:v>
                </c:pt>
                <c:pt idx="3522">
                  <c:v>1239172.7374789836</c:v>
                </c:pt>
                <c:pt idx="3523">
                  <c:v>2360379.4846604643</c:v>
                </c:pt>
                <c:pt idx="3524">
                  <c:v>1733956.6438242979</c:v>
                </c:pt>
                <c:pt idx="3525">
                  <c:v>1165275.0842735479</c:v>
                </c:pt>
                <c:pt idx="3526">
                  <c:v>1411698.0752271209</c:v>
                </c:pt>
                <c:pt idx="3527">
                  <c:v>1556920.506701706</c:v>
                </c:pt>
                <c:pt idx="3528">
                  <c:v>1284010.6575251026</c:v>
                </c:pt>
                <c:pt idx="3529">
                  <c:v>1532153.3683058433</c:v>
                </c:pt>
                <c:pt idx="3530">
                  <c:v>2455322.3637804193</c:v>
                </c:pt>
                <c:pt idx="3531">
                  <c:v>1376306.4100665683</c:v>
                </c:pt>
                <c:pt idx="3532">
                  <c:v>1278341.7185020139</c:v>
                </c:pt>
                <c:pt idx="3533">
                  <c:v>1604761.440713401</c:v>
                </c:pt>
                <c:pt idx="3534">
                  <c:v>2472621.0123560438</c:v>
                </c:pt>
                <c:pt idx="3535">
                  <c:v>1973707.3931224803</c:v>
                </c:pt>
                <c:pt idx="3536">
                  <c:v>1227722.2307805335</c:v>
                </c:pt>
                <c:pt idx="3537">
                  <c:v>1473607.9508601855</c:v>
                </c:pt>
                <c:pt idx="3538">
                  <c:v>1243961.1089787045</c:v>
                </c:pt>
                <c:pt idx="3539">
                  <c:v>1434602.4898422817</c:v>
                </c:pt>
                <c:pt idx="3540">
                  <c:v>436398.60401831008</c:v>
                </c:pt>
                <c:pt idx="3541">
                  <c:v>1053411.7395959431</c:v>
                </c:pt>
                <c:pt idx="3542">
                  <c:v>1770139.9810929978</c:v>
                </c:pt>
                <c:pt idx="3543">
                  <c:v>1658596.1872905307</c:v>
                </c:pt>
                <c:pt idx="3544">
                  <c:v>2206583.0129437931</c:v>
                </c:pt>
                <c:pt idx="3545">
                  <c:v>1756659.8870722698</c:v>
                </c:pt>
                <c:pt idx="3546">
                  <c:v>730438.14395386912</c:v>
                </c:pt>
                <c:pt idx="3547">
                  <c:v>862706.97791834734</c:v>
                </c:pt>
                <c:pt idx="3548">
                  <c:v>1266506.7709728656</c:v>
                </c:pt>
                <c:pt idx="3549">
                  <c:v>1445098.5513654109</c:v>
                </c:pt>
                <c:pt idx="3550">
                  <c:v>1249716.5670050355</c:v>
                </c:pt>
                <c:pt idx="3551">
                  <c:v>671994.59247618914</c:v>
                </c:pt>
                <c:pt idx="3552">
                  <c:v>1429127.0379877901</c:v>
                </c:pt>
                <c:pt idx="3553">
                  <c:v>1674564.6299464516</c:v>
                </c:pt>
                <c:pt idx="3554">
                  <c:v>1288732.5966350613</c:v>
                </c:pt>
                <c:pt idx="3555">
                  <c:v>1063412.2233492238</c:v>
                </c:pt>
                <c:pt idx="3556">
                  <c:v>1601909.3911180682</c:v>
                </c:pt>
                <c:pt idx="3557">
                  <c:v>1713451.1662482219</c:v>
                </c:pt>
                <c:pt idx="3558">
                  <c:v>161299.12233816925</c:v>
                </c:pt>
                <c:pt idx="3559">
                  <c:v>2151137.5238653421</c:v>
                </c:pt>
                <c:pt idx="3560">
                  <c:v>2844912.5633533634</c:v>
                </c:pt>
                <c:pt idx="3561">
                  <c:v>1680356.32208932</c:v>
                </c:pt>
                <c:pt idx="3562">
                  <c:v>2188563.0375195285</c:v>
                </c:pt>
                <c:pt idx="3563">
                  <c:v>1013372.0803619521</c:v>
                </c:pt>
                <c:pt idx="3564">
                  <c:v>1832957.089923759</c:v>
                </c:pt>
                <c:pt idx="3565">
                  <c:v>968156.33814448584</c:v>
                </c:pt>
                <c:pt idx="3566">
                  <c:v>885313.66091370396</c:v>
                </c:pt>
                <c:pt idx="3567">
                  <c:v>1558096.2083789632</c:v>
                </c:pt>
                <c:pt idx="3568">
                  <c:v>1262486.2819838887</c:v>
                </c:pt>
                <c:pt idx="3569">
                  <c:v>1779202.0359752439</c:v>
                </c:pt>
                <c:pt idx="3570">
                  <c:v>1197926.6592532191</c:v>
                </c:pt>
                <c:pt idx="3571">
                  <c:v>877292.66356887016</c:v>
                </c:pt>
                <c:pt idx="3572">
                  <c:v>1715702.2625226276</c:v>
                </c:pt>
                <c:pt idx="3573">
                  <c:v>666045.9397455696</c:v>
                </c:pt>
                <c:pt idx="3574">
                  <c:v>2266080.4991288558</c:v>
                </c:pt>
                <c:pt idx="3575">
                  <c:v>1172714.8810999226</c:v>
                </c:pt>
                <c:pt idx="3576">
                  <c:v>943245.20249595959</c:v>
                </c:pt>
                <c:pt idx="3577">
                  <c:v>1276297.8318804633</c:v>
                </c:pt>
                <c:pt idx="3578">
                  <c:v>1520424.0638967101</c:v>
                </c:pt>
                <c:pt idx="3579">
                  <c:v>1233053.2168815993</c:v>
                </c:pt>
                <c:pt idx="3580">
                  <c:v>1434489.9632883687</c:v>
                </c:pt>
                <c:pt idx="3581">
                  <c:v>2099619.6110168584</c:v>
                </c:pt>
                <c:pt idx="3582">
                  <c:v>1052615.6393819991</c:v>
                </c:pt>
                <c:pt idx="3583">
                  <c:v>1853774.1267876225</c:v>
                </c:pt>
                <c:pt idx="3584">
                  <c:v>1450867.1980783781</c:v>
                </c:pt>
                <c:pt idx="3585">
                  <c:v>1406368.3057167092</c:v>
                </c:pt>
                <c:pt idx="3586">
                  <c:v>1312630.3991196286</c:v>
                </c:pt>
                <c:pt idx="3587">
                  <c:v>1338353.8828245653</c:v>
                </c:pt>
                <c:pt idx="3588">
                  <c:v>-59056.729488100857</c:v>
                </c:pt>
                <c:pt idx="3589">
                  <c:v>1418207.3350309683</c:v>
                </c:pt>
                <c:pt idx="3590">
                  <c:v>1446600.9419394378</c:v>
                </c:pt>
                <c:pt idx="3591">
                  <c:v>1580410.6388941761</c:v>
                </c:pt>
                <c:pt idx="3592">
                  <c:v>1478468.2123976089</c:v>
                </c:pt>
                <c:pt idx="3593">
                  <c:v>530823.84245223273</c:v>
                </c:pt>
                <c:pt idx="3594">
                  <c:v>838696.9682376748</c:v>
                </c:pt>
                <c:pt idx="3595">
                  <c:v>875579.29123202618</c:v>
                </c:pt>
                <c:pt idx="3596">
                  <c:v>833289.91665040702</c:v>
                </c:pt>
                <c:pt idx="3597">
                  <c:v>905608.65838863701</c:v>
                </c:pt>
                <c:pt idx="3598">
                  <c:v>1472055.1974035772</c:v>
                </c:pt>
                <c:pt idx="3599">
                  <c:v>1340491.8602256076</c:v>
                </c:pt>
                <c:pt idx="3600">
                  <c:v>839767.26920714881</c:v>
                </c:pt>
                <c:pt idx="3601">
                  <c:v>1536603.0611294126</c:v>
                </c:pt>
                <c:pt idx="3602">
                  <c:v>1898226.3705951888</c:v>
                </c:pt>
                <c:pt idx="3603">
                  <c:v>1578956.6336574825</c:v>
                </c:pt>
                <c:pt idx="3604">
                  <c:v>1312443.4726897702</c:v>
                </c:pt>
                <c:pt idx="3605">
                  <c:v>354298.91933807265</c:v>
                </c:pt>
                <c:pt idx="3606">
                  <c:v>2619987.7146894578</c:v>
                </c:pt>
                <c:pt idx="3607">
                  <c:v>1225150.4785178406</c:v>
                </c:pt>
                <c:pt idx="3608">
                  <c:v>1414719.7034169426</c:v>
                </c:pt>
                <c:pt idx="3609">
                  <c:v>920741.52056667488</c:v>
                </c:pt>
                <c:pt idx="3610">
                  <c:v>1719601.8613674715</c:v>
                </c:pt>
                <c:pt idx="3611">
                  <c:v>-388199.96457329113</c:v>
                </c:pt>
                <c:pt idx="3612">
                  <c:v>1329281.0737034678</c:v>
                </c:pt>
                <c:pt idx="3613">
                  <c:v>883698.53544430993</c:v>
                </c:pt>
                <c:pt idx="3614">
                  <c:v>1215093.4412628943</c:v>
                </c:pt>
                <c:pt idx="3615">
                  <c:v>1941687.5685751569</c:v>
                </c:pt>
                <c:pt idx="3616">
                  <c:v>950280.20627397206</c:v>
                </c:pt>
                <c:pt idx="3617">
                  <c:v>166750.36126560252</c:v>
                </c:pt>
                <c:pt idx="3618">
                  <c:v>453013.2779141115</c:v>
                </c:pt>
                <c:pt idx="3619">
                  <c:v>619132.4270104887</c:v>
                </c:pt>
                <c:pt idx="3620">
                  <c:v>1897251.9870129246</c:v>
                </c:pt>
                <c:pt idx="3621">
                  <c:v>1281416.3982255496</c:v>
                </c:pt>
                <c:pt idx="3622">
                  <c:v>1003304.7984558688</c:v>
                </c:pt>
                <c:pt idx="3623">
                  <c:v>882149.83710437268</c:v>
                </c:pt>
                <c:pt idx="3624">
                  <c:v>1654356.8385334276</c:v>
                </c:pt>
                <c:pt idx="3625">
                  <c:v>1821104.7535402607</c:v>
                </c:pt>
                <c:pt idx="3626">
                  <c:v>517629.19747811742</c:v>
                </c:pt>
                <c:pt idx="3627">
                  <c:v>1169960.714295865</c:v>
                </c:pt>
                <c:pt idx="3628">
                  <c:v>1706432.948270184</c:v>
                </c:pt>
                <c:pt idx="3629">
                  <c:v>2070008.4617948551</c:v>
                </c:pt>
                <c:pt idx="3630">
                  <c:v>1739654.8495415328</c:v>
                </c:pt>
                <c:pt idx="3631">
                  <c:v>1271116.7575242855</c:v>
                </c:pt>
                <c:pt idx="3632">
                  <c:v>1855970.0763569884</c:v>
                </c:pt>
                <c:pt idx="3633">
                  <c:v>348929.73781804368</c:v>
                </c:pt>
                <c:pt idx="3634">
                  <c:v>299039.09972697496</c:v>
                </c:pt>
                <c:pt idx="3635">
                  <c:v>1496237.1951627117</c:v>
                </c:pt>
                <c:pt idx="3636">
                  <c:v>2553459.5194628565</c:v>
                </c:pt>
                <c:pt idx="3637">
                  <c:v>1517804.8595687049</c:v>
                </c:pt>
                <c:pt idx="3638">
                  <c:v>263033.81757658534</c:v>
                </c:pt>
                <c:pt idx="3639">
                  <c:v>2023380.8656713841</c:v>
                </c:pt>
                <c:pt idx="3640">
                  <c:v>2210850.0732113309</c:v>
                </c:pt>
                <c:pt idx="3641">
                  <c:v>1970858.9463858809</c:v>
                </c:pt>
                <c:pt idx="3642">
                  <c:v>890199.3640857134</c:v>
                </c:pt>
                <c:pt idx="3643">
                  <c:v>2258722.365192662</c:v>
                </c:pt>
                <c:pt idx="3644">
                  <c:v>1651120.1481766962</c:v>
                </c:pt>
                <c:pt idx="3645">
                  <c:v>1461364.7488988256</c:v>
                </c:pt>
                <c:pt idx="3646">
                  <c:v>1650381.0918414732</c:v>
                </c:pt>
                <c:pt idx="3647">
                  <c:v>1568494.6764382385</c:v>
                </c:pt>
                <c:pt idx="3648">
                  <c:v>773621.23250435572</c:v>
                </c:pt>
                <c:pt idx="3649">
                  <c:v>538543.31954799499</c:v>
                </c:pt>
                <c:pt idx="3650">
                  <c:v>1569086.8402086217</c:v>
                </c:pt>
                <c:pt idx="3651">
                  <c:v>1491902.2716800822</c:v>
                </c:pt>
                <c:pt idx="3652">
                  <c:v>1509904.3467706526</c:v>
                </c:pt>
                <c:pt idx="3653">
                  <c:v>1399184.4589480991</c:v>
                </c:pt>
                <c:pt idx="3654">
                  <c:v>661381.23654208891</c:v>
                </c:pt>
                <c:pt idx="3655">
                  <c:v>532402.23360325582</c:v>
                </c:pt>
                <c:pt idx="3656">
                  <c:v>1516886.8262284687</c:v>
                </c:pt>
                <c:pt idx="3657">
                  <c:v>1745108.9833216751</c:v>
                </c:pt>
                <c:pt idx="3658">
                  <c:v>687211.28762484714</c:v>
                </c:pt>
                <c:pt idx="3659">
                  <c:v>1147630.6433414156</c:v>
                </c:pt>
                <c:pt idx="3660">
                  <c:v>1648208.6801253492</c:v>
                </c:pt>
                <c:pt idx="3661">
                  <c:v>1335712.1652697045</c:v>
                </c:pt>
                <c:pt idx="3662">
                  <c:v>845434.85055946466</c:v>
                </c:pt>
                <c:pt idx="3663">
                  <c:v>1705614.2182380874</c:v>
                </c:pt>
                <c:pt idx="3664">
                  <c:v>1158903.7526180902</c:v>
                </c:pt>
                <c:pt idx="3665">
                  <c:v>815818.631433676</c:v>
                </c:pt>
                <c:pt idx="3666">
                  <c:v>434736.37386599928</c:v>
                </c:pt>
                <c:pt idx="3667">
                  <c:v>584923.0796548957</c:v>
                </c:pt>
                <c:pt idx="3668">
                  <c:v>2254765.9117134018</c:v>
                </c:pt>
                <c:pt idx="3669">
                  <c:v>1826243.422667874</c:v>
                </c:pt>
                <c:pt idx="3670">
                  <c:v>591755.16958497092</c:v>
                </c:pt>
                <c:pt idx="3671">
                  <c:v>1116412.1037842771</c:v>
                </c:pt>
                <c:pt idx="3672">
                  <c:v>1067514.9904252505</c:v>
                </c:pt>
                <c:pt idx="3673">
                  <c:v>1250977.9798985906</c:v>
                </c:pt>
                <c:pt idx="3674">
                  <c:v>2629461.1670660488</c:v>
                </c:pt>
                <c:pt idx="3675">
                  <c:v>822340.63191671297</c:v>
                </c:pt>
                <c:pt idx="3676">
                  <c:v>1186601.3395146672</c:v>
                </c:pt>
                <c:pt idx="3677">
                  <c:v>46306.707411697134</c:v>
                </c:pt>
                <c:pt idx="3678">
                  <c:v>776575.30777387414</c:v>
                </c:pt>
                <c:pt idx="3679">
                  <c:v>1794453.285159125</c:v>
                </c:pt>
                <c:pt idx="3680">
                  <c:v>2402146.4275075058</c:v>
                </c:pt>
                <c:pt idx="3681">
                  <c:v>885341.1871406557</c:v>
                </c:pt>
                <c:pt idx="3682">
                  <c:v>1870399.133055171</c:v>
                </c:pt>
                <c:pt idx="3683">
                  <c:v>1837625.3483958859</c:v>
                </c:pt>
                <c:pt idx="3684">
                  <c:v>-92756.498455028981</c:v>
                </c:pt>
                <c:pt idx="3685">
                  <c:v>1706273.1155232228</c:v>
                </c:pt>
                <c:pt idx="3686">
                  <c:v>1101362.4343131371</c:v>
                </c:pt>
                <c:pt idx="3687">
                  <c:v>1720254.3920415761</c:v>
                </c:pt>
                <c:pt idx="3688">
                  <c:v>1170613.4350600904</c:v>
                </c:pt>
                <c:pt idx="3689">
                  <c:v>917498.44807829615</c:v>
                </c:pt>
                <c:pt idx="3690">
                  <c:v>1101550.6528470609</c:v>
                </c:pt>
                <c:pt idx="3691">
                  <c:v>677926.47993988637</c:v>
                </c:pt>
                <c:pt idx="3692">
                  <c:v>1213692.2767687216</c:v>
                </c:pt>
                <c:pt idx="3693">
                  <c:v>1983124.9442442954</c:v>
                </c:pt>
                <c:pt idx="3694">
                  <c:v>1517820.9284520429</c:v>
                </c:pt>
                <c:pt idx="3695">
                  <c:v>1197944.692734261</c:v>
                </c:pt>
                <c:pt idx="3696">
                  <c:v>258248.43968215957</c:v>
                </c:pt>
                <c:pt idx="3697">
                  <c:v>666420.06271428987</c:v>
                </c:pt>
                <c:pt idx="3698">
                  <c:v>1538998.1890583523</c:v>
                </c:pt>
                <c:pt idx="3699">
                  <c:v>1957808.8277339572</c:v>
                </c:pt>
                <c:pt idx="3700">
                  <c:v>1006691.8779947599</c:v>
                </c:pt>
                <c:pt idx="3701">
                  <c:v>987783.66834942531</c:v>
                </c:pt>
                <c:pt idx="3702">
                  <c:v>-12935.899797008373</c:v>
                </c:pt>
                <c:pt idx="3703">
                  <c:v>574138.53307079338</c:v>
                </c:pt>
                <c:pt idx="3704">
                  <c:v>2113532.5956462855</c:v>
                </c:pt>
                <c:pt idx="3705">
                  <c:v>821248.54510078765</c:v>
                </c:pt>
                <c:pt idx="3706">
                  <c:v>1636258.427228841</c:v>
                </c:pt>
                <c:pt idx="3707">
                  <c:v>2236095.049252592</c:v>
                </c:pt>
                <c:pt idx="3708">
                  <c:v>1842726.9580531185</c:v>
                </c:pt>
                <c:pt idx="3709">
                  <c:v>195228.1709807571</c:v>
                </c:pt>
                <c:pt idx="3710">
                  <c:v>176990.15902084298</c:v>
                </c:pt>
                <c:pt idx="3711">
                  <c:v>1271281.9770005345</c:v>
                </c:pt>
                <c:pt idx="3712">
                  <c:v>1204081.5557814166</c:v>
                </c:pt>
                <c:pt idx="3713">
                  <c:v>828455.1850626627</c:v>
                </c:pt>
                <c:pt idx="3714">
                  <c:v>1750596.2476472901</c:v>
                </c:pt>
                <c:pt idx="3715">
                  <c:v>1532870.762333082</c:v>
                </c:pt>
                <c:pt idx="3716">
                  <c:v>1656598.1086612036</c:v>
                </c:pt>
                <c:pt idx="3717">
                  <c:v>2504679.5783342607</c:v>
                </c:pt>
                <c:pt idx="3718">
                  <c:v>1740838.8614410842</c:v>
                </c:pt>
                <c:pt idx="3719">
                  <c:v>2018928.0154648777</c:v>
                </c:pt>
                <c:pt idx="3720">
                  <c:v>488114.61705992278</c:v>
                </c:pt>
                <c:pt idx="3721">
                  <c:v>790649.89594190288</c:v>
                </c:pt>
                <c:pt idx="3722">
                  <c:v>411601.84940032568</c:v>
                </c:pt>
                <c:pt idx="3723">
                  <c:v>1112985.7683595512</c:v>
                </c:pt>
                <c:pt idx="3724">
                  <c:v>938195.96037698258</c:v>
                </c:pt>
                <c:pt idx="3725">
                  <c:v>960065.51405698434</c:v>
                </c:pt>
                <c:pt idx="3726">
                  <c:v>1670876.5084115611</c:v>
                </c:pt>
                <c:pt idx="3727">
                  <c:v>1286449.6009401949</c:v>
                </c:pt>
                <c:pt idx="3728">
                  <c:v>482186.42303933762</c:v>
                </c:pt>
                <c:pt idx="3729">
                  <c:v>977997.3780870093</c:v>
                </c:pt>
                <c:pt idx="3730">
                  <c:v>1219829.0000106487</c:v>
                </c:pt>
                <c:pt idx="3731">
                  <c:v>1593897.3490587827</c:v>
                </c:pt>
                <c:pt idx="3732">
                  <c:v>903503.17023662012</c:v>
                </c:pt>
                <c:pt idx="3733">
                  <c:v>298069.33778289333</c:v>
                </c:pt>
                <c:pt idx="3734">
                  <c:v>1711510.6513853753</c:v>
                </c:pt>
                <c:pt idx="3735">
                  <c:v>1850744.9022421213</c:v>
                </c:pt>
                <c:pt idx="3736">
                  <c:v>2037637.1930422606</c:v>
                </c:pt>
                <c:pt idx="3737">
                  <c:v>1152487.0988096455</c:v>
                </c:pt>
                <c:pt idx="3738">
                  <c:v>930989.09111348726</c:v>
                </c:pt>
                <c:pt idx="3739">
                  <c:v>1127341.1189259188</c:v>
                </c:pt>
                <c:pt idx="3740">
                  <c:v>1263317.6952171987</c:v>
                </c:pt>
                <c:pt idx="3741">
                  <c:v>1507641.4038283965</c:v>
                </c:pt>
                <c:pt idx="3742">
                  <c:v>404974.240076188</c:v>
                </c:pt>
                <c:pt idx="3743">
                  <c:v>886256.7312873397</c:v>
                </c:pt>
                <c:pt idx="3744">
                  <c:v>1131539.518688852</c:v>
                </c:pt>
                <c:pt idx="3745">
                  <c:v>1452114.8477961384</c:v>
                </c:pt>
                <c:pt idx="3746">
                  <c:v>2311545.6842707684</c:v>
                </c:pt>
                <c:pt idx="3747">
                  <c:v>2026708.5661055446</c:v>
                </c:pt>
                <c:pt idx="3748">
                  <c:v>1919599.8693392249</c:v>
                </c:pt>
                <c:pt idx="3749">
                  <c:v>1569257.2121301191</c:v>
                </c:pt>
                <c:pt idx="3750">
                  <c:v>1708981.4062282844</c:v>
                </c:pt>
                <c:pt idx="3751">
                  <c:v>1960228.8485976644</c:v>
                </c:pt>
                <c:pt idx="3752">
                  <c:v>898156.649049839</c:v>
                </c:pt>
                <c:pt idx="3753">
                  <c:v>1351526.4626051718</c:v>
                </c:pt>
                <c:pt idx="3754">
                  <c:v>2302998.0420700237</c:v>
                </c:pt>
                <c:pt idx="3755">
                  <c:v>1179038.8239134382</c:v>
                </c:pt>
                <c:pt idx="3756">
                  <c:v>1778279.1629298031</c:v>
                </c:pt>
                <c:pt idx="3757">
                  <c:v>1012464.6456551552</c:v>
                </c:pt>
                <c:pt idx="3758">
                  <c:v>1022224.2063940661</c:v>
                </c:pt>
                <c:pt idx="3759">
                  <c:v>2422675.2183697512</c:v>
                </c:pt>
                <c:pt idx="3760">
                  <c:v>2114070.0517521715</c:v>
                </c:pt>
                <c:pt idx="3761">
                  <c:v>1344088.9727029828</c:v>
                </c:pt>
                <c:pt idx="3762">
                  <c:v>1130596.6670225402</c:v>
                </c:pt>
                <c:pt idx="3763">
                  <c:v>1910975.0762028024</c:v>
                </c:pt>
                <c:pt idx="3764">
                  <c:v>1495218.9948860686</c:v>
                </c:pt>
                <c:pt idx="3765">
                  <c:v>1234743.5395471221</c:v>
                </c:pt>
                <c:pt idx="3766">
                  <c:v>1436990.4689965304</c:v>
                </c:pt>
                <c:pt idx="3767">
                  <c:v>1581862.2289681686</c:v>
                </c:pt>
                <c:pt idx="3768">
                  <c:v>1063484.6472337293</c:v>
                </c:pt>
                <c:pt idx="3769">
                  <c:v>533111.86578702834</c:v>
                </c:pt>
                <c:pt idx="3770">
                  <c:v>1529515.0499630747</c:v>
                </c:pt>
                <c:pt idx="3771">
                  <c:v>1716758.6416201079</c:v>
                </c:pt>
                <c:pt idx="3772">
                  <c:v>1529992.9280935572</c:v>
                </c:pt>
                <c:pt idx="3773">
                  <c:v>1694117.265513896</c:v>
                </c:pt>
                <c:pt idx="3774">
                  <c:v>516425.89862187859</c:v>
                </c:pt>
                <c:pt idx="3775">
                  <c:v>1124392.1938531213</c:v>
                </c:pt>
                <c:pt idx="3776">
                  <c:v>1586648.3935550097</c:v>
                </c:pt>
                <c:pt idx="3777">
                  <c:v>1313150.1848846031</c:v>
                </c:pt>
                <c:pt idx="3778">
                  <c:v>1743232.2225318206</c:v>
                </c:pt>
                <c:pt idx="3779">
                  <c:v>1981220.2208819408</c:v>
                </c:pt>
                <c:pt idx="3780">
                  <c:v>738409.98376020975</c:v>
                </c:pt>
                <c:pt idx="3781">
                  <c:v>1019698.8041581511</c:v>
                </c:pt>
                <c:pt idx="3782">
                  <c:v>1746273.8356483551</c:v>
                </c:pt>
                <c:pt idx="3783">
                  <c:v>746267.36038444936</c:v>
                </c:pt>
                <c:pt idx="3784">
                  <c:v>1177905.5085750772</c:v>
                </c:pt>
                <c:pt idx="3785">
                  <c:v>858882.8668162236</c:v>
                </c:pt>
                <c:pt idx="3786">
                  <c:v>272159.3899296904</c:v>
                </c:pt>
                <c:pt idx="3787">
                  <c:v>1108226.9650323065</c:v>
                </c:pt>
                <c:pt idx="3788">
                  <c:v>1130366.629036162</c:v>
                </c:pt>
                <c:pt idx="3789">
                  <c:v>1133171.9915233972</c:v>
                </c:pt>
                <c:pt idx="3790">
                  <c:v>508638.37367831543</c:v>
                </c:pt>
                <c:pt idx="3791">
                  <c:v>909846.18746705167</c:v>
                </c:pt>
                <c:pt idx="3792">
                  <c:v>949393.04217138235</c:v>
                </c:pt>
                <c:pt idx="3793">
                  <c:v>861654.30451054405</c:v>
                </c:pt>
                <c:pt idx="3794">
                  <c:v>554077.26357747521</c:v>
                </c:pt>
                <c:pt idx="3795">
                  <c:v>1723219.0856124135</c:v>
                </c:pt>
                <c:pt idx="3796">
                  <c:v>1928786.8438428193</c:v>
                </c:pt>
                <c:pt idx="3797">
                  <c:v>1363793.2715710541</c:v>
                </c:pt>
                <c:pt idx="3798">
                  <c:v>1342441.0322649982</c:v>
                </c:pt>
                <c:pt idx="3799">
                  <c:v>593907.10529194586</c:v>
                </c:pt>
                <c:pt idx="3800">
                  <c:v>1343457.2977756327</c:v>
                </c:pt>
                <c:pt idx="3801">
                  <c:v>1793879.4331820616</c:v>
                </c:pt>
                <c:pt idx="3802">
                  <c:v>1802379.2803011565</c:v>
                </c:pt>
                <c:pt idx="3803">
                  <c:v>1307650.5702216122</c:v>
                </c:pt>
                <c:pt idx="3804">
                  <c:v>697809.28916045651</c:v>
                </c:pt>
                <c:pt idx="3805">
                  <c:v>1469508.4665790545</c:v>
                </c:pt>
                <c:pt idx="3806">
                  <c:v>281016.65915927477</c:v>
                </c:pt>
                <c:pt idx="3807">
                  <c:v>167937.17573418561</c:v>
                </c:pt>
                <c:pt idx="3808">
                  <c:v>1132393.7395908823</c:v>
                </c:pt>
                <c:pt idx="3809">
                  <c:v>1398620.4914498748</c:v>
                </c:pt>
                <c:pt idx="3810">
                  <c:v>592786.63306764606</c:v>
                </c:pt>
                <c:pt idx="3811">
                  <c:v>1992796.8491279697</c:v>
                </c:pt>
                <c:pt idx="3812">
                  <c:v>1787422.180498261</c:v>
                </c:pt>
                <c:pt idx="3813">
                  <c:v>2180382.4733539419</c:v>
                </c:pt>
                <c:pt idx="3814">
                  <c:v>584455.84663620405</c:v>
                </c:pt>
                <c:pt idx="3815">
                  <c:v>1132974.5642840285</c:v>
                </c:pt>
                <c:pt idx="3816">
                  <c:v>525602.88630171493</c:v>
                </c:pt>
                <c:pt idx="3817">
                  <c:v>1342904.0216293996</c:v>
                </c:pt>
                <c:pt idx="3818">
                  <c:v>515893.00974492077</c:v>
                </c:pt>
                <c:pt idx="3819">
                  <c:v>1837467.1519943876</c:v>
                </c:pt>
                <c:pt idx="3820">
                  <c:v>1034070.7585968766</c:v>
                </c:pt>
                <c:pt idx="3821">
                  <c:v>1134940.5110907648</c:v>
                </c:pt>
                <c:pt idx="3822">
                  <c:v>1460092.6148778722</c:v>
                </c:pt>
                <c:pt idx="3823">
                  <c:v>567702.2699793661</c:v>
                </c:pt>
                <c:pt idx="3824">
                  <c:v>1716465.0323833553</c:v>
                </c:pt>
                <c:pt idx="3825">
                  <c:v>1048528.1959527135</c:v>
                </c:pt>
                <c:pt idx="3826">
                  <c:v>1196598.2590208063</c:v>
                </c:pt>
                <c:pt idx="3827">
                  <c:v>715875.36868716124</c:v>
                </c:pt>
                <c:pt idx="3828">
                  <c:v>942045.31378607824</c:v>
                </c:pt>
                <c:pt idx="3829">
                  <c:v>1729337.2057921346</c:v>
                </c:pt>
                <c:pt idx="3830">
                  <c:v>147318.5628523007</c:v>
                </c:pt>
                <c:pt idx="3831">
                  <c:v>1267183.4068700606</c:v>
                </c:pt>
                <c:pt idx="3832">
                  <c:v>2454570.6330639925</c:v>
                </c:pt>
                <c:pt idx="3833">
                  <c:v>1248084.7490228033</c:v>
                </c:pt>
                <c:pt idx="3834">
                  <c:v>1945798.0213874085</c:v>
                </c:pt>
                <c:pt idx="3835">
                  <c:v>478117.20217037108</c:v>
                </c:pt>
                <c:pt idx="3836">
                  <c:v>1931062.5963023147</c:v>
                </c:pt>
                <c:pt idx="3837">
                  <c:v>1792325.9227747833</c:v>
                </c:pt>
                <c:pt idx="3838">
                  <c:v>1316412.4099410865</c:v>
                </c:pt>
                <c:pt idx="3839">
                  <c:v>2156995.2426429782</c:v>
                </c:pt>
                <c:pt idx="3840">
                  <c:v>825350.85946146585</c:v>
                </c:pt>
                <c:pt idx="3841">
                  <c:v>942205.80009428225</c:v>
                </c:pt>
                <c:pt idx="3842">
                  <c:v>787009.44188222103</c:v>
                </c:pt>
                <c:pt idx="3843">
                  <c:v>2557225.3134571826</c:v>
                </c:pt>
                <c:pt idx="3844">
                  <c:v>765267.73380745668</c:v>
                </c:pt>
                <c:pt idx="3845">
                  <c:v>1328773.113767447</c:v>
                </c:pt>
                <c:pt idx="3846">
                  <c:v>1171363.6587065021</c:v>
                </c:pt>
                <c:pt idx="3847">
                  <c:v>1086784.4755427344</c:v>
                </c:pt>
                <c:pt idx="3848">
                  <c:v>887057.30718370248</c:v>
                </c:pt>
                <c:pt idx="3849">
                  <c:v>1684804.6998983994</c:v>
                </c:pt>
                <c:pt idx="3850">
                  <c:v>857608.48084181175</c:v>
                </c:pt>
                <c:pt idx="3851">
                  <c:v>1707463.7475699252</c:v>
                </c:pt>
                <c:pt idx="3852">
                  <c:v>1253001.8677017018</c:v>
                </c:pt>
                <c:pt idx="3853">
                  <c:v>228639.3589895973</c:v>
                </c:pt>
                <c:pt idx="3854">
                  <c:v>841912.58789011743</c:v>
                </c:pt>
                <c:pt idx="3855">
                  <c:v>705269.75529208686</c:v>
                </c:pt>
                <c:pt idx="3856">
                  <c:v>1622209.937144625</c:v>
                </c:pt>
                <c:pt idx="3857">
                  <c:v>1281406.4196303077</c:v>
                </c:pt>
                <c:pt idx="3858">
                  <c:v>781590.95091908146</c:v>
                </c:pt>
                <c:pt idx="3859">
                  <c:v>1278596.0401794426</c:v>
                </c:pt>
                <c:pt idx="3860">
                  <c:v>900109.51149643771</c:v>
                </c:pt>
                <c:pt idx="3861">
                  <c:v>1051033.6344308695</c:v>
                </c:pt>
                <c:pt idx="3862">
                  <c:v>1352829.2803923506</c:v>
                </c:pt>
                <c:pt idx="3863">
                  <c:v>694274.8996776063</c:v>
                </c:pt>
                <c:pt idx="3864">
                  <c:v>1713823.5285933232</c:v>
                </c:pt>
                <c:pt idx="3865">
                  <c:v>2286895.9738527704</c:v>
                </c:pt>
                <c:pt idx="3866">
                  <c:v>650404.92911913525</c:v>
                </c:pt>
                <c:pt idx="3867">
                  <c:v>1642503.6198526602</c:v>
                </c:pt>
                <c:pt idx="3868">
                  <c:v>1179630.5913416333</c:v>
                </c:pt>
                <c:pt idx="3869">
                  <c:v>972541.49187165219</c:v>
                </c:pt>
                <c:pt idx="3870">
                  <c:v>1635220.4516168656</c:v>
                </c:pt>
                <c:pt idx="3871">
                  <c:v>1913701.1412866358</c:v>
                </c:pt>
                <c:pt idx="3872">
                  <c:v>1806069.2285926202</c:v>
                </c:pt>
                <c:pt idx="3873">
                  <c:v>1568824.8329101615</c:v>
                </c:pt>
                <c:pt idx="3874">
                  <c:v>1676125.4390615588</c:v>
                </c:pt>
                <c:pt idx="3875">
                  <c:v>1075475.5969026396</c:v>
                </c:pt>
                <c:pt idx="3876">
                  <c:v>323358.65654252283</c:v>
                </c:pt>
                <c:pt idx="3877">
                  <c:v>1982443.3397120303</c:v>
                </c:pt>
                <c:pt idx="3878">
                  <c:v>1865178.9776382996</c:v>
                </c:pt>
                <c:pt idx="3879">
                  <c:v>1437691.7536307536</c:v>
                </c:pt>
                <c:pt idx="3880">
                  <c:v>1958984.6759079779</c:v>
                </c:pt>
                <c:pt idx="3881">
                  <c:v>578640.77884644177</c:v>
                </c:pt>
                <c:pt idx="3882">
                  <c:v>1572272.3848299058</c:v>
                </c:pt>
                <c:pt idx="3883">
                  <c:v>489614.10891878139</c:v>
                </c:pt>
                <c:pt idx="3884">
                  <c:v>1258089.5455732401</c:v>
                </c:pt>
                <c:pt idx="3885">
                  <c:v>943818.67573008686</c:v>
                </c:pt>
                <c:pt idx="3886">
                  <c:v>2384660.7218539715</c:v>
                </c:pt>
                <c:pt idx="3887">
                  <c:v>1631720.1817352362</c:v>
                </c:pt>
                <c:pt idx="3888">
                  <c:v>590047.56186546478</c:v>
                </c:pt>
                <c:pt idx="3889">
                  <c:v>1254756.5098944986</c:v>
                </c:pt>
                <c:pt idx="3890">
                  <c:v>774145.42179925367</c:v>
                </c:pt>
                <c:pt idx="3891">
                  <c:v>733144.45119418856</c:v>
                </c:pt>
                <c:pt idx="3892">
                  <c:v>1596137.5962705966</c:v>
                </c:pt>
                <c:pt idx="3893">
                  <c:v>1379684.8102504211</c:v>
                </c:pt>
                <c:pt idx="3894">
                  <c:v>88878.215694525279</c:v>
                </c:pt>
                <c:pt idx="3895">
                  <c:v>971172.74908728711</c:v>
                </c:pt>
                <c:pt idx="3896">
                  <c:v>1927774.4248470012</c:v>
                </c:pt>
                <c:pt idx="3897">
                  <c:v>1670010.2582481466</c:v>
                </c:pt>
                <c:pt idx="3898">
                  <c:v>-645076.43529951572</c:v>
                </c:pt>
                <c:pt idx="3899">
                  <c:v>1655015.3460527183</c:v>
                </c:pt>
                <c:pt idx="3900">
                  <c:v>1801292.6040788488</c:v>
                </c:pt>
                <c:pt idx="3901">
                  <c:v>74427.128501586616</c:v>
                </c:pt>
                <c:pt idx="3902">
                  <c:v>1847489.6388936806</c:v>
                </c:pt>
                <c:pt idx="3903">
                  <c:v>1374686.3126497157</c:v>
                </c:pt>
                <c:pt idx="3904">
                  <c:v>1262279.7997703413</c:v>
                </c:pt>
                <c:pt idx="3905">
                  <c:v>1600911.5365487579</c:v>
                </c:pt>
                <c:pt idx="3906">
                  <c:v>2132711.2622564994</c:v>
                </c:pt>
                <c:pt idx="3907">
                  <c:v>2098814.0500743939</c:v>
                </c:pt>
                <c:pt idx="3908">
                  <c:v>1879230.2955459636</c:v>
                </c:pt>
                <c:pt idx="3909">
                  <c:v>947197.4793508444</c:v>
                </c:pt>
                <c:pt idx="3910">
                  <c:v>700380.25228903349</c:v>
                </c:pt>
                <c:pt idx="3911">
                  <c:v>1028040.293902874</c:v>
                </c:pt>
                <c:pt idx="3912">
                  <c:v>733759.20816112403</c:v>
                </c:pt>
                <c:pt idx="3913">
                  <c:v>1526901.7183427233</c:v>
                </c:pt>
                <c:pt idx="3914">
                  <c:v>2327876.015976538</c:v>
                </c:pt>
                <c:pt idx="3915">
                  <c:v>235005.53014342487</c:v>
                </c:pt>
                <c:pt idx="3916">
                  <c:v>951996.50364921801</c:v>
                </c:pt>
                <c:pt idx="3917">
                  <c:v>605246.49312875792</c:v>
                </c:pt>
                <c:pt idx="3918">
                  <c:v>1284758.2190322075</c:v>
                </c:pt>
                <c:pt idx="3919">
                  <c:v>1193845.3578678919</c:v>
                </c:pt>
                <c:pt idx="3920">
                  <c:v>1501272.1718827421</c:v>
                </c:pt>
                <c:pt idx="3921">
                  <c:v>853203.30177727342</c:v>
                </c:pt>
                <c:pt idx="3922">
                  <c:v>863084.11424598657</c:v>
                </c:pt>
                <c:pt idx="3923">
                  <c:v>802044.88015244808</c:v>
                </c:pt>
                <c:pt idx="3924">
                  <c:v>1396019.4544815375</c:v>
                </c:pt>
                <c:pt idx="3925">
                  <c:v>1999236.6568442862</c:v>
                </c:pt>
                <c:pt idx="3926">
                  <c:v>963020.19206474721</c:v>
                </c:pt>
                <c:pt idx="3927">
                  <c:v>949255.82345080283</c:v>
                </c:pt>
                <c:pt idx="3928">
                  <c:v>1109212.234948501</c:v>
                </c:pt>
                <c:pt idx="3929">
                  <c:v>1495808.9276572699</c:v>
                </c:pt>
                <c:pt idx="3930">
                  <c:v>467626.11735299882</c:v>
                </c:pt>
                <c:pt idx="3931">
                  <c:v>1249682.553455608</c:v>
                </c:pt>
                <c:pt idx="3932">
                  <c:v>1962833.8195788013</c:v>
                </c:pt>
                <c:pt idx="3933">
                  <c:v>795671.64754266851</c:v>
                </c:pt>
                <c:pt idx="3934">
                  <c:v>1326064.4486029455</c:v>
                </c:pt>
                <c:pt idx="3935">
                  <c:v>1663230.7348007718</c:v>
                </c:pt>
                <c:pt idx="3936">
                  <c:v>2504196.210472065</c:v>
                </c:pt>
                <c:pt idx="3937">
                  <c:v>235499.58717995975</c:v>
                </c:pt>
                <c:pt idx="3938">
                  <c:v>1158603.1370684383</c:v>
                </c:pt>
                <c:pt idx="3939">
                  <c:v>1449962.9853259018</c:v>
                </c:pt>
                <c:pt idx="3940">
                  <c:v>2189405.1304567698</c:v>
                </c:pt>
                <c:pt idx="3941">
                  <c:v>945325.28669398557</c:v>
                </c:pt>
                <c:pt idx="3942">
                  <c:v>1884074.2621037588</c:v>
                </c:pt>
                <c:pt idx="3943">
                  <c:v>415218.65315076709</c:v>
                </c:pt>
                <c:pt idx="3944">
                  <c:v>1445123.9884547908</c:v>
                </c:pt>
                <c:pt idx="3945">
                  <c:v>1886291.7724334756</c:v>
                </c:pt>
                <c:pt idx="3946">
                  <c:v>1542155.3416114217</c:v>
                </c:pt>
                <c:pt idx="3947">
                  <c:v>969058.84430783987</c:v>
                </c:pt>
                <c:pt idx="3948">
                  <c:v>389489.9413137259</c:v>
                </c:pt>
                <c:pt idx="3949">
                  <c:v>675571.17957406398</c:v>
                </c:pt>
                <c:pt idx="3950">
                  <c:v>248797.80436961446</c:v>
                </c:pt>
                <c:pt idx="3951">
                  <c:v>875812.2858079914</c:v>
                </c:pt>
                <c:pt idx="3952">
                  <c:v>1385172.9207357671</c:v>
                </c:pt>
                <c:pt idx="3953">
                  <c:v>597382.16498488281</c:v>
                </c:pt>
                <c:pt idx="3954">
                  <c:v>1274203.0456768852</c:v>
                </c:pt>
                <c:pt idx="3955">
                  <c:v>960633.22977690399</c:v>
                </c:pt>
                <c:pt idx="3956">
                  <c:v>206673.95649601053</c:v>
                </c:pt>
                <c:pt idx="3957">
                  <c:v>1574515.1019197069</c:v>
                </c:pt>
                <c:pt idx="3958">
                  <c:v>866966.62275539245</c:v>
                </c:pt>
                <c:pt idx="3959">
                  <c:v>1476899.8289170023</c:v>
                </c:pt>
                <c:pt idx="3960">
                  <c:v>1219594.011801918</c:v>
                </c:pt>
                <c:pt idx="3961">
                  <c:v>409923.57103143446</c:v>
                </c:pt>
                <c:pt idx="3962">
                  <c:v>1728488.2663318822</c:v>
                </c:pt>
                <c:pt idx="3963">
                  <c:v>1725452.4725065492</c:v>
                </c:pt>
                <c:pt idx="3964">
                  <c:v>1566812.0898682643</c:v>
                </c:pt>
                <c:pt idx="3965">
                  <c:v>948912.6592413662</c:v>
                </c:pt>
                <c:pt idx="3966">
                  <c:v>2093947.7179041319</c:v>
                </c:pt>
                <c:pt idx="3967">
                  <c:v>923278.31240287144</c:v>
                </c:pt>
                <c:pt idx="3968">
                  <c:v>1134622.2858103877</c:v>
                </c:pt>
                <c:pt idx="3969">
                  <c:v>1637817.4287986867</c:v>
                </c:pt>
                <c:pt idx="3970">
                  <c:v>1885316.714845838</c:v>
                </c:pt>
                <c:pt idx="3971">
                  <c:v>1113252.8552619377</c:v>
                </c:pt>
                <c:pt idx="3972">
                  <c:v>414854.16756132524</c:v>
                </c:pt>
                <c:pt idx="3973">
                  <c:v>1409002.8227662565</c:v>
                </c:pt>
                <c:pt idx="3974">
                  <c:v>1257922.9117701203</c:v>
                </c:pt>
                <c:pt idx="3975">
                  <c:v>1392546.1347202174</c:v>
                </c:pt>
                <c:pt idx="3976">
                  <c:v>1150685.8796388973</c:v>
                </c:pt>
                <c:pt idx="3977">
                  <c:v>1563345.7683401806</c:v>
                </c:pt>
                <c:pt idx="3978">
                  <c:v>1848140.7661331072</c:v>
                </c:pt>
                <c:pt idx="3979">
                  <c:v>1664757.9816627251</c:v>
                </c:pt>
                <c:pt idx="3980">
                  <c:v>688723.3595326161</c:v>
                </c:pt>
                <c:pt idx="3981">
                  <c:v>256413.17705585901</c:v>
                </c:pt>
                <c:pt idx="3982">
                  <c:v>1674070.0425648428</c:v>
                </c:pt>
                <c:pt idx="3983">
                  <c:v>1578538.8666172773</c:v>
                </c:pt>
                <c:pt idx="3984">
                  <c:v>1224270.5731220543</c:v>
                </c:pt>
                <c:pt idx="3985">
                  <c:v>929446.11725849286</c:v>
                </c:pt>
                <c:pt idx="3986">
                  <c:v>1595431.705138349</c:v>
                </c:pt>
                <c:pt idx="3987">
                  <c:v>1606253.3103787154</c:v>
                </c:pt>
                <c:pt idx="3988">
                  <c:v>872784.36448661145</c:v>
                </c:pt>
                <c:pt idx="3989">
                  <c:v>1377520.8118580319</c:v>
                </c:pt>
                <c:pt idx="3990">
                  <c:v>1460902.5761407232</c:v>
                </c:pt>
                <c:pt idx="3991">
                  <c:v>686515.62995514553</c:v>
                </c:pt>
                <c:pt idx="3992">
                  <c:v>1184370.2608098891</c:v>
                </c:pt>
                <c:pt idx="3993">
                  <c:v>1575121.5866093682</c:v>
                </c:pt>
                <c:pt idx="3994">
                  <c:v>1347651.4350599637</c:v>
                </c:pt>
                <c:pt idx="3995">
                  <c:v>912848.32395274844</c:v>
                </c:pt>
                <c:pt idx="3996">
                  <c:v>1387724.0080737593</c:v>
                </c:pt>
                <c:pt idx="3997">
                  <c:v>1101360.444124504</c:v>
                </c:pt>
                <c:pt idx="3998">
                  <c:v>1399448.0343292858</c:v>
                </c:pt>
                <c:pt idx="3999">
                  <c:v>565061.32307858672</c:v>
                </c:pt>
                <c:pt idx="4000">
                  <c:v>2104572.7234049262</c:v>
                </c:pt>
                <c:pt idx="4001">
                  <c:v>1026042.1135945441</c:v>
                </c:pt>
                <c:pt idx="4002">
                  <c:v>1235155.8239089111</c:v>
                </c:pt>
                <c:pt idx="4003">
                  <c:v>1714174.260148623</c:v>
                </c:pt>
                <c:pt idx="4004">
                  <c:v>520729.50545025244</c:v>
                </c:pt>
                <c:pt idx="4005">
                  <c:v>871286.76741311885</c:v>
                </c:pt>
                <c:pt idx="4006">
                  <c:v>1751703.1991429962</c:v>
                </c:pt>
                <c:pt idx="4007">
                  <c:v>829729.48897882923</c:v>
                </c:pt>
                <c:pt idx="4008">
                  <c:v>924148.90438878071</c:v>
                </c:pt>
                <c:pt idx="4009">
                  <c:v>1977519.0533927064</c:v>
                </c:pt>
                <c:pt idx="4010">
                  <c:v>1464756.436127794</c:v>
                </c:pt>
                <c:pt idx="4011">
                  <c:v>650170.72266247217</c:v>
                </c:pt>
                <c:pt idx="4012">
                  <c:v>325820.39786794595</c:v>
                </c:pt>
                <c:pt idx="4013">
                  <c:v>1625381.8526654672</c:v>
                </c:pt>
                <c:pt idx="4014">
                  <c:v>1276622.8964998396</c:v>
                </c:pt>
                <c:pt idx="4015">
                  <c:v>1560755.1623479789</c:v>
                </c:pt>
                <c:pt idx="4016">
                  <c:v>1464136.3379650852</c:v>
                </c:pt>
                <c:pt idx="4017">
                  <c:v>1123493.2114764154</c:v>
                </c:pt>
                <c:pt idx="4018">
                  <c:v>485994.9427713193</c:v>
                </c:pt>
                <c:pt idx="4019">
                  <c:v>1528822.7781398725</c:v>
                </c:pt>
                <c:pt idx="4020">
                  <c:v>790876.93906557467</c:v>
                </c:pt>
                <c:pt idx="4021">
                  <c:v>556924.99133367091</c:v>
                </c:pt>
                <c:pt idx="4022">
                  <c:v>1595638.316701116</c:v>
                </c:pt>
                <c:pt idx="4023">
                  <c:v>676591.31685196701</c:v>
                </c:pt>
                <c:pt idx="4024">
                  <c:v>2096434.0232714061</c:v>
                </c:pt>
                <c:pt idx="4025">
                  <c:v>757463.80587613769</c:v>
                </c:pt>
                <c:pt idx="4026">
                  <c:v>-1869.305485134013</c:v>
                </c:pt>
                <c:pt idx="4027">
                  <c:v>1597183.679256822</c:v>
                </c:pt>
                <c:pt idx="4028">
                  <c:v>2805669.3695533928</c:v>
                </c:pt>
                <c:pt idx="4029">
                  <c:v>2849014.9487108588</c:v>
                </c:pt>
                <c:pt idx="4030">
                  <c:v>1076373.4843924716</c:v>
                </c:pt>
                <c:pt idx="4031">
                  <c:v>1352704.2102211295</c:v>
                </c:pt>
                <c:pt idx="4032">
                  <c:v>421687.89982171357</c:v>
                </c:pt>
                <c:pt idx="4033">
                  <c:v>222082.63636737783</c:v>
                </c:pt>
                <c:pt idx="4034">
                  <c:v>455611.03518806584</c:v>
                </c:pt>
                <c:pt idx="4035">
                  <c:v>953307.69736518338</c:v>
                </c:pt>
                <c:pt idx="4036">
                  <c:v>1472646.6945007956</c:v>
                </c:pt>
                <c:pt idx="4037">
                  <c:v>885510.05812453758</c:v>
                </c:pt>
                <c:pt idx="4038">
                  <c:v>861765.97646265011</c:v>
                </c:pt>
                <c:pt idx="4039">
                  <c:v>881259.14664336946</c:v>
                </c:pt>
                <c:pt idx="4040">
                  <c:v>1106330.7997489804</c:v>
                </c:pt>
                <c:pt idx="4041">
                  <c:v>916416.0066236034</c:v>
                </c:pt>
                <c:pt idx="4042">
                  <c:v>1838302.7168532899</c:v>
                </c:pt>
                <c:pt idx="4043">
                  <c:v>1122447.3606774583</c:v>
                </c:pt>
                <c:pt idx="4044">
                  <c:v>1186152.6122765616</c:v>
                </c:pt>
                <c:pt idx="4045">
                  <c:v>484879.47022331972</c:v>
                </c:pt>
                <c:pt idx="4046">
                  <c:v>1613544.3400152372</c:v>
                </c:pt>
                <c:pt idx="4047">
                  <c:v>1730859.6650917493</c:v>
                </c:pt>
                <c:pt idx="4048">
                  <c:v>1198876.4941000352</c:v>
                </c:pt>
                <c:pt idx="4049">
                  <c:v>592196.64632861316</c:v>
                </c:pt>
                <c:pt idx="4050">
                  <c:v>1524951.7511604279</c:v>
                </c:pt>
                <c:pt idx="4051">
                  <c:v>1381066.2147311857</c:v>
                </c:pt>
                <c:pt idx="4052">
                  <c:v>486509.99596880749</c:v>
                </c:pt>
                <c:pt idx="4053">
                  <c:v>1634363.7982065529</c:v>
                </c:pt>
                <c:pt idx="4054">
                  <c:v>1133579.0098410659</c:v>
                </c:pt>
                <c:pt idx="4055">
                  <c:v>1616347.3129054522</c:v>
                </c:pt>
                <c:pt idx="4056">
                  <c:v>968566.1447938811</c:v>
                </c:pt>
                <c:pt idx="4057">
                  <c:v>1036228.4093261538</c:v>
                </c:pt>
                <c:pt idx="4058">
                  <c:v>1005851.0100663109</c:v>
                </c:pt>
                <c:pt idx="4059">
                  <c:v>1155015.0295605697</c:v>
                </c:pt>
                <c:pt idx="4060">
                  <c:v>630862.63203900587</c:v>
                </c:pt>
                <c:pt idx="4061">
                  <c:v>1877680.8864877978</c:v>
                </c:pt>
                <c:pt idx="4062">
                  <c:v>809465.36367300618</c:v>
                </c:pt>
                <c:pt idx="4063">
                  <c:v>291176.01770194154</c:v>
                </c:pt>
                <c:pt idx="4064">
                  <c:v>1454703.2495546564</c:v>
                </c:pt>
                <c:pt idx="4065">
                  <c:v>1377992.2027337346</c:v>
                </c:pt>
                <c:pt idx="4066">
                  <c:v>1229032.3368441248</c:v>
                </c:pt>
                <c:pt idx="4067">
                  <c:v>560131.54592544772</c:v>
                </c:pt>
                <c:pt idx="4068">
                  <c:v>1234821.3311133273</c:v>
                </c:pt>
                <c:pt idx="4069">
                  <c:v>1204519.774753538</c:v>
                </c:pt>
                <c:pt idx="4070">
                  <c:v>1905936.9188690735</c:v>
                </c:pt>
                <c:pt idx="4071">
                  <c:v>1828871.9016783182</c:v>
                </c:pt>
                <c:pt idx="4072">
                  <c:v>1527182.2325892327</c:v>
                </c:pt>
                <c:pt idx="4073">
                  <c:v>293653.88815006427</c:v>
                </c:pt>
                <c:pt idx="4074">
                  <c:v>1380476.1137849623</c:v>
                </c:pt>
                <c:pt idx="4075">
                  <c:v>106345.215221324</c:v>
                </c:pt>
                <c:pt idx="4076">
                  <c:v>1844430.9346851883</c:v>
                </c:pt>
                <c:pt idx="4077">
                  <c:v>1511403.5565090105</c:v>
                </c:pt>
                <c:pt idx="4078">
                  <c:v>806793.32596161682</c:v>
                </c:pt>
                <c:pt idx="4079">
                  <c:v>1407257.6971109537</c:v>
                </c:pt>
                <c:pt idx="4080">
                  <c:v>1002491.224362989</c:v>
                </c:pt>
                <c:pt idx="4081">
                  <c:v>1759300.8693708954</c:v>
                </c:pt>
                <c:pt idx="4082">
                  <c:v>1389815.3152437462</c:v>
                </c:pt>
                <c:pt idx="4083">
                  <c:v>1538117.56510993</c:v>
                </c:pt>
                <c:pt idx="4084">
                  <c:v>1138315.4598458856</c:v>
                </c:pt>
                <c:pt idx="4085">
                  <c:v>1332777.5269925809</c:v>
                </c:pt>
                <c:pt idx="4086">
                  <c:v>1008420.7895681392</c:v>
                </c:pt>
                <c:pt idx="4087">
                  <c:v>486671.2639216492</c:v>
                </c:pt>
                <c:pt idx="4088">
                  <c:v>1934852.2431594869</c:v>
                </c:pt>
                <c:pt idx="4089">
                  <c:v>1325648.8758490663</c:v>
                </c:pt>
                <c:pt idx="4090">
                  <c:v>2291293.8626282709</c:v>
                </c:pt>
                <c:pt idx="4091">
                  <c:v>1221297.3714943426</c:v>
                </c:pt>
                <c:pt idx="4092">
                  <c:v>1473182.1351565281</c:v>
                </c:pt>
                <c:pt idx="4093">
                  <c:v>507467.39499266725</c:v>
                </c:pt>
                <c:pt idx="4094">
                  <c:v>1184941.1649779128</c:v>
                </c:pt>
                <c:pt idx="4095">
                  <c:v>1880782.5042551607</c:v>
                </c:pt>
                <c:pt idx="4096">
                  <c:v>1508085.7313958583</c:v>
                </c:pt>
                <c:pt idx="4097">
                  <c:v>1468832.2296055323</c:v>
                </c:pt>
                <c:pt idx="4098">
                  <c:v>1956206.1519231098</c:v>
                </c:pt>
                <c:pt idx="4099">
                  <c:v>1480378.3081846274</c:v>
                </c:pt>
                <c:pt idx="4100">
                  <c:v>882381.49918889813</c:v>
                </c:pt>
                <c:pt idx="4101">
                  <c:v>1571046.7067238009</c:v>
                </c:pt>
                <c:pt idx="4102">
                  <c:v>1314842.9942637337</c:v>
                </c:pt>
                <c:pt idx="4103">
                  <c:v>564504.82461627573</c:v>
                </c:pt>
                <c:pt idx="4104">
                  <c:v>1348179.2885838579</c:v>
                </c:pt>
                <c:pt idx="4105">
                  <c:v>13933.019965871237</c:v>
                </c:pt>
                <c:pt idx="4106">
                  <c:v>801887.18775764387</c:v>
                </c:pt>
                <c:pt idx="4107">
                  <c:v>255186.44625128061</c:v>
                </c:pt>
                <c:pt idx="4108">
                  <c:v>168669.21676305402</c:v>
                </c:pt>
                <c:pt idx="4109">
                  <c:v>-244649.89385802951</c:v>
                </c:pt>
                <c:pt idx="4110">
                  <c:v>1356863.6133066267</c:v>
                </c:pt>
                <c:pt idx="4111">
                  <c:v>1484257.328067082</c:v>
                </c:pt>
                <c:pt idx="4112">
                  <c:v>961493.47817853745</c:v>
                </c:pt>
                <c:pt idx="4113">
                  <c:v>1038326.9468169734</c:v>
                </c:pt>
                <c:pt idx="4114">
                  <c:v>702932.40715625975</c:v>
                </c:pt>
                <c:pt idx="4115">
                  <c:v>478907.28835773747</c:v>
                </c:pt>
                <c:pt idx="4116">
                  <c:v>885127.37821928132</c:v>
                </c:pt>
                <c:pt idx="4117">
                  <c:v>2092946.8580393922</c:v>
                </c:pt>
                <c:pt idx="4118">
                  <c:v>1005799.7961994987</c:v>
                </c:pt>
                <c:pt idx="4119">
                  <c:v>1347480.461398446</c:v>
                </c:pt>
                <c:pt idx="4120">
                  <c:v>1881526.3492632406</c:v>
                </c:pt>
                <c:pt idx="4121">
                  <c:v>388560.51165642776</c:v>
                </c:pt>
                <c:pt idx="4122">
                  <c:v>1666440.0993857039</c:v>
                </c:pt>
                <c:pt idx="4123">
                  <c:v>1448626.2919041989</c:v>
                </c:pt>
                <c:pt idx="4124">
                  <c:v>1213005.7558749672</c:v>
                </c:pt>
                <c:pt idx="4125">
                  <c:v>1073618.801078774</c:v>
                </c:pt>
                <c:pt idx="4126">
                  <c:v>1320204.5578734353</c:v>
                </c:pt>
                <c:pt idx="4127">
                  <c:v>732563.37522541918</c:v>
                </c:pt>
                <c:pt idx="4128">
                  <c:v>298339.65122071188</c:v>
                </c:pt>
                <c:pt idx="4129">
                  <c:v>2651270.1982867531</c:v>
                </c:pt>
                <c:pt idx="4130">
                  <c:v>922715.59410820156</c:v>
                </c:pt>
                <c:pt idx="4131">
                  <c:v>1121538.428691389</c:v>
                </c:pt>
                <c:pt idx="4132">
                  <c:v>1662014.8528277446</c:v>
                </c:pt>
                <c:pt idx="4133">
                  <c:v>936179.07240879256</c:v>
                </c:pt>
                <c:pt idx="4134">
                  <c:v>1088701.6409656964</c:v>
                </c:pt>
                <c:pt idx="4135">
                  <c:v>2152063.3634871887</c:v>
                </c:pt>
                <c:pt idx="4136">
                  <c:v>1139313.1873510638</c:v>
                </c:pt>
                <c:pt idx="4137">
                  <c:v>1366112.1023351774</c:v>
                </c:pt>
                <c:pt idx="4138">
                  <c:v>463881.20688429475</c:v>
                </c:pt>
                <c:pt idx="4139">
                  <c:v>753028.1669536354</c:v>
                </c:pt>
                <c:pt idx="4140">
                  <c:v>1066887.2450880734</c:v>
                </c:pt>
                <c:pt idx="4141">
                  <c:v>1682725.9042612892</c:v>
                </c:pt>
                <c:pt idx="4142">
                  <c:v>829944.00349650439</c:v>
                </c:pt>
                <c:pt idx="4143">
                  <c:v>637338.00331127364</c:v>
                </c:pt>
                <c:pt idx="4144">
                  <c:v>764930.28721461538</c:v>
                </c:pt>
                <c:pt idx="4145">
                  <c:v>2237270.279196552</c:v>
                </c:pt>
                <c:pt idx="4146">
                  <c:v>868694.37512549013</c:v>
                </c:pt>
                <c:pt idx="4147">
                  <c:v>1677493.7489384292</c:v>
                </c:pt>
                <c:pt idx="4148">
                  <c:v>701609.7887242604</c:v>
                </c:pt>
                <c:pt idx="4149">
                  <c:v>1138878.4320731228</c:v>
                </c:pt>
                <c:pt idx="4150">
                  <c:v>2959806.3819847899</c:v>
                </c:pt>
                <c:pt idx="4151">
                  <c:v>716305.44503669534</c:v>
                </c:pt>
                <c:pt idx="4152">
                  <c:v>2441551.8038976481</c:v>
                </c:pt>
                <c:pt idx="4153">
                  <c:v>206106.06933075562</c:v>
                </c:pt>
                <c:pt idx="4154">
                  <c:v>387006.69883439783</c:v>
                </c:pt>
                <c:pt idx="4155">
                  <c:v>1467052.1471574856</c:v>
                </c:pt>
                <c:pt idx="4156">
                  <c:v>1496261.8285519173</c:v>
                </c:pt>
                <c:pt idx="4157">
                  <c:v>1624633.6264829561</c:v>
                </c:pt>
                <c:pt idx="4158">
                  <c:v>373083.50387313869</c:v>
                </c:pt>
                <c:pt idx="4159">
                  <c:v>1304716.5939982962</c:v>
                </c:pt>
                <c:pt idx="4160">
                  <c:v>1432117.2384652067</c:v>
                </c:pt>
                <c:pt idx="4161">
                  <c:v>159058.80552822817</c:v>
                </c:pt>
                <c:pt idx="4162">
                  <c:v>2296781.9009614969</c:v>
                </c:pt>
                <c:pt idx="4163">
                  <c:v>1562497.183626513</c:v>
                </c:pt>
                <c:pt idx="4164">
                  <c:v>1018611.3487911569</c:v>
                </c:pt>
                <c:pt idx="4165">
                  <c:v>1354745.8379843151</c:v>
                </c:pt>
                <c:pt idx="4166">
                  <c:v>1658659.1594224861</c:v>
                </c:pt>
                <c:pt idx="4167">
                  <c:v>1413590.2349545015</c:v>
                </c:pt>
                <c:pt idx="4168">
                  <c:v>2265793.9836958805</c:v>
                </c:pt>
                <c:pt idx="4169">
                  <c:v>1060226.8935961789</c:v>
                </c:pt>
                <c:pt idx="4170">
                  <c:v>2515674.1546010273</c:v>
                </c:pt>
                <c:pt idx="4171">
                  <c:v>1046868.1604491407</c:v>
                </c:pt>
                <c:pt idx="4172">
                  <c:v>2552669.0734151155</c:v>
                </c:pt>
                <c:pt idx="4173">
                  <c:v>1838349.528147636</c:v>
                </c:pt>
                <c:pt idx="4174">
                  <c:v>1061779.4037092812</c:v>
                </c:pt>
                <c:pt idx="4175">
                  <c:v>664324.68179874215</c:v>
                </c:pt>
                <c:pt idx="4176">
                  <c:v>1939814.2576854676</c:v>
                </c:pt>
                <c:pt idx="4177">
                  <c:v>1927247.4258589037</c:v>
                </c:pt>
                <c:pt idx="4178">
                  <c:v>1623390.5998276863</c:v>
                </c:pt>
                <c:pt idx="4179">
                  <c:v>770309.71527105663</c:v>
                </c:pt>
                <c:pt idx="4180">
                  <c:v>1431157.9880609745</c:v>
                </c:pt>
                <c:pt idx="4181">
                  <c:v>1735659.8949572155</c:v>
                </c:pt>
                <c:pt idx="4182">
                  <c:v>1716859.2810780313</c:v>
                </c:pt>
                <c:pt idx="4183">
                  <c:v>-204582.73798184283</c:v>
                </c:pt>
                <c:pt idx="4184">
                  <c:v>1488924.3671774482</c:v>
                </c:pt>
                <c:pt idx="4185">
                  <c:v>1124496.6222158615</c:v>
                </c:pt>
                <c:pt idx="4186">
                  <c:v>1546251.2226888929</c:v>
                </c:pt>
                <c:pt idx="4187">
                  <c:v>333200.62786609028</c:v>
                </c:pt>
                <c:pt idx="4188">
                  <c:v>180261.11387322284</c:v>
                </c:pt>
                <c:pt idx="4189">
                  <c:v>1198204.803204624</c:v>
                </c:pt>
                <c:pt idx="4190">
                  <c:v>1752257.6246364089</c:v>
                </c:pt>
                <c:pt idx="4191">
                  <c:v>1346665.2928682836</c:v>
                </c:pt>
                <c:pt idx="4192">
                  <c:v>1280574.3507473972</c:v>
                </c:pt>
                <c:pt idx="4193">
                  <c:v>497836.49714803882</c:v>
                </c:pt>
                <c:pt idx="4194">
                  <c:v>1228189.2815344436</c:v>
                </c:pt>
                <c:pt idx="4195">
                  <c:v>2026701.4408748411</c:v>
                </c:pt>
                <c:pt idx="4196">
                  <c:v>546734.6438059127</c:v>
                </c:pt>
                <c:pt idx="4197">
                  <c:v>2132516.2389918948</c:v>
                </c:pt>
                <c:pt idx="4198">
                  <c:v>1913897.6496485593</c:v>
                </c:pt>
                <c:pt idx="4199">
                  <c:v>786480.45365771186</c:v>
                </c:pt>
                <c:pt idx="4200">
                  <c:v>648196.60830814112</c:v>
                </c:pt>
                <c:pt idx="4201">
                  <c:v>1824722.6931150248</c:v>
                </c:pt>
                <c:pt idx="4202">
                  <c:v>2375209.8385539725</c:v>
                </c:pt>
                <c:pt idx="4203">
                  <c:v>886695.87026883848</c:v>
                </c:pt>
                <c:pt idx="4204">
                  <c:v>1789355.8033123408</c:v>
                </c:pt>
                <c:pt idx="4205">
                  <c:v>805393.07125372533</c:v>
                </c:pt>
                <c:pt idx="4206">
                  <c:v>1992574.9898848878</c:v>
                </c:pt>
                <c:pt idx="4207">
                  <c:v>2149511.8649270693</c:v>
                </c:pt>
                <c:pt idx="4208">
                  <c:v>1694872.4633770511</c:v>
                </c:pt>
                <c:pt idx="4209">
                  <c:v>897802.23381318245</c:v>
                </c:pt>
                <c:pt idx="4210">
                  <c:v>1027478.7682344839</c:v>
                </c:pt>
                <c:pt idx="4211">
                  <c:v>851399.56976743974</c:v>
                </c:pt>
                <c:pt idx="4212">
                  <c:v>1176365.2630014149</c:v>
                </c:pt>
                <c:pt idx="4213">
                  <c:v>1368126.783069496</c:v>
                </c:pt>
                <c:pt idx="4214">
                  <c:v>707928.70696825441</c:v>
                </c:pt>
                <c:pt idx="4215">
                  <c:v>1497717.7980905687</c:v>
                </c:pt>
                <c:pt idx="4216">
                  <c:v>751930.40505042393</c:v>
                </c:pt>
                <c:pt idx="4217">
                  <c:v>1430995.9178038472</c:v>
                </c:pt>
                <c:pt idx="4218">
                  <c:v>959591.98593674693</c:v>
                </c:pt>
                <c:pt idx="4219">
                  <c:v>1318547.9294985514</c:v>
                </c:pt>
                <c:pt idx="4220">
                  <c:v>296246.97884194274</c:v>
                </c:pt>
                <c:pt idx="4221">
                  <c:v>925218.97310563084</c:v>
                </c:pt>
                <c:pt idx="4222">
                  <c:v>1196493.9222428175</c:v>
                </c:pt>
                <c:pt idx="4223">
                  <c:v>1937989.2248064261</c:v>
                </c:pt>
                <c:pt idx="4224">
                  <c:v>1294548.2582566636</c:v>
                </c:pt>
                <c:pt idx="4225">
                  <c:v>813066.6116648959</c:v>
                </c:pt>
                <c:pt idx="4226">
                  <c:v>657938.64715213142</c:v>
                </c:pt>
                <c:pt idx="4227">
                  <c:v>1988760.4107571887</c:v>
                </c:pt>
                <c:pt idx="4228">
                  <c:v>571768.38249288313</c:v>
                </c:pt>
                <c:pt idx="4229">
                  <c:v>1176953.8632074026</c:v>
                </c:pt>
                <c:pt idx="4230">
                  <c:v>1650705.3221718045</c:v>
                </c:pt>
                <c:pt idx="4231">
                  <c:v>1957329.5511997426</c:v>
                </c:pt>
                <c:pt idx="4232">
                  <c:v>1664574.0605037054</c:v>
                </c:pt>
                <c:pt idx="4233">
                  <c:v>1623563.0660662819</c:v>
                </c:pt>
                <c:pt idx="4234">
                  <c:v>1226275.5643678876</c:v>
                </c:pt>
                <c:pt idx="4235">
                  <c:v>1995316.3341911566</c:v>
                </c:pt>
                <c:pt idx="4236">
                  <c:v>1115972.7583093867</c:v>
                </c:pt>
                <c:pt idx="4237">
                  <c:v>1713189.3659000956</c:v>
                </c:pt>
                <c:pt idx="4238">
                  <c:v>1298154.0677536894</c:v>
                </c:pt>
                <c:pt idx="4239">
                  <c:v>1431191.7106210832</c:v>
                </c:pt>
                <c:pt idx="4240">
                  <c:v>1839653.4934085011</c:v>
                </c:pt>
                <c:pt idx="4241">
                  <c:v>1255213.9973607548</c:v>
                </c:pt>
                <c:pt idx="4242">
                  <c:v>739699.96071841568</c:v>
                </c:pt>
                <c:pt idx="4243">
                  <c:v>2673552.3205188913</c:v>
                </c:pt>
                <c:pt idx="4244">
                  <c:v>1330289.4099868229</c:v>
                </c:pt>
                <c:pt idx="4245">
                  <c:v>1344988.1843483038</c:v>
                </c:pt>
                <c:pt idx="4246">
                  <c:v>956867.49408178218</c:v>
                </c:pt>
                <c:pt idx="4247">
                  <c:v>1449307.7606668631</c:v>
                </c:pt>
                <c:pt idx="4248">
                  <c:v>1150792.7211749991</c:v>
                </c:pt>
                <c:pt idx="4249">
                  <c:v>1476986.1365304496</c:v>
                </c:pt>
                <c:pt idx="4250">
                  <c:v>1191069.4739667932</c:v>
                </c:pt>
                <c:pt idx="4251">
                  <c:v>1520174.754933075</c:v>
                </c:pt>
                <c:pt idx="4252">
                  <c:v>499700.19478551671</c:v>
                </c:pt>
                <c:pt idx="4253">
                  <c:v>1578818.9937441321</c:v>
                </c:pt>
                <c:pt idx="4254">
                  <c:v>1912757.9200682249</c:v>
                </c:pt>
                <c:pt idx="4255">
                  <c:v>1324865.5013528354</c:v>
                </c:pt>
                <c:pt idx="4256">
                  <c:v>1443671.3427636717</c:v>
                </c:pt>
                <c:pt idx="4257">
                  <c:v>2820489.5485961335</c:v>
                </c:pt>
                <c:pt idx="4258">
                  <c:v>1602520.6259595985</c:v>
                </c:pt>
                <c:pt idx="4259">
                  <c:v>1051224.1374464398</c:v>
                </c:pt>
                <c:pt idx="4260">
                  <c:v>-80979.228699591942</c:v>
                </c:pt>
                <c:pt idx="4261">
                  <c:v>926680.410337287</c:v>
                </c:pt>
                <c:pt idx="4262">
                  <c:v>825835.98431016039</c:v>
                </c:pt>
                <c:pt idx="4263">
                  <c:v>745052.39194178954</c:v>
                </c:pt>
                <c:pt idx="4264">
                  <c:v>1997491.0438541882</c:v>
                </c:pt>
                <c:pt idx="4265">
                  <c:v>1420506.235018068</c:v>
                </c:pt>
                <c:pt idx="4266">
                  <c:v>1246609.0455302065</c:v>
                </c:pt>
                <c:pt idx="4267">
                  <c:v>950858.22444334254</c:v>
                </c:pt>
                <c:pt idx="4268">
                  <c:v>2247303.9109314876</c:v>
                </c:pt>
                <c:pt idx="4269">
                  <c:v>1779717.9455995057</c:v>
                </c:pt>
                <c:pt idx="4270">
                  <c:v>1794377.8704883056</c:v>
                </c:pt>
                <c:pt idx="4271">
                  <c:v>309779.8802549364</c:v>
                </c:pt>
                <c:pt idx="4272">
                  <c:v>2168575.2386579979</c:v>
                </c:pt>
                <c:pt idx="4273">
                  <c:v>811091.52536935266</c:v>
                </c:pt>
                <c:pt idx="4274">
                  <c:v>829439.87848353013</c:v>
                </c:pt>
                <c:pt idx="4275">
                  <c:v>534219.52054747939</c:v>
                </c:pt>
                <c:pt idx="4276">
                  <c:v>1562490.3295810167</c:v>
                </c:pt>
                <c:pt idx="4277">
                  <c:v>1967349.1406732583</c:v>
                </c:pt>
                <c:pt idx="4278">
                  <c:v>1327815.1217229152</c:v>
                </c:pt>
                <c:pt idx="4279">
                  <c:v>844072.53992048558</c:v>
                </c:pt>
                <c:pt idx="4280">
                  <c:v>891989.72991102841</c:v>
                </c:pt>
                <c:pt idx="4281">
                  <c:v>961923.53520998079</c:v>
                </c:pt>
                <c:pt idx="4282">
                  <c:v>892514.14397523925</c:v>
                </c:pt>
                <c:pt idx="4283">
                  <c:v>980974.47092303634</c:v>
                </c:pt>
                <c:pt idx="4284">
                  <c:v>935033.2585265208</c:v>
                </c:pt>
                <c:pt idx="4285">
                  <c:v>1687028.281403264</c:v>
                </c:pt>
                <c:pt idx="4286">
                  <c:v>-78777.799528349191</c:v>
                </c:pt>
                <c:pt idx="4287">
                  <c:v>809737.23236877378</c:v>
                </c:pt>
                <c:pt idx="4288">
                  <c:v>1323594.3648556033</c:v>
                </c:pt>
                <c:pt idx="4289">
                  <c:v>114749.42373095267</c:v>
                </c:pt>
                <c:pt idx="4290">
                  <c:v>1677072.4087475771</c:v>
                </c:pt>
                <c:pt idx="4291">
                  <c:v>133777.79439335316</c:v>
                </c:pt>
                <c:pt idx="4292">
                  <c:v>1204216.2614325238</c:v>
                </c:pt>
                <c:pt idx="4293">
                  <c:v>1082786.9716944639</c:v>
                </c:pt>
                <c:pt idx="4294">
                  <c:v>1985349.2613263857</c:v>
                </c:pt>
                <c:pt idx="4295">
                  <c:v>1520088.7140252655</c:v>
                </c:pt>
                <c:pt idx="4296">
                  <c:v>2050003.1935423752</c:v>
                </c:pt>
                <c:pt idx="4297">
                  <c:v>2491737.872408784</c:v>
                </c:pt>
                <c:pt idx="4298">
                  <c:v>389428.48697960284</c:v>
                </c:pt>
                <c:pt idx="4299">
                  <c:v>1439472.9923394918</c:v>
                </c:pt>
                <c:pt idx="4300">
                  <c:v>1693697.9239789955</c:v>
                </c:pt>
                <c:pt idx="4301">
                  <c:v>858027.10118564684</c:v>
                </c:pt>
                <c:pt idx="4302">
                  <c:v>1044966.5127164787</c:v>
                </c:pt>
                <c:pt idx="4303">
                  <c:v>2086553.1340635689</c:v>
                </c:pt>
                <c:pt idx="4304">
                  <c:v>910030.7046938166</c:v>
                </c:pt>
                <c:pt idx="4305">
                  <c:v>2255298.0122787748</c:v>
                </c:pt>
                <c:pt idx="4306">
                  <c:v>1114042.6070724241</c:v>
                </c:pt>
                <c:pt idx="4307">
                  <c:v>2198773.6912298892</c:v>
                </c:pt>
                <c:pt idx="4308">
                  <c:v>1584773.3514553513</c:v>
                </c:pt>
                <c:pt idx="4309">
                  <c:v>2610189.9837685144</c:v>
                </c:pt>
                <c:pt idx="4310">
                  <c:v>1549858.4120449061</c:v>
                </c:pt>
                <c:pt idx="4311">
                  <c:v>883245.4678630922</c:v>
                </c:pt>
                <c:pt idx="4312">
                  <c:v>2005802.7327363174</c:v>
                </c:pt>
                <c:pt idx="4313">
                  <c:v>1167572.7754053837</c:v>
                </c:pt>
                <c:pt idx="4314">
                  <c:v>1133537.6516315928</c:v>
                </c:pt>
                <c:pt idx="4315">
                  <c:v>2395785.4499751739</c:v>
                </c:pt>
                <c:pt idx="4316">
                  <c:v>570526.93177933991</c:v>
                </c:pt>
                <c:pt idx="4317">
                  <c:v>2597997.82897898</c:v>
                </c:pt>
                <c:pt idx="4318">
                  <c:v>747052.62401060108</c:v>
                </c:pt>
                <c:pt idx="4319">
                  <c:v>884927.29258282017</c:v>
                </c:pt>
                <c:pt idx="4320">
                  <c:v>766213.01361636817</c:v>
                </c:pt>
                <c:pt idx="4321">
                  <c:v>793415.30890305527</c:v>
                </c:pt>
                <c:pt idx="4322">
                  <c:v>1999691.2134762583</c:v>
                </c:pt>
                <c:pt idx="4323">
                  <c:v>1336412.988997465</c:v>
                </c:pt>
                <c:pt idx="4324">
                  <c:v>1689326.886891555</c:v>
                </c:pt>
                <c:pt idx="4325">
                  <c:v>1484171.314590686</c:v>
                </c:pt>
                <c:pt idx="4326">
                  <c:v>1556132.1186704533</c:v>
                </c:pt>
                <c:pt idx="4327">
                  <c:v>865307.63261808176</c:v>
                </c:pt>
                <c:pt idx="4328">
                  <c:v>1972319.5930448063</c:v>
                </c:pt>
                <c:pt idx="4329">
                  <c:v>1266283.6874438543</c:v>
                </c:pt>
                <c:pt idx="4330">
                  <c:v>1140882.3747130502</c:v>
                </c:pt>
                <c:pt idx="4331">
                  <c:v>1871688.5995707782</c:v>
                </c:pt>
                <c:pt idx="4332">
                  <c:v>1471790.4898557598</c:v>
                </c:pt>
                <c:pt idx="4333">
                  <c:v>725066.22000580374</c:v>
                </c:pt>
                <c:pt idx="4334">
                  <c:v>1560922.1277322806</c:v>
                </c:pt>
                <c:pt idx="4335">
                  <c:v>1257358.499864541</c:v>
                </c:pt>
                <c:pt idx="4336">
                  <c:v>1622503.8889207626</c:v>
                </c:pt>
                <c:pt idx="4337">
                  <c:v>1471467.7085583294</c:v>
                </c:pt>
                <c:pt idx="4338">
                  <c:v>857402.02162152994</c:v>
                </c:pt>
                <c:pt idx="4339">
                  <c:v>812944.8338890383</c:v>
                </c:pt>
                <c:pt idx="4340">
                  <c:v>730845.49626983237</c:v>
                </c:pt>
                <c:pt idx="4341">
                  <c:v>789086.63345568161</c:v>
                </c:pt>
                <c:pt idx="4342">
                  <c:v>1103370.9524105107</c:v>
                </c:pt>
                <c:pt idx="4343">
                  <c:v>696080.45227019582</c:v>
                </c:pt>
                <c:pt idx="4344">
                  <c:v>1133575.6236658152</c:v>
                </c:pt>
                <c:pt idx="4345">
                  <c:v>766264.18270683754</c:v>
                </c:pt>
                <c:pt idx="4346">
                  <c:v>1342052.6431006985</c:v>
                </c:pt>
                <c:pt idx="4347">
                  <c:v>1154068.1855408344</c:v>
                </c:pt>
                <c:pt idx="4348">
                  <c:v>1332942.41016086</c:v>
                </c:pt>
                <c:pt idx="4349">
                  <c:v>633577.60779266246</c:v>
                </c:pt>
                <c:pt idx="4350">
                  <c:v>1400248.1336043663</c:v>
                </c:pt>
                <c:pt idx="4351">
                  <c:v>443796.11630400363</c:v>
                </c:pt>
                <c:pt idx="4352">
                  <c:v>1696727.3949497249</c:v>
                </c:pt>
                <c:pt idx="4353">
                  <c:v>1931538.591291937</c:v>
                </c:pt>
                <c:pt idx="4354">
                  <c:v>1708095.2712148204</c:v>
                </c:pt>
                <c:pt idx="4355">
                  <c:v>2236172.5451777689</c:v>
                </c:pt>
                <c:pt idx="4356">
                  <c:v>1062705.5200909013</c:v>
                </c:pt>
                <c:pt idx="4357">
                  <c:v>849333.21588808205</c:v>
                </c:pt>
                <c:pt idx="4358">
                  <c:v>992759.38740707189</c:v>
                </c:pt>
                <c:pt idx="4359">
                  <c:v>1075582.7575661624</c:v>
                </c:pt>
                <c:pt idx="4360">
                  <c:v>2250523.3704389092</c:v>
                </c:pt>
                <c:pt idx="4361">
                  <c:v>1932693.6316523487</c:v>
                </c:pt>
                <c:pt idx="4362">
                  <c:v>1645495.0629886091</c:v>
                </c:pt>
                <c:pt idx="4363">
                  <c:v>1524368.8143781433</c:v>
                </c:pt>
                <c:pt idx="4364">
                  <c:v>761703.82531809155</c:v>
                </c:pt>
                <c:pt idx="4365">
                  <c:v>1439338.1507052239</c:v>
                </c:pt>
                <c:pt idx="4366">
                  <c:v>306102.58973037265</c:v>
                </c:pt>
                <c:pt idx="4367">
                  <c:v>305085.55946766958</c:v>
                </c:pt>
                <c:pt idx="4368">
                  <c:v>1647222.3157332186</c:v>
                </c:pt>
                <c:pt idx="4369">
                  <c:v>1047707.4219045937</c:v>
                </c:pt>
                <c:pt idx="4370">
                  <c:v>2704406.1403753376</c:v>
                </c:pt>
                <c:pt idx="4371">
                  <c:v>446956.99667269271</c:v>
                </c:pt>
                <c:pt idx="4372">
                  <c:v>2228781.7327320678</c:v>
                </c:pt>
                <c:pt idx="4373">
                  <c:v>584499.227324537</c:v>
                </c:pt>
                <c:pt idx="4374">
                  <c:v>74860.561800185591</c:v>
                </c:pt>
                <c:pt idx="4375">
                  <c:v>1013335.6570748817</c:v>
                </c:pt>
                <c:pt idx="4376">
                  <c:v>1893318.0623555621</c:v>
                </c:pt>
                <c:pt idx="4377">
                  <c:v>1144772.1795953643</c:v>
                </c:pt>
                <c:pt idx="4378">
                  <c:v>2069552.2283064397</c:v>
                </c:pt>
                <c:pt idx="4379">
                  <c:v>1607793.9103624495</c:v>
                </c:pt>
                <c:pt idx="4380">
                  <c:v>1232732.0574949412</c:v>
                </c:pt>
                <c:pt idx="4381">
                  <c:v>1524624.1434347406</c:v>
                </c:pt>
                <c:pt idx="4382">
                  <c:v>557515.55742777884</c:v>
                </c:pt>
                <c:pt idx="4383">
                  <c:v>782047.83559305128</c:v>
                </c:pt>
                <c:pt idx="4384">
                  <c:v>1751018.7399965441</c:v>
                </c:pt>
                <c:pt idx="4385">
                  <c:v>772649.72428120673</c:v>
                </c:pt>
                <c:pt idx="4386">
                  <c:v>1794083.2998990277</c:v>
                </c:pt>
                <c:pt idx="4387">
                  <c:v>106349.25190676749</c:v>
                </c:pt>
                <c:pt idx="4388">
                  <c:v>1520158.2482439717</c:v>
                </c:pt>
                <c:pt idx="4389">
                  <c:v>1468087.373994817</c:v>
                </c:pt>
                <c:pt idx="4390">
                  <c:v>1415936.6464496395</c:v>
                </c:pt>
                <c:pt idx="4391">
                  <c:v>1274476.7069062283</c:v>
                </c:pt>
                <c:pt idx="4392">
                  <c:v>1341105.7566058841</c:v>
                </c:pt>
                <c:pt idx="4393">
                  <c:v>1286274.4379462134</c:v>
                </c:pt>
                <c:pt idx="4394">
                  <c:v>667096.98129655141</c:v>
                </c:pt>
                <c:pt idx="4395">
                  <c:v>1683829.8650528695</c:v>
                </c:pt>
                <c:pt idx="4396">
                  <c:v>2137785.9028293276</c:v>
                </c:pt>
                <c:pt idx="4397">
                  <c:v>774777.79190804064</c:v>
                </c:pt>
                <c:pt idx="4398">
                  <c:v>484934.86016312893</c:v>
                </c:pt>
                <c:pt idx="4399">
                  <c:v>1369167.4682452725</c:v>
                </c:pt>
                <c:pt idx="4400">
                  <c:v>835191.25602358021</c:v>
                </c:pt>
                <c:pt idx="4401">
                  <c:v>971593.15977881569</c:v>
                </c:pt>
                <c:pt idx="4402">
                  <c:v>443614.53392760735</c:v>
                </c:pt>
                <c:pt idx="4403">
                  <c:v>1263830.1905436283</c:v>
                </c:pt>
                <c:pt idx="4404">
                  <c:v>1735673.293858422</c:v>
                </c:pt>
                <c:pt idx="4405">
                  <c:v>1414791.3913870556</c:v>
                </c:pt>
                <c:pt idx="4406">
                  <c:v>1056555.4809085829</c:v>
                </c:pt>
                <c:pt idx="4407">
                  <c:v>674140.20081935264</c:v>
                </c:pt>
                <c:pt idx="4408">
                  <c:v>1255706.4010019945</c:v>
                </c:pt>
                <c:pt idx="4409">
                  <c:v>948342.65891432017</c:v>
                </c:pt>
                <c:pt idx="4410">
                  <c:v>1898084.4619795829</c:v>
                </c:pt>
                <c:pt idx="4411">
                  <c:v>-217567.44096155465</c:v>
                </c:pt>
                <c:pt idx="4412">
                  <c:v>328286.29160849098</c:v>
                </c:pt>
                <c:pt idx="4413">
                  <c:v>1605040.2792055681</c:v>
                </c:pt>
                <c:pt idx="4414">
                  <c:v>895378.53944390081</c:v>
                </c:pt>
                <c:pt idx="4415">
                  <c:v>1672127.2567516267</c:v>
                </c:pt>
                <c:pt idx="4416">
                  <c:v>1591868.0389563981</c:v>
                </c:pt>
                <c:pt idx="4417">
                  <c:v>1981975.0504180538</c:v>
                </c:pt>
                <c:pt idx="4418">
                  <c:v>901947.90590633079</c:v>
                </c:pt>
                <c:pt idx="4419">
                  <c:v>55950.981189080514</c:v>
                </c:pt>
                <c:pt idx="4420">
                  <c:v>1039985.3456715764</c:v>
                </c:pt>
                <c:pt idx="4421">
                  <c:v>1775602.5129558304</c:v>
                </c:pt>
                <c:pt idx="4422">
                  <c:v>511123.09660362918</c:v>
                </c:pt>
                <c:pt idx="4423">
                  <c:v>586652.97596041393</c:v>
                </c:pt>
                <c:pt idx="4424">
                  <c:v>1424833.0848468766</c:v>
                </c:pt>
                <c:pt idx="4425">
                  <c:v>747004.01138492674</c:v>
                </c:pt>
                <c:pt idx="4426">
                  <c:v>1488506.9588871002</c:v>
                </c:pt>
                <c:pt idx="4427">
                  <c:v>1885800.1800970854</c:v>
                </c:pt>
                <c:pt idx="4428">
                  <c:v>415270.15750535578</c:v>
                </c:pt>
                <c:pt idx="4429">
                  <c:v>531787.66692447849</c:v>
                </c:pt>
                <c:pt idx="4430">
                  <c:v>738639.49885022454</c:v>
                </c:pt>
                <c:pt idx="4431">
                  <c:v>1010403.5149332425</c:v>
                </c:pt>
                <c:pt idx="4432">
                  <c:v>1117992.1931897784</c:v>
                </c:pt>
                <c:pt idx="4433">
                  <c:v>787805.06541476119</c:v>
                </c:pt>
                <c:pt idx="4434">
                  <c:v>750926.51430082135</c:v>
                </c:pt>
                <c:pt idx="4435">
                  <c:v>1715644.289984134</c:v>
                </c:pt>
                <c:pt idx="4436">
                  <c:v>1693135.7503556274</c:v>
                </c:pt>
                <c:pt idx="4437">
                  <c:v>1513623.8626515176</c:v>
                </c:pt>
                <c:pt idx="4438">
                  <c:v>1303575.9960972192</c:v>
                </c:pt>
                <c:pt idx="4439">
                  <c:v>630676.05028672703</c:v>
                </c:pt>
                <c:pt idx="4440">
                  <c:v>1528083.3430287084</c:v>
                </c:pt>
                <c:pt idx="4441">
                  <c:v>1600596.1597404489</c:v>
                </c:pt>
                <c:pt idx="4442">
                  <c:v>463545.39852349553</c:v>
                </c:pt>
                <c:pt idx="4443">
                  <c:v>1719405.8236128064</c:v>
                </c:pt>
                <c:pt idx="4444">
                  <c:v>1189283.1365664275</c:v>
                </c:pt>
                <c:pt idx="4445">
                  <c:v>1554777.4444198785</c:v>
                </c:pt>
                <c:pt idx="4446">
                  <c:v>1419828.5317236632</c:v>
                </c:pt>
                <c:pt idx="4447">
                  <c:v>808713.23738035653</c:v>
                </c:pt>
                <c:pt idx="4448">
                  <c:v>328999.399983963</c:v>
                </c:pt>
                <c:pt idx="4449">
                  <c:v>178973.85528199654</c:v>
                </c:pt>
                <c:pt idx="4450">
                  <c:v>310268.05933930818</c:v>
                </c:pt>
                <c:pt idx="4451">
                  <c:v>536300.77347678971</c:v>
                </c:pt>
                <c:pt idx="4452">
                  <c:v>1082688.71866058</c:v>
                </c:pt>
                <c:pt idx="4453">
                  <c:v>921042.3454514211</c:v>
                </c:pt>
                <c:pt idx="4454">
                  <c:v>2305249.5168317333</c:v>
                </c:pt>
                <c:pt idx="4455">
                  <c:v>1035386.6472142264</c:v>
                </c:pt>
                <c:pt idx="4456">
                  <c:v>2220277.7278795717</c:v>
                </c:pt>
                <c:pt idx="4457">
                  <c:v>992564.32141175494</c:v>
                </c:pt>
                <c:pt idx="4458">
                  <c:v>1211411.5693044458</c:v>
                </c:pt>
                <c:pt idx="4459">
                  <c:v>1236091.6252567172</c:v>
                </c:pt>
                <c:pt idx="4460">
                  <c:v>1709146.9687448088</c:v>
                </c:pt>
                <c:pt idx="4461">
                  <c:v>1424461.3252442265</c:v>
                </c:pt>
                <c:pt idx="4462">
                  <c:v>1203436.0814100159</c:v>
                </c:pt>
                <c:pt idx="4463">
                  <c:v>1853485.0975545514</c:v>
                </c:pt>
                <c:pt idx="4464">
                  <c:v>1234145.2560588205</c:v>
                </c:pt>
                <c:pt idx="4465">
                  <c:v>1812520.2247049324</c:v>
                </c:pt>
                <c:pt idx="4466">
                  <c:v>1272836.4992180234</c:v>
                </c:pt>
                <c:pt idx="4467">
                  <c:v>781908.91492018849</c:v>
                </c:pt>
                <c:pt idx="4468">
                  <c:v>678877.48692135233</c:v>
                </c:pt>
                <c:pt idx="4469">
                  <c:v>753444.09953824896</c:v>
                </c:pt>
                <c:pt idx="4470">
                  <c:v>1549625.5551372813</c:v>
                </c:pt>
                <c:pt idx="4471">
                  <c:v>1431653.3379988624</c:v>
                </c:pt>
                <c:pt idx="4472">
                  <c:v>1113052.151500511</c:v>
                </c:pt>
                <c:pt idx="4473">
                  <c:v>1493323.1009439118</c:v>
                </c:pt>
                <c:pt idx="4474">
                  <c:v>1154008.2810559655</c:v>
                </c:pt>
                <c:pt idx="4475">
                  <c:v>1632421.4667312186</c:v>
                </c:pt>
                <c:pt idx="4476">
                  <c:v>206964.81727948412</c:v>
                </c:pt>
                <c:pt idx="4477">
                  <c:v>678074.18378498498</c:v>
                </c:pt>
                <c:pt idx="4478">
                  <c:v>1655113.4831120437</c:v>
                </c:pt>
                <c:pt idx="4479">
                  <c:v>344486.75079136156</c:v>
                </c:pt>
                <c:pt idx="4480">
                  <c:v>838408.0281230621</c:v>
                </c:pt>
                <c:pt idx="4481">
                  <c:v>710658.05485409033</c:v>
                </c:pt>
                <c:pt idx="4482">
                  <c:v>1130146.4941633157</c:v>
                </c:pt>
                <c:pt idx="4483">
                  <c:v>240567.28922566958</c:v>
                </c:pt>
                <c:pt idx="4484">
                  <c:v>1336663.4111222131</c:v>
                </c:pt>
                <c:pt idx="4485">
                  <c:v>1057368.8709531343</c:v>
                </c:pt>
                <c:pt idx="4486">
                  <c:v>2066198.4374009008</c:v>
                </c:pt>
                <c:pt idx="4487">
                  <c:v>863536.21042119619</c:v>
                </c:pt>
                <c:pt idx="4488">
                  <c:v>1294260.1835778011</c:v>
                </c:pt>
                <c:pt idx="4489">
                  <c:v>512502.32644322794</c:v>
                </c:pt>
                <c:pt idx="4490">
                  <c:v>1743268.5216649966</c:v>
                </c:pt>
                <c:pt idx="4491">
                  <c:v>828330.43540764228</c:v>
                </c:pt>
                <c:pt idx="4492">
                  <c:v>382333.72652895842</c:v>
                </c:pt>
                <c:pt idx="4493">
                  <c:v>1206777.6427118769</c:v>
                </c:pt>
                <c:pt idx="4494">
                  <c:v>1646178.6556127332</c:v>
                </c:pt>
                <c:pt idx="4495">
                  <c:v>1226111.8154869489</c:v>
                </c:pt>
                <c:pt idx="4496">
                  <c:v>1358533.7285427852</c:v>
                </c:pt>
                <c:pt idx="4497">
                  <c:v>785397.92999199033</c:v>
                </c:pt>
                <c:pt idx="4498">
                  <c:v>931674.70779421926</c:v>
                </c:pt>
                <c:pt idx="4499">
                  <c:v>832387.97913179733</c:v>
                </c:pt>
                <c:pt idx="4500">
                  <c:v>1729559.3951214924</c:v>
                </c:pt>
                <c:pt idx="4501">
                  <c:v>1472593.8563882895</c:v>
                </c:pt>
                <c:pt idx="4502">
                  <c:v>1297958.7405289374</c:v>
                </c:pt>
                <c:pt idx="4503">
                  <c:v>1042278.464148771</c:v>
                </c:pt>
                <c:pt idx="4504">
                  <c:v>1444327.9244036283</c:v>
                </c:pt>
                <c:pt idx="4505">
                  <c:v>1776490.4699654216</c:v>
                </c:pt>
                <c:pt idx="4506">
                  <c:v>554931.39287016448</c:v>
                </c:pt>
                <c:pt idx="4507">
                  <c:v>667037.15812079236</c:v>
                </c:pt>
                <c:pt idx="4508">
                  <c:v>1250227.577933725</c:v>
                </c:pt>
                <c:pt idx="4509">
                  <c:v>1342645.1356908772</c:v>
                </c:pt>
                <c:pt idx="4510">
                  <c:v>100245.03891773522</c:v>
                </c:pt>
                <c:pt idx="4511">
                  <c:v>1135597.35352528</c:v>
                </c:pt>
                <c:pt idx="4512">
                  <c:v>1031245.2231973428</c:v>
                </c:pt>
                <c:pt idx="4513">
                  <c:v>410721.93290655036</c:v>
                </c:pt>
                <c:pt idx="4514">
                  <c:v>2127935.1487036981</c:v>
                </c:pt>
                <c:pt idx="4515">
                  <c:v>1346447.1161067467</c:v>
                </c:pt>
                <c:pt idx="4516">
                  <c:v>1550258.3318727799</c:v>
                </c:pt>
                <c:pt idx="4517">
                  <c:v>-175106.79514499288</c:v>
                </c:pt>
                <c:pt idx="4518">
                  <c:v>1286404.6337059289</c:v>
                </c:pt>
                <c:pt idx="4519">
                  <c:v>373844.82263888046</c:v>
                </c:pt>
                <c:pt idx="4520">
                  <c:v>799314.581419277</c:v>
                </c:pt>
                <c:pt idx="4521">
                  <c:v>1892421.2043250306</c:v>
                </c:pt>
                <c:pt idx="4522">
                  <c:v>934266.33251790237</c:v>
                </c:pt>
                <c:pt idx="4523">
                  <c:v>2033665.2937439438</c:v>
                </c:pt>
                <c:pt idx="4524">
                  <c:v>2117744.6888098912</c:v>
                </c:pt>
                <c:pt idx="4525">
                  <c:v>1529566.6466751127</c:v>
                </c:pt>
                <c:pt idx="4526">
                  <c:v>167239.29422537703</c:v>
                </c:pt>
                <c:pt idx="4527">
                  <c:v>1223807.7634247728</c:v>
                </c:pt>
                <c:pt idx="4528">
                  <c:v>1160684.128767659</c:v>
                </c:pt>
                <c:pt idx="4529">
                  <c:v>750745.44943126105</c:v>
                </c:pt>
                <c:pt idx="4530">
                  <c:v>950032.06497317832</c:v>
                </c:pt>
                <c:pt idx="4531">
                  <c:v>1589784.5142373554</c:v>
                </c:pt>
                <c:pt idx="4532">
                  <c:v>976957.53076802008</c:v>
                </c:pt>
                <c:pt idx="4533">
                  <c:v>958506.27456158306</c:v>
                </c:pt>
                <c:pt idx="4534">
                  <c:v>482747.01192556322</c:v>
                </c:pt>
                <c:pt idx="4535">
                  <c:v>1159538.6297293101</c:v>
                </c:pt>
                <c:pt idx="4536">
                  <c:v>2081955.7100288458</c:v>
                </c:pt>
                <c:pt idx="4537">
                  <c:v>645948.73782760277</c:v>
                </c:pt>
                <c:pt idx="4538">
                  <c:v>1485776.0076112943</c:v>
                </c:pt>
                <c:pt idx="4539">
                  <c:v>1905769.6487428593</c:v>
                </c:pt>
                <c:pt idx="4540">
                  <c:v>1287247.1911581447</c:v>
                </c:pt>
                <c:pt idx="4541">
                  <c:v>984120.61042362358</c:v>
                </c:pt>
                <c:pt idx="4542">
                  <c:v>1833071.0725897672</c:v>
                </c:pt>
                <c:pt idx="4543">
                  <c:v>146796.21626591682</c:v>
                </c:pt>
                <c:pt idx="4544">
                  <c:v>1882852.7116696239</c:v>
                </c:pt>
                <c:pt idx="4545">
                  <c:v>1574615.3396750893</c:v>
                </c:pt>
                <c:pt idx="4546">
                  <c:v>1085930.3820426557</c:v>
                </c:pt>
                <c:pt idx="4547">
                  <c:v>1374263.8319329992</c:v>
                </c:pt>
                <c:pt idx="4548">
                  <c:v>825484.46353079565</c:v>
                </c:pt>
                <c:pt idx="4549">
                  <c:v>1785354.23305979</c:v>
                </c:pt>
                <c:pt idx="4550">
                  <c:v>1874170.1323442971</c:v>
                </c:pt>
                <c:pt idx="4551">
                  <c:v>1889561.149479704</c:v>
                </c:pt>
                <c:pt idx="4552">
                  <c:v>624900.31998784095</c:v>
                </c:pt>
                <c:pt idx="4553">
                  <c:v>2239776.1916510174</c:v>
                </c:pt>
                <c:pt idx="4554">
                  <c:v>1616719.7918010829</c:v>
                </c:pt>
                <c:pt idx="4555">
                  <c:v>1985494.7420235407</c:v>
                </c:pt>
                <c:pt idx="4556">
                  <c:v>1738599.7100693937</c:v>
                </c:pt>
                <c:pt idx="4557">
                  <c:v>1856402.933532591</c:v>
                </c:pt>
                <c:pt idx="4558">
                  <c:v>1518245.5709519554</c:v>
                </c:pt>
                <c:pt idx="4559">
                  <c:v>1714160.6122484636</c:v>
                </c:pt>
                <c:pt idx="4560">
                  <c:v>1345172.6539538465</c:v>
                </c:pt>
                <c:pt idx="4561">
                  <c:v>1829658.7126592882</c:v>
                </c:pt>
                <c:pt idx="4562">
                  <c:v>1974631.2443890749</c:v>
                </c:pt>
                <c:pt idx="4563">
                  <c:v>1483706.6860696031</c:v>
                </c:pt>
                <c:pt idx="4564">
                  <c:v>1290652.3117322624</c:v>
                </c:pt>
                <c:pt idx="4565">
                  <c:v>1458364.2662355397</c:v>
                </c:pt>
                <c:pt idx="4566">
                  <c:v>2099031.811651296</c:v>
                </c:pt>
                <c:pt idx="4567">
                  <c:v>856244.59167186078</c:v>
                </c:pt>
                <c:pt idx="4568">
                  <c:v>1808912.4939886965</c:v>
                </c:pt>
                <c:pt idx="4569">
                  <c:v>1954277.1697876025</c:v>
                </c:pt>
                <c:pt idx="4570">
                  <c:v>1586849.0056734337</c:v>
                </c:pt>
                <c:pt idx="4571">
                  <c:v>1086456.4353289073</c:v>
                </c:pt>
                <c:pt idx="4572">
                  <c:v>948638.61330171861</c:v>
                </c:pt>
                <c:pt idx="4573">
                  <c:v>1078822.412617391</c:v>
                </c:pt>
                <c:pt idx="4574">
                  <c:v>773248.15557267796</c:v>
                </c:pt>
                <c:pt idx="4575">
                  <c:v>325726.13053736743</c:v>
                </c:pt>
                <c:pt idx="4576">
                  <c:v>463283.36690834723</c:v>
                </c:pt>
                <c:pt idx="4577">
                  <c:v>1843231.4921998642</c:v>
                </c:pt>
                <c:pt idx="4578">
                  <c:v>1012006.966988259</c:v>
                </c:pt>
                <c:pt idx="4579">
                  <c:v>179772.97534966655</c:v>
                </c:pt>
                <c:pt idx="4580">
                  <c:v>1705287.686433875</c:v>
                </c:pt>
                <c:pt idx="4581">
                  <c:v>1049865.4607067704</c:v>
                </c:pt>
                <c:pt idx="4582">
                  <c:v>1283897.6388513567</c:v>
                </c:pt>
                <c:pt idx="4583">
                  <c:v>228383.49583897833</c:v>
                </c:pt>
                <c:pt idx="4584">
                  <c:v>827140.74159602635</c:v>
                </c:pt>
                <c:pt idx="4585">
                  <c:v>1162762.5839537429</c:v>
                </c:pt>
                <c:pt idx="4586">
                  <c:v>1220612.1438889448</c:v>
                </c:pt>
                <c:pt idx="4587">
                  <c:v>1852759.8426035382</c:v>
                </c:pt>
                <c:pt idx="4588">
                  <c:v>2003664.1733081089</c:v>
                </c:pt>
                <c:pt idx="4589">
                  <c:v>2219597.329284572</c:v>
                </c:pt>
                <c:pt idx="4590">
                  <c:v>608974.11796937976</c:v>
                </c:pt>
                <c:pt idx="4591">
                  <c:v>1821369.5475674542</c:v>
                </c:pt>
                <c:pt idx="4592">
                  <c:v>512769.31808634195</c:v>
                </c:pt>
                <c:pt idx="4593">
                  <c:v>576057.6331769228</c:v>
                </c:pt>
                <c:pt idx="4594">
                  <c:v>1249467.8303185925</c:v>
                </c:pt>
                <c:pt idx="4595">
                  <c:v>1769215.1986013204</c:v>
                </c:pt>
                <c:pt idx="4596">
                  <c:v>1635422.2292612428</c:v>
                </c:pt>
                <c:pt idx="4597">
                  <c:v>3359243.0763123818</c:v>
                </c:pt>
                <c:pt idx="4598">
                  <c:v>85918.829581117257</c:v>
                </c:pt>
                <c:pt idx="4599">
                  <c:v>1485562.6474555722</c:v>
                </c:pt>
                <c:pt idx="4600">
                  <c:v>647667.02641850337</c:v>
                </c:pt>
                <c:pt idx="4601">
                  <c:v>985969.08315983973</c:v>
                </c:pt>
                <c:pt idx="4602">
                  <c:v>828719.54455477931</c:v>
                </c:pt>
                <c:pt idx="4603">
                  <c:v>1345478.214069753</c:v>
                </c:pt>
                <c:pt idx="4604">
                  <c:v>1350537.5031120647</c:v>
                </c:pt>
                <c:pt idx="4605">
                  <c:v>1484164.7674168814</c:v>
                </c:pt>
                <c:pt idx="4606">
                  <c:v>1405347.2991466774</c:v>
                </c:pt>
                <c:pt idx="4607">
                  <c:v>986205.95615319069</c:v>
                </c:pt>
                <c:pt idx="4608">
                  <c:v>504996.48686997686</c:v>
                </c:pt>
                <c:pt idx="4609">
                  <c:v>1956509.9045584593</c:v>
                </c:pt>
                <c:pt idx="4610">
                  <c:v>1579626.8687870344</c:v>
                </c:pt>
                <c:pt idx="4611">
                  <c:v>446466.11750399228</c:v>
                </c:pt>
                <c:pt idx="4612">
                  <c:v>1087196.6490353383</c:v>
                </c:pt>
                <c:pt idx="4613">
                  <c:v>1611045.7825868763</c:v>
                </c:pt>
                <c:pt idx="4614">
                  <c:v>1665049.2086353237</c:v>
                </c:pt>
                <c:pt idx="4615">
                  <c:v>1207267.1694051279</c:v>
                </c:pt>
                <c:pt idx="4616">
                  <c:v>1263768.0976013225</c:v>
                </c:pt>
                <c:pt idx="4617">
                  <c:v>2253737.5665005278</c:v>
                </c:pt>
                <c:pt idx="4618">
                  <c:v>1923027.7909151195</c:v>
                </c:pt>
                <c:pt idx="4619">
                  <c:v>1855377.8076187791</c:v>
                </c:pt>
                <c:pt idx="4620">
                  <c:v>1223504.9946576077</c:v>
                </c:pt>
                <c:pt idx="4621">
                  <c:v>2109814.6204982679</c:v>
                </c:pt>
                <c:pt idx="4622">
                  <c:v>1098844.8456425145</c:v>
                </c:pt>
                <c:pt idx="4623">
                  <c:v>732648.23598427419</c:v>
                </c:pt>
                <c:pt idx="4624">
                  <c:v>1410716.3268280104</c:v>
                </c:pt>
                <c:pt idx="4625">
                  <c:v>2179285.7547791246</c:v>
                </c:pt>
                <c:pt idx="4626">
                  <c:v>1167224.2681997996</c:v>
                </c:pt>
                <c:pt idx="4627">
                  <c:v>138103.48187872954</c:v>
                </c:pt>
                <c:pt idx="4628">
                  <c:v>872934.34646992292</c:v>
                </c:pt>
                <c:pt idx="4629">
                  <c:v>1288191.0277863294</c:v>
                </c:pt>
                <c:pt idx="4630">
                  <c:v>1031067.067444535</c:v>
                </c:pt>
                <c:pt idx="4631">
                  <c:v>1365384.9804291818</c:v>
                </c:pt>
                <c:pt idx="4632">
                  <c:v>1195429.3495803522</c:v>
                </c:pt>
                <c:pt idx="4633">
                  <c:v>1035049.3272371767</c:v>
                </c:pt>
                <c:pt idx="4634">
                  <c:v>631175.09987184033</c:v>
                </c:pt>
                <c:pt idx="4635">
                  <c:v>1429608.4394596694</c:v>
                </c:pt>
                <c:pt idx="4636">
                  <c:v>480384.76704842504</c:v>
                </c:pt>
                <c:pt idx="4637">
                  <c:v>1155793.7626217054</c:v>
                </c:pt>
                <c:pt idx="4638">
                  <c:v>1325141.538343762</c:v>
                </c:pt>
                <c:pt idx="4639">
                  <c:v>1309891.3991480172</c:v>
                </c:pt>
                <c:pt idx="4640">
                  <c:v>776527.12189870421</c:v>
                </c:pt>
                <c:pt idx="4641">
                  <c:v>428159.34751194529</c:v>
                </c:pt>
                <c:pt idx="4642">
                  <c:v>953864.31089546066</c:v>
                </c:pt>
                <c:pt idx="4643">
                  <c:v>1468432.0898713656</c:v>
                </c:pt>
                <c:pt idx="4644">
                  <c:v>359795.48917314596</c:v>
                </c:pt>
                <c:pt idx="4645">
                  <c:v>1051119.2447415162</c:v>
                </c:pt>
                <c:pt idx="4646">
                  <c:v>1425671.34475205</c:v>
                </c:pt>
                <c:pt idx="4647">
                  <c:v>560861.91627234314</c:v>
                </c:pt>
                <c:pt idx="4648">
                  <c:v>1090629.431862019</c:v>
                </c:pt>
                <c:pt idx="4649">
                  <c:v>1709429.0033544591</c:v>
                </c:pt>
                <c:pt idx="4650">
                  <c:v>104355.20001545921</c:v>
                </c:pt>
                <c:pt idx="4651">
                  <c:v>1309503.1947477981</c:v>
                </c:pt>
                <c:pt idx="4652">
                  <c:v>415084.33879406843</c:v>
                </c:pt>
                <c:pt idx="4653">
                  <c:v>1138317.0083225369</c:v>
                </c:pt>
                <c:pt idx="4654">
                  <c:v>941582.77075236104</c:v>
                </c:pt>
                <c:pt idx="4655">
                  <c:v>901066.69457104243</c:v>
                </c:pt>
                <c:pt idx="4656">
                  <c:v>930907.76652968489</c:v>
                </c:pt>
                <c:pt idx="4657">
                  <c:v>1992351.8473409219</c:v>
                </c:pt>
                <c:pt idx="4658">
                  <c:v>1248256.7958107507</c:v>
                </c:pt>
                <c:pt idx="4659">
                  <c:v>1733869.9806831526</c:v>
                </c:pt>
                <c:pt idx="4660">
                  <c:v>770470.30995045323</c:v>
                </c:pt>
                <c:pt idx="4661">
                  <c:v>1098420.8418407347</c:v>
                </c:pt>
                <c:pt idx="4662">
                  <c:v>607645.55372837652</c:v>
                </c:pt>
                <c:pt idx="4663">
                  <c:v>1309703.0443921313</c:v>
                </c:pt>
                <c:pt idx="4664">
                  <c:v>1536119.4504666738</c:v>
                </c:pt>
                <c:pt idx="4665">
                  <c:v>1348748.3991067605</c:v>
                </c:pt>
                <c:pt idx="4666">
                  <c:v>546506.73396318685</c:v>
                </c:pt>
                <c:pt idx="4667">
                  <c:v>1708981.0435560364</c:v>
                </c:pt>
                <c:pt idx="4668">
                  <c:v>1838366.4397129128</c:v>
                </c:pt>
                <c:pt idx="4669">
                  <c:v>696007.25509252585</c:v>
                </c:pt>
                <c:pt idx="4670">
                  <c:v>1712359.9424852468</c:v>
                </c:pt>
                <c:pt idx="4671">
                  <c:v>1391804.0069721323</c:v>
                </c:pt>
                <c:pt idx="4672">
                  <c:v>1398643.6312097367</c:v>
                </c:pt>
                <c:pt idx="4673">
                  <c:v>423721.67474714201</c:v>
                </c:pt>
                <c:pt idx="4674">
                  <c:v>1701062.4764302848</c:v>
                </c:pt>
                <c:pt idx="4675">
                  <c:v>905389.9130658498</c:v>
                </c:pt>
                <c:pt idx="4676">
                  <c:v>307570.86151935626</c:v>
                </c:pt>
                <c:pt idx="4677">
                  <c:v>849182.76759194769</c:v>
                </c:pt>
                <c:pt idx="4678">
                  <c:v>1071053.241959055</c:v>
                </c:pt>
                <c:pt idx="4679">
                  <c:v>789182.66186345648</c:v>
                </c:pt>
                <c:pt idx="4680">
                  <c:v>473083.73906369135</c:v>
                </c:pt>
                <c:pt idx="4681">
                  <c:v>2540693.9725750461</c:v>
                </c:pt>
                <c:pt idx="4682">
                  <c:v>2214948.5046619661</c:v>
                </c:pt>
                <c:pt idx="4683">
                  <c:v>2456068.3044374324</c:v>
                </c:pt>
                <c:pt idx="4684">
                  <c:v>1760624.8731794171</c:v>
                </c:pt>
                <c:pt idx="4685">
                  <c:v>2171113.0136815915</c:v>
                </c:pt>
                <c:pt idx="4686">
                  <c:v>2300087.1852776315</c:v>
                </c:pt>
                <c:pt idx="4687">
                  <c:v>1440062.4065709459</c:v>
                </c:pt>
                <c:pt idx="4688">
                  <c:v>1777396.7776349019</c:v>
                </c:pt>
                <c:pt idx="4689">
                  <c:v>910172.11920866277</c:v>
                </c:pt>
                <c:pt idx="4690">
                  <c:v>1321137.8814434912</c:v>
                </c:pt>
                <c:pt idx="4691">
                  <c:v>940995.49482677784</c:v>
                </c:pt>
                <c:pt idx="4692">
                  <c:v>2361989.0595157752</c:v>
                </c:pt>
                <c:pt idx="4693">
                  <c:v>2506057.9161296049</c:v>
                </c:pt>
                <c:pt idx="4694">
                  <c:v>1428354.2899919432</c:v>
                </c:pt>
                <c:pt idx="4695">
                  <c:v>778225.89039950818</c:v>
                </c:pt>
                <c:pt idx="4696">
                  <c:v>1157792.5897097895</c:v>
                </c:pt>
                <c:pt idx="4697">
                  <c:v>1988570.5210475102</c:v>
                </c:pt>
                <c:pt idx="4698">
                  <c:v>1259932.9135753782</c:v>
                </c:pt>
                <c:pt idx="4699">
                  <c:v>1887839.6158836205</c:v>
                </c:pt>
                <c:pt idx="4700">
                  <c:v>1983569.6742209857</c:v>
                </c:pt>
                <c:pt idx="4701">
                  <c:v>883110.31269018725</c:v>
                </c:pt>
                <c:pt idx="4702">
                  <c:v>855700.39971542079</c:v>
                </c:pt>
                <c:pt idx="4703">
                  <c:v>1586158.8095319849</c:v>
                </c:pt>
                <c:pt idx="4704">
                  <c:v>319621.04335313011</c:v>
                </c:pt>
                <c:pt idx="4705">
                  <c:v>1419849.3876923891</c:v>
                </c:pt>
                <c:pt idx="4706">
                  <c:v>527182.56309696008</c:v>
                </c:pt>
                <c:pt idx="4707">
                  <c:v>1701922.448310948</c:v>
                </c:pt>
                <c:pt idx="4708">
                  <c:v>1507269.9309645761</c:v>
                </c:pt>
                <c:pt idx="4709">
                  <c:v>1284909.4964298233</c:v>
                </c:pt>
                <c:pt idx="4710">
                  <c:v>1117044.082450456</c:v>
                </c:pt>
                <c:pt idx="4711">
                  <c:v>1009483.0802735025</c:v>
                </c:pt>
                <c:pt idx="4712">
                  <c:v>1706999.5013834573</c:v>
                </c:pt>
                <c:pt idx="4713">
                  <c:v>787372.22824710421</c:v>
                </c:pt>
                <c:pt idx="4714">
                  <c:v>-305757.90779267624</c:v>
                </c:pt>
                <c:pt idx="4715">
                  <c:v>1342091.2962854998</c:v>
                </c:pt>
                <c:pt idx="4716">
                  <c:v>770494.43008518405</c:v>
                </c:pt>
                <c:pt idx="4717">
                  <c:v>1835775.125673919</c:v>
                </c:pt>
                <c:pt idx="4718">
                  <c:v>2305916.7418491198</c:v>
                </c:pt>
                <c:pt idx="4719">
                  <c:v>1758888.0758485096</c:v>
                </c:pt>
                <c:pt idx="4720">
                  <c:v>1221266.992083027</c:v>
                </c:pt>
                <c:pt idx="4721">
                  <c:v>1816533.1932464056</c:v>
                </c:pt>
                <c:pt idx="4722">
                  <c:v>1208360.8198720841</c:v>
                </c:pt>
                <c:pt idx="4723">
                  <c:v>1745821.3438790645</c:v>
                </c:pt>
                <c:pt idx="4724">
                  <c:v>712127.35230218153</c:v>
                </c:pt>
                <c:pt idx="4725">
                  <c:v>1723359.2143523209</c:v>
                </c:pt>
                <c:pt idx="4726">
                  <c:v>1223004.668011439</c:v>
                </c:pt>
                <c:pt idx="4727">
                  <c:v>702010.90621441044</c:v>
                </c:pt>
                <c:pt idx="4728">
                  <c:v>751646.27568038553</c:v>
                </c:pt>
                <c:pt idx="4729">
                  <c:v>590702.8832139764</c:v>
                </c:pt>
                <c:pt idx="4730">
                  <c:v>1926067.8102356968</c:v>
                </c:pt>
                <c:pt idx="4731">
                  <c:v>1968103.4412789755</c:v>
                </c:pt>
                <c:pt idx="4732">
                  <c:v>1587740.1973221498</c:v>
                </c:pt>
                <c:pt idx="4733">
                  <c:v>1396865.2361401524</c:v>
                </c:pt>
                <c:pt idx="4734">
                  <c:v>947714.62369245198</c:v>
                </c:pt>
                <c:pt idx="4735">
                  <c:v>2318713.2584369332</c:v>
                </c:pt>
                <c:pt idx="4736">
                  <c:v>1308823.6185795721</c:v>
                </c:pt>
                <c:pt idx="4737">
                  <c:v>1736418.5250953855</c:v>
                </c:pt>
                <c:pt idx="4738">
                  <c:v>2171979.0999767631</c:v>
                </c:pt>
                <c:pt idx="4739">
                  <c:v>986705.32620597631</c:v>
                </c:pt>
                <c:pt idx="4740">
                  <c:v>1264939.8036932759</c:v>
                </c:pt>
                <c:pt idx="4741">
                  <c:v>1257734.3361216821</c:v>
                </c:pt>
                <c:pt idx="4742">
                  <c:v>1828243.0569423418</c:v>
                </c:pt>
                <c:pt idx="4743">
                  <c:v>1479562.7744097998</c:v>
                </c:pt>
                <c:pt idx="4744">
                  <c:v>989548.26412250567</c:v>
                </c:pt>
                <c:pt idx="4745">
                  <c:v>1390849.5419681082</c:v>
                </c:pt>
                <c:pt idx="4746">
                  <c:v>819473.65736353025</c:v>
                </c:pt>
                <c:pt idx="4747">
                  <c:v>757506.77045959327</c:v>
                </c:pt>
                <c:pt idx="4748">
                  <c:v>1708752.9286125284</c:v>
                </c:pt>
                <c:pt idx="4749">
                  <c:v>81014.735338938423</c:v>
                </c:pt>
                <c:pt idx="4750">
                  <c:v>2273012.2111579766</c:v>
                </c:pt>
                <c:pt idx="4751">
                  <c:v>1206922.3784597656</c:v>
                </c:pt>
                <c:pt idx="4752">
                  <c:v>2098282.7823270969</c:v>
                </c:pt>
                <c:pt idx="4753">
                  <c:v>1332786.4210922504</c:v>
                </c:pt>
                <c:pt idx="4754">
                  <c:v>639914.40577212814</c:v>
                </c:pt>
                <c:pt idx="4755">
                  <c:v>1949464.1971630044</c:v>
                </c:pt>
                <c:pt idx="4756">
                  <c:v>1559699.2558626197</c:v>
                </c:pt>
                <c:pt idx="4757">
                  <c:v>-23215.645398310386</c:v>
                </c:pt>
                <c:pt idx="4758">
                  <c:v>1041399.0634255977</c:v>
                </c:pt>
                <c:pt idx="4759">
                  <c:v>474650.55114039313</c:v>
                </c:pt>
                <c:pt idx="4760">
                  <c:v>1264960.4293980636</c:v>
                </c:pt>
                <c:pt idx="4761">
                  <c:v>745703.52347312495</c:v>
                </c:pt>
                <c:pt idx="4762">
                  <c:v>1915441.8616236113</c:v>
                </c:pt>
                <c:pt idx="4763">
                  <c:v>1474932.6659214832</c:v>
                </c:pt>
                <c:pt idx="4764">
                  <c:v>1522690.7762283087</c:v>
                </c:pt>
                <c:pt idx="4765">
                  <c:v>1116008.7143019633</c:v>
                </c:pt>
                <c:pt idx="4766">
                  <c:v>902234.81733656395</c:v>
                </c:pt>
                <c:pt idx="4767">
                  <c:v>969157.54248942342</c:v>
                </c:pt>
                <c:pt idx="4768">
                  <c:v>986608.617267536</c:v>
                </c:pt>
                <c:pt idx="4769">
                  <c:v>870273.58967588935</c:v>
                </c:pt>
                <c:pt idx="4770">
                  <c:v>974265.41854965407</c:v>
                </c:pt>
                <c:pt idx="4771">
                  <c:v>1789269.3240221413</c:v>
                </c:pt>
                <c:pt idx="4772">
                  <c:v>1624900.2855418026</c:v>
                </c:pt>
                <c:pt idx="4773">
                  <c:v>1849935.6060002604</c:v>
                </c:pt>
                <c:pt idx="4774">
                  <c:v>1708889.9070480401</c:v>
                </c:pt>
                <c:pt idx="4775">
                  <c:v>977888.58240920957</c:v>
                </c:pt>
                <c:pt idx="4776">
                  <c:v>1016995.7475454537</c:v>
                </c:pt>
                <c:pt idx="4777">
                  <c:v>1642460.6138955746</c:v>
                </c:pt>
                <c:pt idx="4778">
                  <c:v>1440607.9952951185</c:v>
                </c:pt>
                <c:pt idx="4779">
                  <c:v>1206239.2178054089</c:v>
                </c:pt>
                <c:pt idx="4780">
                  <c:v>1318594.8069685809</c:v>
                </c:pt>
                <c:pt idx="4781">
                  <c:v>409698.18517430965</c:v>
                </c:pt>
                <c:pt idx="4782">
                  <c:v>1859956.2654686468</c:v>
                </c:pt>
                <c:pt idx="4783">
                  <c:v>1292400.0956465565</c:v>
                </c:pt>
                <c:pt idx="4784">
                  <c:v>834229.99954964966</c:v>
                </c:pt>
                <c:pt idx="4785">
                  <c:v>649663.90649261326</c:v>
                </c:pt>
                <c:pt idx="4786">
                  <c:v>1203363.680156365</c:v>
                </c:pt>
                <c:pt idx="4787">
                  <c:v>1307846.9094300186</c:v>
                </c:pt>
                <c:pt idx="4788">
                  <c:v>695952.20230715815</c:v>
                </c:pt>
                <c:pt idx="4789">
                  <c:v>-218412.48569493182</c:v>
                </c:pt>
                <c:pt idx="4790">
                  <c:v>1528693.6736656297</c:v>
                </c:pt>
                <c:pt idx="4791">
                  <c:v>1156704.4706115704</c:v>
                </c:pt>
                <c:pt idx="4792">
                  <c:v>990737.15097120591</c:v>
                </c:pt>
                <c:pt idx="4793">
                  <c:v>2357048.3248479702</c:v>
                </c:pt>
                <c:pt idx="4794">
                  <c:v>1154605.3737574453</c:v>
                </c:pt>
                <c:pt idx="4795">
                  <c:v>376167.44434363022</c:v>
                </c:pt>
                <c:pt idx="4796">
                  <c:v>1895226.8298517959</c:v>
                </c:pt>
                <c:pt idx="4797">
                  <c:v>1556519.2545221783</c:v>
                </c:pt>
                <c:pt idx="4798">
                  <c:v>1054086.3856915077</c:v>
                </c:pt>
                <c:pt idx="4799">
                  <c:v>1227543.5928054154</c:v>
                </c:pt>
                <c:pt idx="4800">
                  <c:v>1687072.816157151</c:v>
                </c:pt>
                <c:pt idx="4801">
                  <c:v>1358219.1835993025</c:v>
                </c:pt>
                <c:pt idx="4802">
                  <c:v>2102115.6437121648</c:v>
                </c:pt>
                <c:pt idx="4803">
                  <c:v>1919609.2629724722</c:v>
                </c:pt>
                <c:pt idx="4804">
                  <c:v>1756134.0630138656</c:v>
                </c:pt>
                <c:pt idx="4805">
                  <c:v>1206542.0513743479</c:v>
                </c:pt>
                <c:pt idx="4806">
                  <c:v>1623466.2766074184</c:v>
                </c:pt>
                <c:pt idx="4807">
                  <c:v>1265894.422255774</c:v>
                </c:pt>
                <c:pt idx="4808">
                  <c:v>1169545.726388786</c:v>
                </c:pt>
                <c:pt idx="4809">
                  <c:v>1618238.6326559884</c:v>
                </c:pt>
                <c:pt idx="4810">
                  <c:v>1805401.5187475011</c:v>
                </c:pt>
                <c:pt idx="4811">
                  <c:v>1020603.6149929566</c:v>
                </c:pt>
                <c:pt idx="4812">
                  <c:v>1551836.1335324012</c:v>
                </c:pt>
                <c:pt idx="4813">
                  <c:v>1567837.0183092542</c:v>
                </c:pt>
                <c:pt idx="4814">
                  <c:v>800379.81858501304</c:v>
                </c:pt>
                <c:pt idx="4815">
                  <c:v>1294038.4748108191</c:v>
                </c:pt>
                <c:pt idx="4816">
                  <c:v>1521879.8571968526</c:v>
                </c:pt>
                <c:pt idx="4817">
                  <c:v>1434008.9609446526</c:v>
                </c:pt>
                <c:pt idx="4818">
                  <c:v>1084155.3185061617</c:v>
                </c:pt>
                <c:pt idx="4819">
                  <c:v>1018236.4598453091</c:v>
                </c:pt>
                <c:pt idx="4820">
                  <c:v>1044573.2412897069</c:v>
                </c:pt>
                <c:pt idx="4821">
                  <c:v>728900.40474065766</c:v>
                </c:pt>
                <c:pt idx="4822">
                  <c:v>1810099.3004999179</c:v>
                </c:pt>
                <c:pt idx="4823">
                  <c:v>1648066.682860475</c:v>
                </c:pt>
                <c:pt idx="4824">
                  <c:v>935282.63315522764</c:v>
                </c:pt>
                <c:pt idx="4825">
                  <c:v>348680.98111523781</c:v>
                </c:pt>
                <c:pt idx="4826">
                  <c:v>1087857.4389149109</c:v>
                </c:pt>
                <c:pt idx="4827">
                  <c:v>1341375.4882774074</c:v>
                </c:pt>
                <c:pt idx="4828">
                  <c:v>612204.4318505656</c:v>
                </c:pt>
                <c:pt idx="4829">
                  <c:v>1659604.1491390374</c:v>
                </c:pt>
                <c:pt idx="4830">
                  <c:v>1469298.3710585274</c:v>
                </c:pt>
                <c:pt idx="4831">
                  <c:v>1441226.760562554</c:v>
                </c:pt>
                <c:pt idx="4832">
                  <c:v>617921.00607481133</c:v>
                </c:pt>
                <c:pt idx="4833">
                  <c:v>1454963.8181532696</c:v>
                </c:pt>
                <c:pt idx="4834">
                  <c:v>956682.35359400697</c:v>
                </c:pt>
                <c:pt idx="4835">
                  <c:v>783590.61036446877</c:v>
                </c:pt>
                <c:pt idx="4836">
                  <c:v>925394.28329595458</c:v>
                </c:pt>
                <c:pt idx="4837">
                  <c:v>1346774.0641640369</c:v>
                </c:pt>
                <c:pt idx="4838">
                  <c:v>532931.37122466974</c:v>
                </c:pt>
                <c:pt idx="4839">
                  <c:v>1799468.5800751876</c:v>
                </c:pt>
                <c:pt idx="4840">
                  <c:v>25722.873120014556</c:v>
                </c:pt>
                <c:pt idx="4841">
                  <c:v>1303877.6855220618</c:v>
                </c:pt>
                <c:pt idx="4842">
                  <c:v>1632492.9388636686</c:v>
                </c:pt>
                <c:pt idx="4843">
                  <c:v>1660239.9390613167</c:v>
                </c:pt>
                <c:pt idx="4844">
                  <c:v>1142808.059093493</c:v>
                </c:pt>
                <c:pt idx="4845">
                  <c:v>1353388.4023325415</c:v>
                </c:pt>
                <c:pt idx="4846">
                  <c:v>1005300.5040772352</c:v>
                </c:pt>
                <c:pt idx="4847">
                  <c:v>1519758.1884290138</c:v>
                </c:pt>
                <c:pt idx="4848">
                  <c:v>998162.79649633542</c:v>
                </c:pt>
                <c:pt idx="4849">
                  <c:v>1286211.3181979079</c:v>
                </c:pt>
                <c:pt idx="4850">
                  <c:v>1594572.9027454918</c:v>
                </c:pt>
                <c:pt idx="4851">
                  <c:v>858553.31534706056</c:v>
                </c:pt>
                <c:pt idx="4852">
                  <c:v>1918943.8953089444</c:v>
                </c:pt>
                <c:pt idx="4853">
                  <c:v>821261.28425075766</c:v>
                </c:pt>
                <c:pt idx="4854">
                  <c:v>1983715.7186619984</c:v>
                </c:pt>
                <c:pt idx="4855">
                  <c:v>378950.92834365461</c:v>
                </c:pt>
                <c:pt idx="4856">
                  <c:v>1592456.5055542625</c:v>
                </c:pt>
                <c:pt idx="4857">
                  <c:v>1870359.1238110028</c:v>
                </c:pt>
                <c:pt idx="4858">
                  <c:v>1173438.4234109521</c:v>
                </c:pt>
                <c:pt idx="4859">
                  <c:v>1719028.4991591424</c:v>
                </c:pt>
                <c:pt idx="4860">
                  <c:v>1147650.6959794844</c:v>
                </c:pt>
                <c:pt idx="4861">
                  <c:v>1609112.9256010717</c:v>
                </c:pt>
                <c:pt idx="4862">
                  <c:v>222280.91523360927</c:v>
                </c:pt>
                <c:pt idx="4863">
                  <c:v>246846.06292695273</c:v>
                </c:pt>
                <c:pt idx="4864">
                  <c:v>1227476.038121298</c:v>
                </c:pt>
                <c:pt idx="4865">
                  <c:v>1363692.9031501375</c:v>
                </c:pt>
                <c:pt idx="4866">
                  <c:v>783807.8205030784</c:v>
                </c:pt>
                <c:pt idx="4867">
                  <c:v>2054181.857666187</c:v>
                </c:pt>
                <c:pt idx="4868">
                  <c:v>-392136.31990620866</c:v>
                </c:pt>
                <c:pt idx="4869">
                  <c:v>374797.16711814236</c:v>
                </c:pt>
                <c:pt idx="4870">
                  <c:v>632244.10721644573</c:v>
                </c:pt>
                <c:pt idx="4871">
                  <c:v>1515622.4926369525</c:v>
                </c:pt>
                <c:pt idx="4872">
                  <c:v>704790.56607595924</c:v>
                </c:pt>
                <c:pt idx="4873">
                  <c:v>1732944.0104048401</c:v>
                </c:pt>
                <c:pt idx="4874">
                  <c:v>859701.11696850229</c:v>
                </c:pt>
                <c:pt idx="4875">
                  <c:v>1054800.4579433957</c:v>
                </c:pt>
                <c:pt idx="4876">
                  <c:v>1169064.7753738193</c:v>
                </c:pt>
                <c:pt idx="4877">
                  <c:v>1759012.3988843951</c:v>
                </c:pt>
                <c:pt idx="4878">
                  <c:v>1607551.0190512631</c:v>
                </c:pt>
                <c:pt idx="4879">
                  <c:v>762571.15068011638</c:v>
                </c:pt>
                <c:pt idx="4880">
                  <c:v>2296109.2350755082</c:v>
                </c:pt>
                <c:pt idx="4881">
                  <c:v>1077503.478079089</c:v>
                </c:pt>
                <c:pt idx="4882">
                  <c:v>1472745.1696445271</c:v>
                </c:pt>
                <c:pt idx="4883">
                  <c:v>1956656.4101033183</c:v>
                </c:pt>
                <c:pt idx="4884">
                  <c:v>1281620.1187000778</c:v>
                </c:pt>
                <c:pt idx="4885">
                  <c:v>1440446.1712004794</c:v>
                </c:pt>
                <c:pt idx="4886">
                  <c:v>978167.5169579396</c:v>
                </c:pt>
                <c:pt idx="4887">
                  <c:v>692093.77694913</c:v>
                </c:pt>
                <c:pt idx="4888">
                  <c:v>1534250.6377374763</c:v>
                </c:pt>
                <c:pt idx="4889">
                  <c:v>2340442.7138668802</c:v>
                </c:pt>
                <c:pt idx="4890">
                  <c:v>2032452.5126381936</c:v>
                </c:pt>
                <c:pt idx="4891">
                  <c:v>574622.28654025216</c:v>
                </c:pt>
                <c:pt idx="4892">
                  <c:v>1777541.9956957027</c:v>
                </c:pt>
                <c:pt idx="4893">
                  <c:v>1907628.0308984471</c:v>
                </c:pt>
                <c:pt idx="4894">
                  <c:v>1917229.3819187963</c:v>
                </c:pt>
                <c:pt idx="4895">
                  <c:v>1986911.6677314173</c:v>
                </c:pt>
                <c:pt idx="4896">
                  <c:v>2174293.9058183217</c:v>
                </c:pt>
                <c:pt idx="4897">
                  <c:v>1922639.7137679989</c:v>
                </c:pt>
                <c:pt idx="4898">
                  <c:v>1408854.4881221401</c:v>
                </c:pt>
                <c:pt idx="4899">
                  <c:v>1201855.3562567355</c:v>
                </c:pt>
                <c:pt idx="4900">
                  <c:v>1249289.8575780205</c:v>
                </c:pt>
                <c:pt idx="4901">
                  <c:v>756768.63445660844</c:v>
                </c:pt>
                <c:pt idx="4902">
                  <c:v>1691741.9990806365</c:v>
                </c:pt>
                <c:pt idx="4903">
                  <c:v>1531808.1963078687</c:v>
                </c:pt>
                <c:pt idx="4904">
                  <c:v>1506522.3078125017</c:v>
                </c:pt>
                <c:pt idx="4905">
                  <c:v>764565.97350267321</c:v>
                </c:pt>
                <c:pt idx="4906">
                  <c:v>1165520.7794532506</c:v>
                </c:pt>
                <c:pt idx="4907">
                  <c:v>780997.44991364237</c:v>
                </c:pt>
                <c:pt idx="4908">
                  <c:v>1024512.0131214894</c:v>
                </c:pt>
                <c:pt idx="4909">
                  <c:v>1504738.1250177743</c:v>
                </c:pt>
                <c:pt idx="4910">
                  <c:v>561079.44815220963</c:v>
                </c:pt>
                <c:pt idx="4911">
                  <c:v>391823.21762021352</c:v>
                </c:pt>
                <c:pt idx="4912">
                  <c:v>1254320.8692615042</c:v>
                </c:pt>
                <c:pt idx="4913">
                  <c:v>1367255.7428528583</c:v>
                </c:pt>
                <c:pt idx="4914">
                  <c:v>1055873.7275200384</c:v>
                </c:pt>
                <c:pt idx="4915">
                  <c:v>2034869.4047100814</c:v>
                </c:pt>
                <c:pt idx="4916">
                  <c:v>1120554.5715890219</c:v>
                </c:pt>
                <c:pt idx="4917">
                  <c:v>907945.40846803226</c:v>
                </c:pt>
                <c:pt idx="4918">
                  <c:v>2714862.7875040891</c:v>
                </c:pt>
                <c:pt idx="4919">
                  <c:v>875786.94194646925</c:v>
                </c:pt>
                <c:pt idx="4920">
                  <c:v>1415703.524077611</c:v>
                </c:pt>
                <c:pt idx="4921">
                  <c:v>961948.20762592461</c:v>
                </c:pt>
                <c:pt idx="4922">
                  <c:v>1856745.1586255934</c:v>
                </c:pt>
                <c:pt idx="4923">
                  <c:v>1726039.1065357784</c:v>
                </c:pt>
                <c:pt idx="4924">
                  <c:v>-224450.90086604841</c:v>
                </c:pt>
                <c:pt idx="4925">
                  <c:v>2137783.4840988833</c:v>
                </c:pt>
                <c:pt idx="4926">
                  <c:v>1144463.0163748115</c:v>
                </c:pt>
                <c:pt idx="4927">
                  <c:v>1387531.0191988135</c:v>
                </c:pt>
                <c:pt idx="4928">
                  <c:v>1250466.0293266792</c:v>
                </c:pt>
                <c:pt idx="4929">
                  <c:v>2374301.1278137974</c:v>
                </c:pt>
                <c:pt idx="4930">
                  <c:v>2333252.3296317132</c:v>
                </c:pt>
                <c:pt idx="4931">
                  <c:v>1404250.2139299987</c:v>
                </c:pt>
                <c:pt idx="4932">
                  <c:v>840930.21230956446</c:v>
                </c:pt>
                <c:pt idx="4933">
                  <c:v>1767454.4415410012</c:v>
                </c:pt>
                <c:pt idx="4934">
                  <c:v>1276579.3053594399</c:v>
                </c:pt>
                <c:pt idx="4935">
                  <c:v>284180.21493786294</c:v>
                </c:pt>
                <c:pt idx="4936">
                  <c:v>508384.39173746761</c:v>
                </c:pt>
                <c:pt idx="4937">
                  <c:v>1958432.1799108228</c:v>
                </c:pt>
                <c:pt idx="4938">
                  <c:v>1140341.7782255355</c:v>
                </c:pt>
                <c:pt idx="4939">
                  <c:v>1737805.0841667019</c:v>
                </c:pt>
                <c:pt idx="4940">
                  <c:v>491663.08137399144</c:v>
                </c:pt>
                <c:pt idx="4941">
                  <c:v>2147834.7816945072</c:v>
                </c:pt>
                <c:pt idx="4942">
                  <c:v>1575972.2705727164</c:v>
                </c:pt>
                <c:pt idx="4943">
                  <c:v>432665.4727578992</c:v>
                </c:pt>
                <c:pt idx="4944">
                  <c:v>1531389.2903842516</c:v>
                </c:pt>
                <c:pt idx="4945">
                  <c:v>310650.12374185305</c:v>
                </c:pt>
                <c:pt idx="4946">
                  <c:v>1709626.4569076179</c:v>
                </c:pt>
                <c:pt idx="4947">
                  <c:v>1603316.3051283192</c:v>
                </c:pt>
                <c:pt idx="4948">
                  <c:v>1309410.6901693102</c:v>
                </c:pt>
                <c:pt idx="4949">
                  <c:v>1208307.9222760843</c:v>
                </c:pt>
                <c:pt idx="4950">
                  <c:v>1613446.0803228216</c:v>
                </c:pt>
                <c:pt idx="4951">
                  <c:v>1546681.5695253639</c:v>
                </c:pt>
                <c:pt idx="4952">
                  <c:v>638625.46434633806</c:v>
                </c:pt>
                <c:pt idx="4953">
                  <c:v>643346.51176538505</c:v>
                </c:pt>
                <c:pt idx="4954">
                  <c:v>640018.26986422297</c:v>
                </c:pt>
                <c:pt idx="4955">
                  <c:v>1189543.3974637073</c:v>
                </c:pt>
                <c:pt idx="4956">
                  <c:v>1109421.5758442124</c:v>
                </c:pt>
                <c:pt idx="4957">
                  <c:v>1312940.6359610436</c:v>
                </c:pt>
                <c:pt idx="4958">
                  <c:v>1224229.4325577253</c:v>
                </c:pt>
                <c:pt idx="4959">
                  <c:v>1517493.4032755792</c:v>
                </c:pt>
                <c:pt idx="4960">
                  <c:v>1326051.5640660739</c:v>
                </c:pt>
                <c:pt idx="4961">
                  <c:v>-195900.40557552408</c:v>
                </c:pt>
                <c:pt idx="4962">
                  <c:v>1235383.9879452605</c:v>
                </c:pt>
                <c:pt idx="4963">
                  <c:v>1645653.3769508293</c:v>
                </c:pt>
                <c:pt idx="4964">
                  <c:v>1716574.3524459675</c:v>
                </c:pt>
                <c:pt idx="4965">
                  <c:v>1547518.5433423677</c:v>
                </c:pt>
                <c:pt idx="4966">
                  <c:v>495056.02939529344</c:v>
                </c:pt>
                <c:pt idx="4967">
                  <c:v>975762.38801711425</c:v>
                </c:pt>
                <c:pt idx="4968">
                  <c:v>1364674.2428594222</c:v>
                </c:pt>
                <c:pt idx="4969">
                  <c:v>821557.92075563595</c:v>
                </c:pt>
                <c:pt idx="4970">
                  <c:v>1836508.8741558623</c:v>
                </c:pt>
                <c:pt idx="4971">
                  <c:v>1428993.4386082236</c:v>
                </c:pt>
                <c:pt idx="4972">
                  <c:v>2219695.9201064622</c:v>
                </c:pt>
                <c:pt idx="4973">
                  <c:v>1306058.0844857488</c:v>
                </c:pt>
                <c:pt idx="4974">
                  <c:v>631576.11900921538</c:v>
                </c:pt>
                <c:pt idx="4975">
                  <c:v>653888.33826269396</c:v>
                </c:pt>
                <c:pt idx="4976">
                  <c:v>2594146.8942121677</c:v>
                </c:pt>
                <c:pt idx="4977">
                  <c:v>826899.98821399547</c:v>
                </c:pt>
                <c:pt idx="4978">
                  <c:v>777164.0187345054</c:v>
                </c:pt>
                <c:pt idx="4979">
                  <c:v>1633685.5985838994</c:v>
                </c:pt>
                <c:pt idx="4980">
                  <c:v>1337911.1842295853</c:v>
                </c:pt>
                <c:pt idx="4981">
                  <c:v>340957.37561622821</c:v>
                </c:pt>
                <c:pt idx="4982">
                  <c:v>1292794.5764055457</c:v>
                </c:pt>
                <c:pt idx="4983">
                  <c:v>1813454.4335478535</c:v>
                </c:pt>
                <c:pt idx="4984">
                  <c:v>1946097.8588349214</c:v>
                </c:pt>
                <c:pt idx="4985">
                  <c:v>1547926.3646949474</c:v>
                </c:pt>
                <c:pt idx="4986">
                  <c:v>226388.72884998471</c:v>
                </c:pt>
                <c:pt idx="4987">
                  <c:v>1281421.3115285998</c:v>
                </c:pt>
                <c:pt idx="4988">
                  <c:v>2495282.8712282991</c:v>
                </c:pt>
                <c:pt idx="4989">
                  <c:v>1382417.3270358816</c:v>
                </c:pt>
                <c:pt idx="4990">
                  <c:v>1669979.3363337405</c:v>
                </c:pt>
                <c:pt idx="4991">
                  <c:v>2142216.4395002201</c:v>
                </c:pt>
                <c:pt idx="4992">
                  <c:v>731452.41362042353</c:v>
                </c:pt>
                <c:pt idx="4993">
                  <c:v>813642.44199291151</c:v>
                </c:pt>
                <c:pt idx="4994">
                  <c:v>1423790.8202528907</c:v>
                </c:pt>
                <c:pt idx="4995">
                  <c:v>1252678.5068356367</c:v>
                </c:pt>
                <c:pt idx="4996">
                  <c:v>1914738.3920330275</c:v>
                </c:pt>
                <c:pt idx="4997">
                  <c:v>1227393.7963361619</c:v>
                </c:pt>
                <c:pt idx="4998">
                  <c:v>1003785.8179141227</c:v>
                </c:pt>
                <c:pt idx="4999">
                  <c:v>1517095.3253223719</c:v>
                </c:pt>
                <c:pt idx="5000">
                  <c:v>2300204.009214865</c:v>
                </c:pt>
                <c:pt idx="5001">
                  <c:v>695185.46472937986</c:v>
                </c:pt>
                <c:pt idx="5002">
                  <c:v>1289492.9165358003</c:v>
                </c:pt>
                <c:pt idx="5003">
                  <c:v>1134540.1146229086</c:v>
                </c:pt>
                <c:pt idx="5004">
                  <c:v>125589.11858635303</c:v>
                </c:pt>
                <c:pt idx="5005">
                  <c:v>1443445.6144163422</c:v>
                </c:pt>
                <c:pt idx="5006">
                  <c:v>1788748.1299973363</c:v>
                </c:pt>
                <c:pt idx="5007">
                  <c:v>1330574.8972172569</c:v>
                </c:pt>
                <c:pt idx="5008">
                  <c:v>947168.02368354797</c:v>
                </c:pt>
                <c:pt idx="5009">
                  <c:v>2270082.8071867758</c:v>
                </c:pt>
                <c:pt idx="5010">
                  <c:v>580369.7950673094</c:v>
                </c:pt>
                <c:pt idx="5011">
                  <c:v>1133768.6391179441</c:v>
                </c:pt>
                <c:pt idx="5012">
                  <c:v>1209527.8575576497</c:v>
                </c:pt>
                <c:pt idx="5013">
                  <c:v>1491956.6498349253</c:v>
                </c:pt>
                <c:pt idx="5014">
                  <c:v>1349702.9060597299</c:v>
                </c:pt>
                <c:pt idx="5015">
                  <c:v>711117.43413432594</c:v>
                </c:pt>
                <c:pt idx="5016">
                  <c:v>851012.14585346356</c:v>
                </c:pt>
                <c:pt idx="5017">
                  <c:v>1697254.893349099</c:v>
                </c:pt>
                <c:pt idx="5018">
                  <c:v>822931.75828595553</c:v>
                </c:pt>
                <c:pt idx="5019">
                  <c:v>959913.99260917585</c:v>
                </c:pt>
                <c:pt idx="5020">
                  <c:v>1479900.6946559018</c:v>
                </c:pt>
                <c:pt idx="5021">
                  <c:v>900991.33209292497</c:v>
                </c:pt>
                <c:pt idx="5022">
                  <c:v>1269805.9372892659</c:v>
                </c:pt>
                <c:pt idx="5023">
                  <c:v>1424122.097168955</c:v>
                </c:pt>
                <c:pt idx="5024">
                  <c:v>1301491.4630690422</c:v>
                </c:pt>
                <c:pt idx="5025">
                  <c:v>927795.50963473041</c:v>
                </c:pt>
                <c:pt idx="5026">
                  <c:v>1345943.8460579887</c:v>
                </c:pt>
                <c:pt idx="5027">
                  <c:v>1260607.7525807014</c:v>
                </c:pt>
                <c:pt idx="5028">
                  <c:v>687950.67540212162</c:v>
                </c:pt>
                <c:pt idx="5029">
                  <c:v>855161.42042741273</c:v>
                </c:pt>
                <c:pt idx="5030">
                  <c:v>2077073.9004644034</c:v>
                </c:pt>
                <c:pt idx="5031">
                  <c:v>1734374.9851808697</c:v>
                </c:pt>
                <c:pt idx="5032">
                  <c:v>687588.07423619647</c:v>
                </c:pt>
                <c:pt idx="5033">
                  <c:v>2708923.8190723313</c:v>
                </c:pt>
                <c:pt idx="5034">
                  <c:v>2603911.3639628729</c:v>
                </c:pt>
                <c:pt idx="5035">
                  <c:v>1117065.4116150318</c:v>
                </c:pt>
                <c:pt idx="5036">
                  <c:v>1541291.5465793815</c:v>
                </c:pt>
                <c:pt idx="5037">
                  <c:v>2471571.8111252626</c:v>
                </c:pt>
                <c:pt idx="5038">
                  <c:v>638222.38775460236</c:v>
                </c:pt>
                <c:pt idx="5039">
                  <c:v>1197956.1384146689</c:v>
                </c:pt>
                <c:pt idx="5040">
                  <c:v>1294206.1123270029</c:v>
                </c:pt>
                <c:pt idx="5041">
                  <c:v>1370109.8962188633</c:v>
                </c:pt>
                <c:pt idx="5042">
                  <c:v>1883783.285133197</c:v>
                </c:pt>
                <c:pt idx="5043">
                  <c:v>1324269.7080643484</c:v>
                </c:pt>
                <c:pt idx="5044">
                  <c:v>257626.44640954025</c:v>
                </c:pt>
                <c:pt idx="5045">
                  <c:v>1002219.9883996667</c:v>
                </c:pt>
                <c:pt idx="5046">
                  <c:v>671323.55390415434</c:v>
                </c:pt>
                <c:pt idx="5047">
                  <c:v>834075.12823691778</c:v>
                </c:pt>
                <c:pt idx="5048">
                  <c:v>815375.7067501666</c:v>
                </c:pt>
                <c:pt idx="5049">
                  <c:v>2617699.2093112217</c:v>
                </c:pt>
                <c:pt idx="5050">
                  <c:v>907383.23556752596</c:v>
                </c:pt>
                <c:pt idx="5051">
                  <c:v>1599266.6127585173</c:v>
                </c:pt>
                <c:pt idx="5052">
                  <c:v>1033615.4098545387</c:v>
                </c:pt>
                <c:pt idx="5053">
                  <c:v>1630930.6500200108</c:v>
                </c:pt>
                <c:pt idx="5054">
                  <c:v>1721371.8209510026</c:v>
                </c:pt>
                <c:pt idx="5055">
                  <c:v>1596507.1955047296</c:v>
                </c:pt>
                <c:pt idx="5056">
                  <c:v>1810074.0471378732</c:v>
                </c:pt>
                <c:pt idx="5057">
                  <c:v>1272702.8231990058</c:v>
                </c:pt>
                <c:pt idx="5058">
                  <c:v>573600.01288046036</c:v>
                </c:pt>
                <c:pt idx="5059">
                  <c:v>1198809.1389932754</c:v>
                </c:pt>
                <c:pt idx="5060">
                  <c:v>893190.26738224365</c:v>
                </c:pt>
                <c:pt idx="5061">
                  <c:v>1688935.5359773068</c:v>
                </c:pt>
                <c:pt idx="5062">
                  <c:v>2375922.3933782019</c:v>
                </c:pt>
                <c:pt idx="5063">
                  <c:v>707441.51430185232</c:v>
                </c:pt>
                <c:pt idx="5064">
                  <c:v>2765813.9821395455</c:v>
                </c:pt>
                <c:pt idx="5065">
                  <c:v>1432128.0603584703</c:v>
                </c:pt>
                <c:pt idx="5066">
                  <c:v>764385.69968363643</c:v>
                </c:pt>
                <c:pt idx="5067">
                  <c:v>1438287.1102880435</c:v>
                </c:pt>
                <c:pt idx="5068">
                  <c:v>1715418.2598381359</c:v>
                </c:pt>
                <c:pt idx="5069">
                  <c:v>967316.08021758031</c:v>
                </c:pt>
                <c:pt idx="5070">
                  <c:v>-288819.52522232663</c:v>
                </c:pt>
                <c:pt idx="5071">
                  <c:v>1537897.7101607658</c:v>
                </c:pt>
                <c:pt idx="5072">
                  <c:v>453764.9709806107</c:v>
                </c:pt>
                <c:pt idx="5073">
                  <c:v>1177828.1038321266</c:v>
                </c:pt>
                <c:pt idx="5074">
                  <c:v>1158804.3030021545</c:v>
                </c:pt>
                <c:pt idx="5075">
                  <c:v>925923.00787934382</c:v>
                </c:pt>
                <c:pt idx="5076">
                  <c:v>1493938.9275937974</c:v>
                </c:pt>
                <c:pt idx="5077">
                  <c:v>879838.38197317999</c:v>
                </c:pt>
                <c:pt idx="5078">
                  <c:v>1449019.2043500738</c:v>
                </c:pt>
                <c:pt idx="5079">
                  <c:v>1607439.9748727418</c:v>
                </c:pt>
                <c:pt idx="5080">
                  <c:v>2015407.4163510893</c:v>
                </c:pt>
                <c:pt idx="5081">
                  <c:v>1789122.1264934158</c:v>
                </c:pt>
                <c:pt idx="5082">
                  <c:v>823182.12980481796</c:v>
                </c:pt>
                <c:pt idx="5083">
                  <c:v>444593.93679159321</c:v>
                </c:pt>
                <c:pt idx="5084">
                  <c:v>447736.51726430003</c:v>
                </c:pt>
                <c:pt idx="5085">
                  <c:v>1050133.0134229604</c:v>
                </c:pt>
                <c:pt idx="5086">
                  <c:v>881469.63700734545</c:v>
                </c:pt>
                <c:pt idx="5087">
                  <c:v>1920361.5304291109</c:v>
                </c:pt>
                <c:pt idx="5088">
                  <c:v>1523673.6770822201</c:v>
                </c:pt>
                <c:pt idx="5089">
                  <c:v>1531706.507273959</c:v>
                </c:pt>
                <c:pt idx="5090">
                  <c:v>86234.081327623688</c:v>
                </c:pt>
                <c:pt idx="5091">
                  <c:v>1210296.8652723329</c:v>
                </c:pt>
                <c:pt idx="5092">
                  <c:v>1837317.3431703886</c:v>
                </c:pt>
                <c:pt idx="5093">
                  <c:v>734451.89643413387</c:v>
                </c:pt>
                <c:pt idx="5094">
                  <c:v>661855.67394052073</c:v>
                </c:pt>
                <c:pt idx="5095">
                  <c:v>1325783.6297957292</c:v>
                </c:pt>
                <c:pt idx="5096">
                  <c:v>1616766.2016485203</c:v>
                </c:pt>
                <c:pt idx="5097">
                  <c:v>2047287.0598842697</c:v>
                </c:pt>
                <c:pt idx="5098">
                  <c:v>1707021.8040592289</c:v>
                </c:pt>
                <c:pt idx="5099">
                  <c:v>1026616.0732924053</c:v>
                </c:pt>
                <c:pt idx="5100">
                  <c:v>1486821.4436359033</c:v>
                </c:pt>
                <c:pt idx="5101">
                  <c:v>1204282.5363511452</c:v>
                </c:pt>
                <c:pt idx="5102">
                  <c:v>1661832.5594407404</c:v>
                </c:pt>
                <c:pt idx="5103">
                  <c:v>269645.98638377246</c:v>
                </c:pt>
                <c:pt idx="5104">
                  <c:v>936942.43004338723</c:v>
                </c:pt>
                <c:pt idx="5105">
                  <c:v>959954.00745119527</c:v>
                </c:pt>
                <c:pt idx="5106">
                  <c:v>1798423.606033247</c:v>
                </c:pt>
                <c:pt idx="5107">
                  <c:v>2217555.9347117385</c:v>
                </c:pt>
                <c:pt idx="5108">
                  <c:v>1273249.8908628533</c:v>
                </c:pt>
                <c:pt idx="5109">
                  <c:v>1394224.81862213</c:v>
                </c:pt>
                <c:pt idx="5110">
                  <c:v>410929.3681619158</c:v>
                </c:pt>
                <c:pt idx="5111">
                  <c:v>98361.518870351836</c:v>
                </c:pt>
                <c:pt idx="5112">
                  <c:v>1793914.3135735011</c:v>
                </c:pt>
                <c:pt idx="5113">
                  <c:v>1175481.0781108513</c:v>
                </c:pt>
                <c:pt idx="5114">
                  <c:v>692257.80553953815</c:v>
                </c:pt>
                <c:pt idx="5115">
                  <c:v>1204609.2492610952</c:v>
                </c:pt>
                <c:pt idx="5116">
                  <c:v>1470648.3363833167</c:v>
                </c:pt>
                <c:pt idx="5117">
                  <c:v>1242831.4245634051</c:v>
                </c:pt>
                <c:pt idx="5118">
                  <c:v>1606812.0242619934</c:v>
                </c:pt>
                <c:pt idx="5119">
                  <c:v>1030699.8153323429</c:v>
                </c:pt>
                <c:pt idx="5120">
                  <c:v>2207190.1426542578</c:v>
                </c:pt>
                <c:pt idx="5121">
                  <c:v>526038.14508480672</c:v>
                </c:pt>
                <c:pt idx="5122">
                  <c:v>1314068.723044998</c:v>
                </c:pt>
                <c:pt idx="5123">
                  <c:v>449574.54573967028</c:v>
                </c:pt>
                <c:pt idx="5124">
                  <c:v>839226.90619731788</c:v>
                </c:pt>
                <c:pt idx="5125">
                  <c:v>651336.35595234949</c:v>
                </c:pt>
                <c:pt idx="5126">
                  <c:v>1560268.3865261469</c:v>
                </c:pt>
                <c:pt idx="5127">
                  <c:v>699090.44016718958</c:v>
                </c:pt>
                <c:pt idx="5128">
                  <c:v>1574077.0423012907</c:v>
                </c:pt>
                <c:pt idx="5129">
                  <c:v>1590297.4806227507</c:v>
                </c:pt>
                <c:pt idx="5130">
                  <c:v>1351891.3056702316</c:v>
                </c:pt>
                <c:pt idx="5131">
                  <c:v>1862201.8220306076</c:v>
                </c:pt>
                <c:pt idx="5132">
                  <c:v>1395970.8564219214</c:v>
                </c:pt>
                <c:pt idx="5133">
                  <c:v>1202895.8157801675</c:v>
                </c:pt>
                <c:pt idx="5134">
                  <c:v>1804198.6017172262</c:v>
                </c:pt>
                <c:pt idx="5135">
                  <c:v>1208380.3028060347</c:v>
                </c:pt>
                <c:pt idx="5136">
                  <c:v>873026.01150644477</c:v>
                </c:pt>
                <c:pt idx="5137">
                  <c:v>581203.74268463068</c:v>
                </c:pt>
                <c:pt idx="5138">
                  <c:v>694257.71681968961</c:v>
                </c:pt>
                <c:pt idx="5139">
                  <c:v>593669.5631669024</c:v>
                </c:pt>
                <c:pt idx="5140">
                  <c:v>670345.3819600381</c:v>
                </c:pt>
                <c:pt idx="5141">
                  <c:v>1485057.4596492182</c:v>
                </c:pt>
                <c:pt idx="5142">
                  <c:v>1112666.3419664064</c:v>
                </c:pt>
                <c:pt idx="5143">
                  <c:v>1770398.2124011815</c:v>
                </c:pt>
                <c:pt idx="5144">
                  <c:v>1490250.3300265921</c:v>
                </c:pt>
                <c:pt idx="5145">
                  <c:v>576440.39412705321</c:v>
                </c:pt>
                <c:pt idx="5146">
                  <c:v>483813.09681325499</c:v>
                </c:pt>
                <c:pt idx="5147">
                  <c:v>2514547.9160004342</c:v>
                </c:pt>
                <c:pt idx="5148">
                  <c:v>1109999.0852140887</c:v>
                </c:pt>
                <c:pt idx="5149">
                  <c:v>1257842.5022578733</c:v>
                </c:pt>
                <c:pt idx="5150">
                  <c:v>2051523.0761052007</c:v>
                </c:pt>
                <c:pt idx="5151">
                  <c:v>417009.64543466084</c:v>
                </c:pt>
                <c:pt idx="5152">
                  <c:v>1661476.9516984234</c:v>
                </c:pt>
                <c:pt idx="5153">
                  <c:v>604596.14449301548</c:v>
                </c:pt>
                <c:pt idx="5154">
                  <c:v>1417024.5851248708</c:v>
                </c:pt>
                <c:pt idx="5155">
                  <c:v>1383245.585920102</c:v>
                </c:pt>
                <c:pt idx="5156">
                  <c:v>490847.67874034029</c:v>
                </c:pt>
                <c:pt idx="5157">
                  <c:v>470406.08050942887</c:v>
                </c:pt>
                <c:pt idx="5158">
                  <c:v>1944985.0286305323</c:v>
                </c:pt>
                <c:pt idx="5159">
                  <c:v>865857.36243741587</c:v>
                </c:pt>
                <c:pt idx="5160">
                  <c:v>639306.36168903299</c:v>
                </c:pt>
                <c:pt idx="5161">
                  <c:v>433946.20563787129</c:v>
                </c:pt>
                <c:pt idx="5162">
                  <c:v>1847620.248399416</c:v>
                </c:pt>
                <c:pt idx="5163">
                  <c:v>1077960.5580799263</c:v>
                </c:pt>
                <c:pt idx="5164">
                  <c:v>1371359.3989163842</c:v>
                </c:pt>
                <c:pt idx="5165">
                  <c:v>1097498.8550052317</c:v>
                </c:pt>
                <c:pt idx="5166">
                  <c:v>806888.49563041795</c:v>
                </c:pt>
                <c:pt idx="5167">
                  <c:v>1213226.2813776126</c:v>
                </c:pt>
                <c:pt idx="5168">
                  <c:v>1288400.6108412566</c:v>
                </c:pt>
                <c:pt idx="5169">
                  <c:v>1320059.2289686939</c:v>
                </c:pt>
                <c:pt idx="5170">
                  <c:v>2285647.8292706227</c:v>
                </c:pt>
                <c:pt idx="5171">
                  <c:v>1014059.1688552899</c:v>
                </c:pt>
                <c:pt idx="5172">
                  <c:v>1092294.7468018522</c:v>
                </c:pt>
                <c:pt idx="5173">
                  <c:v>1739416.4775999049</c:v>
                </c:pt>
                <c:pt idx="5174">
                  <c:v>1061001.5118668759</c:v>
                </c:pt>
                <c:pt idx="5175">
                  <c:v>245187.25063956063</c:v>
                </c:pt>
                <c:pt idx="5176">
                  <c:v>1506138.5290433727</c:v>
                </c:pt>
                <c:pt idx="5177">
                  <c:v>1838048.2892056014</c:v>
                </c:pt>
                <c:pt idx="5178">
                  <c:v>1371667.2084293179</c:v>
                </c:pt>
                <c:pt idx="5179">
                  <c:v>1246408.8580564475</c:v>
                </c:pt>
                <c:pt idx="5180">
                  <c:v>954808.35741909686</c:v>
                </c:pt>
                <c:pt idx="5181">
                  <c:v>1177579.3926130012</c:v>
                </c:pt>
                <c:pt idx="5182">
                  <c:v>1809671.1644896502</c:v>
                </c:pt>
                <c:pt idx="5183">
                  <c:v>1109735.6518339189</c:v>
                </c:pt>
                <c:pt idx="5184">
                  <c:v>151487.60623572674</c:v>
                </c:pt>
                <c:pt idx="5185">
                  <c:v>865979.61201192811</c:v>
                </c:pt>
                <c:pt idx="5186">
                  <c:v>1152970.0316190459</c:v>
                </c:pt>
                <c:pt idx="5187">
                  <c:v>1031452.4259282751</c:v>
                </c:pt>
                <c:pt idx="5188">
                  <c:v>623100.12141495943</c:v>
                </c:pt>
                <c:pt idx="5189">
                  <c:v>1217707.9512732467</c:v>
                </c:pt>
                <c:pt idx="5190">
                  <c:v>896548.93406386301</c:v>
                </c:pt>
                <c:pt idx="5191">
                  <c:v>1111553.9630265925</c:v>
                </c:pt>
                <c:pt idx="5192">
                  <c:v>798216.49122305587</c:v>
                </c:pt>
                <c:pt idx="5193">
                  <c:v>1794907.3072945494</c:v>
                </c:pt>
                <c:pt idx="5194">
                  <c:v>2126394.1435402846</c:v>
                </c:pt>
                <c:pt idx="5195">
                  <c:v>502192.50070569012</c:v>
                </c:pt>
                <c:pt idx="5196">
                  <c:v>350622.41982953344</c:v>
                </c:pt>
                <c:pt idx="5197">
                  <c:v>718474.36624330655</c:v>
                </c:pt>
                <c:pt idx="5198">
                  <c:v>2435993.3809775682</c:v>
                </c:pt>
                <c:pt idx="5199">
                  <c:v>1330166.7736628288</c:v>
                </c:pt>
                <c:pt idx="5200">
                  <c:v>1356430.0224855412</c:v>
                </c:pt>
                <c:pt idx="5201">
                  <c:v>1764812.6493606186</c:v>
                </c:pt>
                <c:pt idx="5202">
                  <c:v>598084.63706016075</c:v>
                </c:pt>
                <c:pt idx="5203">
                  <c:v>1946655.126512696</c:v>
                </c:pt>
                <c:pt idx="5204">
                  <c:v>570684.66840041522</c:v>
                </c:pt>
                <c:pt idx="5205">
                  <c:v>753708.71823604964</c:v>
                </c:pt>
                <c:pt idx="5206">
                  <c:v>2149792.7270241342</c:v>
                </c:pt>
                <c:pt idx="5207">
                  <c:v>2124985.6474403879</c:v>
                </c:pt>
                <c:pt idx="5208">
                  <c:v>273944.56474734843</c:v>
                </c:pt>
                <c:pt idx="5209">
                  <c:v>1341085.4997872794</c:v>
                </c:pt>
                <c:pt idx="5210">
                  <c:v>502422.20576352533</c:v>
                </c:pt>
                <c:pt idx="5211">
                  <c:v>1530496.5877444362</c:v>
                </c:pt>
                <c:pt idx="5212">
                  <c:v>1029654.077655958</c:v>
                </c:pt>
                <c:pt idx="5213">
                  <c:v>1074160.6305253366</c:v>
                </c:pt>
                <c:pt idx="5214">
                  <c:v>1218031.8338358607</c:v>
                </c:pt>
                <c:pt idx="5215">
                  <c:v>1374322.0902810106</c:v>
                </c:pt>
                <c:pt idx="5216">
                  <c:v>954996.53177658562</c:v>
                </c:pt>
                <c:pt idx="5217">
                  <c:v>525713.92689631693</c:v>
                </c:pt>
                <c:pt idx="5218">
                  <c:v>1700762.402166428</c:v>
                </c:pt>
                <c:pt idx="5219">
                  <c:v>1320734.222321365</c:v>
                </c:pt>
                <c:pt idx="5220">
                  <c:v>2011056.7968428768</c:v>
                </c:pt>
                <c:pt idx="5221">
                  <c:v>2419520.6929030707</c:v>
                </c:pt>
                <c:pt idx="5222">
                  <c:v>1247214.6129369996</c:v>
                </c:pt>
                <c:pt idx="5223">
                  <c:v>1376692.3988238443</c:v>
                </c:pt>
                <c:pt idx="5224">
                  <c:v>2369902.7750416957</c:v>
                </c:pt>
                <c:pt idx="5225">
                  <c:v>1855522.6799827395</c:v>
                </c:pt>
                <c:pt idx="5226">
                  <c:v>639782.79187058192</c:v>
                </c:pt>
                <c:pt idx="5227">
                  <c:v>1095999.7201143662</c:v>
                </c:pt>
                <c:pt idx="5228">
                  <c:v>928894.35366558656</c:v>
                </c:pt>
                <c:pt idx="5229">
                  <c:v>388787.98257510923</c:v>
                </c:pt>
                <c:pt idx="5230">
                  <c:v>1412961.9713409692</c:v>
                </c:pt>
                <c:pt idx="5231">
                  <c:v>2334887.2181220874</c:v>
                </c:pt>
                <c:pt idx="5232">
                  <c:v>19970.938535890542</c:v>
                </c:pt>
                <c:pt idx="5233">
                  <c:v>367365.85575079452</c:v>
                </c:pt>
                <c:pt idx="5234">
                  <c:v>1231167.4543864727</c:v>
                </c:pt>
                <c:pt idx="5235">
                  <c:v>482765.41348708328</c:v>
                </c:pt>
                <c:pt idx="5236">
                  <c:v>1351371.8046631608</c:v>
                </c:pt>
                <c:pt idx="5237">
                  <c:v>1229804.3245021123</c:v>
                </c:pt>
                <c:pt idx="5238">
                  <c:v>2152798.4340621624</c:v>
                </c:pt>
                <c:pt idx="5239">
                  <c:v>1138986.0327634448</c:v>
                </c:pt>
                <c:pt idx="5240">
                  <c:v>1918446.2536219051</c:v>
                </c:pt>
                <c:pt idx="5241">
                  <c:v>1112654.3913836516</c:v>
                </c:pt>
                <c:pt idx="5242">
                  <c:v>1346263.0248739664</c:v>
                </c:pt>
                <c:pt idx="5243">
                  <c:v>959333.12004824542</c:v>
                </c:pt>
                <c:pt idx="5244">
                  <c:v>1700618.7366936347</c:v>
                </c:pt>
                <c:pt idx="5245">
                  <c:v>889141.71246500034</c:v>
                </c:pt>
                <c:pt idx="5246">
                  <c:v>1367332.9624706237</c:v>
                </c:pt>
                <c:pt idx="5247">
                  <c:v>916822.83061749209</c:v>
                </c:pt>
                <c:pt idx="5248">
                  <c:v>1520017.3904203419</c:v>
                </c:pt>
                <c:pt idx="5249">
                  <c:v>620384.39813185763</c:v>
                </c:pt>
                <c:pt idx="5250">
                  <c:v>1606644.5556359319</c:v>
                </c:pt>
                <c:pt idx="5251">
                  <c:v>1867417.0804370893</c:v>
                </c:pt>
                <c:pt idx="5252">
                  <c:v>1483182.3805655511</c:v>
                </c:pt>
                <c:pt idx="5253">
                  <c:v>1092317.0016751988</c:v>
                </c:pt>
                <c:pt idx="5254">
                  <c:v>416969.59923107456</c:v>
                </c:pt>
                <c:pt idx="5255">
                  <c:v>877468.45462507755</c:v>
                </c:pt>
                <c:pt idx="5256">
                  <c:v>1800641.7140744682</c:v>
                </c:pt>
                <c:pt idx="5257">
                  <c:v>1247075.0098975683</c:v>
                </c:pt>
                <c:pt idx="5258">
                  <c:v>923121.22184579819</c:v>
                </c:pt>
                <c:pt idx="5259">
                  <c:v>969653.22249610629</c:v>
                </c:pt>
                <c:pt idx="5260">
                  <c:v>1952724.1103478475</c:v>
                </c:pt>
                <c:pt idx="5261">
                  <c:v>590878.38873116858</c:v>
                </c:pt>
                <c:pt idx="5262">
                  <c:v>1874121.9077184042</c:v>
                </c:pt>
                <c:pt idx="5263">
                  <c:v>748669.29521040898</c:v>
                </c:pt>
                <c:pt idx="5264">
                  <c:v>1658603.7708630431</c:v>
                </c:pt>
                <c:pt idx="5265">
                  <c:v>2223093.3611835316</c:v>
                </c:pt>
                <c:pt idx="5266">
                  <c:v>1124469.7942439308</c:v>
                </c:pt>
                <c:pt idx="5267">
                  <c:v>792422.03637108952</c:v>
                </c:pt>
                <c:pt idx="5268">
                  <c:v>1690852.6537952228</c:v>
                </c:pt>
                <c:pt idx="5269">
                  <c:v>1684411.7864002576</c:v>
                </c:pt>
                <c:pt idx="5270">
                  <c:v>1525122.2082631243</c:v>
                </c:pt>
                <c:pt idx="5271">
                  <c:v>820270.1530122282</c:v>
                </c:pt>
                <c:pt idx="5272">
                  <c:v>873041.71365666483</c:v>
                </c:pt>
                <c:pt idx="5273">
                  <c:v>976462.37775157578</c:v>
                </c:pt>
                <c:pt idx="5274">
                  <c:v>1396070.8570496906</c:v>
                </c:pt>
                <c:pt idx="5275">
                  <c:v>1298126.320534138</c:v>
                </c:pt>
                <c:pt idx="5276">
                  <c:v>711311.39577236027</c:v>
                </c:pt>
                <c:pt idx="5277">
                  <c:v>1164963.4372981554</c:v>
                </c:pt>
                <c:pt idx="5278">
                  <c:v>1954201.9087995198</c:v>
                </c:pt>
                <c:pt idx="5279">
                  <c:v>1048154.6758914748</c:v>
                </c:pt>
                <c:pt idx="5280">
                  <c:v>1107082.7457102714</c:v>
                </c:pt>
                <c:pt idx="5281">
                  <c:v>1289227.1318162074</c:v>
                </c:pt>
                <c:pt idx="5282">
                  <c:v>2513324.2299001645</c:v>
                </c:pt>
                <c:pt idx="5283">
                  <c:v>1004042.8816177147</c:v>
                </c:pt>
                <c:pt idx="5284">
                  <c:v>2124152.6339499727</c:v>
                </c:pt>
                <c:pt idx="5285">
                  <c:v>1777574.2666906081</c:v>
                </c:pt>
                <c:pt idx="5286">
                  <c:v>1588877.54684899</c:v>
                </c:pt>
                <c:pt idx="5287">
                  <c:v>571906.54650371708</c:v>
                </c:pt>
                <c:pt idx="5288">
                  <c:v>1317778.0888428353</c:v>
                </c:pt>
                <c:pt idx="5289">
                  <c:v>435649.74087979086</c:v>
                </c:pt>
                <c:pt idx="5290">
                  <c:v>1512542.5905856118</c:v>
                </c:pt>
                <c:pt idx="5291">
                  <c:v>1806386.9007579377</c:v>
                </c:pt>
                <c:pt idx="5292">
                  <c:v>588698.16668873932</c:v>
                </c:pt>
                <c:pt idx="5293">
                  <c:v>1528456.8980186023</c:v>
                </c:pt>
                <c:pt idx="5294">
                  <c:v>1806646.3716746317</c:v>
                </c:pt>
                <c:pt idx="5295">
                  <c:v>967211.19458989054</c:v>
                </c:pt>
                <c:pt idx="5296">
                  <c:v>1347177.1928427247</c:v>
                </c:pt>
                <c:pt idx="5297">
                  <c:v>596679.85953081772</c:v>
                </c:pt>
                <c:pt idx="5298">
                  <c:v>1203745.2910021394</c:v>
                </c:pt>
                <c:pt idx="5299">
                  <c:v>573354.20517874695</c:v>
                </c:pt>
                <c:pt idx="5300">
                  <c:v>812451.03729437385</c:v>
                </c:pt>
                <c:pt idx="5301">
                  <c:v>1161355.877518978</c:v>
                </c:pt>
                <c:pt idx="5302">
                  <c:v>1016884.6402581027</c:v>
                </c:pt>
                <c:pt idx="5303">
                  <c:v>1802185.6152418749</c:v>
                </c:pt>
                <c:pt idx="5304">
                  <c:v>1373639.4722611159</c:v>
                </c:pt>
                <c:pt idx="5305">
                  <c:v>30169.599171589129</c:v>
                </c:pt>
                <c:pt idx="5306">
                  <c:v>1249167.0728501091</c:v>
                </c:pt>
                <c:pt idx="5307">
                  <c:v>722851.80056234729</c:v>
                </c:pt>
                <c:pt idx="5308">
                  <c:v>2035024.3288063528</c:v>
                </c:pt>
                <c:pt idx="5309">
                  <c:v>1498768.8942177035</c:v>
                </c:pt>
                <c:pt idx="5310">
                  <c:v>2117308.0686400821</c:v>
                </c:pt>
                <c:pt idx="5311">
                  <c:v>1450164.7414246975</c:v>
                </c:pt>
                <c:pt idx="5312">
                  <c:v>761522.61049940437</c:v>
                </c:pt>
                <c:pt idx="5313">
                  <c:v>1304838.4756567078</c:v>
                </c:pt>
                <c:pt idx="5314">
                  <c:v>2665307.1825903328</c:v>
                </c:pt>
                <c:pt idx="5315">
                  <c:v>1772085.5965714548</c:v>
                </c:pt>
                <c:pt idx="5316">
                  <c:v>650817.82620121446</c:v>
                </c:pt>
                <c:pt idx="5317">
                  <c:v>1122269.6976029696</c:v>
                </c:pt>
                <c:pt idx="5318">
                  <c:v>991040.09663102031</c:v>
                </c:pt>
                <c:pt idx="5319">
                  <c:v>1254861.1818058891</c:v>
                </c:pt>
                <c:pt idx="5320">
                  <c:v>269311.55940922163</c:v>
                </c:pt>
                <c:pt idx="5321">
                  <c:v>2019381.1675775526</c:v>
                </c:pt>
                <c:pt idx="5322">
                  <c:v>1484840.9613801222</c:v>
                </c:pt>
                <c:pt idx="5323">
                  <c:v>771573.08976212889</c:v>
                </c:pt>
                <c:pt idx="5324">
                  <c:v>1990613.2694438063</c:v>
                </c:pt>
                <c:pt idx="5325">
                  <c:v>1099533.3432259792</c:v>
                </c:pt>
                <c:pt idx="5326">
                  <c:v>1226906.3045095224</c:v>
                </c:pt>
                <c:pt idx="5327">
                  <c:v>1015159.0492926147</c:v>
                </c:pt>
                <c:pt idx="5328">
                  <c:v>833387.6436227113</c:v>
                </c:pt>
                <c:pt idx="5329">
                  <c:v>890944.9141839901</c:v>
                </c:pt>
                <c:pt idx="5330">
                  <c:v>726131.56310102995</c:v>
                </c:pt>
                <c:pt idx="5331">
                  <c:v>1294941.4586741868</c:v>
                </c:pt>
                <c:pt idx="5332">
                  <c:v>1261367.5855737617</c:v>
                </c:pt>
                <c:pt idx="5333">
                  <c:v>1283992.8810333814</c:v>
                </c:pt>
                <c:pt idx="5334">
                  <c:v>-522441.23466436099</c:v>
                </c:pt>
                <c:pt idx="5335">
                  <c:v>368033.03555331752</c:v>
                </c:pt>
                <c:pt idx="5336">
                  <c:v>1570468.8149856515</c:v>
                </c:pt>
                <c:pt idx="5337">
                  <c:v>1462613.3277617255</c:v>
                </c:pt>
                <c:pt idx="5338">
                  <c:v>1371088.9601843255</c:v>
                </c:pt>
                <c:pt idx="5339">
                  <c:v>701856.98597351089</c:v>
                </c:pt>
                <c:pt idx="5340">
                  <c:v>1594545.8852173332</c:v>
                </c:pt>
                <c:pt idx="5341">
                  <c:v>1271628.3269859869</c:v>
                </c:pt>
                <c:pt idx="5342">
                  <c:v>1068235.4382402012</c:v>
                </c:pt>
                <c:pt idx="5343">
                  <c:v>1168372.5416444894</c:v>
                </c:pt>
                <c:pt idx="5344">
                  <c:v>498276.41360970307</c:v>
                </c:pt>
                <c:pt idx="5345">
                  <c:v>940519.5124138752</c:v>
                </c:pt>
                <c:pt idx="5346">
                  <c:v>1430320.156418696</c:v>
                </c:pt>
                <c:pt idx="5347">
                  <c:v>977557.25270184502</c:v>
                </c:pt>
                <c:pt idx="5348">
                  <c:v>1154190.9939518664</c:v>
                </c:pt>
                <c:pt idx="5349">
                  <c:v>1279273.124224524</c:v>
                </c:pt>
                <c:pt idx="5350">
                  <c:v>2125145.0681517553</c:v>
                </c:pt>
                <c:pt idx="5351">
                  <c:v>309605.44632719457</c:v>
                </c:pt>
                <c:pt idx="5352">
                  <c:v>559405.33546632249</c:v>
                </c:pt>
                <c:pt idx="5353">
                  <c:v>1420197.1786304228</c:v>
                </c:pt>
                <c:pt idx="5354">
                  <c:v>1495360.9569919007</c:v>
                </c:pt>
                <c:pt idx="5355">
                  <c:v>557312.86305901967</c:v>
                </c:pt>
                <c:pt idx="5356">
                  <c:v>859371.4367838772</c:v>
                </c:pt>
                <c:pt idx="5357">
                  <c:v>1275694.39842162</c:v>
                </c:pt>
                <c:pt idx="5358">
                  <c:v>1980614.0555339102</c:v>
                </c:pt>
                <c:pt idx="5359">
                  <c:v>1228118.3395658629</c:v>
                </c:pt>
                <c:pt idx="5360">
                  <c:v>1373767.4832709217</c:v>
                </c:pt>
                <c:pt idx="5361">
                  <c:v>1306444.7670188537</c:v>
                </c:pt>
                <c:pt idx="5362">
                  <c:v>1650352.0937012127</c:v>
                </c:pt>
                <c:pt idx="5363">
                  <c:v>1412376.7367340783</c:v>
                </c:pt>
                <c:pt idx="5364">
                  <c:v>1430836.3015598161</c:v>
                </c:pt>
                <c:pt idx="5365">
                  <c:v>1554826.29287499</c:v>
                </c:pt>
                <c:pt idx="5366">
                  <c:v>-545612.20111911558</c:v>
                </c:pt>
                <c:pt idx="5367">
                  <c:v>1739816.1943901097</c:v>
                </c:pt>
                <c:pt idx="5368">
                  <c:v>998448.41876444127</c:v>
                </c:pt>
                <c:pt idx="5369">
                  <c:v>1786172.7905194797</c:v>
                </c:pt>
                <c:pt idx="5370">
                  <c:v>1921638.45822699</c:v>
                </c:pt>
                <c:pt idx="5371">
                  <c:v>919243.71044027619</c:v>
                </c:pt>
                <c:pt idx="5372">
                  <c:v>1993381.6784639247</c:v>
                </c:pt>
                <c:pt idx="5373">
                  <c:v>1873361.3944471329</c:v>
                </c:pt>
                <c:pt idx="5374">
                  <c:v>1159118.9831237467</c:v>
                </c:pt>
                <c:pt idx="5375">
                  <c:v>2295649.686050917</c:v>
                </c:pt>
                <c:pt idx="5376">
                  <c:v>1574219.8585403915</c:v>
                </c:pt>
                <c:pt idx="5377">
                  <c:v>1830400.921815034</c:v>
                </c:pt>
                <c:pt idx="5378">
                  <c:v>1160849.3837317033</c:v>
                </c:pt>
                <c:pt idx="5379">
                  <c:v>1865179.980833644</c:v>
                </c:pt>
                <c:pt idx="5380">
                  <c:v>915364.13634907268</c:v>
                </c:pt>
                <c:pt idx="5381">
                  <c:v>1716097.2867871411</c:v>
                </c:pt>
                <c:pt idx="5382">
                  <c:v>494141.0953193428</c:v>
                </c:pt>
                <c:pt idx="5383">
                  <c:v>1377956.880778512</c:v>
                </c:pt>
                <c:pt idx="5384">
                  <c:v>1086716.9235798893</c:v>
                </c:pt>
                <c:pt idx="5385">
                  <c:v>425728.05090030842</c:v>
                </c:pt>
                <c:pt idx="5386">
                  <c:v>1031104.971742156</c:v>
                </c:pt>
                <c:pt idx="5387">
                  <c:v>2456321.5434351852</c:v>
                </c:pt>
                <c:pt idx="5388">
                  <c:v>-4469.2535361126065</c:v>
                </c:pt>
                <c:pt idx="5389">
                  <c:v>547791.7480815528</c:v>
                </c:pt>
                <c:pt idx="5390">
                  <c:v>535842.64366247226</c:v>
                </c:pt>
                <c:pt idx="5391">
                  <c:v>1617216.9592154128</c:v>
                </c:pt>
                <c:pt idx="5392">
                  <c:v>1133588.9814160196</c:v>
                </c:pt>
                <c:pt idx="5393">
                  <c:v>1861145.076307443</c:v>
                </c:pt>
                <c:pt idx="5394">
                  <c:v>1480490.3798253452</c:v>
                </c:pt>
                <c:pt idx="5395">
                  <c:v>1190191.0682589747</c:v>
                </c:pt>
                <c:pt idx="5396">
                  <c:v>969218.93817811087</c:v>
                </c:pt>
                <c:pt idx="5397">
                  <c:v>1912417.2874814142</c:v>
                </c:pt>
                <c:pt idx="5398">
                  <c:v>814874.82421848457</c:v>
                </c:pt>
                <c:pt idx="5399">
                  <c:v>4113.9109281888232</c:v>
                </c:pt>
                <c:pt idx="5400">
                  <c:v>1617909.3977005957</c:v>
                </c:pt>
                <c:pt idx="5401">
                  <c:v>119521.95474409405</c:v>
                </c:pt>
                <c:pt idx="5402">
                  <c:v>1723321.9230971979</c:v>
                </c:pt>
                <c:pt idx="5403">
                  <c:v>2688673.9814194031</c:v>
                </c:pt>
                <c:pt idx="5404">
                  <c:v>378842.90090347826</c:v>
                </c:pt>
                <c:pt idx="5405">
                  <c:v>633520.02246376872</c:v>
                </c:pt>
                <c:pt idx="5406">
                  <c:v>1807851.4897986185</c:v>
                </c:pt>
                <c:pt idx="5407">
                  <c:v>2292910.219673357</c:v>
                </c:pt>
                <c:pt idx="5408">
                  <c:v>1672168.3017111011</c:v>
                </c:pt>
                <c:pt idx="5409">
                  <c:v>1565179.4452586044</c:v>
                </c:pt>
                <c:pt idx="5410">
                  <c:v>37485.848380171694</c:v>
                </c:pt>
                <c:pt idx="5411">
                  <c:v>1816275.0385530842</c:v>
                </c:pt>
                <c:pt idx="5412">
                  <c:v>2130106.6398157757</c:v>
                </c:pt>
                <c:pt idx="5413">
                  <c:v>1782909.1961098509</c:v>
                </c:pt>
                <c:pt idx="5414">
                  <c:v>1413914.6069739265</c:v>
                </c:pt>
                <c:pt idx="5415">
                  <c:v>1006036.5804037955</c:v>
                </c:pt>
                <c:pt idx="5416">
                  <c:v>923529.82544422802</c:v>
                </c:pt>
                <c:pt idx="5417">
                  <c:v>1705814.535620206</c:v>
                </c:pt>
                <c:pt idx="5418">
                  <c:v>1496383.1020415109</c:v>
                </c:pt>
                <c:pt idx="5419">
                  <c:v>917760.39221098274</c:v>
                </c:pt>
                <c:pt idx="5420">
                  <c:v>1164018.8110013036</c:v>
                </c:pt>
                <c:pt idx="5421">
                  <c:v>1592899.7480171779</c:v>
                </c:pt>
                <c:pt idx="5422">
                  <c:v>1937535.2428765167</c:v>
                </c:pt>
                <c:pt idx="5423">
                  <c:v>1087646.5369069269</c:v>
                </c:pt>
                <c:pt idx="5424">
                  <c:v>1854642.3948745914</c:v>
                </c:pt>
                <c:pt idx="5425">
                  <c:v>1882420.1751584196</c:v>
                </c:pt>
                <c:pt idx="5426">
                  <c:v>752427.41419566981</c:v>
                </c:pt>
                <c:pt idx="5427">
                  <c:v>790060.49411736801</c:v>
                </c:pt>
                <c:pt idx="5428">
                  <c:v>1386281.733612543</c:v>
                </c:pt>
                <c:pt idx="5429">
                  <c:v>1647127.9257365437</c:v>
                </c:pt>
                <c:pt idx="5430">
                  <c:v>1432605.4212810425</c:v>
                </c:pt>
                <c:pt idx="5431">
                  <c:v>1525020.1473926809</c:v>
                </c:pt>
                <c:pt idx="5432">
                  <c:v>552073.65041419584</c:v>
                </c:pt>
                <c:pt idx="5433">
                  <c:v>1591812.8604134899</c:v>
                </c:pt>
                <c:pt idx="5434">
                  <c:v>1164504.6113148388</c:v>
                </c:pt>
                <c:pt idx="5435">
                  <c:v>2413229.7523872592</c:v>
                </c:pt>
                <c:pt idx="5436">
                  <c:v>1630053.7162484089</c:v>
                </c:pt>
                <c:pt idx="5437">
                  <c:v>1646029.4722604062</c:v>
                </c:pt>
                <c:pt idx="5438">
                  <c:v>1382437.2549855085</c:v>
                </c:pt>
                <c:pt idx="5439">
                  <c:v>-78039.181739238091</c:v>
                </c:pt>
                <c:pt idx="5440">
                  <c:v>1106134.7243689792</c:v>
                </c:pt>
                <c:pt idx="5441">
                  <c:v>1399112.804419497</c:v>
                </c:pt>
                <c:pt idx="5442">
                  <c:v>222546.47241829708</c:v>
                </c:pt>
                <c:pt idx="5443">
                  <c:v>321809.77731947508</c:v>
                </c:pt>
                <c:pt idx="5444">
                  <c:v>1637672.8068386354</c:v>
                </c:pt>
                <c:pt idx="5445">
                  <c:v>705702.58423898648</c:v>
                </c:pt>
                <c:pt idx="5446">
                  <c:v>1616721.4398522004</c:v>
                </c:pt>
                <c:pt idx="5447">
                  <c:v>661247.54331203829</c:v>
                </c:pt>
                <c:pt idx="5448">
                  <c:v>1573789.6583579537</c:v>
                </c:pt>
                <c:pt idx="5449">
                  <c:v>1087824.3409055751</c:v>
                </c:pt>
                <c:pt idx="5450">
                  <c:v>1177554.225738097</c:v>
                </c:pt>
                <c:pt idx="5451">
                  <c:v>1716767.4562017852</c:v>
                </c:pt>
                <c:pt idx="5452">
                  <c:v>1609459.3761724904</c:v>
                </c:pt>
                <c:pt idx="5453">
                  <c:v>1163936.3088163743</c:v>
                </c:pt>
                <c:pt idx="5454">
                  <c:v>2117798.0725162793</c:v>
                </c:pt>
                <c:pt idx="5455">
                  <c:v>1827476.0862149782</c:v>
                </c:pt>
                <c:pt idx="5456">
                  <c:v>1669442.6600235896</c:v>
                </c:pt>
                <c:pt idx="5457">
                  <c:v>1435808.6644221051</c:v>
                </c:pt>
                <c:pt idx="5458">
                  <c:v>433967.98029591702</c:v>
                </c:pt>
                <c:pt idx="5459">
                  <c:v>1319418.3315917207</c:v>
                </c:pt>
                <c:pt idx="5460">
                  <c:v>1271208.4331326606</c:v>
                </c:pt>
                <c:pt idx="5461">
                  <c:v>926266.60383657552</c:v>
                </c:pt>
                <c:pt idx="5462">
                  <c:v>1269666.0191664537</c:v>
                </c:pt>
                <c:pt idx="5463">
                  <c:v>990827.31625038106</c:v>
                </c:pt>
                <c:pt idx="5464">
                  <c:v>529189.06217643805</c:v>
                </c:pt>
                <c:pt idx="5465">
                  <c:v>1063476.726703506</c:v>
                </c:pt>
                <c:pt idx="5466">
                  <c:v>2014276.9749029335</c:v>
                </c:pt>
                <c:pt idx="5467">
                  <c:v>1514769.0523117678</c:v>
                </c:pt>
                <c:pt idx="5468">
                  <c:v>1508731.3253924018</c:v>
                </c:pt>
                <c:pt idx="5469">
                  <c:v>1435419.9610383799</c:v>
                </c:pt>
                <c:pt idx="5470">
                  <c:v>2035011.3533506496</c:v>
                </c:pt>
                <c:pt idx="5471">
                  <c:v>2216968.4617734561</c:v>
                </c:pt>
                <c:pt idx="5472">
                  <c:v>680607.64751605038</c:v>
                </c:pt>
                <c:pt idx="5473">
                  <c:v>452391.54041416943</c:v>
                </c:pt>
                <c:pt idx="5474">
                  <c:v>198251.84267729986</c:v>
                </c:pt>
                <c:pt idx="5475">
                  <c:v>620293.9665300278</c:v>
                </c:pt>
                <c:pt idx="5476">
                  <c:v>1078201.1680093259</c:v>
                </c:pt>
                <c:pt idx="5477">
                  <c:v>474565.42579726595</c:v>
                </c:pt>
                <c:pt idx="5478">
                  <c:v>1330886.4841907844</c:v>
                </c:pt>
                <c:pt idx="5479">
                  <c:v>1992213.7012018021</c:v>
                </c:pt>
                <c:pt idx="5480">
                  <c:v>2102360.5608220808</c:v>
                </c:pt>
                <c:pt idx="5481">
                  <c:v>1533793.205570234</c:v>
                </c:pt>
                <c:pt idx="5482">
                  <c:v>1054592.1685955264</c:v>
                </c:pt>
                <c:pt idx="5483">
                  <c:v>1356572.370642582</c:v>
                </c:pt>
                <c:pt idx="5484">
                  <c:v>1946016.006832459</c:v>
                </c:pt>
                <c:pt idx="5485">
                  <c:v>571852.70720979664</c:v>
                </c:pt>
                <c:pt idx="5486">
                  <c:v>1003585.077728482</c:v>
                </c:pt>
                <c:pt idx="5487">
                  <c:v>1165524.4718420375</c:v>
                </c:pt>
                <c:pt idx="5488">
                  <c:v>1297902.4056179058</c:v>
                </c:pt>
                <c:pt idx="5489">
                  <c:v>1102777.2776652053</c:v>
                </c:pt>
                <c:pt idx="5490">
                  <c:v>2235287.9853417482</c:v>
                </c:pt>
                <c:pt idx="5491">
                  <c:v>849460.12110199127</c:v>
                </c:pt>
                <c:pt idx="5492">
                  <c:v>1263877.7244359562</c:v>
                </c:pt>
                <c:pt idx="5493">
                  <c:v>1732307.2973792171</c:v>
                </c:pt>
                <c:pt idx="5494">
                  <c:v>2757502.4055328639</c:v>
                </c:pt>
                <c:pt idx="5495">
                  <c:v>773311.11340739205</c:v>
                </c:pt>
                <c:pt idx="5496">
                  <c:v>1818950.6178500894</c:v>
                </c:pt>
                <c:pt idx="5497">
                  <c:v>2381049.2479146356</c:v>
                </c:pt>
                <c:pt idx="5498">
                  <c:v>2427094.564770503</c:v>
                </c:pt>
                <c:pt idx="5499">
                  <c:v>2511334.3445730833</c:v>
                </c:pt>
                <c:pt idx="5500">
                  <c:v>1708122.9102126844</c:v>
                </c:pt>
                <c:pt idx="5501">
                  <c:v>1045606.0557762086</c:v>
                </c:pt>
                <c:pt idx="5502">
                  <c:v>1559835.2520730523</c:v>
                </c:pt>
                <c:pt idx="5503">
                  <c:v>2303032.1277870946</c:v>
                </c:pt>
                <c:pt idx="5504">
                  <c:v>2019763.9301300198</c:v>
                </c:pt>
                <c:pt idx="5505">
                  <c:v>1777602.7936398815</c:v>
                </c:pt>
                <c:pt idx="5506">
                  <c:v>833510.47644038033</c:v>
                </c:pt>
                <c:pt idx="5507">
                  <c:v>1286552.6164392717</c:v>
                </c:pt>
                <c:pt idx="5508">
                  <c:v>1541542.7018726598</c:v>
                </c:pt>
                <c:pt idx="5509">
                  <c:v>2295865.2617835691</c:v>
                </c:pt>
                <c:pt idx="5510">
                  <c:v>962906.97577063181</c:v>
                </c:pt>
                <c:pt idx="5511">
                  <c:v>1082783.8432236332</c:v>
                </c:pt>
                <c:pt idx="5512">
                  <c:v>1746097.1402484085</c:v>
                </c:pt>
                <c:pt idx="5513">
                  <c:v>615723.17985032592</c:v>
                </c:pt>
                <c:pt idx="5514">
                  <c:v>2012536.5739645315</c:v>
                </c:pt>
                <c:pt idx="5515">
                  <c:v>3002790.4484020565</c:v>
                </c:pt>
                <c:pt idx="5516">
                  <c:v>876597.3118907297</c:v>
                </c:pt>
                <c:pt idx="5517">
                  <c:v>315238.51808916498</c:v>
                </c:pt>
                <c:pt idx="5518">
                  <c:v>1932842.5201111035</c:v>
                </c:pt>
                <c:pt idx="5519">
                  <c:v>1432684.241838662</c:v>
                </c:pt>
                <c:pt idx="5520">
                  <c:v>1579775.1172636971</c:v>
                </c:pt>
                <c:pt idx="5521">
                  <c:v>942976.24313910678</c:v>
                </c:pt>
                <c:pt idx="5522">
                  <c:v>1899869.2388688913</c:v>
                </c:pt>
                <c:pt idx="5523">
                  <c:v>1441970.3776086131</c:v>
                </c:pt>
                <c:pt idx="5524">
                  <c:v>2192501.4883700097</c:v>
                </c:pt>
                <c:pt idx="5525">
                  <c:v>420555.57674508449</c:v>
                </c:pt>
                <c:pt idx="5526">
                  <c:v>2218730.1277153352</c:v>
                </c:pt>
                <c:pt idx="5527">
                  <c:v>730085.16754842922</c:v>
                </c:pt>
                <c:pt idx="5528">
                  <c:v>2363085.4518438652</c:v>
                </c:pt>
                <c:pt idx="5529">
                  <c:v>1505814.5869966112</c:v>
                </c:pt>
                <c:pt idx="5530">
                  <c:v>1402348.7548579108</c:v>
                </c:pt>
                <c:pt idx="5531">
                  <c:v>1036479.4580162605</c:v>
                </c:pt>
                <c:pt idx="5532">
                  <c:v>948125.69039449003</c:v>
                </c:pt>
                <c:pt idx="5533">
                  <c:v>963436.41768225096</c:v>
                </c:pt>
                <c:pt idx="5534">
                  <c:v>1161522.8543714415</c:v>
                </c:pt>
                <c:pt idx="5535">
                  <c:v>755761.25619749259</c:v>
                </c:pt>
                <c:pt idx="5536">
                  <c:v>1834473.8226015428</c:v>
                </c:pt>
                <c:pt idx="5537">
                  <c:v>210586.43652503472</c:v>
                </c:pt>
                <c:pt idx="5538">
                  <c:v>788161.31809503958</c:v>
                </c:pt>
                <c:pt idx="5539">
                  <c:v>653312.21289355773</c:v>
                </c:pt>
                <c:pt idx="5540">
                  <c:v>1629265.9928673198</c:v>
                </c:pt>
                <c:pt idx="5541">
                  <c:v>531042.50533968303</c:v>
                </c:pt>
                <c:pt idx="5542">
                  <c:v>1739934.8715704987</c:v>
                </c:pt>
                <c:pt idx="5543">
                  <c:v>1751466.4985330831</c:v>
                </c:pt>
                <c:pt idx="5544">
                  <c:v>1061646.2621292127</c:v>
                </c:pt>
                <c:pt idx="5545">
                  <c:v>762197.49454511609</c:v>
                </c:pt>
                <c:pt idx="5546">
                  <c:v>587275.81899351254</c:v>
                </c:pt>
                <c:pt idx="5547">
                  <c:v>1685226.381740747</c:v>
                </c:pt>
                <c:pt idx="5548">
                  <c:v>1018632.4653078765</c:v>
                </c:pt>
                <c:pt idx="5549">
                  <c:v>1397860.8975905972</c:v>
                </c:pt>
                <c:pt idx="5550">
                  <c:v>1721855.4781419281</c:v>
                </c:pt>
                <c:pt idx="5551">
                  <c:v>1707468.0605062125</c:v>
                </c:pt>
                <c:pt idx="5552">
                  <c:v>1189122.5778433634</c:v>
                </c:pt>
                <c:pt idx="5553">
                  <c:v>1510428.6087305285</c:v>
                </c:pt>
                <c:pt idx="5554">
                  <c:v>1643582.362177846</c:v>
                </c:pt>
                <c:pt idx="5555">
                  <c:v>1375901.1480145939</c:v>
                </c:pt>
                <c:pt idx="5556">
                  <c:v>614008.6500277333</c:v>
                </c:pt>
                <c:pt idx="5557">
                  <c:v>1782212.0676474553</c:v>
                </c:pt>
                <c:pt idx="5558">
                  <c:v>2019100.9066121848</c:v>
                </c:pt>
                <c:pt idx="5559">
                  <c:v>1432481.4901893083</c:v>
                </c:pt>
                <c:pt idx="5560">
                  <c:v>509282.10732922517</c:v>
                </c:pt>
                <c:pt idx="5561">
                  <c:v>895467.68300188053</c:v>
                </c:pt>
                <c:pt idx="5562">
                  <c:v>1203094.3117893506</c:v>
                </c:pt>
                <c:pt idx="5563">
                  <c:v>356845.62140775844</c:v>
                </c:pt>
                <c:pt idx="5564">
                  <c:v>1665234.3967119679</c:v>
                </c:pt>
                <c:pt idx="5565">
                  <c:v>264093.51840799488</c:v>
                </c:pt>
                <c:pt idx="5566">
                  <c:v>1288430.6499005603</c:v>
                </c:pt>
                <c:pt idx="5567">
                  <c:v>1997018.6412666403</c:v>
                </c:pt>
                <c:pt idx="5568">
                  <c:v>1448132.3813159009</c:v>
                </c:pt>
                <c:pt idx="5569">
                  <c:v>1767594.1186966496</c:v>
                </c:pt>
                <c:pt idx="5570">
                  <c:v>647617.23164611589</c:v>
                </c:pt>
                <c:pt idx="5571">
                  <c:v>1216055.3813692173</c:v>
                </c:pt>
                <c:pt idx="5572">
                  <c:v>1346515.8905551489</c:v>
                </c:pt>
                <c:pt idx="5573">
                  <c:v>1993473.3190944614</c:v>
                </c:pt>
                <c:pt idx="5574">
                  <c:v>1801826.4166260501</c:v>
                </c:pt>
                <c:pt idx="5575">
                  <c:v>1055647.6970698796</c:v>
                </c:pt>
                <c:pt idx="5576">
                  <c:v>448134.199105707</c:v>
                </c:pt>
                <c:pt idx="5577">
                  <c:v>680606.25760423206</c:v>
                </c:pt>
                <c:pt idx="5578">
                  <c:v>1158859.6064878311</c:v>
                </c:pt>
                <c:pt idx="5579">
                  <c:v>455383.10166156478</c:v>
                </c:pt>
                <c:pt idx="5580">
                  <c:v>785446.71009376273</c:v>
                </c:pt>
                <c:pt idx="5581">
                  <c:v>716844.94928483199</c:v>
                </c:pt>
                <c:pt idx="5582">
                  <c:v>866068.61628239881</c:v>
                </c:pt>
                <c:pt idx="5583">
                  <c:v>509294.80314857792</c:v>
                </c:pt>
                <c:pt idx="5584">
                  <c:v>1548654.3594931653</c:v>
                </c:pt>
                <c:pt idx="5585">
                  <c:v>1734224.1874978514</c:v>
                </c:pt>
                <c:pt idx="5586">
                  <c:v>2267112.970894767</c:v>
                </c:pt>
                <c:pt idx="5587">
                  <c:v>1696890.9284621896</c:v>
                </c:pt>
                <c:pt idx="5588">
                  <c:v>1315954.2622466404</c:v>
                </c:pt>
                <c:pt idx="5589">
                  <c:v>1617358.9324845914</c:v>
                </c:pt>
                <c:pt idx="5590">
                  <c:v>1814479.8576349961</c:v>
                </c:pt>
                <c:pt idx="5591">
                  <c:v>2053080.3685859721</c:v>
                </c:pt>
                <c:pt idx="5592">
                  <c:v>758190.61736457795</c:v>
                </c:pt>
                <c:pt idx="5593">
                  <c:v>1378747.7398642795</c:v>
                </c:pt>
                <c:pt idx="5594">
                  <c:v>773707.95164764766</c:v>
                </c:pt>
                <c:pt idx="5595">
                  <c:v>1630935.4829107244</c:v>
                </c:pt>
                <c:pt idx="5596">
                  <c:v>997610.51939397585</c:v>
                </c:pt>
                <c:pt idx="5597">
                  <c:v>1544300.4915932352</c:v>
                </c:pt>
                <c:pt idx="5598">
                  <c:v>1038042.7557113618</c:v>
                </c:pt>
                <c:pt idx="5599">
                  <c:v>1098656.8696120819</c:v>
                </c:pt>
                <c:pt idx="5600">
                  <c:v>1076079.4823398525</c:v>
                </c:pt>
                <c:pt idx="5601">
                  <c:v>1428178.1133951386</c:v>
                </c:pt>
                <c:pt idx="5602">
                  <c:v>1032570.8113650745</c:v>
                </c:pt>
                <c:pt idx="5603">
                  <c:v>1098390.3684689775</c:v>
                </c:pt>
                <c:pt idx="5604">
                  <c:v>1938533.6657695808</c:v>
                </c:pt>
                <c:pt idx="5605">
                  <c:v>1580620.6642525773</c:v>
                </c:pt>
                <c:pt idx="5606">
                  <c:v>1856827.4710575687</c:v>
                </c:pt>
                <c:pt idx="5607">
                  <c:v>1805480.209742344</c:v>
                </c:pt>
                <c:pt idx="5608">
                  <c:v>1306028.571603871</c:v>
                </c:pt>
                <c:pt idx="5609">
                  <c:v>1880815.4949132204</c:v>
                </c:pt>
                <c:pt idx="5610">
                  <c:v>1594046.046185527</c:v>
                </c:pt>
                <c:pt idx="5611">
                  <c:v>195500.64268068876</c:v>
                </c:pt>
                <c:pt idx="5612">
                  <c:v>1399770.4722978035</c:v>
                </c:pt>
                <c:pt idx="5613">
                  <c:v>1084089.6170736132</c:v>
                </c:pt>
                <c:pt idx="5614">
                  <c:v>1556716.3239073418</c:v>
                </c:pt>
                <c:pt idx="5615">
                  <c:v>1334908.7869816832</c:v>
                </c:pt>
                <c:pt idx="5616">
                  <c:v>900783.15279301256</c:v>
                </c:pt>
                <c:pt idx="5617">
                  <c:v>1057981.9525760142</c:v>
                </c:pt>
                <c:pt idx="5618">
                  <c:v>1603248.74674509</c:v>
                </c:pt>
                <c:pt idx="5619">
                  <c:v>1852080.5337078488</c:v>
                </c:pt>
                <c:pt idx="5620">
                  <c:v>1249593.8878448578</c:v>
                </c:pt>
                <c:pt idx="5621">
                  <c:v>1459855.7091671769</c:v>
                </c:pt>
                <c:pt idx="5622">
                  <c:v>922796.64296729211</c:v>
                </c:pt>
                <c:pt idx="5623">
                  <c:v>1723905.087193069</c:v>
                </c:pt>
                <c:pt idx="5624">
                  <c:v>502748.01769102644</c:v>
                </c:pt>
                <c:pt idx="5625">
                  <c:v>1336261.0923505249</c:v>
                </c:pt>
                <c:pt idx="5626">
                  <c:v>797757.10917236749</c:v>
                </c:pt>
                <c:pt idx="5627">
                  <c:v>1371879.8873522757</c:v>
                </c:pt>
                <c:pt idx="5628">
                  <c:v>1349766.3401089944</c:v>
                </c:pt>
                <c:pt idx="5629">
                  <c:v>2555683.5663867621</c:v>
                </c:pt>
                <c:pt idx="5630">
                  <c:v>1318268.347225232</c:v>
                </c:pt>
                <c:pt idx="5631">
                  <c:v>1356696.362835669</c:v>
                </c:pt>
                <c:pt idx="5632">
                  <c:v>2243090.0942848884</c:v>
                </c:pt>
                <c:pt idx="5633">
                  <c:v>1517295.48905476</c:v>
                </c:pt>
                <c:pt idx="5634">
                  <c:v>2172330.1323444769</c:v>
                </c:pt>
                <c:pt idx="5635">
                  <c:v>1415539.5239961278</c:v>
                </c:pt>
                <c:pt idx="5636">
                  <c:v>1922931.2231389871</c:v>
                </c:pt>
                <c:pt idx="5637">
                  <c:v>1712139.8369270302</c:v>
                </c:pt>
                <c:pt idx="5638">
                  <c:v>1039929.2629001215</c:v>
                </c:pt>
                <c:pt idx="5639">
                  <c:v>1745515.9549551969</c:v>
                </c:pt>
                <c:pt idx="5640">
                  <c:v>359173.04037835356</c:v>
                </c:pt>
                <c:pt idx="5641">
                  <c:v>2033081.3588703834</c:v>
                </c:pt>
                <c:pt idx="5642">
                  <c:v>1250014.922405906</c:v>
                </c:pt>
                <c:pt idx="5643">
                  <c:v>699366.945710673</c:v>
                </c:pt>
                <c:pt idx="5644">
                  <c:v>2151434.8022834044</c:v>
                </c:pt>
                <c:pt idx="5645">
                  <c:v>1287263.2967866883</c:v>
                </c:pt>
                <c:pt idx="5646">
                  <c:v>959378.18371635303</c:v>
                </c:pt>
                <c:pt idx="5647">
                  <c:v>2462856.6376089789</c:v>
                </c:pt>
                <c:pt idx="5648">
                  <c:v>1294130.4161625141</c:v>
                </c:pt>
                <c:pt idx="5649">
                  <c:v>303259.52937813569</c:v>
                </c:pt>
                <c:pt idx="5650">
                  <c:v>914309.8322014166</c:v>
                </c:pt>
                <c:pt idx="5651">
                  <c:v>1108977.7414980317</c:v>
                </c:pt>
                <c:pt idx="5652">
                  <c:v>1189457.0658383863</c:v>
                </c:pt>
                <c:pt idx="5653">
                  <c:v>1477533.7823087946</c:v>
                </c:pt>
                <c:pt idx="5654">
                  <c:v>800088.83051646315</c:v>
                </c:pt>
                <c:pt idx="5655">
                  <c:v>1834782.7701164521</c:v>
                </c:pt>
                <c:pt idx="5656">
                  <c:v>1029997.4438177869</c:v>
                </c:pt>
                <c:pt idx="5657">
                  <c:v>1771820.7760078451</c:v>
                </c:pt>
                <c:pt idx="5658">
                  <c:v>462933.95755350869</c:v>
                </c:pt>
                <c:pt idx="5659">
                  <c:v>1127840.1635215031</c:v>
                </c:pt>
                <c:pt idx="5660">
                  <c:v>251230.00369656552</c:v>
                </c:pt>
                <c:pt idx="5661">
                  <c:v>1732123.220449755</c:v>
                </c:pt>
                <c:pt idx="5662">
                  <c:v>1469657.2083261795</c:v>
                </c:pt>
                <c:pt idx="5663">
                  <c:v>1046402.2824297873</c:v>
                </c:pt>
                <c:pt idx="5664">
                  <c:v>1865589.8299089363</c:v>
                </c:pt>
                <c:pt idx="5665">
                  <c:v>1043804.0853930777</c:v>
                </c:pt>
                <c:pt idx="5666">
                  <c:v>266611.15406421199</c:v>
                </c:pt>
                <c:pt idx="5667">
                  <c:v>2554873.1601328272</c:v>
                </c:pt>
                <c:pt idx="5668">
                  <c:v>1041349.21434756</c:v>
                </c:pt>
                <c:pt idx="5669">
                  <c:v>728015.02372751106</c:v>
                </c:pt>
                <c:pt idx="5670">
                  <c:v>1417770.1785396477</c:v>
                </c:pt>
                <c:pt idx="5671">
                  <c:v>19306.784930051304</c:v>
                </c:pt>
                <c:pt idx="5672">
                  <c:v>808612.42519406602</c:v>
                </c:pt>
                <c:pt idx="5673">
                  <c:v>1276575.9331179876</c:v>
                </c:pt>
                <c:pt idx="5674">
                  <c:v>1668986.9173723506</c:v>
                </c:pt>
                <c:pt idx="5675">
                  <c:v>1839236.9362758277</c:v>
                </c:pt>
                <c:pt idx="5676">
                  <c:v>998002.7707153568</c:v>
                </c:pt>
                <c:pt idx="5677">
                  <c:v>989549.68375147879</c:v>
                </c:pt>
                <c:pt idx="5678">
                  <c:v>655519.4285506364</c:v>
                </c:pt>
                <c:pt idx="5679">
                  <c:v>956558.13343759067</c:v>
                </c:pt>
                <c:pt idx="5680">
                  <c:v>507826.92032310273</c:v>
                </c:pt>
                <c:pt idx="5681">
                  <c:v>1444779.4497719621</c:v>
                </c:pt>
                <c:pt idx="5682">
                  <c:v>15050.915194187313</c:v>
                </c:pt>
                <c:pt idx="5683">
                  <c:v>2251125.5787414145</c:v>
                </c:pt>
                <c:pt idx="5684">
                  <c:v>1215025.0211753799</c:v>
                </c:pt>
                <c:pt idx="5685">
                  <c:v>1760210.9602567395</c:v>
                </c:pt>
                <c:pt idx="5686">
                  <c:v>1808068.3596745133</c:v>
                </c:pt>
                <c:pt idx="5687">
                  <c:v>2221046.2637464171</c:v>
                </c:pt>
                <c:pt idx="5688">
                  <c:v>855690.6902675163</c:v>
                </c:pt>
                <c:pt idx="5689">
                  <c:v>798715.41964604706</c:v>
                </c:pt>
                <c:pt idx="5690">
                  <c:v>1230277.2784949513</c:v>
                </c:pt>
                <c:pt idx="5691">
                  <c:v>581275.58227306046</c:v>
                </c:pt>
                <c:pt idx="5692">
                  <c:v>1650014.9593677204</c:v>
                </c:pt>
                <c:pt idx="5693">
                  <c:v>995135.91340825986</c:v>
                </c:pt>
                <c:pt idx="5694">
                  <c:v>1193747.6798324706</c:v>
                </c:pt>
                <c:pt idx="5695">
                  <c:v>1139413.1290214742</c:v>
                </c:pt>
                <c:pt idx="5696">
                  <c:v>1854146.652350571</c:v>
                </c:pt>
                <c:pt idx="5697">
                  <c:v>1793303.177797135</c:v>
                </c:pt>
                <c:pt idx="5698">
                  <c:v>2302178.5763370935</c:v>
                </c:pt>
                <c:pt idx="5699">
                  <c:v>2396547.6321940552</c:v>
                </c:pt>
                <c:pt idx="5700">
                  <c:v>1923716.760716592</c:v>
                </c:pt>
                <c:pt idx="5701">
                  <c:v>1218989.5626525469</c:v>
                </c:pt>
                <c:pt idx="5702">
                  <c:v>792542.02035427932</c:v>
                </c:pt>
                <c:pt idx="5703">
                  <c:v>2149993.5833823709</c:v>
                </c:pt>
                <c:pt idx="5704">
                  <c:v>725121.01925505139</c:v>
                </c:pt>
                <c:pt idx="5705">
                  <c:v>1826479.3960695183</c:v>
                </c:pt>
                <c:pt idx="5706">
                  <c:v>1223027.0294801947</c:v>
                </c:pt>
                <c:pt idx="5707">
                  <c:v>1773028.0664855763</c:v>
                </c:pt>
                <c:pt idx="5708">
                  <c:v>1124717.2163423467</c:v>
                </c:pt>
                <c:pt idx="5709">
                  <c:v>957401.99728101399</c:v>
                </c:pt>
                <c:pt idx="5710">
                  <c:v>1432378.5212015891</c:v>
                </c:pt>
                <c:pt idx="5711">
                  <c:v>749574.69359346759</c:v>
                </c:pt>
                <c:pt idx="5712">
                  <c:v>1377015.8640073426</c:v>
                </c:pt>
                <c:pt idx="5713">
                  <c:v>1670118.9536771458</c:v>
                </c:pt>
                <c:pt idx="5714">
                  <c:v>1513101.1621481888</c:v>
                </c:pt>
                <c:pt idx="5715">
                  <c:v>439838.0757577261</c:v>
                </c:pt>
                <c:pt idx="5716">
                  <c:v>1002819.9982145363</c:v>
                </c:pt>
                <c:pt idx="5717">
                  <c:v>1523888.9623931078</c:v>
                </c:pt>
                <c:pt idx="5718">
                  <c:v>1401211.349481984</c:v>
                </c:pt>
                <c:pt idx="5719">
                  <c:v>1574866.6552759763</c:v>
                </c:pt>
                <c:pt idx="5720">
                  <c:v>1724711.3460964914</c:v>
                </c:pt>
                <c:pt idx="5721">
                  <c:v>2147781.9722216446</c:v>
                </c:pt>
                <c:pt idx="5722">
                  <c:v>1729005.0177993728</c:v>
                </c:pt>
                <c:pt idx="5723">
                  <c:v>1819742.364945516</c:v>
                </c:pt>
                <c:pt idx="5724">
                  <c:v>601951.93069654517</c:v>
                </c:pt>
                <c:pt idx="5725">
                  <c:v>1140392.5216501206</c:v>
                </c:pt>
                <c:pt idx="5726">
                  <c:v>1204380.5174840661</c:v>
                </c:pt>
                <c:pt idx="5727">
                  <c:v>1614334.5907684639</c:v>
                </c:pt>
                <c:pt idx="5728">
                  <c:v>1755643.2421042547</c:v>
                </c:pt>
                <c:pt idx="5729">
                  <c:v>1115721.6822040416</c:v>
                </c:pt>
                <c:pt idx="5730">
                  <c:v>1121980.729752128</c:v>
                </c:pt>
                <c:pt idx="5731">
                  <c:v>1211917.4684710084</c:v>
                </c:pt>
                <c:pt idx="5732">
                  <c:v>403153.07676151488</c:v>
                </c:pt>
                <c:pt idx="5733">
                  <c:v>2050827.1575341597</c:v>
                </c:pt>
                <c:pt idx="5734">
                  <c:v>863210.65603308659</c:v>
                </c:pt>
                <c:pt idx="5735">
                  <c:v>1102625.3597185956</c:v>
                </c:pt>
                <c:pt idx="5736">
                  <c:v>427906.26686546486</c:v>
                </c:pt>
                <c:pt idx="5737">
                  <c:v>2333101.3536710078</c:v>
                </c:pt>
                <c:pt idx="5738">
                  <c:v>1582660.9354127767</c:v>
                </c:pt>
                <c:pt idx="5739">
                  <c:v>819941.95205460861</c:v>
                </c:pt>
                <c:pt idx="5740">
                  <c:v>1184265.6394299585</c:v>
                </c:pt>
                <c:pt idx="5741">
                  <c:v>948292.67169416975</c:v>
                </c:pt>
                <c:pt idx="5742">
                  <c:v>-170852.20728943497</c:v>
                </c:pt>
                <c:pt idx="5743">
                  <c:v>796998.9246174274</c:v>
                </c:pt>
                <c:pt idx="5744">
                  <c:v>-121374.6256030174</c:v>
                </c:pt>
                <c:pt idx="5745">
                  <c:v>1258075.2882144982</c:v>
                </c:pt>
                <c:pt idx="5746">
                  <c:v>914156.98607133236</c:v>
                </c:pt>
                <c:pt idx="5747">
                  <c:v>1233297.5898944996</c:v>
                </c:pt>
                <c:pt idx="5748">
                  <c:v>987657.9986003153</c:v>
                </c:pt>
                <c:pt idx="5749">
                  <c:v>1009032.0727298157</c:v>
                </c:pt>
                <c:pt idx="5750">
                  <c:v>2068072.0271380665</c:v>
                </c:pt>
                <c:pt idx="5751">
                  <c:v>1465921.6487005446</c:v>
                </c:pt>
                <c:pt idx="5752">
                  <c:v>1518271.2562514134</c:v>
                </c:pt>
                <c:pt idx="5753">
                  <c:v>1566265.5347761409</c:v>
                </c:pt>
                <c:pt idx="5754">
                  <c:v>244261.24869551975</c:v>
                </c:pt>
                <c:pt idx="5755">
                  <c:v>1143609.1719545675</c:v>
                </c:pt>
                <c:pt idx="5756">
                  <c:v>2485035.3762279041</c:v>
                </c:pt>
                <c:pt idx="5757">
                  <c:v>971768.30729444418</c:v>
                </c:pt>
                <c:pt idx="5758">
                  <c:v>2091910.3826331021</c:v>
                </c:pt>
                <c:pt idx="5759">
                  <c:v>1077476.0224151062</c:v>
                </c:pt>
                <c:pt idx="5760">
                  <c:v>2043939.0830590855</c:v>
                </c:pt>
                <c:pt idx="5761">
                  <c:v>1649951.89860202</c:v>
                </c:pt>
                <c:pt idx="5762">
                  <c:v>713491.7114212336</c:v>
                </c:pt>
                <c:pt idx="5763">
                  <c:v>1712423.0260300031</c:v>
                </c:pt>
                <c:pt idx="5764">
                  <c:v>1964409.481347044</c:v>
                </c:pt>
                <c:pt idx="5765">
                  <c:v>1168014.4802178266</c:v>
                </c:pt>
                <c:pt idx="5766">
                  <c:v>1595445.1958132759</c:v>
                </c:pt>
                <c:pt idx="5767">
                  <c:v>1193092.0633852417</c:v>
                </c:pt>
                <c:pt idx="5768">
                  <c:v>1916393.8630619468</c:v>
                </c:pt>
                <c:pt idx="5769">
                  <c:v>1280517.9555400619</c:v>
                </c:pt>
                <c:pt idx="5770">
                  <c:v>1783929.9376762537</c:v>
                </c:pt>
                <c:pt idx="5771">
                  <c:v>1429178.6773470445</c:v>
                </c:pt>
                <c:pt idx="5772">
                  <c:v>1200968.7747236202</c:v>
                </c:pt>
                <c:pt idx="5773">
                  <c:v>1373423.7736158036</c:v>
                </c:pt>
                <c:pt idx="5774">
                  <c:v>1316164.3293158365</c:v>
                </c:pt>
                <c:pt idx="5775">
                  <c:v>587300.39231278282</c:v>
                </c:pt>
                <c:pt idx="5776">
                  <c:v>1047759.2166815978</c:v>
                </c:pt>
                <c:pt idx="5777">
                  <c:v>1373709.7368287174</c:v>
                </c:pt>
                <c:pt idx="5778">
                  <c:v>144923.05457370169</c:v>
                </c:pt>
                <c:pt idx="5779">
                  <c:v>1961783.3916870533</c:v>
                </c:pt>
                <c:pt idx="5780">
                  <c:v>-106246.04313461948</c:v>
                </c:pt>
                <c:pt idx="5781">
                  <c:v>894506.26181389112</c:v>
                </c:pt>
                <c:pt idx="5782">
                  <c:v>1744179.0188481454</c:v>
                </c:pt>
                <c:pt idx="5783">
                  <c:v>1546246.0830261596</c:v>
                </c:pt>
                <c:pt idx="5784">
                  <c:v>823356.85636563879</c:v>
                </c:pt>
                <c:pt idx="5785">
                  <c:v>1756922.6052378109</c:v>
                </c:pt>
                <c:pt idx="5786">
                  <c:v>927080.41910241358</c:v>
                </c:pt>
                <c:pt idx="5787">
                  <c:v>2536440.472166067</c:v>
                </c:pt>
                <c:pt idx="5788">
                  <c:v>2073651.2351004649</c:v>
                </c:pt>
                <c:pt idx="5789">
                  <c:v>1148643.0869419035</c:v>
                </c:pt>
                <c:pt idx="5790">
                  <c:v>522093.25393484719</c:v>
                </c:pt>
                <c:pt idx="5791">
                  <c:v>797794.53755352087</c:v>
                </c:pt>
                <c:pt idx="5792">
                  <c:v>2118832.8677203562</c:v>
                </c:pt>
                <c:pt idx="5793">
                  <c:v>2491888.0934987636</c:v>
                </c:pt>
                <c:pt idx="5794">
                  <c:v>540254.76149143465</c:v>
                </c:pt>
                <c:pt idx="5795">
                  <c:v>867006.33251122385</c:v>
                </c:pt>
                <c:pt idx="5796">
                  <c:v>1184023.1895919517</c:v>
                </c:pt>
                <c:pt idx="5797">
                  <c:v>2423085.5047091516</c:v>
                </c:pt>
                <c:pt idx="5798">
                  <c:v>1337735.4282088131</c:v>
                </c:pt>
                <c:pt idx="5799">
                  <c:v>207442.63935443107</c:v>
                </c:pt>
                <c:pt idx="5800">
                  <c:v>599247.84524773899</c:v>
                </c:pt>
                <c:pt idx="5801">
                  <c:v>1288108.4183892524</c:v>
                </c:pt>
                <c:pt idx="5802">
                  <c:v>1595336.279689109</c:v>
                </c:pt>
                <c:pt idx="5803">
                  <c:v>1159938.9046745934</c:v>
                </c:pt>
                <c:pt idx="5804">
                  <c:v>1660999.8929123385</c:v>
                </c:pt>
                <c:pt idx="5805">
                  <c:v>1673894.3804967515</c:v>
                </c:pt>
                <c:pt idx="5806">
                  <c:v>1102865.1879360396</c:v>
                </c:pt>
                <c:pt idx="5807">
                  <c:v>919806.99521858804</c:v>
                </c:pt>
                <c:pt idx="5808">
                  <c:v>1008654.7082505347</c:v>
                </c:pt>
                <c:pt idx="5809">
                  <c:v>367331.17278168816</c:v>
                </c:pt>
                <c:pt idx="5810">
                  <c:v>1213035.2087640483</c:v>
                </c:pt>
                <c:pt idx="5811">
                  <c:v>849171.45565814152</c:v>
                </c:pt>
                <c:pt idx="5812">
                  <c:v>993689.54234089516</c:v>
                </c:pt>
                <c:pt idx="5813">
                  <c:v>1457788.8979400285</c:v>
                </c:pt>
                <c:pt idx="5814">
                  <c:v>1176089.4178356268</c:v>
                </c:pt>
                <c:pt idx="5815">
                  <c:v>1626059.1237428868</c:v>
                </c:pt>
                <c:pt idx="5816">
                  <c:v>1400783.1529521337</c:v>
                </c:pt>
                <c:pt idx="5817">
                  <c:v>1695832.6855005203</c:v>
                </c:pt>
                <c:pt idx="5818">
                  <c:v>1025006.0299848607</c:v>
                </c:pt>
                <c:pt idx="5819">
                  <c:v>2495817.076254853</c:v>
                </c:pt>
                <c:pt idx="5820">
                  <c:v>2075875.8401477477</c:v>
                </c:pt>
                <c:pt idx="5821">
                  <c:v>1940660.4438254936</c:v>
                </c:pt>
                <c:pt idx="5822">
                  <c:v>1236935.2520301249</c:v>
                </c:pt>
                <c:pt idx="5823">
                  <c:v>1685147.1756587047</c:v>
                </c:pt>
                <c:pt idx="5824">
                  <c:v>55585.423067346215</c:v>
                </c:pt>
                <c:pt idx="5825">
                  <c:v>1357865.6835150812</c:v>
                </c:pt>
                <c:pt idx="5826">
                  <c:v>763114.55584512465</c:v>
                </c:pt>
                <c:pt idx="5827">
                  <c:v>1499238.4905526321</c:v>
                </c:pt>
                <c:pt idx="5828">
                  <c:v>1434300.8344090227</c:v>
                </c:pt>
                <c:pt idx="5829">
                  <c:v>1284635.8697512029</c:v>
                </c:pt>
                <c:pt idx="5830">
                  <c:v>1845349.1958890818</c:v>
                </c:pt>
                <c:pt idx="5831">
                  <c:v>1585886.593925721</c:v>
                </c:pt>
                <c:pt idx="5832">
                  <c:v>1488417.1353874234</c:v>
                </c:pt>
                <c:pt idx="5833">
                  <c:v>1540082.5468397867</c:v>
                </c:pt>
                <c:pt idx="5834">
                  <c:v>800010.33414180391</c:v>
                </c:pt>
                <c:pt idx="5835">
                  <c:v>1375106.2030265564</c:v>
                </c:pt>
                <c:pt idx="5836">
                  <c:v>718116.1249521412</c:v>
                </c:pt>
                <c:pt idx="5837">
                  <c:v>1396651.1105670948</c:v>
                </c:pt>
                <c:pt idx="5838">
                  <c:v>620619.71215954516</c:v>
                </c:pt>
                <c:pt idx="5839">
                  <c:v>1530064.6434789095</c:v>
                </c:pt>
                <c:pt idx="5840">
                  <c:v>2290564.5904894276</c:v>
                </c:pt>
                <c:pt idx="5841">
                  <c:v>738476.26348780561</c:v>
                </c:pt>
                <c:pt idx="5842">
                  <c:v>2356074.0934438165</c:v>
                </c:pt>
                <c:pt idx="5843">
                  <c:v>468061.69935149513</c:v>
                </c:pt>
                <c:pt idx="5844">
                  <c:v>1578568.2115952866</c:v>
                </c:pt>
                <c:pt idx="5845">
                  <c:v>731583.30041917227</c:v>
                </c:pt>
                <c:pt idx="5846">
                  <c:v>1893458.3726444989</c:v>
                </c:pt>
                <c:pt idx="5847">
                  <c:v>1580646.1586808013</c:v>
                </c:pt>
                <c:pt idx="5848">
                  <c:v>1004787.2481495542</c:v>
                </c:pt>
                <c:pt idx="5849">
                  <c:v>1620775.6806673883</c:v>
                </c:pt>
                <c:pt idx="5850">
                  <c:v>1610415.1474033473</c:v>
                </c:pt>
                <c:pt idx="5851">
                  <c:v>1606807.5002077203</c:v>
                </c:pt>
                <c:pt idx="5852">
                  <c:v>1402756.8908745153</c:v>
                </c:pt>
                <c:pt idx="5853">
                  <c:v>1422784.8198621152</c:v>
                </c:pt>
                <c:pt idx="5854">
                  <c:v>402213.79992261436</c:v>
                </c:pt>
                <c:pt idx="5855">
                  <c:v>542851.97670708504</c:v>
                </c:pt>
                <c:pt idx="5856">
                  <c:v>2027460.6058130665</c:v>
                </c:pt>
                <c:pt idx="5857">
                  <c:v>1241602.6202806262</c:v>
                </c:pt>
                <c:pt idx="5858">
                  <c:v>1300174.4755046004</c:v>
                </c:pt>
                <c:pt idx="5859">
                  <c:v>807511.77658447716</c:v>
                </c:pt>
                <c:pt idx="5860">
                  <c:v>103551.28055167571</c:v>
                </c:pt>
                <c:pt idx="5861">
                  <c:v>1164362.327080748</c:v>
                </c:pt>
                <c:pt idx="5862">
                  <c:v>944051.16047953721</c:v>
                </c:pt>
                <c:pt idx="5863">
                  <c:v>1631347.3994961958</c:v>
                </c:pt>
                <c:pt idx="5864">
                  <c:v>2137667.8210999472</c:v>
                </c:pt>
                <c:pt idx="5865">
                  <c:v>1343758.0210713269</c:v>
                </c:pt>
                <c:pt idx="5866">
                  <c:v>931437.92204452585</c:v>
                </c:pt>
                <c:pt idx="5867">
                  <c:v>1052526.338475178</c:v>
                </c:pt>
                <c:pt idx="5868">
                  <c:v>657899.08649203274</c:v>
                </c:pt>
                <c:pt idx="5869">
                  <c:v>825065.70603699144</c:v>
                </c:pt>
                <c:pt idx="5870">
                  <c:v>2662228.4773029042</c:v>
                </c:pt>
                <c:pt idx="5871">
                  <c:v>1137140.9720231434</c:v>
                </c:pt>
                <c:pt idx="5872">
                  <c:v>1601154.4122493798</c:v>
                </c:pt>
                <c:pt idx="5873">
                  <c:v>946903.98731371015</c:v>
                </c:pt>
                <c:pt idx="5874">
                  <c:v>774579.93252611347</c:v>
                </c:pt>
                <c:pt idx="5875">
                  <c:v>845639.8469029963</c:v>
                </c:pt>
                <c:pt idx="5876">
                  <c:v>1779644.5812757984</c:v>
                </c:pt>
                <c:pt idx="5877">
                  <c:v>1275577.5636989735</c:v>
                </c:pt>
                <c:pt idx="5878">
                  <c:v>426025.63864878099</c:v>
                </c:pt>
                <c:pt idx="5879">
                  <c:v>1597354.0236317115</c:v>
                </c:pt>
                <c:pt idx="5880">
                  <c:v>627073.37717647478</c:v>
                </c:pt>
                <c:pt idx="5881">
                  <c:v>1724767.5086473702</c:v>
                </c:pt>
                <c:pt idx="5882">
                  <c:v>903357.94816543814</c:v>
                </c:pt>
                <c:pt idx="5883">
                  <c:v>1462049.237983753</c:v>
                </c:pt>
                <c:pt idx="5884">
                  <c:v>1683882.1445585918</c:v>
                </c:pt>
                <c:pt idx="5885">
                  <c:v>1593588.4780189488</c:v>
                </c:pt>
                <c:pt idx="5886">
                  <c:v>2001698.5753297713</c:v>
                </c:pt>
                <c:pt idx="5887">
                  <c:v>923181.13653234951</c:v>
                </c:pt>
                <c:pt idx="5888">
                  <c:v>1637049.2366140969</c:v>
                </c:pt>
                <c:pt idx="5889">
                  <c:v>1472817.420634984</c:v>
                </c:pt>
                <c:pt idx="5890">
                  <c:v>760240.59868404176</c:v>
                </c:pt>
                <c:pt idx="5891">
                  <c:v>1715477.409493045</c:v>
                </c:pt>
                <c:pt idx="5892">
                  <c:v>969969.41448892839</c:v>
                </c:pt>
                <c:pt idx="5893">
                  <c:v>2340950.6840951862</c:v>
                </c:pt>
                <c:pt idx="5894">
                  <c:v>2317769.5353416055</c:v>
                </c:pt>
                <c:pt idx="5895">
                  <c:v>1991622.8706301991</c:v>
                </c:pt>
                <c:pt idx="5896">
                  <c:v>663734.24074623175</c:v>
                </c:pt>
                <c:pt idx="5897">
                  <c:v>1559719.9769334598</c:v>
                </c:pt>
                <c:pt idx="5898">
                  <c:v>1453451.0031457907</c:v>
                </c:pt>
                <c:pt idx="5899">
                  <c:v>1634093.5782793388</c:v>
                </c:pt>
                <c:pt idx="5900">
                  <c:v>2094112.4021693869</c:v>
                </c:pt>
                <c:pt idx="5901">
                  <c:v>1239069.1765251551</c:v>
                </c:pt>
                <c:pt idx="5902">
                  <c:v>1465870.6925620912</c:v>
                </c:pt>
                <c:pt idx="5903">
                  <c:v>1153384.6919320375</c:v>
                </c:pt>
                <c:pt idx="5904">
                  <c:v>847841.4248179011</c:v>
                </c:pt>
                <c:pt idx="5905">
                  <c:v>1364051.8099055821</c:v>
                </c:pt>
                <c:pt idx="5906">
                  <c:v>1785085.7749061724</c:v>
                </c:pt>
                <c:pt idx="5907">
                  <c:v>444949.08691561874</c:v>
                </c:pt>
                <c:pt idx="5908">
                  <c:v>937065.56855621934</c:v>
                </c:pt>
                <c:pt idx="5909">
                  <c:v>1394945.6073741289</c:v>
                </c:pt>
                <c:pt idx="5910">
                  <c:v>2022668.4232132053</c:v>
                </c:pt>
                <c:pt idx="5911">
                  <c:v>925125.73480788805</c:v>
                </c:pt>
                <c:pt idx="5912">
                  <c:v>1975728.9802328208</c:v>
                </c:pt>
                <c:pt idx="5913">
                  <c:v>875323.28657482378</c:v>
                </c:pt>
                <c:pt idx="5914">
                  <c:v>1150700.7633002568</c:v>
                </c:pt>
                <c:pt idx="5915">
                  <c:v>1442914.2876379136</c:v>
                </c:pt>
                <c:pt idx="5916">
                  <c:v>1046480.5848909523</c:v>
                </c:pt>
                <c:pt idx="5917">
                  <c:v>286139.71409608051</c:v>
                </c:pt>
                <c:pt idx="5918">
                  <c:v>1142308.2657679962</c:v>
                </c:pt>
                <c:pt idx="5919">
                  <c:v>1593241.8171015894</c:v>
                </c:pt>
                <c:pt idx="5920">
                  <c:v>1780488.9789653718</c:v>
                </c:pt>
                <c:pt idx="5921">
                  <c:v>1207067.744307748</c:v>
                </c:pt>
                <c:pt idx="5922">
                  <c:v>998666.08413658477</c:v>
                </c:pt>
                <c:pt idx="5923">
                  <c:v>1127564.3891332708</c:v>
                </c:pt>
                <c:pt idx="5924">
                  <c:v>774802.59423720371</c:v>
                </c:pt>
                <c:pt idx="5925">
                  <c:v>1653310.9209271809</c:v>
                </c:pt>
                <c:pt idx="5926">
                  <c:v>1319423.9964365568</c:v>
                </c:pt>
                <c:pt idx="5927">
                  <c:v>2046419.6573488964</c:v>
                </c:pt>
                <c:pt idx="5928">
                  <c:v>831416.59638156835</c:v>
                </c:pt>
                <c:pt idx="5929">
                  <c:v>323567.82807181403</c:v>
                </c:pt>
                <c:pt idx="5930">
                  <c:v>1485533.1283675227</c:v>
                </c:pt>
                <c:pt idx="5931">
                  <c:v>1366652.5901809987</c:v>
                </c:pt>
                <c:pt idx="5932">
                  <c:v>1749436.6233867025</c:v>
                </c:pt>
                <c:pt idx="5933">
                  <c:v>709627.71455365885</c:v>
                </c:pt>
                <c:pt idx="5934">
                  <c:v>356353.87801088579</c:v>
                </c:pt>
                <c:pt idx="5935">
                  <c:v>1292224.3525079703</c:v>
                </c:pt>
                <c:pt idx="5936">
                  <c:v>487474.93333877344</c:v>
                </c:pt>
                <c:pt idx="5937">
                  <c:v>1167473.63896502</c:v>
                </c:pt>
                <c:pt idx="5938">
                  <c:v>877059.08623446431</c:v>
                </c:pt>
                <c:pt idx="5939">
                  <c:v>1659400.8298079111</c:v>
                </c:pt>
                <c:pt idx="5940">
                  <c:v>1590588.924755129</c:v>
                </c:pt>
                <c:pt idx="5941">
                  <c:v>543358.02075965796</c:v>
                </c:pt>
                <c:pt idx="5942">
                  <c:v>1118359.0619720323</c:v>
                </c:pt>
                <c:pt idx="5943">
                  <c:v>992911.87155962456</c:v>
                </c:pt>
                <c:pt idx="5944">
                  <c:v>1261293.9871873325</c:v>
                </c:pt>
                <c:pt idx="5945">
                  <c:v>1140610.9000191223</c:v>
                </c:pt>
                <c:pt idx="5946">
                  <c:v>1242952.5852022367</c:v>
                </c:pt>
                <c:pt idx="5947">
                  <c:v>1292128.9975819616</c:v>
                </c:pt>
                <c:pt idx="5948">
                  <c:v>47230.727979342453</c:v>
                </c:pt>
                <c:pt idx="5949">
                  <c:v>907872.89317998011</c:v>
                </c:pt>
                <c:pt idx="5950">
                  <c:v>1944952.3397633815</c:v>
                </c:pt>
                <c:pt idx="5951">
                  <c:v>806890.68814937677</c:v>
                </c:pt>
                <c:pt idx="5952">
                  <c:v>2108950.4808960808</c:v>
                </c:pt>
                <c:pt idx="5953">
                  <c:v>1087383.2559423614</c:v>
                </c:pt>
                <c:pt idx="5954">
                  <c:v>648660.94253620971</c:v>
                </c:pt>
                <c:pt idx="5955">
                  <c:v>-158375.85735735763</c:v>
                </c:pt>
                <c:pt idx="5956">
                  <c:v>537242.162586689</c:v>
                </c:pt>
                <c:pt idx="5957">
                  <c:v>1254163.5751328692</c:v>
                </c:pt>
                <c:pt idx="5958">
                  <c:v>1235506.6366654206</c:v>
                </c:pt>
                <c:pt idx="5959">
                  <c:v>1277999.1729827607</c:v>
                </c:pt>
                <c:pt idx="5960">
                  <c:v>1574197.7412447836</c:v>
                </c:pt>
                <c:pt idx="5961">
                  <c:v>1058372.6354451478</c:v>
                </c:pt>
                <c:pt idx="5962">
                  <c:v>1047899.8594810292</c:v>
                </c:pt>
                <c:pt idx="5963">
                  <c:v>1150145.3046801332</c:v>
                </c:pt>
                <c:pt idx="5964">
                  <c:v>1567562.3241842417</c:v>
                </c:pt>
                <c:pt idx="5965">
                  <c:v>1837524.7251892006</c:v>
                </c:pt>
                <c:pt idx="5966">
                  <c:v>1651002.8953190623</c:v>
                </c:pt>
                <c:pt idx="5967">
                  <c:v>1679897.3113503382</c:v>
                </c:pt>
                <c:pt idx="5968">
                  <c:v>1170022.9054652778</c:v>
                </c:pt>
                <c:pt idx="5969">
                  <c:v>619248.77605893183</c:v>
                </c:pt>
                <c:pt idx="5970">
                  <c:v>1239266.4117834251</c:v>
                </c:pt>
                <c:pt idx="5971">
                  <c:v>1294952.4342909539</c:v>
                </c:pt>
                <c:pt idx="5972">
                  <c:v>1089018.8925549798</c:v>
                </c:pt>
                <c:pt idx="5973">
                  <c:v>1292317.7461813902</c:v>
                </c:pt>
                <c:pt idx="5974">
                  <c:v>385411.62282271031</c:v>
                </c:pt>
                <c:pt idx="5975">
                  <c:v>517880.72540587001</c:v>
                </c:pt>
                <c:pt idx="5976">
                  <c:v>1504457.6958042644</c:v>
                </c:pt>
                <c:pt idx="5977">
                  <c:v>490454.65722434875</c:v>
                </c:pt>
                <c:pt idx="5978">
                  <c:v>1756415.6206871318</c:v>
                </c:pt>
                <c:pt idx="5979">
                  <c:v>1363352.2818586966</c:v>
                </c:pt>
                <c:pt idx="5980">
                  <c:v>1362856.8822681736</c:v>
                </c:pt>
                <c:pt idx="5981">
                  <c:v>1150519.7291595368</c:v>
                </c:pt>
                <c:pt idx="5982">
                  <c:v>1489099.2932489607</c:v>
                </c:pt>
                <c:pt idx="5983">
                  <c:v>937796.7469353145</c:v>
                </c:pt>
                <c:pt idx="5984">
                  <c:v>2210078.497572761</c:v>
                </c:pt>
                <c:pt idx="5985">
                  <c:v>87507.168247365393</c:v>
                </c:pt>
                <c:pt idx="5986">
                  <c:v>1461465.4814862441</c:v>
                </c:pt>
                <c:pt idx="5987">
                  <c:v>1458027.6537707355</c:v>
                </c:pt>
                <c:pt idx="5988">
                  <c:v>867842.38654671423</c:v>
                </c:pt>
                <c:pt idx="5989">
                  <c:v>2137593.7089251503</c:v>
                </c:pt>
                <c:pt idx="5990">
                  <c:v>1206863.5629597632</c:v>
                </c:pt>
                <c:pt idx="5991">
                  <c:v>1290848.4748988878</c:v>
                </c:pt>
                <c:pt idx="5992">
                  <c:v>1407676.8833698472</c:v>
                </c:pt>
                <c:pt idx="5993">
                  <c:v>985053.0532754641</c:v>
                </c:pt>
                <c:pt idx="5994">
                  <c:v>1044737.3793857638</c:v>
                </c:pt>
                <c:pt idx="5995">
                  <c:v>938750.15665872395</c:v>
                </c:pt>
                <c:pt idx="5996">
                  <c:v>1882429.7648834707</c:v>
                </c:pt>
                <c:pt idx="5997">
                  <c:v>11844.330248798244</c:v>
                </c:pt>
                <c:pt idx="5998">
                  <c:v>545907.31050750613</c:v>
                </c:pt>
                <c:pt idx="5999">
                  <c:v>1535070.2649040539</c:v>
                </c:pt>
                <c:pt idx="6000">
                  <c:v>2218813.6541157123</c:v>
                </c:pt>
                <c:pt idx="6001">
                  <c:v>846470.31288971752</c:v>
                </c:pt>
                <c:pt idx="6002">
                  <c:v>1691718.438177187</c:v>
                </c:pt>
                <c:pt idx="6003">
                  <c:v>2714766.119774905</c:v>
                </c:pt>
                <c:pt idx="6004">
                  <c:v>1633750.0345795145</c:v>
                </c:pt>
                <c:pt idx="6005">
                  <c:v>1441551.3390637804</c:v>
                </c:pt>
                <c:pt idx="6006">
                  <c:v>1481046.2486308524</c:v>
                </c:pt>
                <c:pt idx="6007">
                  <c:v>246836.10243315808</c:v>
                </c:pt>
                <c:pt idx="6008">
                  <c:v>1346022.5289472677</c:v>
                </c:pt>
                <c:pt idx="6009">
                  <c:v>204499.04172481224</c:v>
                </c:pt>
                <c:pt idx="6010">
                  <c:v>755838.11755011417</c:v>
                </c:pt>
                <c:pt idx="6011">
                  <c:v>1439717.0758107575</c:v>
                </c:pt>
                <c:pt idx="6012">
                  <c:v>1154760.5377517836</c:v>
                </c:pt>
                <c:pt idx="6013">
                  <c:v>1847098.8095847266</c:v>
                </c:pt>
                <c:pt idx="6014">
                  <c:v>1652137.1577480501</c:v>
                </c:pt>
                <c:pt idx="6015">
                  <c:v>959241.91168387514</c:v>
                </c:pt>
                <c:pt idx="6016">
                  <c:v>1776303.1118699554</c:v>
                </c:pt>
                <c:pt idx="6017">
                  <c:v>672178.83131896425</c:v>
                </c:pt>
                <c:pt idx="6018">
                  <c:v>1863972.3063354651</c:v>
                </c:pt>
                <c:pt idx="6019">
                  <c:v>1620536.7033519857</c:v>
                </c:pt>
                <c:pt idx="6020">
                  <c:v>2432968.4911443237</c:v>
                </c:pt>
                <c:pt idx="6021">
                  <c:v>1486217.3437181087</c:v>
                </c:pt>
                <c:pt idx="6022">
                  <c:v>2170791.194986335</c:v>
                </c:pt>
                <c:pt idx="6023">
                  <c:v>1327661.9820964523</c:v>
                </c:pt>
                <c:pt idx="6024">
                  <c:v>2006776.4657568708</c:v>
                </c:pt>
                <c:pt idx="6025">
                  <c:v>1802796.5412637936</c:v>
                </c:pt>
                <c:pt idx="6026">
                  <c:v>1876232.3499633688</c:v>
                </c:pt>
                <c:pt idx="6027">
                  <c:v>1199488.0664500026</c:v>
                </c:pt>
                <c:pt idx="6028">
                  <c:v>1068063.867845675</c:v>
                </c:pt>
                <c:pt idx="6029">
                  <c:v>994677.14945626259</c:v>
                </c:pt>
                <c:pt idx="6030">
                  <c:v>1479268.2566778362</c:v>
                </c:pt>
                <c:pt idx="6031">
                  <c:v>1954184.5795755554</c:v>
                </c:pt>
                <c:pt idx="6032">
                  <c:v>1439819.5958940694</c:v>
                </c:pt>
                <c:pt idx="6033">
                  <c:v>1575718.5661384407</c:v>
                </c:pt>
                <c:pt idx="6034">
                  <c:v>476407.64071103837</c:v>
                </c:pt>
                <c:pt idx="6035">
                  <c:v>1564854.6728607127</c:v>
                </c:pt>
                <c:pt idx="6036">
                  <c:v>1077338.0543647073</c:v>
                </c:pt>
                <c:pt idx="6037">
                  <c:v>1632474.670367308</c:v>
                </c:pt>
                <c:pt idx="6038">
                  <c:v>1824554.8864543922</c:v>
                </c:pt>
                <c:pt idx="6039">
                  <c:v>1125776.4210189516</c:v>
                </c:pt>
                <c:pt idx="6040">
                  <c:v>987079.37019125279</c:v>
                </c:pt>
                <c:pt idx="6041">
                  <c:v>1437850.031028321</c:v>
                </c:pt>
                <c:pt idx="6042">
                  <c:v>1977640.0807120511</c:v>
                </c:pt>
                <c:pt idx="6043">
                  <c:v>2604400.2153266715</c:v>
                </c:pt>
                <c:pt idx="6044">
                  <c:v>1064747.6039839257</c:v>
                </c:pt>
                <c:pt idx="6045">
                  <c:v>-145472.58892721683</c:v>
                </c:pt>
                <c:pt idx="6046">
                  <c:v>898713.21435309667</c:v>
                </c:pt>
                <c:pt idx="6047">
                  <c:v>1554822.0892631439</c:v>
                </c:pt>
                <c:pt idx="6048">
                  <c:v>1069360.5664753793</c:v>
                </c:pt>
                <c:pt idx="6049">
                  <c:v>1912715.3798019877</c:v>
                </c:pt>
                <c:pt idx="6050">
                  <c:v>1609734.5920768939</c:v>
                </c:pt>
                <c:pt idx="6051">
                  <c:v>1181240.631830195</c:v>
                </c:pt>
                <c:pt idx="6052">
                  <c:v>1467223.8171517253</c:v>
                </c:pt>
                <c:pt idx="6053">
                  <c:v>1802191.504522413</c:v>
                </c:pt>
                <c:pt idx="6054">
                  <c:v>1396527.1458539516</c:v>
                </c:pt>
                <c:pt idx="6055">
                  <c:v>1610186.420369938</c:v>
                </c:pt>
                <c:pt idx="6056">
                  <c:v>595093.83174286783</c:v>
                </c:pt>
                <c:pt idx="6057">
                  <c:v>1175496.0194300869</c:v>
                </c:pt>
                <c:pt idx="6058">
                  <c:v>671345.94162133988</c:v>
                </c:pt>
                <c:pt idx="6059">
                  <c:v>1413876.4158216296</c:v>
                </c:pt>
                <c:pt idx="6060">
                  <c:v>1301297.6264902754</c:v>
                </c:pt>
                <c:pt idx="6061">
                  <c:v>1300251.2412446076</c:v>
                </c:pt>
                <c:pt idx="6062">
                  <c:v>909010.88911640365</c:v>
                </c:pt>
                <c:pt idx="6063">
                  <c:v>1383980.4859443642</c:v>
                </c:pt>
                <c:pt idx="6064">
                  <c:v>1435610.8520530779</c:v>
                </c:pt>
                <c:pt idx="6065">
                  <c:v>1510063.1766587822</c:v>
                </c:pt>
                <c:pt idx="6066">
                  <c:v>1816176.3547984278</c:v>
                </c:pt>
                <c:pt idx="6067">
                  <c:v>1097355.5655126823</c:v>
                </c:pt>
                <c:pt idx="6068">
                  <c:v>1511267.5793209234</c:v>
                </c:pt>
                <c:pt idx="6069">
                  <c:v>1231564.3409283599</c:v>
                </c:pt>
                <c:pt idx="6070">
                  <c:v>60158.71137151029</c:v>
                </c:pt>
                <c:pt idx="6071">
                  <c:v>798591.76346453093</c:v>
                </c:pt>
                <c:pt idx="6072">
                  <c:v>821559.42483387887</c:v>
                </c:pt>
                <c:pt idx="6073">
                  <c:v>1392796.6821087236</c:v>
                </c:pt>
                <c:pt idx="6074">
                  <c:v>394768.51990786474</c:v>
                </c:pt>
                <c:pt idx="6075">
                  <c:v>-74514.624189836904</c:v>
                </c:pt>
                <c:pt idx="6076">
                  <c:v>649924.42107421253</c:v>
                </c:pt>
                <c:pt idx="6077">
                  <c:v>934120.24842985999</c:v>
                </c:pt>
                <c:pt idx="6078">
                  <c:v>1838468.3623811202</c:v>
                </c:pt>
                <c:pt idx="6079">
                  <c:v>1396963.5774706174</c:v>
                </c:pt>
                <c:pt idx="6080">
                  <c:v>731251.48054830823</c:v>
                </c:pt>
                <c:pt idx="6081">
                  <c:v>1568201.254340603</c:v>
                </c:pt>
                <c:pt idx="6082">
                  <c:v>2127810.4522192199</c:v>
                </c:pt>
                <c:pt idx="6083">
                  <c:v>890019.11742609553</c:v>
                </c:pt>
                <c:pt idx="6084">
                  <c:v>126649.6984760426</c:v>
                </c:pt>
                <c:pt idx="6085">
                  <c:v>1410300.1258313544</c:v>
                </c:pt>
                <c:pt idx="6086">
                  <c:v>1033800.6306155203</c:v>
                </c:pt>
                <c:pt idx="6087">
                  <c:v>735597.85635370109</c:v>
                </c:pt>
                <c:pt idx="6088">
                  <c:v>1330955.8471520934</c:v>
                </c:pt>
                <c:pt idx="6089">
                  <c:v>1279497.3389494335</c:v>
                </c:pt>
                <c:pt idx="6090">
                  <c:v>975370.36570160929</c:v>
                </c:pt>
                <c:pt idx="6091">
                  <c:v>800793.68670610432</c:v>
                </c:pt>
                <c:pt idx="6092">
                  <c:v>17921.775760116987</c:v>
                </c:pt>
                <c:pt idx="6093">
                  <c:v>89408.936189034022</c:v>
                </c:pt>
                <c:pt idx="6094">
                  <c:v>1463114.2850509519</c:v>
                </c:pt>
                <c:pt idx="6095">
                  <c:v>749525.54702935461</c:v>
                </c:pt>
                <c:pt idx="6096">
                  <c:v>2041923.1197642256</c:v>
                </c:pt>
                <c:pt idx="6097">
                  <c:v>1444161.4185111122</c:v>
                </c:pt>
                <c:pt idx="6098">
                  <c:v>790515.81581230182</c:v>
                </c:pt>
                <c:pt idx="6099">
                  <c:v>1550535.5667614192</c:v>
                </c:pt>
                <c:pt idx="6100">
                  <c:v>513064.10910028592</c:v>
                </c:pt>
                <c:pt idx="6101">
                  <c:v>1149776.9331508195</c:v>
                </c:pt>
                <c:pt idx="6102">
                  <c:v>1530946.3976622168</c:v>
                </c:pt>
                <c:pt idx="6103">
                  <c:v>594037.76688229758</c:v>
                </c:pt>
                <c:pt idx="6104">
                  <c:v>299363.81819004193</c:v>
                </c:pt>
                <c:pt idx="6105">
                  <c:v>834491.64549217559</c:v>
                </c:pt>
                <c:pt idx="6106">
                  <c:v>886312.68299662601</c:v>
                </c:pt>
                <c:pt idx="6107">
                  <c:v>1351766.6500332486</c:v>
                </c:pt>
                <c:pt idx="6108">
                  <c:v>1967467.5840057908</c:v>
                </c:pt>
                <c:pt idx="6109">
                  <c:v>717447.45930316485</c:v>
                </c:pt>
                <c:pt idx="6110">
                  <c:v>604689.1409447724</c:v>
                </c:pt>
                <c:pt idx="6111">
                  <c:v>1242866.8513544314</c:v>
                </c:pt>
                <c:pt idx="6112">
                  <c:v>1659061.8368624961</c:v>
                </c:pt>
                <c:pt idx="6113">
                  <c:v>853368.75656458642</c:v>
                </c:pt>
                <c:pt idx="6114">
                  <c:v>945377.57894145604</c:v>
                </c:pt>
                <c:pt idx="6115">
                  <c:v>14006.796485751867</c:v>
                </c:pt>
                <c:pt idx="6116">
                  <c:v>1618795.4780466519</c:v>
                </c:pt>
                <c:pt idx="6117">
                  <c:v>918172.77354181465</c:v>
                </c:pt>
                <c:pt idx="6118">
                  <c:v>1076850.3196637509</c:v>
                </c:pt>
                <c:pt idx="6119">
                  <c:v>985693.21914384421</c:v>
                </c:pt>
                <c:pt idx="6120">
                  <c:v>734271.03036165703</c:v>
                </c:pt>
                <c:pt idx="6121">
                  <c:v>1476085.1513631493</c:v>
                </c:pt>
                <c:pt idx="6122">
                  <c:v>1754221.9750987096</c:v>
                </c:pt>
                <c:pt idx="6123">
                  <c:v>1134597.3541404195</c:v>
                </c:pt>
                <c:pt idx="6124">
                  <c:v>1650569.096658444</c:v>
                </c:pt>
                <c:pt idx="6125">
                  <c:v>1280949.2071066201</c:v>
                </c:pt>
                <c:pt idx="6126">
                  <c:v>851849.53143995535</c:v>
                </c:pt>
                <c:pt idx="6127">
                  <c:v>1126090.8309493531</c:v>
                </c:pt>
                <c:pt idx="6128">
                  <c:v>448212.30776080862</c:v>
                </c:pt>
                <c:pt idx="6129">
                  <c:v>1121723.6394804204</c:v>
                </c:pt>
                <c:pt idx="6130">
                  <c:v>1415358.1546158819</c:v>
                </c:pt>
                <c:pt idx="6131">
                  <c:v>1125232.4101844253</c:v>
                </c:pt>
                <c:pt idx="6132">
                  <c:v>2141745.1083966484</c:v>
                </c:pt>
                <c:pt idx="6133">
                  <c:v>1700461.0732018668</c:v>
                </c:pt>
                <c:pt idx="6134">
                  <c:v>1266453.9050671859</c:v>
                </c:pt>
                <c:pt idx="6135">
                  <c:v>1454263.3241985552</c:v>
                </c:pt>
                <c:pt idx="6136">
                  <c:v>1349829.7174536353</c:v>
                </c:pt>
                <c:pt idx="6137">
                  <c:v>2364245.7525114156</c:v>
                </c:pt>
                <c:pt idx="6138">
                  <c:v>1654047.9979666173</c:v>
                </c:pt>
                <c:pt idx="6139">
                  <c:v>1670762.0991024803</c:v>
                </c:pt>
                <c:pt idx="6140">
                  <c:v>791501.63517745119</c:v>
                </c:pt>
                <c:pt idx="6141">
                  <c:v>922796.72748191934</c:v>
                </c:pt>
                <c:pt idx="6142">
                  <c:v>1607681.634484251</c:v>
                </c:pt>
                <c:pt idx="6143">
                  <c:v>1045986.9184512105</c:v>
                </c:pt>
                <c:pt idx="6144">
                  <c:v>2157908.2786832564</c:v>
                </c:pt>
                <c:pt idx="6145">
                  <c:v>1376580.1069234908</c:v>
                </c:pt>
                <c:pt idx="6146">
                  <c:v>1046630.4959207401</c:v>
                </c:pt>
                <c:pt idx="6147">
                  <c:v>2042449.2661392037</c:v>
                </c:pt>
                <c:pt idx="6148">
                  <c:v>67564.25357607659</c:v>
                </c:pt>
                <c:pt idx="6149">
                  <c:v>1919578.7480873019</c:v>
                </c:pt>
                <c:pt idx="6150">
                  <c:v>1190277.8425417664</c:v>
                </c:pt>
                <c:pt idx="6151">
                  <c:v>58270.298995550722</c:v>
                </c:pt>
                <c:pt idx="6152">
                  <c:v>2490232.6573331412</c:v>
                </c:pt>
                <c:pt idx="6153">
                  <c:v>1447702.1331006475</c:v>
                </c:pt>
                <c:pt idx="6154">
                  <c:v>614594.05769342463</c:v>
                </c:pt>
                <c:pt idx="6155">
                  <c:v>1127341.5250012502</c:v>
                </c:pt>
                <c:pt idx="6156">
                  <c:v>1098686.7306894455</c:v>
                </c:pt>
                <c:pt idx="6157">
                  <c:v>1329823.9308665525</c:v>
                </c:pt>
                <c:pt idx="6158">
                  <c:v>1319523.7716578934</c:v>
                </c:pt>
                <c:pt idx="6159">
                  <c:v>1682534.5696695289</c:v>
                </c:pt>
                <c:pt idx="6160">
                  <c:v>795310.86336127389</c:v>
                </c:pt>
                <c:pt idx="6161">
                  <c:v>1659245.0305414386</c:v>
                </c:pt>
                <c:pt idx="6162">
                  <c:v>1056658.0571134407</c:v>
                </c:pt>
                <c:pt idx="6163">
                  <c:v>1030796.4624200165</c:v>
                </c:pt>
                <c:pt idx="6164">
                  <c:v>1219571.4391575819</c:v>
                </c:pt>
                <c:pt idx="6165">
                  <c:v>2129126.5729008792</c:v>
                </c:pt>
                <c:pt idx="6166">
                  <c:v>1236156.0001004888</c:v>
                </c:pt>
                <c:pt idx="6167">
                  <c:v>1285481.6142459111</c:v>
                </c:pt>
                <c:pt idx="6168">
                  <c:v>2399616.8250462813</c:v>
                </c:pt>
                <c:pt idx="6169">
                  <c:v>1609940.0361657878</c:v>
                </c:pt>
                <c:pt idx="6170">
                  <c:v>980439.64851419721</c:v>
                </c:pt>
                <c:pt idx="6171">
                  <c:v>704118.60310679674</c:v>
                </c:pt>
                <c:pt idx="6172">
                  <c:v>2198738.8161981506</c:v>
                </c:pt>
                <c:pt idx="6173">
                  <c:v>1568743.2907627467</c:v>
                </c:pt>
                <c:pt idx="6174">
                  <c:v>2105557.4019134976</c:v>
                </c:pt>
                <c:pt idx="6175">
                  <c:v>1869863.3545784289</c:v>
                </c:pt>
                <c:pt idx="6176">
                  <c:v>1983432.4407531414</c:v>
                </c:pt>
                <c:pt idx="6177">
                  <c:v>2230311.025221453</c:v>
                </c:pt>
                <c:pt idx="6178">
                  <c:v>1824103.2590362318</c:v>
                </c:pt>
                <c:pt idx="6179">
                  <c:v>898310.75954906829</c:v>
                </c:pt>
                <c:pt idx="6180">
                  <c:v>516572.28225650825</c:v>
                </c:pt>
                <c:pt idx="6181">
                  <c:v>1295554.7689172467</c:v>
                </c:pt>
                <c:pt idx="6182">
                  <c:v>2105515.3237127736</c:v>
                </c:pt>
                <c:pt idx="6183">
                  <c:v>1740676.9386508018</c:v>
                </c:pt>
                <c:pt idx="6184">
                  <c:v>732600.85347211361</c:v>
                </c:pt>
                <c:pt idx="6185">
                  <c:v>1852274.9158403836</c:v>
                </c:pt>
                <c:pt idx="6186">
                  <c:v>1945125.8857798297</c:v>
                </c:pt>
                <c:pt idx="6187">
                  <c:v>1819359.2740094345</c:v>
                </c:pt>
                <c:pt idx="6188">
                  <c:v>1353740.6255025994</c:v>
                </c:pt>
                <c:pt idx="6189">
                  <c:v>1660721.7328404104</c:v>
                </c:pt>
                <c:pt idx="6190">
                  <c:v>1236362.6673402032</c:v>
                </c:pt>
                <c:pt idx="6191">
                  <c:v>1191203.5639363201</c:v>
                </c:pt>
                <c:pt idx="6192">
                  <c:v>1075613.9326141635</c:v>
                </c:pt>
                <c:pt idx="6193">
                  <c:v>2054725.4100437136</c:v>
                </c:pt>
                <c:pt idx="6194">
                  <c:v>1141616.5678165611</c:v>
                </c:pt>
                <c:pt idx="6195">
                  <c:v>50515.988492694683</c:v>
                </c:pt>
                <c:pt idx="6196">
                  <c:v>657801.10523550212</c:v>
                </c:pt>
                <c:pt idx="6197">
                  <c:v>686305.39926557615</c:v>
                </c:pt>
                <c:pt idx="6198">
                  <c:v>1269204.7646781271</c:v>
                </c:pt>
                <c:pt idx="6199">
                  <c:v>538885.18182961736</c:v>
                </c:pt>
                <c:pt idx="6200">
                  <c:v>470768.30834971741</c:v>
                </c:pt>
                <c:pt idx="6201">
                  <c:v>1440875.1285030646</c:v>
                </c:pt>
                <c:pt idx="6202">
                  <c:v>1678421.8808103176</c:v>
                </c:pt>
                <c:pt idx="6203">
                  <c:v>2398024.5960609373</c:v>
                </c:pt>
                <c:pt idx="6204">
                  <c:v>861183.3880641656</c:v>
                </c:pt>
                <c:pt idx="6205">
                  <c:v>1562749.6476705121</c:v>
                </c:pt>
                <c:pt idx="6206">
                  <c:v>1069967.8690216411</c:v>
                </c:pt>
                <c:pt idx="6207">
                  <c:v>1306583.4035181981</c:v>
                </c:pt>
                <c:pt idx="6208">
                  <c:v>601726.93272270076</c:v>
                </c:pt>
                <c:pt idx="6209">
                  <c:v>1601933.8373603951</c:v>
                </c:pt>
                <c:pt idx="6210">
                  <c:v>769748.85430331714</c:v>
                </c:pt>
                <c:pt idx="6211">
                  <c:v>1515618.7332273191</c:v>
                </c:pt>
                <c:pt idx="6212">
                  <c:v>1304779.2241907716</c:v>
                </c:pt>
                <c:pt idx="6213">
                  <c:v>458497.79441056959</c:v>
                </c:pt>
                <c:pt idx="6214">
                  <c:v>1822437.5739780506</c:v>
                </c:pt>
                <c:pt idx="6215">
                  <c:v>610412.29557853751</c:v>
                </c:pt>
                <c:pt idx="6216">
                  <c:v>728221.17889788561</c:v>
                </c:pt>
                <c:pt idx="6217">
                  <c:v>1559054.9475018866</c:v>
                </c:pt>
                <c:pt idx="6218">
                  <c:v>837732.16699906718</c:v>
                </c:pt>
                <c:pt idx="6219">
                  <c:v>403265.81715533976</c:v>
                </c:pt>
                <c:pt idx="6220">
                  <c:v>1314243.2922071405</c:v>
                </c:pt>
                <c:pt idx="6221">
                  <c:v>1870575.5500438241</c:v>
                </c:pt>
                <c:pt idx="6222">
                  <c:v>885230.13897503912</c:v>
                </c:pt>
                <c:pt idx="6223">
                  <c:v>1205678.2997958791</c:v>
                </c:pt>
                <c:pt idx="6224">
                  <c:v>1682676.6279548761</c:v>
                </c:pt>
                <c:pt idx="6225">
                  <c:v>2243611.1470813742</c:v>
                </c:pt>
                <c:pt idx="6226">
                  <c:v>1627845.4402881823</c:v>
                </c:pt>
                <c:pt idx="6227">
                  <c:v>688872.08729675878</c:v>
                </c:pt>
                <c:pt idx="6228">
                  <c:v>630010.40451606829</c:v>
                </c:pt>
                <c:pt idx="6229">
                  <c:v>1129537.556446813</c:v>
                </c:pt>
                <c:pt idx="6230">
                  <c:v>1153052.2590018455</c:v>
                </c:pt>
                <c:pt idx="6231">
                  <c:v>574208.6890866505</c:v>
                </c:pt>
                <c:pt idx="6232">
                  <c:v>1733977.104551631</c:v>
                </c:pt>
                <c:pt idx="6233">
                  <c:v>1468456.8393917438</c:v>
                </c:pt>
                <c:pt idx="6234">
                  <c:v>767592.15045952518</c:v>
                </c:pt>
                <c:pt idx="6235">
                  <c:v>952872.89497532602</c:v>
                </c:pt>
                <c:pt idx="6236">
                  <c:v>396796.9058798803</c:v>
                </c:pt>
                <c:pt idx="6237">
                  <c:v>1155197.6562482482</c:v>
                </c:pt>
                <c:pt idx="6238">
                  <c:v>1397712.4277690249</c:v>
                </c:pt>
                <c:pt idx="6239">
                  <c:v>1280102.5671056649</c:v>
                </c:pt>
                <c:pt idx="6240">
                  <c:v>1862442.4515071781</c:v>
                </c:pt>
                <c:pt idx="6241">
                  <c:v>1428158.6509467401</c:v>
                </c:pt>
                <c:pt idx="6242">
                  <c:v>-9603.4352975506335</c:v>
                </c:pt>
                <c:pt idx="6243">
                  <c:v>1952230.4929679427</c:v>
                </c:pt>
                <c:pt idx="6244">
                  <c:v>1807837.6551372744</c:v>
                </c:pt>
                <c:pt idx="6245">
                  <c:v>1307489.0578891756</c:v>
                </c:pt>
                <c:pt idx="6246">
                  <c:v>1718561.7274332633</c:v>
                </c:pt>
                <c:pt idx="6247">
                  <c:v>1918519.9408388091</c:v>
                </c:pt>
                <c:pt idx="6248">
                  <c:v>980019.48548052832</c:v>
                </c:pt>
                <c:pt idx="6249">
                  <c:v>2005498.2499157954</c:v>
                </c:pt>
                <c:pt idx="6250">
                  <c:v>950462.69776671194</c:v>
                </c:pt>
                <c:pt idx="6251">
                  <c:v>352981.80701852497</c:v>
                </c:pt>
                <c:pt idx="6252">
                  <c:v>2182505.0289639784</c:v>
                </c:pt>
                <c:pt idx="6253">
                  <c:v>818967.02536999993</c:v>
                </c:pt>
                <c:pt idx="6254">
                  <c:v>1895476.5701937051</c:v>
                </c:pt>
                <c:pt idx="6255">
                  <c:v>531336.86855150759</c:v>
                </c:pt>
                <c:pt idx="6256">
                  <c:v>1108936.1292754868</c:v>
                </c:pt>
                <c:pt idx="6257">
                  <c:v>563181.39830486104</c:v>
                </c:pt>
                <c:pt idx="6258">
                  <c:v>1247166.1156775625</c:v>
                </c:pt>
                <c:pt idx="6259">
                  <c:v>1502390.5666993447</c:v>
                </c:pt>
                <c:pt idx="6260">
                  <c:v>1429694.3339529037</c:v>
                </c:pt>
                <c:pt idx="6261">
                  <c:v>852283.38998930529</c:v>
                </c:pt>
                <c:pt idx="6262">
                  <c:v>1732324.8098205598</c:v>
                </c:pt>
                <c:pt idx="6263">
                  <c:v>755090.26059871167</c:v>
                </c:pt>
                <c:pt idx="6264">
                  <c:v>706683.43372717686</c:v>
                </c:pt>
                <c:pt idx="6265">
                  <c:v>1695072.1193874571</c:v>
                </c:pt>
                <c:pt idx="6266">
                  <c:v>2239067.5294336062</c:v>
                </c:pt>
                <c:pt idx="6267">
                  <c:v>1397504.8448895467</c:v>
                </c:pt>
                <c:pt idx="6268">
                  <c:v>1556855.2542318152</c:v>
                </c:pt>
                <c:pt idx="6269">
                  <c:v>1552696.0097680958</c:v>
                </c:pt>
                <c:pt idx="6270">
                  <c:v>930860.69744872861</c:v>
                </c:pt>
                <c:pt idx="6271">
                  <c:v>1235635.4103965359</c:v>
                </c:pt>
                <c:pt idx="6272">
                  <c:v>1335527.055970707</c:v>
                </c:pt>
                <c:pt idx="6273">
                  <c:v>2301119.1500114165</c:v>
                </c:pt>
                <c:pt idx="6274">
                  <c:v>1438475.7273677075</c:v>
                </c:pt>
                <c:pt idx="6275">
                  <c:v>2020147.8074880159</c:v>
                </c:pt>
                <c:pt idx="6276">
                  <c:v>1324996.4722060896</c:v>
                </c:pt>
                <c:pt idx="6277">
                  <c:v>253374.99912523199</c:v>
                </c:pt>
                <c:pt idx="6278">
                  <c:v>538006.52359717991</c:v>
                </c:pt>
                <c:pt idx="6279">
                  <c:v>1541911.3196214046</c:v>
                </c:pt>
                <c:pt idx="6280">
                  <c:v>2115342.5591220465</c:v>
                </c:pt>
                <c:pt idx="6281">
                  <c:v>781308.60136564914</c:v>
                </c:pt>
                <c:pt idx="6282">
                  <c:v>1972289.6779180756</c:v>
                </c:pt>
                <c:pt idx="6283">
                  <c:v>453290.29921005946</c:v>
                </c:pt>
                <c:pt idx="6284">
                  <c:v>1000709.1706917128</c:v>
                </c:pt>
                <c:pt idx="6285">
                  <c:v>1436988.2566171689</c:v>
                </c:pt>
                <c:pt idx="6286">
                  <c:v>2042290.9757449115</c:v>
                </c:pt>
                <c:pt idx="6287">
                  <c:v>994196.81230632775</c:v>
                </c:pt>
                <c:pt idx="6288">
                  <c:v>2365163.4333079653</c:v>
                </c:pt>
                <c:pt idx="6289">
                  <c:v>660017.0663404623</c:v>
                </c:pt>
                <c:pt idx="6290">
                  <c:v>1202823.6654080311</c:v>
                </c:pt>
                <c:pt idx="6291">
                  <c:v>685600.66696709115</c:v>
                </c:pt>
                <c:pt idx="6292">
                  <c:v>1331759.7388097821</c:v>
                </c:pt>
                <c:pt idx="6293">
                  <c:v>1365445.9889089195</c:v>
                </c:pt>
                <c:pt idx="6294">
                  <c:v>929236.80361532699</c:v>
                </c:pt>
                <c:pt idx="6295">
                  <c:v>1462328.8400598774</c:v>
                </c:pt>
                <c:pt idx="6296">
                  <c:v>1888304.4268668694</c:v>
                </c:pt>
                <c:pt idx="6297">
                  <c:v>1629882.505861802</c:v>
                </c:pt>
                <c:pt idx="6298">
                  <c:v>673212.99712252337</c:v>
                </c:pt>
                <c:pt idx="6299">
                  <c:v>1892338.609067549</c:v>
                </c:pt>
                <c:pt idx="6300">
                  <c:v>1129513.8468016274</c:v>
                </c:pt>
                <c:pt idx="6301">
                  <c:v>162149.81300923135</c:v>
                </c:pt>
                <c:pt idx="6302">
                  <c:v>1624855.2477176413</c:v>
                </c:pt>
                <c:pt idx="6303">
                  <c:v>611772.6682623541</c:v>
                </c:pt>
                <c:pt idx="6304">
                  <c:v>399262.46027926169</c:v>
                </c:pt>
                <c:pt idx="6305">
                  <c:v>1395892.5512809064</c:v>
                </c:pt>
                <c:pt idx="6306">
                  <c:v>1355627.3093835376</c:v>
                </c:pt>
                <c:pt idx="6307">
                  <c:v>664538.96358618699</c:v>
                </c:pt>
                <c:pt idx="6308">
                  <c:v>1601683.5132731339</c:v>
                </c:pt>
                <c:pt idx="6309">
                  <c:v>1572461.3397635892</c:v>
                </c:pt>
                <c:pt idx="6310">
                  <c:v>1466936.8792109732</c:v>
                </c:pt>
                <c:pt idx="6311">
                  <c:v>1094658.8250371544</c:v>
                </c:pt>
                <c:pt idx="6312">
                  <c:v>2401647.3604292655</c:v>
                </c:pt>
                <c:pt idx="6313">
                  <c:v>2016895.6175003583</c:v>
                </c:pt>
                <c:pt idx="6314">
                  <c:v>1103173.6976943649</c:v>
                </c:pt>
                <c:pt idx="6315">
                  <c:v>1695098.8054658044</c:v>
                </c:pt>
                <c:pt idx="6316">
                  <c:v>1904929.9027301753</c:v>
                </c:pt>
                <c:pt idx="6317">
                  <c:v>1147971.8797721257</c:v>
                </c:pt>
                <c:pt idx="6318">
                  <c:v>2025267.3313881494</c:v>
                </c:pt>
                <c:pt idx="6319">
                  <c:v>936102.62929017469</c:v>
                </c:pt>
                <c:pt idx="6320">
                  <c:v>1281682.1373540293</c:v>
                </c:pt>
                <c:pt idx="6321">
                  <c:v>1162893.5417695027</c:v>
                </c:pt>
                <c:pt idx="6322">
                  <c:v>1912098.6371111209</c:v>
                </c:pt>
                <c:pt idx="6323">
                  <c:v>1113699.6126410011</c:v>
                </c:pt>
                <c:pt idx="6324">
                  <c:v>978007.41843465436</c:v>
                </c:pt>
                <c:pt idx="6325">
                  <c:v>2300132.6044656746</c:v>
                </c:pt>
                <c:pt idx="6326">
                  <c:v>1410877.7279864494</c:v>
                </c:pt>
                <c:pt idx="6327">
                  <c:v>515936.74347848445</c:v>
                </c:pt>
                <c:pt idx="6328">
                  <c:v>1046915.1305632982</c:v>
                </c:pt>
                <c:pt idx="6329">
                  <c:v>670448.80148751196</c:v>
                </c:pt>
                <c:pt idx="6330">
                  <c:v>1288075.0472629648</c:v>
                </c:pt>
                <c:pt idx="6331">
                  <c:v>938173.90360871982</c:v>
                </c:pt>
                <c:pt idx="6332">
                  <c:v>931138.40471386537</c:v>
                </c:pt>
                <c:pt idx="6333">
                  <c:v>870325.91174476873</c:v>
                </c:pt>
                <c:pt idx="6334">
                  <c:v>1308215.6612140024</c:v>
                </c:pt>
                <c:pt idx="6335">
                  <c:v>1979762.9588612877</c:v>
                </c:pt>
                <c:pt idx="6336">
                  <c:v>1304662.3917538645</c:v>
                </c:pt>
                <c:pt idx="6337">
                  <c:v>819161.54046026338</c:v>
                </c:pt>
                <c:pt idx="6338">
                  <c:v>1650361.1771428976</c:v>
                </c:pt>
                <c:pt idx="6339">
                  <c:v>1510302.5976586761</c:v>
                </c:pt>
                <c:pt idx="6340">
                  <c:v>975837.70395928435</c:v>
                </c:pt>
                <c:pt idx="6341">
                  <c:v>205230.04528718349</c:v>
                </c:pt>
                <c:pt idx="6342">
                  <c:v>842052.69730351958</c:v>
                </c:pt>
                <c:pt idx="6343">
                  <c:v>159985.65244284831</c:v>
                </c:pt>
                <c:pt idx="6344">
                  <c:v>1454741.2928608693</c:v>
                </c:pt>
                <c:pt idx="6345">
                  <c:v>1672338.3036702126</c:v>
                </c:pt>
                <c:pt idx="6346">
                  <c:v>1935066.0148324315</c:v>
                </c:pt>
                <c:pt idx="6347">
                  <c:v>971194.30803193059</c:v>
                </c:pt>
                <c:pt idx="6348">
                  <c:v>2018472.9125569295</c:v>
                </c:pt>
                <c:pt idx="6349">
                  <c:v>1459083.1440606127</c:v>
                </c:pt>
                <c:pt idx="6350">
                  <c:v>1298099.9186299648</c:v>
                </c:pt>
                <c:pt idx="6351">
                  <c:v>1492093.9137343718</c:v>
                </c:pt>
                <c:pt idx="6352">
                  <c:v>1594539.030678709</c:v>
                </c:pt>
                <c:pt idx="6353">
                  <c:v>734941.35824276973</c:v>
                </c:pt>
                <c:pt idx="6354">
                  <c:v>425454.99742127024</c:v>
                </c:pt>
                <c:pt idx="6355">
                  <c:v>1849657.1115268609</c:v>
                </c:pt>
                <c:pt idx="6356">
                  <c:v>1674020.0284122955</c:v>
                </c:pt>
                <c:pt idx="6357">
                  <c:v>929187.41917484254</c:v>
                </c:pt>
                <c:pt idx="6358">
                  <c:v>2220487.6656403169</c:v>
                </c:pt>
                <c:pt idx="6359">
                  <c:v>1365421.8416216886</c:v>
                </c:pt>
                <c:pt idx="6360">
                  <c:v>709113.58898115996</c:v>
                </c:pt>
                <c:pt idx="6361">
                  <c:v>889845.54089604504</c:v>
                </c:pt>
                <c:pt idx="6362">
                  <c:v>1146303.2502506748</c:v>
                </c:pt>
                <c:pt idx="6363">
                  <c:v>1984816.1791287325</c:v>
                </c:pt>
                <c:pt idx="6364">
                  <c:v>-86671.070028104819</c:v>
                </c:pt>
                <c:pt idx="6365">
                  <c:v>1777782.7039576825</c:v>
                </c:pt>
                <c:pt idx="6366">
                  <c:v>1413653.1694941269</c:v>
                </c:pt>
                <c:pt idx="6367">
                  <c:v>392736.83607400488</c:v>
                </c:pt>
                <c:pt idx="6368">
                  <c:v>1079216.3259243416</c:v>
                </c:pt>
                <c:pt idx="6369">
                  <c:v>545382.83006312139</c:v>
                </c:pt>
                <c:pt idx="6370">
                  <c:v>844404.22730991803</c:v>
                </c:pt>
                <c:pt idx="6371">
                  <c:v>1616503.789292681</c:v>
                </c:pt>
                <c:pt idx="6372">
                  <c:v>54922.411119943485</c:v>
                </c:pt>
                <c:pt idx="6373">
                  <c:v>724245.26762240008</c:v>
                </c:pt>
                <c:pt idx="6374">
                  <c:v>134552.5360228708</c:v>
                </c:pt>
                <c:pt idx="6375">
                  <c:v>1930693.7041371353</c:v>
                </c:pt>
                <c:pt idx="6376">
                  <c:v>3238301.6863336107</c:v>
                </c:pt>
                <c:pt idx="6377">
                  <c:v>1509602.07405282</c:v>
                </c:pt>
                <c:pt idx="6378">
                  <c:v>1153240.0008957861</c:v>
                </c:pt>
                <c:pt idx="6379">
                  <c:v>1218517.7335433094</c:v>
                </c:pt>
                <c:pt idx="6380">
                  <c:v>504879.56164008938</c:v>
                </c:pt>
                <c:pt idx="6381">
                  <c:v>1267429.8677880885</c:v>
                </c:pt>
                <c:pt idx="6382">
                  <c:v>813566.69299570192</c:v>
                </c:pt>
                <c:pt idx="6383">
                  <c:v>2046784.9631039631</c:v>
                </c:pt>
                <c:pt idx="6384">
                  <c:v>-157250.33296119887</c:v>
                </c:pt>
                <c:pt idx="6385">
                  <c:v>1597673.4675095659</c:v>
                </c:pt>
                <c:pt idx="6386">
                  <c:v>1256638.6673525842</c:v>
                </c:pt>
                <c:pt idx="6387">
                  <c:v>1151551.3060676381</c:v>
                </c:pt>
                <c:pt idx="6388">
                  <c:v>1525643.5896244282</c:v>
                </c:pt>
                <c:pt idx="6389">
                  <c:v>1305755.3905744925</c:v>
                </c:pt>
                <c:pt idx="6390">
                  <c:v>1291165.2575253267</c:v>
                </c:pt>
                <c:pt idx="6391">
                  <c:v>1684010.1757582035</c:v>
                </c:pt>
                <c:pt idx="6392">
                  <c:v>156981.31543164793</c:v>
                </c:pt>
                <c:pt idx="6393">
                  <c:v>1746049.8902422693</c:v>
                </c:pt>
                <c:pt idx="6394">
                  <c:v>802531.35175915435</c:v>
                </c:pt>
                <c:pt idx="6395">
                  <c:v>1782412.4932933347</c:v>
                </c:pt>
                <c:pt idx="6396">
                  <c:v>744175.82690882124</c:v>
                </c:pt>
                <c:pt idx="6397">
                  <c:v>83413.902307065204</c:v>
                </c:pt>
                <c:pt idx="6398">
                  <c:v>481020.92022602912</c:v>
                </c:pt>
                <c:pt idx="6399">
                  <c:v>725613.01901609451</c:v>
                </c:pt>
                <c:pt idx="6400">
                  <c:v>1105596.0883684633</c:v>
                </c:pt>
                <c:pt idx="6401">
                  <c:v>1966226.172527683</c:v>
                </c:pt>
                <c:pt idx="6402">
                  <c:v>951009.9763770625</c:v>
                </c:pt>
                <c:pt idx="6403">
                  <c:v>2251891.4076020084</c:v>
                </c:pt>
                <c:pt idx="6404">
                  <c:v>830710.5084670065</c:v>
                </c:pt>
                <c:pt idx="6405">
                  <c:v>1571343.4194740225</c:v>
                </c:pt>
                <c:pt idx="6406">
                  <c:v>971883.58280420955</c:v>
                </c:pt>
                <c:pt idx="6407">
                  <c:v>255341.56939877663</c:v>
                </c:pt>
                <c:pt idx="6408">
                  <c:v>609229.10852352343</c:v>
                </c:pt>
                <c:pt idx="6409">
                  <c:v>2000683.5243712682</c:v>
                </c:pt>
                <c:pt idx="6410">
                  <c:v>1739736.2992991451</c:v>
                </c:pt>
                <c:pt idx="6411">
                  <c:v>1843137.8218165059</c:v>
                </c:pt>
                <c:pt idx="6412">
                  <c:v>1164681.4802080868</c:v>
                </c:pt>
                <c:pt idx="6413">
                  <c:v>1781174.92292892</c:v>
                </c:pt>
                <c:pt idx="6414">
                  <c:v>686023.45737176761</c:v>
                </c:pt>
                <c:pt idx="6415">
                  <c:v>1606563.5334429443</c:v>
                </c:pt>
                <c:pt idx="6416">
                  <c:v>1640145.4033842934</c:v>
                </c:pt>
                <c:pt idx="6417">
                  <c:v>385758.28668265976</c:v>
                </c:pt>
                <c:pt idx="6418">
                  <c:v>2342499.4138115598</c:v>
                </c:pt>
                <c:pt idx="6419">
                  <c:v>970901.11563049071</c:v>
                </c:pt>
                <c:pt idx="6420">
                  <c:v>2255249.0094834249</c:v>
                </c:pt>
                <c:pt idx="6421">
                  <c:v>256532.94889273588</c:v>
                </c:pt>
                <c:pt idx="6422">
                  <c:v>896770.64512434509</c:v>
                </c:pt>
                <c:pt idx="6423">
                  <c:v>445386.0873569278</c:v>
                </c:pt>
                <c:pt idx="6424">
                  <c:v>-102985.08122933097</c:v>
                </c:pt>
                <c:pt idx="6425">
                  <c:v>1676757.4269340951</c:v>
                </c:pt>
                <c:pt idx="6426">
                  <c:v>740170.11621590238</c:v>
                </c:pt>
                <c:pt idx="6427">
                  <c:v>1954114.1004866036</c:v>
                </c:pt>
                <c:pt idx="6428">
                  <c:v>1001463.8899578955</c:v>
                </c:pt>
                <c:pt idx="6429">
                  <c:v>723068.48671932053</c:v>
                </c:pt>
                <c:pt idx="6430">
                  <c:v>945034.36235941853</c:v>
                </c:pt>
                <c:pt idx="6431">
                  <c:v>1865323.1569492957</c:v>
                </c:pt>
                <c:pt idx="6432">
                  <c:v>697230.10648504924</c:v>
                </c:pt>
                <c:pt idx="6433">
                  <c:v>2128867.0387362251</c:v>
                </c:pt>
                <c:pt idx="6434">
                  <c:v>955909.82825873233</c:v>
                </c:pt>
                <c:pt idx="6435">
                  <c:v>1568786.8922776198</c:v>
                </c:pt>
                <c:pt idx="6436">
                  <c:v>1503926.5261274604</c:v>
                </c:pt>
                <c:pt idx="6437">
                  <c:v>1700005.6628883323</c:v>
                </c:pt>
                <c:pt idx="6438">
                  <c:v>2774921.6940370267</c:v>
                </c:pt>
                <c:pt idx="6439">
                  <c:v>1440413.1660423744</c:v>
                </c:pt>
                <c:pt idx="6440">
                  <c:v>826864.68393245153</c:v>
                </c:pt>
                <c:pt idx="6441">
                  <c:v>899403.75892883539</c:v>
                </c:pt>
                <c:pt idx="6442">
                  <c:v>1682114.2678660713</c:v>
                </c:pt>
                <c:pt idx="6443">
                  <c:v>1549466.6293317229</c:v>
                </c:pt>
                <c:pt idx="6444">
                  <c:v>1587121.8316766582</c:v>
                </c:pt>
                <c:pt idx="6445">
                  <c:v>1182231.1744813919</c:v>
                </c:pt>
                <c:pt idx="6446">
                  <c:v>1557784.8125717631</c:v>
                </c:pt>
                <c:pt idx="6447">
                  <c:v>1942043.0219364669</c:v>
                </c:pt>
                <c:pt idx="6448">
                  <c:v>1861400.0812548548</c:v>
                </c:pt>
                <c:pt idx="6449">
                  <c:v>2276861.6790615944</c:v>
                </c:pt>
                <c:pt idx="6450">
                  <c:v>1216560.6733545242</c:v>
                </c:pt>
                <c:pt idx="6451">
                  <c:v>1638379.0076369662</c:v>
                </c:pt>
                <c:pt idx="6452">
                  <c:v>2583642.2291761646</c:v>
                </c:pt>
                <c:pt idx="6453">
                  <c:v>1798781.947137028</c:v>
                </c:pt>
                <c:pt idx="6454">
                  <c:v>1499567.6044280902</c:v>
                </c:pt>
                <c:pt idx="6455">
                  <c:v>1171681.1030819342</c:v>
                </c:pt>
                <c:pt idx="6456">
                  <c:v>1267684.2656687861</c:v>
                </c:pt>
                <c:pt idx="6457">
                  <c:v>1162267.5141776847</c:v>
                </c:pt>
                <c:pt idx="6458">
                  <c:v>962045.83705742285</c:v>
                </c:pt>
                <c:pt idx="6459">
                  <c:v>1760312.4726153016</c:v>
                </c:pt>
                <c:pt idx="6460">
                  <c:v>1319399.166420999</c:v>
                </c:pt>
                <c:pt idx="6461">
                  <c:v>1011312.2502690218</c:v>
                </c:pt>
                <c:pt idx="6462">
                  <c:v>529101.47298094351</c:v>
                </c:pt>
                <c:pt idx="6463">
                  <c:v>871083.56888946518</c:v>
                </c:pt>
                <c:pt idx="6464">
                  <c:v>1089001.2349635791</c:v>
                </c:pt>
                <c:pt idx="6465">
                  <c:v>362983.57006100472</c:v>
                </c:pt>
                <c:pt idx="6466">
                  <c:v>458970.45954386797</c:v>
                </c:pt>
                <c:pt idx="6467">
                  <c:v>1494922.2827357547</c:v>
                </c:pt>
                <c:pt idx="6468">
                  <c:v>575041.09357925877</c:v>
                </c:pt>
                <c:pt idx="6469">
                  <c:v>1506295.4963991465</c:v>
                </c:pt>
                <c:pt idx="6470">
                  <c:v>-281673.4687907109</c:v>
                </c:pt>
                <c:pt idx="6471">
                  <c:v>1113419.2518215962</c:v>
                </c:pt>
                <c:pt idx="6472">
                  <c:v>850777.48293755576</c:v>
                </c:pt>
                <c:pt idx="6473">
                  <c:v>1548124.8688672893</c:v>
                </c:pt>
                <c:pt idx="6474">
                  <c:v>1799744.9550029738</c:v>
                </c:pt>
                <c:pt idx="6475">
                  <c:v>-231944.07824911829</c:v>
                </c:pt>
                <c:pt idx="6476">
                  <c:v>1398481.5587820634</c:v>
                </c:pt>
                <c:pt idx="6477">
                  <c:v>2146794.8809338203</c:v>
                </c:pt>
                <c:pt idx="6478">
                  <c:v>1283828.7327770628</c:v>
                </c:pt>
                <c:pt idx="6479">
                  <c:v>1297870.276491995</c:v>
                </c:pt>
                <c:pt idx="6480">
                  <c:v>1962640.7505050767</c:v>
                </c:pt>
                <c:pt idx="6481">
                  <c:v>452044.11565385573</c:v>
                </c:pt>
                <c:pt idx="6482">
                  <c:v>1036038.2263673153</c:v>
                </c:pt>
                <c:pt idx="6483">
                  <c:v>1303187.982642008</c:v>
                </c:pt>
                <c:pt idx="6484">
                  <c:v>2107397.6845282083</c:v>
                </c:pt>
                <c:pt idx="6485">
                  <c:v>280361.32973885816</c:v>
                </c:pt>
                <c:pt idx="6486">
                  <c:v>490804.18678740691</c:v>
                </c:pt>
                <c:pt idx="6487">
                  <c:v>1566126.8439316861</c:v>
                </c:pt>
                <c:pt idx="6488">
                  <c:v>759734.19195145927</c:v>
                </c:pt>
                <c:pt idx="6489">
                  <c:v>731593.67639269214</c:v>
                </c:pt>
                <c:pt idx="6490">
                  <c:v>412657.90679666027</c:v>
                </c:pt>
                <c:pt idx="6491">
                  <c:v>460661.17239458952</c:v>
                </c:pt>
                <c:pt idx="6492">
                  <c:v>1615329.9604575457</c:v>
                </c:pt>
                <c:pt idx="6493">
                  <c:v>1197807.0761921117</c:v>
                </c:pt>
                <c:pt idx="6494">
                  <c:v>371817.56037458777</c:v>
                </c:pt>
                <c:pt idx="6495">
                  <c:v>942374.02211168408</c:v>
                </c:pt>
                <c:pt idx="6496">
                  <c:v>1767951.1986210942</c:v>
                </c:pt>
                <c:pt idx="6497">
                  <c:v>1662625.3774273442</c:v>
                </c:pt>
                <c:pt idx="6498">
                  <c:v>1388246.3570766021</c:v>
                </c:pt>
                <c:pt idx="6499">
                  <c:v>962407.86987500358</c:v>
                </c:pt>
                <c:pt idx="6500">
                  <c:v>978666.54548218474</c:v>
                </c:pt>
                <c:pt idx="6501">
                  <c:v>1084519.9335024189</c:v>
                </c:pt>
                <c:pt idx="6502">
                  <c:v>792214.75276769791</c:v>
                </c:pt>
                <c:pt idx="6503">
                  <c:v>2615217.5116754435</c:v>
                </c:pt>
                <c:pt idx="6504">
                  <c:v>1965790.9259770345</c:v>
                </c:pt>
                <c:pt idx="6505">
                  <c:v>969350.711786706</c:v>
                </c:pt>
                <c:pt idx="6506">
                  <c:v>2118221.5095235268</c:v>
                </c:pt>
                <c:pt idx="6507">
                  <c:v>1170696.3182076849</c:v>
                </c:pt>
                <c:pt idx="6508">
                  <c:v>2140289.878668882</c:v>
                </c:pt>
                <c:pt idx="6509">
                  <c:v>2198155.998324601</c:v>
                </c:pt>
                <c:pt idx="6510">
                  <c:v>908454.03618287295</c:v>
                </c:pt>
                <c:pt idx="6511">
                  <c:v>1334502.6142231841</c:v>
                </c:pt>
                <c:pt idx="6512">
                  <c:v>982136.01220152806</c:v>
                </c:pt>
                <c:pt idx="6513">
                  <c:v>352220.76227613725</c:v>
                </c:pt>
                <c:pt idx="6514">
                  <c:v>314255.96118931845</c:v>
                </c:pt>
                <c:pt idx="6515">
                  <c:v>601460.9773786217</c:v>
                </c:pt>
                <c:pt idx="6516">
                  <c:v>709602.82730734348</c:v>
                </c:pt>
                <c:pt idx="6517">
                  <c:v>1187478.8222505106</c:v>
                </c:pt>
                <c:pt idx="6518">
                  <c:v>1270581.5135434354</c:v>
                </c:pt>
                <c:pt idx="6519">
                  <c:v>684107.15518502239</c:v>
                </c:pt>
                <c:pt idx="6520">
                  <c:v>931072.55294182524</c:v>
                </c:pt>
                <c:pt idx="6521">
                  <c:v>1292094.4187096199</c:v>
                </c:pt>
                <c:pt idx="6522">
                  <c:v>2050857.3206392741</c:v>
                </c:pt>
                <c:pt idx="6523">
                  <c:v>1080094.9953608932</c:v>
                </c:pt>
                <c:pt idx="6524">
                  <c:v>1361385.9958000937</c:v>
                </c:pt>
                <c:pt idx="6525">
                  <c:v>896325.17490124051</c:v>
                </c:pt>
                <c:pt idx="6526">
                  <c:v>1388858.783001353</c:v>
                </c:pt>
                <c:pt idx="6527">
                  <c:v>1954387.9067740953</c:v>
                </c:pt>
                <c:pt idx="6528">
                  <c:v>611571.62593246158</c:v>
                </c:pt>
                <c:pt idx="6529">
                  <c:v>1596294.6268672273</c:v>
                </c:pt>
                <c:pt idx="6530">
                  <c:v>928420.16494763829</c:v>
                </c:pt>
                <c:pt idx="6531">
                  <c:v>869403.80300745275</c:v>
                </c:pt>
                <c:pt idx="6532">
                  <c:v>1436592.3240295826</c:v>
                </c:pt>
                <c:pt idx="6533">
                  <c:v>1263852.8289442938</c:v>
                </c:pt>
                <c:pt idx="6534">
                  <c:v>855122.54145216383</c:v>
                </c:pt>
                <c:pt idx="6535">
                  <c:v>1138878.6720126094</c:v>
                </c:pt>
                <c:pt idx="6536">
                  <c:v>302376.26814874914</c:v>
                </c:pt>
                <c:pt idx="6537">
                  <c:v>794161.01931651402</c:v>
                </c:pt>
                <c:pt idx="6538">
                  <c:v>896105.87413688563</c:v>
                </c:pt>
                <c:pt idx="6539">
                  <c:v>1229802.8600793136</c:v>
                </c:pt>
                <c:pt idx="6540">
                  <c:v>1645887.2560845595</c:v>
                </c:pt>
                <c:pt idx="6541">
                  <c:v>97608.650486902334</c:v>
                </c:pt>
                <c:pt idx="6542">
                  <c:v>685279.5486913221</c:v>
                </c:pt>
                <c:pt idx="6543">
                  <c:v>788312.53408583533</c:v>
                </c:pt>
                <c:pt idx="6544">
                  <c:v>162863.99026195146</c:v>
                </c:pt>
                <c:pt idx="6545">
                  <c:v>2117591.5733933365</c:v>
                </c:pt>
                <c:pt idx="6546">
                  <c:v>1871517.4474840276</c:v>
                </c:pt>
                <c:pt idx="6547">
                  <c:v>780414.73871769011</c:v>
                </c:pt>
                <c:pt idx="6548">
                  <c:v>448770.68007543311</c:v>
                </c:pt>
                <c:pt idx="6549">
                  <c:v>1510997.5094174491</c:v>
                </c:pt>
                <c:pt idx="6550">
                  <c:v>485088.95440981071</c:v>
                </c:pt>
                <c:pt idx="6551">
                  <c:v>2303427.953442757</c:v>
                </c:pt>
                <c:pt idx="6552">
                  <c:v>1391233.9064311637</c:v>
                </c:pt>
                <c:pt idx="6553">
                  <c:v>987545.33858647663</c:v>
                </c:pt>
                <c:pt idx="6554">
                  <c:v>1879683.0234566117</c:v>
                </c:pt>
                <c:pt idx="6555">
                  <c:v>2059764.21374691</c:v>
                </c:pt>
                <c:pt idx="6556">
                  <c:v>1381134.7742052246</c:v>
                </c:pt>
                <c:pt idx="6557">
                  <c:v>-135490.707660174</c:v>
                </c:pt>
                <c:pt idx="6558">
                  <c:v>251725.53958217148</c:v>
                </c:pt>
                <c:pt idx="6559">
                  <c:v>1966792.9143914804</c:v>
                </c:pt>
                <c:pt idx="6560">
                  <c:v>1409863.6809636373</c:v>
                </c:pt>
                <c:pt idx="6561">
                  <c:v>1879098.1862202361</c:v>
                </c:pt>
                <c:pt idx="6562">
                  <c:v>609467.90761042107</c:v>
                </c:pt>
                <c:pt idx="6563">
                  <c:v>1226754.3923180299</c:v>
                </c:pt>
                <c:pt idx="6564">
                  <c:v>1261125.7229990121</c:v>
                </c:pt>
                <c:pt idx="6565">
                  <c:v>1336438.3843436958</c:v>
                </c:pt>
                <c:pt idx="6566">
                  <c:v>1624888.7438786067</c:v>
                </c:pt>
                <c:pt idx="6567">
                  <c:v>769261.76417080499</c:v>
                </c:pt>
                <c:pt idx="6568">
                  <c:v>1234223.9512213105</c:v>
                </c:pt>
                <c:pt idx="6569">
                  <c:v>1396500.6176997628</c:v>
                </c:pt>
                <c:pt idx="6570">
                  <c:v>1432353.0274645276</c:v>
                </c:pt>
                <c:pt idx="6571">
                  <c:v>1956713.1482532183</c:v>
                </c:pt>
                <c:pt idx="6572">
                  <c:v>1565269.8447429966</c:v>
                </c:pt>
                <c:pt idx="6573">
                  <c:v>1371932.2889817832</c:v>
                </c:pt>
                <c:pt idx="6574">
                  <c:v>1646795.473455254</c:v>
                </c:pt>
                <c:pt idx="6575">
                  <c:v>1796957.9096111609</c:v>
                </c:pt>
                <c:pt idx="6576">
                  <c:v>1413546.8112319494</c:v>
                </c:pt>
                <c:pt idx="6577">
                  <c:v>758505.34422286693</c:v>
                </c:pt>
                <c:pt idx="6578">
                  <c:v>1580063.3510166947</c:v>
                </c:pt>
                <c:pt idx="6579">
                  <c:v>1569120.2907700585</c:v>
                </c:pt>
                <c:pt idx="6580">
                  <c:v>902538.35896846931</c:v>
                </c:pt>
                <c:pt idx="6581">
                  <c:v>627460.46414115187</c:v>
                </c:pt>
                <c:pt idx="6582">
                  <c:v>474243.51737653464</c:v>
                </c:pt>
                <c:pt idx="6583">
                  <c:v>1455388.0806942564</c:v>
                </c:pt>
                <c:pt idx="6584">
                  <c:v>964879.47068955284</c:v>
                </c:pt>
                <c:pt idx="6585">
                  <c:v>2032392.9780833591</c:v>
                </c:pt>
                <c:pt idx="6586">
                  <c:v>937847.73929349147</c:v>
                </c:pt>
                <c:pt idx="6587">
                  <c:v>1245046.2025677525</c:v>
                </c:pt>
                <c:pt idx="6588">
                  <c:v>677335.92594685219</c:v>
                </c:pt>
                <c:pt idx="6589">
                  <c:v>446619.73186263256</c:v>
                </c:pt>
                <c:pt idx="6590">
                  <c:v>846350.53769024275</c:v>
                </c:pt>
                <c:pt idx="6591">
                  <c:v>779401.87673565</c:v>
                </c:pt>
                <c:pt idx="6592">
                  <c:v>1811423.0675995257</c:v>
                </c:pt>
                <c:pt idx="6593">
                  <c:v>1261672.5121777933</c:v>
                </c:pt>
                <c:pt idx="6594">
                  <c:v>1603558.6661688574</c:v>
                </c:pt>
                <c:pt idx="6595">
                  <c:v>603820.50605091173</c:v>
                </c:pt>
                <c:pt idx="6596">
                  <c:v>1930657.6857993565</c:v>
                </c:pt>
                <c:pt idx="6597">
                  <c:v>1759698.3499251753</c:v>
                </c:pt>
                <c:pt idx="6598">
                  <c:v>1041420.1891577449</c:v>
                </c:pt>
                <c:pt idx="6599">
                  <c:v>1956545.0406979863</c:v>
                </c:pt>
                <c:pt idx="6600">
                  <c:v>1146871.9587998819</c:v>
                </c:pt>
                <c:pt idx="6601">
                  <c:v>256300.70416496228</c:v>
                </c:pt>
                <c:pt idx="6602">
                  <c:v>1986716.6067677028</c:v>
                </c:pt>
                <c:pt idx="6603">
                  <c:v>1677549.4075738704</c:v>
                </c:pt>
                <c:pt idx="6604">
                  <c:v>1410865.9465319663</c:v>
                </c:pt>
                <c:pt idx="6605">
                  <c:v>1912365.5966452137</c:v>
                </c:pt>
                <c:pt idx="6606">
                  <c:v>1040980.2853640541</c:v>
                </c:pt>
                <c:pt idx="6607">
                  <c:v>1115269.3759055184</c:v>
                </c:pt>
                <c:pt idx="6608">
                  <c:v>601191.15629354771</c:v>
                </c:pt>
                <c:pt idx="6609">
                  <c:v>1218537.1905575804</c:v>
                </c:pt>
                <c:pt idx="6610">
                  <c:v>508105.9003393352</c:v>
                </c:pt>
                <c:pt idx="6611">
                  <c:v>1721535.4075589282</c:v>
                </c:pt>
                <c:pt idx="6612">
                  <c:v>1101534.028982277</c:v>
                </c:pt>
                <c:pt idx="6613">
                  <c:v>787026.36541589443</c:v>
                </c:pt>
                <c:pt idx="6614">
                  <c:v>2242141.3996442528</c:v>
                </c:pt>
                <c:pt idx="6615">
                  <c:v>560995.59438748099</c:v>
                </c:pt>
                <c:pt idx="6616">
                  <c:v>972485.00573099125</c:v>
                </c:pt>
                <c:pt idx="6617">
                  <c:v>-43926.440089274198</c:v>
                </c:pt>
                <c:pt idx="6618">
                  <c:v>1024790.2259523664</c:v>
                </c:pt>
                <c:pt idx="6619">
                  <c:v>668285.05082048848</c:v>
                </c:pt>
                <c:pt idx="6620">
                  <c:v>1639160.2464094646</c:v>
                </c:pt>
                <c:pt idx="6621">
                  <c:v>1132692.5103562875</c:v>
                </c:pt>
                <c:pt idx="6622">
                  <c:v>242152.07707505021</c:v>
                </c:pt>
                <c:pt idx="6623">
                  <c:v>1132166.9284415757</c:v>
                </c:pt>
                <c:pt idx="6624">
                  <c:v>718108.95404102933</c:v>
                </c:pt>
                <c:pt idx="6625">
                  <c:v>868627.73039203044</c:v>
                </c:pt>
                <c:pt idx="6626">
                  <c:v>1246132.5526831197</c:v>
                </c:pt>
                <c:pt idx="6627">
                  <c:v>1431855.7913596919</c:v>
                </c:pt>
                <c:pt idx="6628">
                  <c:v>1646312.5905935839</c:v>
                </c:pt>
                <c:pt idx="6629">
                  <c:v>1212609.876162177</c:v>
                </c:pt>
                <c:pt idx="6630">
                  <c:v>1984197.0833647335</c:v>
                </c:pt>
                <c:pt idx="6631">
                  <c:v>1641316.3754851837</c:v>
                </c:pt>
                <c:pt idx="6632">
                  <c:v>2708015.1610995205</c:v>
                </c:pt>
                <c:pt idx="6633">
                  <c:v>1730610.3678583615</c:v>
                </c:pt>
                <c:pt idx="6634">
                  <c:v>1877398.9340669215</c:v>
                </c:pt>
                <c:pt idx="6635">
                  <c:v>2779111.8443023926</c:v>
                </c:pt>
                <c:pt idx="6636">
                  <c:v>1294343.5790589731</c:v>
                </c:pt>
                <c:pt idx="6637">
                  <c:v>1886774.0926611517</c:v>
                </c:pt>
                <c:pt idx="6638">
                  <c:v>2432684.8872683095</c:v>
                </c:pt>
                <c:pt idx="6639">
                  <c:v>2063121.1489558173</c:v>
                </c:pt>
                <c:pt idx="6640">
                  <c:v>549675.77426198777</c:v>
                </c:pt>
                <c:pt idx="6641">
                  <c:v>685806.27841688786</c:v>
                </c:pt>
                <c:pt idx="6642">
                  <c:v>1696252.5368619366</c:v>
                </c:pt>
                <c:pt idx="6643">
                  <c:v>1412861.4650873374</c:v>
                </c:pt>
                <c:pt idx="6644">
                  <c:v>2060214.7793572973</c:v>
                </c:pt>
                <c:pt idx="6645">
                  <c:v>1574513.0880977893</c:v>
                </c:pt>
                <c:pt idx="6646">
                  <c:v>1618182.0974201467</c:v>
                </c:pt>
                <c:pt idx="6647">
                  <c:v>1375692.9317973396</c:v>
                </c:pt>
                <c:pt idx="6648">
                  <c:v>2536128.830978144</c:v>
                </c:pt>
                <c:pt idx="6649">
                  <c:v>1317618.0755415168</c:v>
                </c:pt>
                <c:pt idx="6650">
                  <c:v>1078862.1834344631</c:v>
                </c:pt>
                <c:pt idx="6651">
                  <c:v>1999065.4299016269</c:v>
                </c:pt>
                <c:pt idx="6652">
                  <c:v>2249441.0638995869</c:v>
                </c:pt>
                <c:pt idx="6653">
                  <c:v>1359422.5493450183</c:v>
                </c:pt>
                <c:pt idx="6654">
                  <c:v>301954.64721822459</c:v>
                </c:pt>
                <c:pt idx="6655">
                  <c:v>2308094.2238055421</c:v>
                </c:pt>
                <c:pt idx="6656">
                  <c:v>1879980.1150151258</c:v>
                </c:pt>
                <c:pt idx="6657">
                  <c:v>560965.05961666536</c:v>
                </c:pt>
                <c:pt idx="6658">
                  <c:v>1406967.7910645762</c:v>
                </c:pt>
                <c:pt idx="6659">
                  <c:v>695208.88737234473</c:v>
                </c:pt>
                <c:pt idx="6660">
                  <c:v>127011.12233581021</c:v>
                </c:pt>
                <c:pt idx="6661">
                  <c:v>1099714.3879048936</c:v>
                </c:pt>
                <c:pt idx="6662">
                  <c:v>1005982.6477169897</c:v>
                </c:pt>
                <c:pt idx="6663">
                  <c:v>1227374.7407364473</c:v>
                </c:pt>
                <c:pt idx="6664">
                  <c:v>1071965.7404864216</c:v>
                </c:pt>
                <c:pt idx="6665">
                  <c:v>893491.72472342104</c:v>
                </c:pt>
                <c:pt idx="6666">
                  <c:v>1513030.3137368727</c:v>
                </c:pt>
                <c:pt idx="6667">
                  <c:v>820956.29506468028</c:v>
                </c:pt>
                <c:pt idx="6668">
                  <c:v>2511946.3471416263</c:v>
                </c:pt>
                <c:pt idx="6669">
                  <c:v>1306411.4230605876</c:v>
                </c:pt>
                <c:pt idx="6670">
                  <c:v>401691.64803018514</c:v>
                </c:pt>
                <c:pt idx="6671">
                  <c:v>613391.46641441062</c:v>
                </c:pt>
                <c:pt idx="6672">
                  <c:v>873499.83439664729</c:v>
                </c:pt>
                <c:pt idx="6673">
                  <c:v>404194.10730472766</c:v>
                </c:pt>
                <c:pt idx="6674">
                  <c:v>604500.25250645634</c:v>
                </c:pt>
                <c:pt idx="6675">
                  <c:v>1029868.0676237894</c:v>
                </c:pt>
                <c:pt idx="6676">
                  <c:v>846505.9081016751</c:v>
                </c:pt>
                <c:pt idx="6677">
                  <c:v>1510675.4026774243</c:v>
                </c:pt>
                <c:pt idx="6678">
                  <c:v>1120142.852131445</c:v>
                </c:pt>
                <c:pt idx="6679">
                  <c:v>2467925.7868302744</c:v>
                </c:pt>
                <c:pt idx="6680">
                  <c:v>490564.16929246299</c:v>
                </c:pt>
                <c:pt idx="6681">
                  <c:v>2207598.592799685</c:v>
                </c:pt>
                <c:pt idx="6682">
                  <c:v>723828.94218386523</c:v>
                </c:pt>
                <c:pt idx="6683">
                  <c:v>409079.44655212667</c:v>
                </c:pt>
                <c:pt idx="6684">
                  <c:v>2431198.1983021917</c:v>
                </c:pt>
                <c:pt idx="6685">
                  <c:v>1536358.4726988552</c:v>
                </c:pt>
                <c:pt idx="6686">
                  <c:v>1529851.0378020266</c:v>
                </c:pt>
                <c:pt idx="6687">
                  <c:v>802200.39990552608</c:v>
                </c:pt>
                <c:pt idx="6688">
                  <c:v>1406917.544000593</c:v>
                </c:pt>
                <c:pt idx="6689">
                  <c:v>163447.94018693734</c:v>
                </c:pt>
                <c:pt idx="6690">
                  <c:v>1980195.7386907516</c:v>
                </c:pt>
                <c:pt idx="6691">
                  <c:v>2014295.9790587053</c:v>
                </c:pt>
                <c:pt idx="6692">
                  <c:v>2230537.4076568121</c:v>
                </c:pt>
                <c:pt idx="6693">
                  <c:v>949982.10256808065</c:v>
                </c:pt>
                <c:pt idx="6694">
                  <c:v>155746.98373356741</c:v>
                </c:pt>
                <c:pt idx="6695">
                  <c:v>880783.34226224292</c:v>
                </c:pt>
                <c:pt idx="6696">
                  <c:v>1486450.1633129744</c:v>
                </c:pt>
                <c:pt idx="6697">
                  <c:v>1613492.1385384006</c:v>
                </c:pt>
                <c:pt idx="6698">
                  <c:v>658417.62797089107</c:v>
                </c:pt>
                <c:pt idx="6699">
                  <c:v>1998316.2346628997</c:v>
                </c:pt>
                <c:pt idx="6700">
                  <c:v>-72774.389149131253</c:v>
                </c:pt>
                <c:pt idx="6701">
                  <c:v>1186536.8020212576</c:v>
                </c:pt>
                <c:pt idx="6702">
                  <c:v>877254.02510739677</c:v>
                </c:pt>
                <c:pt idx="6703">
                  <c:v>1110812.1741757253</c:v>
                </c:pt>
                <c:pt idx="6704">
                  <c:v>999585.27063054405</c:v>
                </c:pt>
                <c:pt idx="6705">
                  <c:v>1519637.3449535063</c:v>
                </c:pt>
                <c:pt idx="6706">
                  <c:v>1836372.8061809652</c:v>
                </c:pt>
                <c:pt idx="6707">
                  <c:v>942954.2332937941</c:v>
                </c:pt>
                <c:pt idx="6708">
                  <c:v>1749664.6287844479</c:v>
                </c:pt>
                <c:pt idx="6709">
                  <c:v>702355.39809265919</c:v>
                </c:pt>
                <c:pt idx="6710">
                  <c:v>1111272.8926467001</c:v>
                </c:pt>
                <c:pt idx="6711">
                  <c:v>859090.99187696166</c:v>
                </c:pt>
                <c:pt idx="6712">
                  <c:v>1360550.6100407569</c:v>
                </c:pt>
                <c:pt idx="6713">
                  <c:v>1608368.7945776787</c:v>
                </c:pt>
                <c:pt idx="6714">
                  <c:v>1715891.916641674</c:v>
                </c:pt>
                <c:pt idx="6715">
                  <c:v>541204.74286110047</c:v>
                </c:pt>
                <c:pt idx="6716">
                  <c:v>1281757.8895740537</c:v>
                </c:pt>
                <c:pt idx="6717">
                  <c:v>580940.8133020876</c:v>
                </c:pt>
                <c:pt idx="6718">
                  <c:v>1532774.4470569789</c:v>
                </c:pt>
                <c:pt idx="6719">
                  <c:v>1448691.0133482264</c:v>
                </c:pt>
                <c:pt idx="6720">
                  <c:v>1280563.9152580323</c:v>
                </c:pt>
                <c:pt idx="6721">
                  <c:v>1769021.0000408152</c:v>
                </c:pt>
                <c:pt idx="6722">
                  <c:v>682694.93808970042</c:v>
                </c:pt>
                <c:pt idx="6723">
                  <c:v>2625523.535314058</c:v>
                </c:pt>
                <c:pt idx="6724">
                  <c:v>757424.73200010788</c:v>
                </c:pt>
                <c:pt idx="6725">
                  <c:v>1266856.6556772711</c:v>
                </c:pt>
                <c:pt idx="6726">
                  <c:v>1152151.8365352042</c:v>
                </c:pt>
                <c:pt idx="6727">
                  <c:v>1724847.8451785101</c:v>
                </c:pt>
                <c:pt idx="6728">
                  <c:v>2160666.5204404481</c:v>
                </c:pt>
                <c:pt idx="6729">
                  <c:v>892715.17601284664</c:v>
                </c:pt>
                <c:pt idx="6730">
                  <c:v>552971.94099665433</c:v>
                </c:pt>
                <c:pt idx="6731">
                  <c:v>697809.18953615427</c:v>
                </c:pt>
                <c:pt idx="6732">
                  <c:v>1512648.4940167787</c:v>
                </c:pt>
                <c:pt idx="6733">
                  <c:v>946979.09957688488</c:v>
                </c:pt>
                <c:pt idx="6734">
                  <c:v>2001684.7906407472</c:v>
                </c:pt>
                <c:pt idx="6735">
                  <c:v>784999.44759814069</c:v>
                </c:pt>
                <c:pt idx="6736">
                  <c:v>1533020.3482091781</c:v>
                </c:pt>
                <c:pt idx="6737">
                  <c:v>753371.49553996604</c:v>
                </c:pt>
                <c:pt idx="6738">
                  <c:v>2078494.2107943762</c:v>
                </c:pt>
                <c:pt idx="6739">
                  <c:v>944744.248441156</c:v>
                </c:pt>
                <c:pt idx="6740">
                  <c:v>920825.22648662515</c:v>
                </c:pt>
                <c:pt idx="6741">
                  <c:v>1108748.0142125217</c:v>
                </c:pt>
                <c:pt idx="6742">
                  <c:v>1570763.2189051881</c:v>
                </c:pt>
                <c:pt idx="6743">
                  <c:v>924744.17223242391</c:v>
                </c:pt>
                <c:pt idx="6744">
                  <c:v>2550372.1639201557</c:v>
                </c:pt>
                <c:pt idx="6745">
                  <c:v>1124121.516652544</c:v>
                </c:pt>
                <c:pt idx="6746">
                  <c:v>1514402.3681117361</c:v>
                </c:pt>
                <c:pt idx="6747">
                  <c:v>910910.50666782539</c:v>
                </c:pt>
                <c:pt idx="6748">
                  <c:v>1251978.7553147161</c:v>
                </c:pt>
                <c:pt idx="6749">
                  <c:v>2155014.2014755998</c:v>
                </c:pt>
                <c:pt idx="6750">
                  <c:v>1865263.3516117781</c:v>
                </c:pt>
                <c:pt idx="6751">
                  <c:v>1741166.9113058681</c:v>
                </c:pt>
                <c:pt idx="6752">
                  <c:v>908868.56280199904</c:v>
                </c:pt>
                <c:pt idx="6753">
                  <c:v>1655132.9333357606</c:v>
                </c:pt>
                <c:pt idx="6754">
                  <c:v>1536554.1575894989</c:v>
                </c:pt>
                <c:pt idx="6755">
                  <c:v>1521707.208914794</c:v>
                </c:pt>
                <c:pt idx="6756">
                  <c:v>2099380.0805449756</c:v>
                </c:pt>
                <c:pt idx="6757">
                  <c:v>1006569.723350768</c:v>
                </c:pt>
                <c:pt idx="6758">
                  <c:v>620573.21442375518</c:v>
                </c:pt>
                <c:pt idx="6759">
                  <c:v>1129026.224195566</c:v>
                </c:pt>
                <c:pt idx="6760">
                  <c:v>2156998.2488515442</c:v>
                </c:pt>
                <c:pt idx="6761">
                  <c:v>1372165.4948899448</c:v>
                </c:pt>
                <c:pt idx="6762">
                  <c:v>909683.52316518128</c:v>
                </c:pt>
                <c:pt idx="6763">
                  <c:v>972883.40598356631</c:v>
                </c:pt>
                <c:pt idx="6764">
                  <c:v>388052.34508264624</c:v>
                </c:pt>
                <c:pt idx="6765">
                  <c:v>1518082.0661380375</c:v>
                </c:pt>
                <c:pt idx="6766">
                  <c:v>1291683.2487909477</c:v>
                </c:pt>
                <c:pt idx="6767">
                  <c:v>1645645.3529082248</c:v>
                </c:pt>
                <c:pt idx="6768">
                  <c:v>863110.69690423645</c:v>
                </c:pt>
                <c:pt idx="6769">
                  <c:v>1508531.2195566902</c:v>
                </c:pt>
                <c:pt idx="6770">
                  <c:v>1386200.8608925696</c:v>
                </c:pt>
                <c:pt idx="6771">
                  <c:v>1243615.550214421</c:v>
                </c:pt>
                <c:pt idx="6772">
                  <c:v>921640.18735069688</c:v>
                </c:pt>
                <c:pt idx="6773">
                  <c:v>1129355.8857610263</c:v>
                </c:pt>
                <c:pt idx="6774">
                  <c:v>1381489.3896029694</c:v>
                </c:pt>
                <c:pt idx="6775">
                  <c:v>811770.14754251111</c:v>
                </c:pt>
                <c:pt idx="6776">
                  <c:v>977640.70718890149</c:v>
                </c:pt>
                <c:pt idx="6777">
                  <c:v>1303742.617840685</c:v>
                </c:pt>
                <c:pt idx="6778">
                  <c:v>1524801.3975566654</c:v>
                </c:pt>
                <c:pt idx="6779">
                  <c:v>1989071.8562487243</c:v>
                </c:pt>
                <c:pt idx="6780">
                  <c:v>993181.29533663951</c:v>
                </c:pt>
                <c:pt idx="6781">
                  <c:v>1793854.9704166874</c:v>
                </c:pt>
                <c:pt idx="6782">
                  <c:v>995495.4711434627</c:v>
                </c:pt>
                <c:pt idx="6783">
                  <c:v>1186261.5570578566</c:v>
                </c:pt>
                <c:pt idx="6784">
                  <c:v>2083162.2827758221</c:v>
                </c:pt>
                <c:pt idx="6785">
                  <c:v>881746.23597205058</c:v>
                </c:pt>
                <c:pt idx="6786">
                  <c:v>2047288.1452761488</c:v>
                </c:pt>
                <c:pt idx="6787">
                  <c:v>1503663.4462856464</c:v>
                </c:pt>
                <c:pt idx="6788">
                  <c:v>2288313.305078147</c:v>
                </c:pt>
                <c:pt idx="6789">
                  <c:v>1798040.3503669305</c:v>
                </c:pt>
                <c:pt idx="6790">
                  <c:v>1543117.2991040945</c:v>
                </c:pt>
                <c:pt idx="6791">
                  <c:v>1527509.7286322713</c:v>
                </c:pt>
                <c:pt idx="6792">
                  <c:v>804152.71884594578</c:v>
                </c:pt>
                <c:pt idx="6793">
                  <c:v>1784041.1925948244</c:v>
                </c:pt>
                <c:pt idx="6794">
                  <c:v>2161689.3883346058</c:v>
                </c:pt>
                <c:pt idx="6795">
                  <c:v>1671414.1513685789</c:v>
                </c:pt>
                <c:pt idx="6796">
                  <c:v>660415.96140281763</c:v>
                </c:pt>
                <c:pt idx="6797">
                  <c:v>1718219.3359494349</c:v>
                </c:pt>
                <c:pt idx="6798">
                  <c:v>-15981.321875588037</c:v>
                </c:pt>
                <c:pt idx="6799">
                  <c:v>396597.20297953021</c:v>
                </c:pt>
                <c:pt idx="6800">
                  <c:v>1574358.826490202</c:v>
                </c:pt>
                <c:pt idx="6801">
                  <c:v>1236085.960675274</c:v>
                </c:pt>
                <c:pt idx="6802">
                  <c:v>1131702.751964218</c:v>
                </c:pt>
                <c:pt idx="6803">
                  <c:v>1125911.4591391338</c:v>
                </c:pt>
                <c:pt idx="6804">
                  <c:v>2130247.9767780341</c:v>
                </c:pt>
                <c:pt idx="6805">
                  <c:v>1167178.0824677283</c:v>
                </c:pt>
                <c:pt idx="6806">
                  <c:v>815467.73459806852</c:v>
                </c:pt>
                <c:pt idx="6807">
                  <c:v>2959336.0482800258</c:v>
                </c:pt>
                <c:pt idx="6808">
                  <c:v>1204521.427203346</c:v>
                </c:pt>
                <c:pt idx="6809">
                  <c:v>759681.23795499653</c:v>
                </c:pt>
                <c:pt idx="6810">
                  <c:v>1771156.5699899551</c:v>
                </c:pt>
                <c:pt idx="6811">
                  <c:v>1196879.9098734017</c:v>
                </c:pt>
                <c:pt idx="6812">
                  <c:v>1727810.9193216953</c:v>
                </c:pt>
                <c:pt idx="6813">
                  <c:v>776967.29410004057</c:v>
                </c:pt>
                <c:pt idx="6814">
                  <c:v>1056176.1148229977</c:v>
                </c:pt>
                <c:pt idx="6815">
                  <c:v>994107.49631507508</c:v>
                </c:pt>
                <c:pt idx="6816">
                  <c:v>1103539.5096098427</c:v>
                </c:pt>
                <c:pt idx="6817">
                  <c:v>955079.35108407307</c:v>
                </c:pt>
                <c:pt idx="6818">
                  <c:v>1840413.8953252221</c:v>
                </c:pt>
                <c:pt idx="6819">
                  <c:v>643177.05560595077</c:v>
                </c:pt>
                <c:pt idx="6820">
                  <c:v>1543205.0027125757</c:v>
                </c:pt>
                <c:pt idx="6821">
                  <c:v>1091758.7525696335</c:v>
                </c:pt>
                <c:pt idx="6822">
                  <c:v>1098696.0557059608</c:v>
                </c:pt>
                <c:pt idx="6823">
                  <c:v>1368157.6310488908</c:v>
                </c:pt>
                <c:pt idx="6824">
                  <c:v>1780045.899013618</c:v>
                </c:pt>
                <c:pt idx="6825">
                  <c:v>658666.84235800151</c:v>
                </c:pt>
                <c:pt idx="6826">
                  <c:v>1151901.9316028431</c:v>
                </c:pt>
                <c:pt idx="6827">
                  <c:v>1682584.4397909511</c:v>
                </c:pt>
                <c:pt idx="6828">
                  <c:v>522733.08553377911</c:v>
                </c:pt>
                <c:pt idx="6829">
                  <c:v>1336825.2945767362</c:v>
                </c:pt>
                <c:pt idx="6830">
                  <c:v>479927.25572625641</c:v>
                </c:pt>
                <c:pt idx="6831">
                  <c:v>1614256.7208853886</c:v>
                </c:pt>
                <c:pt idx="6832">
                  <c:v>1043718.6131701255</c:v>
                </c:pt>
                <c:pt idx="6833">
                  <c:v>211082.09072872717</c:v>
                </c:pt>
                <c:pt idx="6834">
                  <c:v>768716.00894902833</c:v>
                </c:pt>
                <c:pt idx="6835">
                  <c:v>1150676.3537455387</c:v>
                </c:pt>
                <c:pt idx="6836">
                  <c:v>1462595.6525788326</c:v>
                </c:pt>
                <c:pt idx="6837">
                  <c:v>975334.27864938881</c:v>
                </c:pt>
                <c:pt idx="6838">
                  <c:v>579782.10251006391</c:v>
                </c:pt>
                <c:pt idx="6839">
                  <c:v>988320.04336244892</c:v>
                </c:pt>
                <c:pt idx="6840">
                  <c:v>859105.65073244553</c:v>
                </c:pt>
                <c:pt idx="6841">
                  <c:v>997531.29195466731</c:v>
                </c:pt>
                <c:pt idx="6842">
                  <c:v>414358.00158338621</c:v>
                </c:pt>
                <c:pt idx="6843">
                  <c:v>934667.23252457008</c:v>
                </c:pt>
                <c:pt idx="6844">
                  <c:v>3252404.7917255294</c:v>
                </c:pt>
                <c:pt idx="6845">
                  <c:v>946358.91101371497</c:v>
                </c:pt>
                <c:pt idx="6846">
                  <c:v>1760112.4542866424</c:v>
                </c:pt>
                <c:pt idx="6847">
                  <c:v>170074.64146691747</c:v>
                </c:pt>
                <c:pt idx="6848">
                  <c:v>159686.5634049112</c:v>
                </c:pt>
                <c:pt idx="6849">
                  <c:v>1116633.2249760786</c:v>
                </c:pt>
                <c:pt idx="6850">
                  <c:v>1863906.3905705344</c:v>
                </c:pt>
                <c:pt idx="6851">
                  <c:v>812615.09544597659</c:v>
                </c:pt>
                <c:pt idx="6852">
                  <c:v>1251029.7140977615</c:v>
                </c:pt>
                <c:pt idx="6853">
                  <c:v>1677669.0047829887</c:v>
                </c:pt>
                <c:pt idx="6854">
                  <c:v>1749724.2833656436</c:v>
                </c:pt>
                <c:pt idx="6855">
                  <c:v>668826.3564976668</c:v>
                </c:pt>
                <c:pt idx="6856">
                  <c:v>1226420.4080993133</c:v>
                </c:pt>
                <c:pt idx="6857">
                  <c:v>1910936.8978582639</c:v>
                </c:pt>
                <c:pt idx="6858">
                  <c:v>1114064.7179146437</c:v>
                </c:pt>
                <c:pt idx="6859">
                  <c:v>2828181.4755258141</c:v>
                </c:pt>
                <c:pt idx="6860">
                  <c:v>1832523.9069537902</c:v>
                </c:pt>
                <c:pt idx="6861">
                  <c:v>786817.54692407139</c:v>
                </c:pt>
                <c:pt idx="6862">
                  <c:v>1310044.9669952998</c:v>
                </c:pt>
                <c:pt idx="6863">
                  <c:v>263275.41793433763</c:v>
                </c:pt>
                <c:pt idx="6864">
                  <c:v>515913.83516619727</c:v>
                </c:pt>
                <c:pt idx="6865">
                  <c:v>1351905.2633180087</c:v>
                </c:pt>
                <c:pt idx="6866">
                  <c:v>1817803.9790579211</c:v>
                </c:pt>
                <c:pt idx="6867">
                  <c:v>1236887.2979565272</c:v>
                </c:pt>
                <c:pt idx="6868">
                  <c:v>1652108.5922447834</c:v>
                </c:pt>
                <c:pt idx="6869">
                  <c:v>1468562.0568717709</c:v>
                </c:pt>
                <c:pt idx="6870">
                  <c:v>1428654.8217420699</c:v>
                </c:pt>
                <c:pt idx="6871">
                  <c:v>1014617.9943319215</c:v>
                </c:pt>
                <c:pt idx="6872">
                  <c:v>1453857.9281443469</c:v>
                </c:pt>
                <c:pt idx="6873">
                  <c:v>367468.5172513919</c:v>
                </c:pt>
                <c:pt idx="6874">
                  <c:v>2044727.9021812826</c:v>
                </c:pt>
                <c:pt idx="6875">
                  <c:v>1658900.1539139887</c:v>
                </c:pt>
                <c:pt idx="6876">
                  <c:v>1702577.5775139853</c:v>
                </c:pt>
                <c:pt idx="6877">
                  <c:v>139671.72948132828</c:v>
                </c:pt>
                <c:pt idx="6878">
                  <c:v>2109693.8888620231</c:v>
                </c:pt>
                <c:pt idx="6879">
                  <c:v>1171427.8711206466</c:v>
                </c:pt>
                <c:pt idx="6880">
                  <c:v>498608.15407066233</c:v>
                </c:pt>
                <c:pt idx="6881">
                  <c:v>1266524.0492537776</c:v>
                </c:pt>
                <c:pt idx="6882">
                  <c:v>1749062.0731419967</c:v>
                </c:pt>
                <c:pt idx="6883">
                  <c:v>1251375.4311550697</c:v>
                </c:pt>
                <c:pt idx="6884">
                  <c:v>290440.21865558624</c:v>
                </c:pt>
                <c:pt idx="6885">
                  <c:v>1589298.4438814847</c:v>
                </c:pt>
                <c:pt idx="6886">
                  <c:v>2106384.0348597365</c:v>
                </c:pt>
                <c:pt idx="6887">
                  <c:v>1743491.3648591042</c:v>
                </c:pt>
                <c:pt idx="6888">
                  <c:v>1933038.7311539277</c:v>
                </c:pt>
                <c:pt idx="6889">
                  <c:v>820891.94665830769</c:v>
                </c:pt>
                <c:pt idx="6890">
                  <c:v>1089876.0431723632</c:v>
                </c:pt>
                <c:pt idx="6891">
                  <c:v>809674.01423029229</c:v>
                </c:pt>
                <c:pt idx="6892">
                  <c:v>2371672.7017428549</c:v>
                </c:pt>
                <c:pt idx="6893">
                  <c:v>611260.29202754609</c:v>
                </c:pt>
                <c:pt idx="6894">
                  <c:v>1948175.1848299718</c:v>
                </c:pt>
                <c:pt idx="6895">
                  <c:v>430547.03885050397</c:v>
                </c:pt>
                <c:pt idx="6896">
                  <c:v>792382.09255973436</c:v>
                </c:pt>
                <c:pt idx="6897">
                  <c:v>2112353.9715781258</c:v>
                </c:pt>
                <c:pt idx="6898">
                  <c:v>1027269.0020760642</c:v>
                </c:pt>
                <c:pt idx="6899">
                  <c:v>2234044.6410054378</c:v>
                </c:pt>
                <c:pt idx="6900">
                  <c:v>763925.98412002157</c:v>
                </c:pt>
                <c:pt idx="6901">
                  <c:v>692047.87497187406</c:v>
                </c:pt>
                <c:pt idx="6902">
                  <c:v>2003468.1235682173</c:v>
                </c:pt>
                <c:pt idx="6903">
                  <c:v>1458737.6861379277</c:v>
                </c:pt>
                <c:pt idx="6904">
                  <c:v>1865583.7142033568</c:v>
                </c:pt>
                <c:pt idx="6905">
                  <c:v>404194.53400455695</c:v>
                </c:pt>
                <c:pt idx="6906">
                  <c:v>1426392.9976577954</c:v>
                </c:pt>
                <c:pt idx="6907">
                  <c:v>1966697.6030834187</c:v>
                </c:pt>
                <c:pt idx="6908">
                  <c:v>1082164.177935414</c:v>
                </c:pt>
                <c:pt idx="6909">
                  <c:v>2034318.9531644834</c:v>
                </c:pt>
                <c:pt idx="6910">
                  <c:v>2312861.8407366239</c:v>
                </c:pt>
                <c:pt idx="6911">
                  <c:v>973906.0087582469</c:v>
                </c:pt>
                <c:pt idx="6912">
                  <c:v>733929.96271363646</c:v>
                </c:pt>
                <c:pt idx="6913">
                  <c:v>1125280.0791144231</c:v>
                </c:pt>
                <c:pt idx="6914">
                  <c:v>1731132.9350499669</c:v>
                </c:pt>
                <c:pt idx="6915">
                  <c:v>1656391.326301815</c:v>
                </c:pt>
                <c:pt idx="6916">
                  <c:v>1751108.2529183086</c:v>
                </c:pt>
                <c:pt idx="6917">
                  <c:v>1457458.0809681099</c:v>
                </c:pt>
                <c:pt idx="6918">
                  <c:v>737129.71351769753</c:v>
                </c:pt>
                <c:pt idx="6919">
                  <c:v>868925.84744799044</c:v>
                </c:pt>
                <c:pt idx="6920">
                  <c:v>1314051.8901253445</c:v>
                </c:pt>
                <c:pt idx="6921">
                  <c:v>1880292.3868221687</c:v>
                </c:pt>
                <c:pt idx="6922">
                  <c:v>989707.81687977165</c:v>
                </c:pt>
                <c:pt idx="6923">
                  <c:v>971943.34915154893</c:v>
                </c:pt>
                <c:pt idx="6924">
                  <c:v>1483924.285390324</c:v>
                </c:pt>
                <c:pt idx="6925">
                  <c:v>867444.94360094145</c:v>
                </c:pt>
                <c:pt idx="6926">
                  <c:v>1001160.7037954368</c:v>
                </c:pt>
                <c:pt idx="6927">
                  <c:v>1065405.7082552817</c:v>
                </c:pt>
                <c:pt idx="6928">
                  <c:v>1641800.1562055061</c:v>
                </c:pt>
                <c:pt idx="6929">
                  <c:v>2209555.4991750186</c:v>
                </c:pt>
                <c:pt idx="6930">
                  <c:v>652732.32307542581</c:v>
                </c:pt>
                <c:pt idx="6931">
                  <c:v>971619.6234355811</c:v>
                </c:pt>
                <c:pt idx="6932">
                  <c:v>221884.67214188538</c:v>
                </c:pt>
                <c:pt idx="6933">
                  <c:v>638749.79306459706</c:v>
                </c:pt>
                <c:pt idx="6934">
                  <c:v>1749946.284651163</c:v>
                </c:pt>
                <c:pt idx="6935">
                  <c:v>1435794.5582798086</c:v>
                </c:pt>
                <c:pt idx="6936">
                  <c:v>1377646.2884915881</c:v>
                </c:pt>
                <c:pt idx="6937">
                  <c:v>1423866.4309734385</c:v>
                </c:pt>
                <c:pt idx="6938">
                  <c:v>1914819.5136943562</c:v>
                </c:pt>
                <c:pt idx="6939">
                  <c:v>935636.98865406681</c:v>
                </c:pt>
                <c:pt idx="6940">
                  <c:v>886842.43931729067</c:v>
                </c:pt>
                <c:pt idx="6941">
                  <c:v>810016.13519417681</c:v>
                </c:pt>
                <c:pt idx="6942">
                  <c:v>433422.37863261625</c:v>
                </c:pt>
                <c:pt idx="6943">
                  <c:v>2122089.8402394038</c:v>
                </c:pt>
                <c:pt idx="6944">
                  <c:v>2798315.6895760084</c:v>
                </c:pt>
                <c:pt idx="6945">
                  <c:v>1885842.4742668467</c:v>
                </c:pt>
                <c:pt idx="6946">
                  <c:v>865725.32544183638</c:v>
                </c:pt>
                <c:pt idx="6947">
                  <c:v>1890432.6148186112</c:v>
                </c:pt>
                <c:pt idx="6948">
                  <c:v>1292135.8782861745</c:v>
                </c:pt>
                <c:pt idx="6949">
                  <c:v>2021303.2876280118</c:v>
                </c:pt>
                <c:pt idx="6950">
                  <c:v>1657598.141611184</c:v>
                </c:pt>
                <c:pt idx="6951">
                  <c:v>1243242.7452707523</c:v>
                </c:pt>
                <c:pt idx="6952">
                  <c:v>686183.61676293053</c:v>
                </c:pt>
                <c:pt idx="6953">
                  <c:v>1954421.4660924207</c:v>
                </c:pt>
                <c:pt idx="6954">
                  <c:v>582380.73165697791</c:v>
                </c:pt>
                <c:pt idx="6955">
                  <c:v>1203253.4079068182</c:v>
                </c:pt>
                <c:pt idx="6956">
                  <c:v>1269378.6751743052</c:v>
                </c:pt>
                <c:pt idx="6957">
                  <c:v>539623.04611219279</c:v>
                </c:pt>
                <c:pt idx="6958">
                  <c:v>1624681.2659177734</c:v>
                </c:pt>
                <c:pt idx="6959">
                  <c:v>1577818.2213372635</c:v>
                </c:pt>
                <c:pt idx="6960">
                  <c:v>1125711.6735652955</c:v>
                </c:pt>
                <c:pt idx="6961">
                  <c:v>802892.43184683751</c:v>
                </c:pt>
                <c:pt idx="6962">
                  <c:v>1447286.5737045994</c:v>
                </c:pt>
                <c:pt idx="6963">
                  <c:v>351447.45890052803</c:v>
                </c:pt>
                <c:pt idx="6964">
                  <c:v>901317.56965265237</c:v>
                </c:pt>
                <c:pt idx="6965">
                  <c:v>903521.63520271797</c:v>
                </c:pt>
                <c:pt idx="6966">
                  <c:v>1453621.3730203519</c:v>
                </c:pt>
                <c:pt idx="6967">
                  <c:v>978785.61486170255</c:v>
                </c:pt>
                <c:pt idx="6968">
                  <c:v>1212654.903068902</c:v>
                </c:pt>
                <c:pt idx="6969">
                  <c:v>1304241.157590868</c:v>
                </c:pt>
                <c:pt idx="6970">
                  <c:v>1453173.1438125037</c:v>
                </c:pt>
                <c:pt idx="6971">
                  <c:v>1148089.9902738258</c:v>
                </c:pt>
                <c:pt idx="6972">
                  <c:v>1981985.0881842114</c:v>
                </c:pt>
                <c:pt idx="6973">
                  <c:v>633081.24557537213</c:v>
                </c:pt>
                <c:pt idx="6974">
                  <c:v>841947.07515376806</c:v>
                </c:pt>
                <c:pt idx="6975">
                  <c:v>1493150.7442685626</c:v>
                </c:pt>
                <c:pt idx="6976">
                  <c:v>1871145.7142857695</c:v>
                </c:pt>
                <c:pt idx="6977">
                  <c:v>1530916.5487512853</c:v>
                </c:pt>
                <c:pt idx="6978">
                  <c:v>1289177.4961425476</c:v>
                </c:pt>
                <c:pt idx="6979">
                  <c:v>165231.90808883589</c:v>
                </c:pt>
                <c:pt idx="6980">
                  <c:v>1878866.6525316816</c:v>
                </c:pt>
                <c:pt idx="6981">
                  <c:v>417454.65978225227</c:v>
                </c:pt>
                <c:pt idx="6982">
                  <c:v>1996190.760040083</c:v>
                </c:pt>
                <c:pt idx="6983">
                  <c:v>1534758.3753908593</c:v>
                </c:pt>
                <c:pt idx="6984">
                  <c:v>811486.71216120385</c:v>
                </c:pt>
                <c:pt idx="6985">
                  <c:v>501050.90614484437</c:v>
                </c:pt>
                <c:pt idx="6986">
                  <c:v>1272189.0127008166</c:v>
                </c:pt>
                <c:pt idx="6987">
                  <c:v>1933992.3033632552</c:v>
                </c:pt>
                <c:pt idx="6988">
                  <c:v>1475276.0691663399</c:v>
                </c:pt>
                <c:pt idx="6989">
                  <c:v>1089738.7416307507</c:v>
                </c:pt>
                <c:pt idx="6990">
                  <c:v>1248466.3374105133</c:v>
                </c:pt>
                <c:pt idx="6991">
                  <c:v>1710155.8336712299</c:v>
                </c:pt>
                <c:pt idx="6992">
                  <c:v>1752623.8433099687</c:v>
                </c:pt>
                <c:pt idx="6993">
                  <c:v>1342577.1512068855</c:v>
                </c:pt>
                <c:pt idx="6994">
                  <c:v>1630926.5319498163</c:v>
                </c:pt>
                <c:pt idx="6995">
                  <c:v>1225146.6164998934</c:v>
                </c:pt>
                <c:pt idx="6996">
                  <c:v>994786.45334141143</c:v>
                </c:pt>
                <c:pt idx="6997">
                  <c:v>1196658.575088908</c:v>
                </c:pt>
                <c:pt idx="6998">
                  <c:v>1355788.9989077356</c:v>
                </c:pt>
                <c:pt idx="6999">
                  <c:v>666281.2296047695</c:v>
                </c:pt>
                <c:pt idx="7000">
                  <c:v>1599058.5262431717</c:v>
                </c:pt>
                <c:pt idx="7001">
                  <c:v>1640359.5703309812</c:v>
                </c:pt>
                <c:pt idx="7002">
                  <c:v>2022251.4531732211</c:v>
                </c:pt>
                <c:pt idx="7003">
                  <c:v>1159482.5664403224</c:v>
                </c:pt>
                <c:pt idx="7004">
                  <c:v>1445848.9212037725</c:v>
                </c:pt>
                <c:pt idx="7005">
                  <c:v>1348963.0386655694</c:v>
                </c:pt>
                <c:pt idx="7006">
                  <c:v>764777.39701824076</c:v>
                </c:pt>
                <c:pt idx="7007">
                  <c:v>870249.62918873876</c:v>
                </c:pt>
                <c:pt idx="7008">
                  <c:v>533251.15336748399</c:v>
                </c:pt>
                <c:pt idx="7009">
                  <c:v>1825883.6676158104</c:v>
                </c:pt>
                <c:pt idx="7010">
                  <c:v>1290733.6721494421</c:v>
                </c:pt>
                <c:pt idx="7011">
                  <c:v>707036.54088809993</c:v>
                </c:pt>
                <c:pt idx="7012">
                  <c:v>775185.1740155844</c:v>
                </c:pt>
                <c:pt idx="7013">
                  <c:v>1075555.7315215012</c:v>
                </c:pt>
                <c:pt idx="7014">
                  <c:v>548921.20261926297</c:v>
                </c:pt>
                <c:pt idx="7015">
                  <c:v>1235113.2720839102</c:v>
                </c:pt>
                <c:pt idx="7016">
                  <c:v>1523584.0477257734</c:v>
                </c:pt>
                <c:pt idx="7017">
                  <c:v>1229086.1066495972</c:v>
                </c:pt>
                <c:pt idx="7018">
                  <c:v>1138356.9562013047</c:v>
                </c:pt>
                <c:pt idx="7019">
                  <c:v>514696.54038607422</c:v>
                </c:pt>
                <c:pt idx="7020">
                  <c:v>1242838.5845668046</c:v>
                </c:pt>
                <c:pt idx="7021">
                  <c:v>344064.81974491756</c:v>
                </c:pt>
                <c:pt idx="7022">
                  <c:v>91217.642181979492</c:v>
                </c:pt>
                <c:pt idx="7023">
                  <c:v>1344032.6261354769</c:v>
                </c:pt>
                <c:pt idx="7024">
                  <c:v>1545735.9511059131</c:v>
                </c:pt>
                <c:pt idx="7025">
                  <c:v>1228802.9988714447</c:v>
                </c:pt>
                <c:pt idx="7026">
                  <c:v>674658.90892783832</c:v>
                </c:pt>
                <c:pt idx="7027">
                  <c:v>1198118.7305495506</c:v>
                </c:pt>
                <c:pt idx="7028">
                  <c:v>2543645.0453160349</c:v>
                </c:pt>
                <c:pt idx="7029">
                  <c:v>1231876.0348590566</c:v>
                </c:pt>
                <c:pt idx="7030">
                  <c:v>2271026.1422745585</c:v>
                </c:pt>
                <c:pt idx="7031">
                  <c:v>489059.32695826329</c:v>
                </c:pt>
                <c:pt idx="7032">
                  <c:v>972769.25015366171</c:v>
                </c:pt>
                <c:pt idx="7033">
                  <c:v>1412902.4616205404</c:v>
                </c:pt>
                <c:pt idx="7034">
                  <c:v>1283916.8882739637</c:v>
                </c:pt>
                <c:pt idx="7035">
                  <c:v>487766.43340373226</c:v>
                </c:pt>
                <c:pt idx="7036">
                  <c:v>1791458.1756608486</c:v>
                </c:pt>
                <c:pt idx="7037">
                  <c:v>1954471.6319299489</c:v>
                </c:pt>
                <c:pt idx="7038">
                  <c:v>1519160.7101545827</c:v>
                </c:pt>
                <c:pt idx="7039">
                  <c:v>1044011.1437964858</c:v>
                </c:pt>
                <c:pt idx="7040">
                  <c:v>1674365.2291075094</c:v>
                </c:pt>
                <c:pt idx="7041">
                  <c:v>1321655.2638258468</c:v>
                </c:pt>
                <c:pt idx="7042">
                  <c:v>663180.82852707803</c:v>
                </c:pt>
                <c:pt idx="7043">
                  <c:v>1340241.4256962789</c:v>
                </c:pt>
                <c:pt idx="7044">
                  <c:v>1920306.8397723744</c:v>
                </c:pt>
                <c:pt idx="7045">
                  <c:v>-19570.063157052733</c:v>
                </c:pt>
                <c:pt idx="7046">
                  <c:v>1102632.1906064497</c:v>
                </c:pt>
                <c:pt idx="7047">
                  <c:v>156432.62970433757</c:v>
                </c:pt>
                <c:pt idx="7048">
                  <c:v>765834.69359597005</c:v>
                </c:pt>
                <c:pt idx="7049">
                  <c:v>1332011.8751108423</c:v>
                </c:pt>
                <c:pt idx="7050">
                  <c:v>1705276.2143820804</c:v>
                </c:pt>
                <c:pt idx="7051">
                  <c:v>1422828.5622189604</c:v>
                </c:pt>
                <c:pt idx="7052">
                  <c:v>1135443.323752271</c:v>
                </c:pt>
                <c:pt idx="7053">
                  <c:v>1407184.7096631415</c:v>
                </c:pt>
                <c:pt idx="7054">
                  <c:v>455085.52536591794</c:v>
                </c:pt>
                <c:pt idx="7055">
                  <c:v>1507119.8493025424</c:v>
                </c:pt>
                <c:pt idx="7056">
                  <c:v>2169869.0051054042</c:v>
                </c:pt>
                <c:pt idx="7057">
                  <c:v>570500.66443588492</c:v>
                </c:pt>
                <c:pt idx="7058">
                  <c:v>1147270.7749454603</c:v>
                </c:pt>
                <c:pt idx="7059">
                  <c:v>1326136.0991366897</c:v>
                </c:pt>
                <c:pt idx="7060">
                  <c:v>1656806.7751490157</c:v>
                </c:pt>
                <c:pt idx="7061">
                  <c:v>2384012.0556311011</c:v>
                </c:pt>
                <c:pt idx="7062">
                  <c:v>772993.00140657742</c:v>
                </c:pt>
                <c:pt idx="7063">
                  <c:v>258943.51580941025</c:v>
                </c:pt>
                <c:pt idx="7064">
                  <c:v>1512651.6543170605</c:v>
                </c:pt>
                <c:pt idx="7065">
                  <c:v>1317531.1313415812</c:v>
                </c:pt>
                <c:pt idx="7066">
                  <c:v>1209169.7169682998</c:v>
                </c:pt>
                <c:pt idx="7067">
                  <c:v>2338315.0903508132</c:v>
                </c:pt>
                <c:pt idx="7068">
                  <c:v>1481192.8134042248</c:v>
                </c:pt>
                <c:pt idx="7069">
                  <c:v>1090249.3553293627</c:v>
                </c:pt>
                <c:pt idx="7070">
                  <c:v>1349564.4949085684</c:v>
                </c:pt>
                <c:pt idx="7071">
                  <c:v>402824.92659033369</c:v>
                </c:pt>
                <c:pt idx="7072">
                  <c:v>2015271.942108362</c:v>
                </c:pt>
                <c:pt idx="7073">
                  <c:v>474472.38530820608</c:v>
                </c:pt>
                <c:pt idx="7074">
                  <c:v>1982912.7922047991</c:v>
                </c:pt>
                <c:pt idx="7075">
                  <c:v>1764053.5867666602</c:v>
                </c:pt>
                <c:pt idx="7076">
                  <c:v>896231.59629767947</c:v>
                </c:pt>
                <c:pt idx="7077">
                  <c:v>1773221.5248495005</c:v>
                </c:pt>
                <c:pt idx="7078">
                  <c:v>171551.83774303924</c:v>
                </c:pt>
                <c:pt idx="7079">
                  <c:v>2111773.6548949489</c:v>
                </c:pt>
                <c:pt idx="7080">
                  <c:v>1620482.3770766165</c:v>
                </c:pt>
                <c:pt idx="7081">
                  <c:v>1353431.1211482724</c:v>
                </c:pt>
                <c:pt idx="7082">
                  <c:v>1328942.5332386168</c:v>
                </c:pt>
                <c:pt idx="7083">
                  <c:v>2391673.8561756294</c:v>
                </c:pt>
                <c:pt idx="7084">
                  <c:v>858126.64832135197</c:v>
                </c:pt>
                <c:pt idx="7085">
                  <c:v>2181575.6036231816</c:v>
                </c:pt>
                <c:pt idx="7086">
                  <c:v>365595.27242154069</c:v>
                </c:pt>
                <c:pt idx="7087">
                  <c:v>1144222.5467780819</c:v>
                </c:pt>
                <c:pt idx="7088">
                  <c:v>1509950.4995880015</c:v>
                </c:pt>
                <c:pt idx="7089">
                  <c:v>2140974.6883606128</c:v>
                </c:pt>
                <c:pt idx="7090">
                  <c:v>2118605.223941938</c:v>
                </c:pt>
                <c:pt idx="7091">
                  <c:v>1392338.2233341709</c:v>
                </c:pt>
                <c:pt idx="7092">
                  <c:v>835204.14021617547</c:v>
                </c:pt>
                <c:pt idx="7093">
                  <c:v>461124.88218642585</c:v>
                </c:pt>
                <c:pt idx="7094">
                  <c:v>1202577.5854105921</c:v>
                </c:pt>
                <c:pt idx="7095">
                  <c:v>1828868.2118224893</c:v>
                </c:pt>
                <c:pt idx="7096">
                  <c:v>-266675.75938464515</c:v>
                </c:pt>
                <c:pt idx="7097">
                  <c:v>1230228.2043544902</c:v>
                </c:pt>
                <c:pt idx="7098">
                  <c:v>1126656.8331498122</c:v>
                </c:pt>
                <c:pt idx="7099">
                  <c:v>1274759.2084964905</c:v>
                </c:pt>
                <c:pt idx="7100">
                  <c:v>1744810.2457835702</c:v>
                </c:pt>
                <c:pt idx="7101">
                  <c:v>1195092.4237257615</c:v>
                </c:pt>
                <c:pt idx="7102">
                  <c:v>2134436.080520316</c:v>
                </c:pt>
                <c:pt idx="7103">
                  <c:v>1104048.8846700219</c:v>
                </c:pt>
                <c:pt idx="7104">
                  <c:v>1905549.9922197675</c:v>
                </c:pt>
                <c:pt idx="7105">
                  <c:v>1736849.75672777</c:v>
                </c:pt>
                <c:pt idx="7106">
                  <c:v>1283796.3491203599</c:v>
                </c:pt>
                <c:pt idx="7107">
                  <c:v>1489891.3104119692</c:v>
                </c:pt>
                <c:pt idx="7108">
                  <c:v>1474793.4720242377</c:v>
                </c:pt>
                <c:pt idx="7109">
                  <c:v>795913.53442503512</c:v>
                </c:pt>
                <c:pt idx="7110">
                  <c:v>1135463.3058256898</c:v>
                </c:pt>
                <c:pt idx="7111">
                  <c:v>1942788.1838500137</c:v>
                </c:pt>
                <c:pt idx="7112">
                  <c:v>986765.84959206171</c:v>
                </c:pt>
                <c:pt idx="7113">
                  <c:v>-153238.21832260862</c:v>
                </c:pt>
                <c:pt idx="7114">
                  <c:v>1189673.2527393904</c:v>
                </c:pt>
                <c:pt idx="7115">
                  <c:v>884304.45286248438</c:v>
                </c:pt>
                <c:pt idx="7116">
                  <c:v>2624031.3045801399</c:v>
                </c:pt>
                <c:pt idx="7117">
                  <c:v>732834.02310360502</c:v>
                </c:pt>
                <c:pt idx="7118">
                  <c:v>1266674.2092326814</c:v>
                </c:pt>
                <c:pt idx="7119">
                  <c:v>844669.28155532572</c:v>
                </c:pt>
                <c:pt idx="7120">
                  <c:v>1450147.5577533171</c:v>
                </c:pt>
                <c:pt idx="7121">
                  <c:v>1866210.8965027081</c:v>
                </c:pt>
                <c:pt idx="7122">
                  <c:v>1866836.9189891499</c:v>
                </c:pt>
                <c:pt idx="7123">
                  <c:v>1296973.5617943164</c:v>
                </c:pt>
                <c:pt idx="7124">
                  <c:v>1127635.4080791241</c:v>
                </c:pt>
                <c:pt idx="7125">
                  <c:v>1588415.3732191725</c:v>
                </c:pt>
                <c:pt idx="7126">
                  <c:v>894209.72224439587</c:v>
                </c:pt>
                <c:pt idx="7127">
                  <c:v>215008.12122790515</c:v>
                </c:pt>
                <c:pt idx="7128">
                  <c:v>1465196.5846214173</c:v>
                </c:pt>
                <c:pt idx="7129">
                  <c:v>808192.93697212823</c:v>
                </c:pt>
                <c:pt idx="7130">
                  <c:v>888128.2584607508</c:v>
                </c:pt>
                <c:pt idx="7131">
                  <c:v>2072496.1272500148</c:v>
                </c:pt>
                <c:pt idx="7132">
                  <c:v>125642.20945326984</c:v>
                </c:pt>
                <c:pt idx="7133">
                  <c:v>1480526.3576599015</c:v>
                </c:pt>
                <c:pt idx="7134">
                  <c:v>1932562.4242208991</c:v>
                </c:pt>
                <c:pt idx="7135">
                  <c:v>1680596.4982479252</c:v>
                </c:pt>
                <c:pt idx="7136">
                  <c:v>1703834.6116579818</c:v>
                </c:pt>
                <c:pt idx="7137">
                  <c:v>1037875.8403071398</c:v>
                </c:pt>
                <c:pt idx="7138">
                  <c:v>1347218.7227205373</c:v>
                </c:pt>
                <c:pt idx="7139">
                  <c:v>171886.36867494695</c:v>
                </c:pt>
                <c:pt idx="7140">
                  <c:v>2136981.2712455597</c:v>
                </c:pt>
                <c:pt idx="7141">
                  <c:v>650527.53247080743</c:v>
                </c:pt>
                <c:pt idx="7142">
                  <c:v>1098354.9349534092</c:v>
                </c:pt>
                <c:pt idx="7143">
                  <c:v>1092382.2668052996</c:v>
                </c:pt>
                <c:pt idx="7144">
                  <c:v>1351513.4116276419</c:v>
                </c:pt>
                <c:pt idx="7145">
                  <c:v>2453121.3173113838</c:v>
                </c:pt>
                <c:pt idx="7146">
                  <c:v>818214.33598866127</c:v>
                </c:pt>
                <c:pt idx="7147">
                  <c:v>1262596.3567198459</c:v>
                </c:pt>
                <c:pt idx="7148">
                  <c:v>1619220.8874445902</c:v>
                </c:pt>
                <c:pt idx="7149">
                  <c:v>-121384.67907034419</c:v>
                </c:pt>
                <c:pt idx="7150">
                  <c:v>1930817.3449378228</c:v>
                </c:pt>
                <c:pt idx="7151">
                  <c:v>1582913.7901040576</c:v>
                </c:pt>
                <c:pt idx="7152">
                  <c:v>1107268.9008201314</c:v>
                </c:pt>
                <c:pt idx="7153">
                  <c:v>786524.62406828813</c:v>
                </c:pt>
                <c:pt idx="7154">
                  <c:v>482918.49481303804</c:v>
                </c:pt>
                <c:pt idx="7155">
                  <c:v>1633892.2602419406</c:v>
                </c:pt>
                <c:pt idx="7156">
                  <c:v>1761717.50612312</c:v>
                </c:pt>
                <c:pt idx="7157">
                  <c:v>1065422.1260485537</c:v>
                </c:pt>
                <c:pt idx="7158">
                  <c:v>627853.96295463201</c:v>
                </c:pt>
                <c:pt idx="7159">
                  <c:v>1358898.2121590627</c:v>
                </c:pt>
                <c:pt idx="7160">
                  <c:v>1249681.1747401413</c:v>
                </c:pt>
                <c:pt idx="7161">
                  <c:v>234306.28792223334</c:v>
                </c:pt>
                <c:pt idx="7162">
                  <c:v>830262.75501966756</c:v>
                </c:pt>
                <c:pt idx="7163">
                  <c:v>1236996.5693456512</c:v>
                </c:pt>
                <c:pt idx="7164">
                  <c:v>1097867.0818944424</c:v>
                </c:pt>
                <c:pt idx="7165">
                  <c:v>1384815.1134296097</c:v>
                </c:pt>
                <c:pt idx="7166">
                  <c:v>988688.00462353788</c:v>
                </c:pt>
                <c:pt idx="7167">
                  <c:v>1439619.7856754474</c:v>
                </c:pt>
                <c:pt idx="7168">
                  <c:v>41634.540700286627</c:v>
                </c:pt>
                <c:pt idx="7169">
                  <c:v>1211568.7244574949</c:v>
                </c:pt>
                <c:pt idx="7170">
                  <c:v>1000922.9720158</c:v>
                </c:pt>
                <c:pt idx="7171">
                  <c:v>2102956.0924197026</c:v>
                </c:pt>
                <c:pt idx="7172">
                  <c:v>1137506.0573619576</c:v>
                </c:pt>
                <c:pt idx="7173">
                  <c:v>1898129.6501555815</c:v>
                </c:pt>
                <c:pt idx="7174">
                  <c:v>987549.40058430564</c:v>
                </c:pt>
                <c:pt idx="7175">
                  <c:v>723106.08888952155</c:v>
                </c:pt>
                <c:pt idx="7176">
                  <c:v>1764593.1955309175</c:v>
                </c:pt>
                <c:pt idx="7177">
                  <c:v>1160168.8935441887</c:v>
                </c:pt>
                <c:pt idx="7178">
                  <c:v>1574868.1874192003</c:v>
                </c:pt>
                <c:pt idx="7179">
                  <c:v>930449.82371657062</c:v>
                </c:pt>
                <c:pt idx="7180">
                  <c:v>1106793.3006027117</c:v>
                </c:pt>
                <c:pt idx="7181">
                  <c:v>1825802.9905430404</c:v>
                </c:pt>
                <c:pt idx="7182">
                  <c:v>2046454.1032874463</c:v>
                </c:pt>
                <c:pt idx="7183">
                  <c:v>1760421.7379212091</c:v>
                </c:pt>
                <c:pt idx="7184">
                  <c:v>607484.36626351718</c:v>
                </c:pt>
                <c:pt idx="7185">
                  <c:v>1541947.7790867798</c:v>
                </c:pt>
                <c:pt idx="7186">
                  <c:v>1347127.2917376682</c:v>
                </c:pt>
                <c:pt idx="7187">
                  <c:v>1963688.3402655693</c:v>
                </c:pt>
                <c:pt idx="7188">
                  <c:v>1369591.3792780126</c:v>
                </c:pt>
                <c:pt idx="7189">
                  <c:v>917337.12098623905</c:v>
                </c:pt>
                <c:pt idx="7190">
                  <c:v>2216365.0093744555</c:v>
                </c:pt>
                <c:pt idx="7191">
                  <c:v>2216888.7057318483</c:v>
                </c:pt>
                <c:pt idx="7192">
                  <c:v>595473.22922302503</c:v>
                </c:pt>
                <c:pt idx="7193">
                  <c:v>1022201.5094392207</c:v>
                </c:pt>
                <c:pt idx="7194">
                  <c:v>2435835.5403341539</c:v>
                </c:pt>
                <c:pt idx="7195">
                  <c:v>1353806.442951127</c:v>
                </c:pt>
                <c:pt idx="7196">
                  <c:v>2169227.5310363742</c:v>
                </c:pt>
                <c:pt idx="7197">
                  <c:v>747889.08805092424</c:v>
                </c:pt>
                <c:pt idx="7198">
                  <c:v>644125.86528407224</c:v>
                </c:pt>
                <c:pt idx="7199">
                  <c:v>551278.52136100177</c:v>
                </c:pt>
                <c:pt idx="7200">
                  <c:v>1453587.9940350652</c:v>
                </c:pt>
                <c:pt idx="7201">
                  <c:v>1715565.7423797427</c:v>
                </c:pt>
                <c:pt idx="7202">
                  <c:v>946866.28306132834</c:v>
                </c:pt>
                <c:pt idx="7203">
                  <c:v>1367350.8542463956</c:v>
                </c:pt>
                <c:pt idx="7204">
                  <c:v>670965.0135524217</c:v>
                </c:pt>
                <c:pt idx="7205">
                  <c:v>1450948.1597278453</c:v>
                </c:pt>
                <c:pt idx="7206">
                  <c:v>1321655.0786430649</c:v>
                </c:pt>
                <c:pt idx="7207">
                  <c:v>1135123.9017325733</c:v>
                </c:pt>
                <c:pt idx="7208">
                  <c:v>887721.34795363806</c:v>
                </c:pt>
                <c:pt idx="7209">
                  <c:v>1214360.7336100442</c:v>
                </c:pt>
                <c:pt idx="7210">
                  <c:v>633753.2537240563</c:v>
                </c:pt>
                <c:pt idx="7211">
                  <c:v>1665297.5417858474</c:v>
                </c:pt>
                <c:pt idx="7212">
                  <c:v>1519795.0994042214</c:v>
                </c:pt>
                <c:pt idx="7213">
                  <c:v>1328743.5499431686</c:v>
                </c:pt>
                <c:pt idx="7214">
                  <c:v>874649.8481923053</c:v>
                </c:pt>
                <c:pt idx="7215">
                  <c:v>1704145.510511783</c:v>
                </c:pt>
                <c:pt idx="7216">
                  <c:v>-516481.31077094469</c:v>
                </c:pt>
                <c:pt idx="7217">
                  <c:v>1133259.7819645992</c:v>
                </c:pt>
                <c:pt idx="7218">
                  <c:v>1071824.3558039237</c:v>
                </c:pt>
                <c:pt idx="7219">
                  <c:v>1194689.6152675282</c:v>
                </c:pt>
                <c:pt idx="7220">
                  <c:v>1068719.0991308931</c:v>
                </c:pt>
                <c:pt idx="7221">
                  <c:v>1388509.7548220828</c:v>
                </c:pt>
                <c:pt idx="7222">
                  <c:v>1947556.652168503</c:v>
                </c:pt>
                <c:pt idx="7223">
                  <c:v>320777.1401412338</c:v>
                </c:pt>
                <c:pt idx="7224">
                  <c:v>766681.32121020369</c:v>
                </c:pt>
                <c:pt idx="7225">
                  <c:v>1732901.8053282937</c:v>
                </c:pt>
                <c:pt idx="7226">
                  <c:v>1103398.0686006537</c:v>
                </c:pt>
                <c:pt idx="7227">
                  <c:v>1839697.8677311717</c:v>
                </c:pt>
                <c:pt idx="7228">
                  <c:v>1524653.2853013119</c:v>
                </c:pt>
                <c:pt idx="7229">
                  <c:v>885405.55584296118</c:v>
                </c:pt>
                <c:pt idx="7230">
                  <c:v>1220473.4638376627</c:v>
                </c:pt>
                <c:pt idx="7231">
                  <c:v>1682377.4375660354</c:v>
                </c:pt>
                <c:pt idx="7232">
                  <c:v>903680.24389478844</c:v>
                </c:pt>
                <c:pt idx="7233">
                  <c:v>502207.35606391821</c:v>
                </c:pt>
                <c:pt idx="7234">
                  <c:v>1133212.2660844224</c:v>
                </c:pt>
                <c:pt idx="7235">
                  <c:v>-86731.879809962586</c:v>
                </c:pt>
                <c:pt idx="7236">
                  <c:v>1046781.8025592137</c:v>
                </c:pt>
                <c:pt idx="7237">
                  <c:v>1764946.2046608068</c:v>
                </c:pt>
                <c:pt idx="7238">
                  <c:v>1749649.2927661333</c:v>
                </c:pt>
                <c:pt idx="7239">
                  <c:v>1208717.708448343</c:v>
                </c:pt>
                <c:pt idx="7240">
                  <c:v>1106124.8449709229</c:v>
                </c:pt>
                <c:pt idx="7241">
                  <c:v>137872.56806320976</c:v>
                </c:pt>
                <c:pt idx="7242">
                  <c:v>1288234.736398153</c:v>
                </c:pt>
                <c:pt idx="7243">
                  <c:v>1349221.1154044317</c:v>
                </c:pt>
                <c:pt idx="7244">
                  <c:v>1237571.4422493353</c:v>
                </c:pt>
                <c:pt idx="7245">
                  <c:v>671700.34986229893</c:v>
                </c:pt>
                <c:pt idx="7246">
                  <c:v>1391378.1234089164</c:v>
                </c:pt>
                <c:pt idx="7247">
                  <c:v>532731.15588396508</c:v>
                </c:pt>
                <c:pt idx="7248">
                  <c:v>895305.73506592307</c:v>
                </c:pt>
                <c:pt idx="7249">
                  <c:v>973646.70610484295</c:v>
                </c:pt>
                <c:pt idx="7250">
                  <c:v>2436942.0705374191</c:v>
                </c:pt>
                <c:pt idx="7251">
                  <c:v>1911540.3142595114</c:v>
                </c:pt>
                <c:pt idx="7252">
                  <c:v>2051017.0638497267</c:v>
                </c:pt>
                <c:pt idx="7253">
                  <c:v>888764.61811931431</c:v>
                </c:pt>
                <c:pt idx="7254">
                  <c:v>600863.03597276285</c:v>
                </c:pt>
                <c:pt idx="7255">
                  <c:v>-255159.23848901317</c:v>
                </c:pt>
                <c:pt idx="7256">
                  <c:v>1176173.3445245195</c:v>
                </c:pt>
                <c:pt idx="7257">
                  <c:v>975614.0824158201</c:v>
                </c:pt>
                <c:pt idx="7258">
                  <c:v>692870.55943631101</c:v>
                </c:pt>
                <c:pt idx="7259">
                  <c:v>1012844.9754780233</c:v>
                </c:pt>
                <c:pt idx="7260">
                  <c:v>2260560.054951366</c:v>
                </c:pt>
                <c:pt idx="7261">
                  <c:v>840879.35417559464</c:v>
                </c:pt>
                <c:pt idx="7262">
                  <c:v>1438007.9747984214</c:v>
                </c:pt>
                <c:pt idx="7263">
                  <c:v>661740.67659548484</c:v>
                </c:pt>
                <c:pt idx="7264">
                  <c:v>1349188.9780577635</c:v>
                </c:pt>
                <c:pt idx="7265">
                  <c:v>1155299.5499629304</c:v>
                </c:pt>
                <c:pt idx="7266">
                  <c:v>1861884.6176593676</c:v>
                </c:pt>
                <c:pt idx="7267">
                  <c:v>888826.25363294687</c:v>
                </c:pt>
                <c:pt idx="7268">
                  <c:v>649556.75566499587</c:v>
                </c:pt>
                <c:pt idx="7269">
                  <c:v>834176.10004872177</c:v>
                </c:pt>
                <c:pt idx="7270">
                  <c:v>1033073.0427067541</c:v>
                </c:pt>
                <c:pt idx="7271">
                  <c:v>-47205.060678346083</c:v>
                </c:pt>
                <c:pt idx="7272">
                  <c:v>2121559.8545925263</c:v>
                </c:pt>
                <c:pt idx="7273">
                  <c:v>1182727.6826867955</c:v>
                </c:pt>
                <c:pt idx="7274">
                  <c:v>1978642.6804184578</c:v>
                </c:pt>
                <c:pt idx="7275">
                  <c:v>858624.43398257531</c:v>
                </c:pt>
                <c:pt idx="7276">
                  <c:v>1731613.9120085509</c:v>
                </c:pt>
                <c:pt idx="7277">
                  <c:v>2002427.3982024482</c:v>
                </c:pt>
                <c:pt idx="7278">
                  <c:v>2008224.2284542406</c:v>
                </c:pt>
                <c:pt idx="7279">
                  <c:v>1424942.1476742579</c:v>
                </c:pt>
                <c:pt idx="7280">
                  <c:v>1276069.9897083258</c:v>
                </c:pt>
                <c:pt idx="7281">
                  <c:v>1342635.2957916521</c:v>
                </c:pt>
                <c:pt idx="7282">
                  <c:v>1430630.9385336563</c:v>
                </c:pt>
                <c:pt idx="7283">
                  <c:v>814277.90405705664</c:v>
                </c:pt>
                <c:pt idx="7284">
                  <c:v>940013.39634962101</c:v>
                </c:pt>
                <c:pt idx="7285">
                  <c:v>1292832.1018871125</c:v>
                </c:pt>
                <c:pt idx="7286">
                  <c:v>940375.8706494486</c:v>
                </c:pt>
                <c:pt idx="7287">
                  <c:v>1587639.0006468743</c:v>
                </c:pt>
                <c:pt idx="7288">
                  <c:v>1370143.027167514</c:v>
                </c:pt>
                <c:pt idx="7289">
                  <c:v>392542.65394594427</c:v>
                </c:pt>
                <c:pt idx="7290">
                  <c:v>1528718.3038164983</c:v>
                </c:pt>
                <c:pt idx="7291">
                  <c:v>1800363.9663927834</c:v>
                </c:pt>
                <c:pt idx="7292">
                  <c:v>834819.78785419371</c:v>
                </c:pt>
                <c:pt idx="7293">
                  <c:v>1997610.6815328691</c:v>
                </c:pt>
                <c:pt idx="7294">
                  <c:v>1593169.5078028636</c:v>
                </c:pt>
                <c:pt idx="7295">
                  <c:v>1382070.5674565379</c:v>
                </c:pt>
                <c:pt idx="7296">
                  <c:v>973236.84233315103</c:v>
                </c:pt>
                <c:pt idx="7297">
                  <c:v>1285998.4283045148</c:v>
                </c:pt>
                <c:pt idx="7298">
                  <c:v>2293988.0233092261</c:v>
                </c:pt>
                <c:pt idx="7299">
                  <c:v>376404.10936233494</c:v>
                </c:pt>
                <c:pt idx="7300">
                  <c:v>1693237.619408695</c:v>
                </c:pt>
                <c:pt idx="7301">
                  <c:v>650911.28934036102</c:v>
                </c:pt>
                <c:pt idx="7302">
                  <c:v>2027869.2245198647</c:v>
                </c:pt>
                <c:pt idx="7303">
                  <c:v>1458187.1100850906</c:v>
                </c:pt>
                <c:pt idx="7304">
                  <c:v>1880166.8715763679</c:v>
                </c:pt>
                <c:pt idx="7305">
                  <c:v>1840510.7748635551</c:v>
                </c:pt>
                <c:pt idx="7306">
                  <c:v>1162622.2574944478</c:v>
                </c:pt>
                <c:pt idx="7307">
                  <c:v>1632850.4112344598</c:v>
                </c:pt>
                <c:pt idx="7308">
                  <c:v>1250761.83429679</c:v>
                </c:pt>
                <c:pt idx="7309">
                  <c:v>1123749.8928279113</c:v>
                </c:pt>
                <c:pt idx="7310">
                  <c:v>1143354.8160551693</c:v>
                </c:pt>
                <c:pt idx="7311">
                  <c:v>1936231.8184251478</c:v>
                </c:pt>
                <c:pt idx="7312">
                  <c:v>2095750.0983665213</c:v>
                </c:pt>
                <c:pt idx="7313">
                  <c:v>1113691.6350689866</c:v>
                </c:pt>
                <c:pt idx="7314">
                  <c:v>1139256.9237049138</c:v>
                </c:pt>
                <c:pt idx="7315">
                  <c:v>1788830.4843290737</c:v>
                </c:pt>
                <c:pt idx="7316">
                  <c:v>1263042.6582978209</c:v>
                </c:pt>
                <c:pt idx="7317">
                  <c:v>701251.60045356769</c:v>
                </c:pt>
                <c:pt idx="7318">
                  <c:v>1891111.9545568414</c:v>
                </c:pt>
                <c:pt idx="7319">
                  <c:v>1135048.8429440996</c:v>
                </c:pt>
                <c:pt idx="7320">
                  <c:v>1280698.7295676637</c:v>
                </c:pt>
                <c:pt idx="7321">
                  <c:v>2387821.5544566037</c:v>
                </c:pt>
                <c:pt idx="7322">
                  <c:v>1721823.6235139873</c:v>
                </c:pt>
                <c:pt idx="7323">
                  <c:v>1880100.1059771851</c:v>
                </c:pt>
                <c:pt idx="7324">
                  <c:v>470624.08394138794</c:v>
                </c:pt>
                <c:pt idx="7325">
                  <c:v>242084.16029465478</c:v>
                </c:pt>
                <c:pt idx="7326">
                  <c:v>1949659.8137831502</c:v>
                </c:pt>
                <c:pt idx="7327">
                  <c:v>1775808.5174434669</c:v>
                </c:pt>
                <c:pt idx="7328">
                  <c:v>767655.99776944239</c:v>
                </c:pt>
                <c:pt idx="7329">
                  <c:v>1367470.2823770773</c:v>
                </c:pt>
                <c:pt idx="7330">
                  <c:v>2266105.7707651379</c:v>
                </c:pt>
                <c:pt idx="7331">
                  <c:v>638816.26984500792</c:v>
                </c:pt>
                <c:pt idx="7332">
                  <c:v>268261.222000123</c:v>
                </c:pt>
                <c:pt idx="7333">
                  <c:v>492565.28050127812</c:v>
                </c:pt>
                <c:pt idx="7334">
                  <c:v>895083.54741463624</c:v>
                </c:pt>
                <c:pt idx="7335">
                  <c:v>1820547.9184574056</c:v>
                </c:pt>
                <c:pt idx="7336">
                  <c:v>838614.56193651259</c:v>
                </c:pt>
                <c:pt idx="7337">
                  <c:v>417967.86877080798</c:v>
                </c:pt>
                <c:pt idx="7338">
                  <c:v>1463326.2278459575</c:v>
                </c:pt>
                <c:pt idx="7339">
                  <c:v>694152.65379378945</c:v>
                </c:pt>
                <c:pt idx="7340">
                  <c:v>1947130.6567407809</c:v>
                </c:pt>
                <c:pt idx="7341">
                  <c:v>796082.89297409821</c:v>
                </c:pt>
                <c:pt idx="7342">
                  <c:v>1831268.2411592025</c:v>
                </c:pt>
                <c:pt idx="7343">
                  <c:v>2348683.8646774543</c:v>
                </c:pt>
                <c:pt idx="7344">
                  <c:v>288313.23944961652</c:v>
                </c:pt>
                <c:pt idx="7345">
                  <c:v>1554883.8101877104</c:v>
                </c:pt>
                <c:pt idx="7346">
                  <c:v>1923255.406900364</c:v>
                </c:pt>
                <c:pt idx="7347">
                  <c:v>1302457.5082740793</c:v>
                </c:pt>
                <c:pt idx="7348">
                  <c:v>1010089.8478715094</c:v>
                </c:pt>
                <c:pt idx="7349">
                  <c:v>983219.42480790243</c:v>
                </c:pt>
                <c:pt idx="7350">
                  <c:v>1003223.8878885852</c:v>
                </c:pt>
                <c:pt idx="7351">
                  <c:v>591409.43426183797</c:v>
                </c:pt>
                <c:pt idx="7352">
                  <c:v>2118956.4437115081</c:v>
                </c:pt>
                <c:pt idx="7353">
                  <c:v>1220746.6331607318</c:v>
                </c:pt>
                <c:pt idx="7354">
                  <c:v>1536850.5743524591</c:v>
                </c:pt>
                <c:pt idx="7355">
                  <c:v>1810389.0083091892</c:v>
                </c:pt>
                <c:pt idx="7356">
                  <c:v>1152412.4010069352</c:v>
                </c:pt>
                <c:pt idx="7357">
                  <c:v>751200.20402142033</c:v>
                </c:pt>
                <c:pt idx="7358">
                  <c:v>1013912.3701104531</c:v>
                </c:pt>
                <c:pt idx="7359">
                  <c:v>891348.11627492029</c:v>
                </c:pt>
                <c:pt idx="7360">
                  <c:v>1493937.1898236601</c:v>
                </c:pt>
                <c:pt idx="7361">
                  <c:v>1434796.6986374753</c:v>
                </c:pt>
                <c:pt idx="7362">
                  <c:v>1951178.1329492684</c:v>
                </c:pt>
                <c:pt idx="7363">
                  <c:v>2285309.1858518776</c:v>
                </c:pt>
                <c:pt idx="7364">
                  <c:v>1283705.9709433988</c:v>
                </c:pt>
                <c:pt idx="7365">
                  <c:v>230207.32086584065</c:v>
                </c:pt>
                <c:pt idx="7366">
                  <c:v>1007622.3311763415</c:v>
                </c:pt>
                <c:pt idx="7367">
                  <c:v>1540373.6582979485</c:v>
                </c:pt>
                <c:pt idx="7368">
                  <c:v>1274423.299023591</c:v>
                </c:pt>
                <c:pt idx="7369">
                  <c:v>1033415.1876909267</c:v>
                </c:pt>
                <c:pt idx="7370">
                  <c:v>759697.3278079452</c:v>
                </c:pt>
                <c:pt idx="7371">
                  <c:v>1911156.8547821771</c:v>
                </c:pt>
                <c:pt idx="7372">
                  <c:v>1687526.6103642145</c:v>
                </c:pt>
                <c:pt idx="7373">
                  <c:v>1384482.4206251027</c:v>
                </c:pt>
                <c:pt idx="7374">
                  <c:v>992452.11887642462</c:v>
                </c:pt>
                <c:pt idx="7375">
                  <c:v>1898296.4963101586</c:v>
                </c:pt>
                <c:pt idx="7376">
                  <c:v>999989.41621705703</c:v>
                </c:pt>
                <c:pt idx="7377">
                  <c:v>336882.69923920091</c:v>
                </c:pt>
                <c:pt idx="7378">
                  <c:v>1111310.161492941</c:v>
                </c:pt>
                <c:pt idx="7379">
                  <c:v>1961953.9104269603</c:v>
                </c:pt>
                <c:pt idx="7380">
                  <c:v>1537966.1483827326</c:v>
                </c:pt>
                <c:pt idx="7381">
                  <c:v>2586950.7951921979</c:v>
                </c:pt>
                <c:pt idx="7382">
                  <c:v>1052384.1691802088</c:v>
                </c:pt>
                <c:pt idx="7383">
                  <c:v>44049.71898125764</c:v>
                </c:pt>
                <c:pt idx="7384">
                  <c:v>789132.99691471737</c:v>
                </c:pt>
                <c:pt idx="7385">
                  <c:v>2763095.3298969595</c:v>
                </c:pt>
                <c:pt idx="7386">
                  <c:v>1019769.1409102241</c:v>
                </c:pt>
                <c:pt idx="7387">
                  <c:v>1828441.7985962937</c:v>
                </c:pt>
                <c:pt idx="7388">
                  <c:v>874314.30101241451</c:v>
                </c:pt>
                <c:pt idx="7389">
                  <c:v>1620824.9931605197</c:v>
                </c:pt>
                <c:pt idx="7390">
                  <c:v>535795.6164974561</c:v>
                </c:pt>
                <c:pt idx="7391">
                  <c:v>1740293.9566858187</c:v>
                </c:pt>
                <c:pt idx="7392">
                  <c:v>-115635.24491051491</c:v>
                </c:pt>
                <c:pt idx="7393">
                  <c:v>1914997.7289228952</c:v>
                </c:pt>
                <c:pt idx="7394">
                  <c:v>2036122.6772577204</c:v>
                </c:pt>
                <c:pt idx="7395">
                  <c:v>634486.51627681591</c:v>
                </c:pt>
                <c:pt idx="7396">
                  <c:v>301951.45153879747</c:v>
                </c:pt>
                <c:pt idx="7397">
                  <c:v>1281042.8339296253</c:v>
                </c:pt>
                <c:pt idx="7398">
                  <c:v>672216.38710983191</c:v>
                </c:pt>
                <c:pt idx="7399">
                  <c:v>2194705.5555554191</c:v>
                </c:pt>
                <c:pt idx="7400">
                  <c:v>655186.78183037136</c:v>
                </c:pt>
                <c:pt idx="7401">
                  <c:v>1420648.4647413651</c:v>
                </c:pt>
                <c:pt idx="7402">
                  <c:v>1193282.2957831575</c:v>
                </c:pt>
                <c:pt idx="7403">
                  <c:v>1687253.2003949722</c:v>
                </c:pt>
                <c:pt idx="7404">
                  <c:v>654999.22449406143</c:v>
                </c:pt>
                <c:pt idx="7405">
                  <c:v>1463279.1765784658</c:v>
                </c:pt>
                <c:pt idx="7406">
                  <c:v>1114002.1239011269</c:v>
                </c:pt>
                <c:pt idx="7407">
                  <c:v>1687791.7327258382</c:v>
                </c:pt>
                <c:pt idx="7408">
                  <c:v>457169.35000948235</c:v>
                </c:pt>
                <c:pt idx="7409">
                  <c:v>810402.93990090396</c:v>
                </c:pt>
                <c:pt idx="7410">
                  <c:v>1466497.8706277832</c:v>
                </c:pt>
                <c:pt idx="7411">
                  <c:v>645146.12000815663</c:v>
                </c:pt>
                <c:pt idx="7412">
                  <c:v>1622866.3067204552</c:v>
                </c:pt>
                <c:pt idx="7413">
                  <c:v>1327992.4826531541</c:v>
                </c:pt>
                <c:pt idx="7414">
                  <c:v>1364957.3807566026</c:v>
                </c:pt>
                <c:pt idx="7415">
                  <c:v>798627.15117542725</c:v>
                </c:pt>
                <c:pt idx="7416">
                  <c:v>686268.24145354796</c:v>
                </c:pt>
                <c:pt idx="7417">
                  <c:v>2082011.3461072063</c:v>
                </c:pt>
                <c:pt idx="7418">
                  <c:v>1225758.405862093</c:v>
                </c:pt>
                <c:pt idx="7419">
                  <c:v>1121209.2549292594</c:v>
                </c:pt>
                <c:pt idx="7420">
                  <c:v>1148172.4813290704</c:v>
                </c:pt>
                <c:pt idx="7421">
                  <c:v>1152302.2218208723</c:v>
                </c:pt>
                <c:pt idx="7422">
                  <c:v>871149.85717498325</c:v>
                </c:pt>
                <c:pt idx="7423">
                  <c:v>2429035.8672466604</c:v>
                </c:pt>
                <c:pt idx="7424">
                  <c:v>1703981.2398766987</c:v>
                </c:pt>
                <c:pt idx="7425">
                  <c:v>1586387.4545824174</c:v>
                </c:pt>
                <c:pt idx="7426">
                  <c:v>2049574.8726366591</c:v>
                </c:pt>
                <c:pt idx="7427">
                  <c:v>1507959.9943049122</c:v>
                </c:pt>
                <c:pt idx="7428">
                  <c:v>903676.05173362233</c:v>
                </c:pt>
                <c:pt idx="7429">
                  <c:v>1457799.400476139</c:v>
                </c:pt>
                <c:pt idx="7430">
                  <c:v>1902336.3505241647</c:v>
                </c:pt>
                <c:pt idx="7431">
                  <c:v>1908061.673401623</c:v>
                </c:pt>
                <c:pt idx="7432">
                  <c:v>2414290.6909038499</c:v>
                </c:pt>
                <c:pt idx="7433">
                  <c:v>1303190.9853727808</c:v>
                </c:pt>
                <c:pt idx="7434">
                  <c:v>803751.98832154647</c:v>
                </c:pt>
                <c:pt idx="7435">
                  <c:v>926233.02560333814</c:v>
                </c:pt>
                <c:pt idx="7436">
                  <c:v>1343555.7495313343</c:v>
                </c:pt>
                <c:pt idx="7437">
                  <c:v>1455320.473637539</c:v>
                </c:pt>
                <c:pt idx="7438">
                  <c:v>2142926.2611357784</c:v>
                </c:pt>
                <c:pt idx="7439">
                  <c:v>1274390.9130073758</c:v>
                </c:pt>
                <c:pt idx="7440">
                  <c:v>1418951.4975304697</c:v>
                </c:pt>
                <c:pt idx="7441">
                  <c:v>1012463.7211216101</c:v>
                </c:pt>
                <c:pt idx="7442">
                  <c:v>948001.86298858095</c:v>
                </c:pt>
                <c:pt idx="7443">
                  <c:v>1075802.9124314357</c:v>
                </c:pt>
                <c:pt idx="7444">
                  <c:v>870021.93859480321</c:v>
                </c:pt>
                <c:pt idx="7445">
                  <c:v>1457192.9401594559</c:v>
                </c:pt>
                <c:pt idx="7446">
                  <c:v>1150349.0712304879</c:v>
                </c:pt>
                <c:pt idx="7447">
                  <c:v>1034869.3169501442</c:v>
                </c:pt>
                <c:pt idx="7448">
                  <c:v>1685164.091070639</c:v>
                </c:pt>
                <c:pt idx="7449">
                  <c:v>1138707.9123061933</c:v>
                </c:pt>
                <c:pt idx="7450">
                  <c:v>-50597.298030600883</c:v>
                </c:pt>
                <c:pt idx="7451">
                  <c:v>1418995.4540799111</c:v>
                </c:pt>
                <c:pt idx="7452">
                  <c:v>897150.55585832428</c:v>
                </c:pt>
                <c:pt idx="7453">
                  <c:v>318185.01496176608</c:v>
                </c:pt>
                <c:pt idx="7454">
                  <c:v>-18939.370196426287</c:v>
                </c:pt>
                <c:pt idx="7455">
                  <c:v>1286345.4763492867</c:v>
                </c:pt>
                <c:pt idx="7456">
                  <c:v>1785187.1049255235</c:v>
                </c:pt>
                <c:pt idx="7457">
                  <c:v>1772201.1576441731</c:v>
                </c:pt>
                <c:pt idx="7458">
                  <c:v>1485787.812181999</c:v>
                </c:pt>
                <c:pt idx="7459">
                  <c:v>882026.51871086285</c:v>
                </c:pt>
                <c:pt idx="7460">
                  <c:v>2055414.485216192</c:v>
                </c:pt>
                <c:pt idx="7461">
                  <c:v>762158.11842647288</c:v>
                </c:pt>
                <c:pt idx="7462">
                  <c:v>1022217.9787502056</c:v>
                </c:pt>
                <c:pt idx="7463">
                  <c:v>1493095.7126586027</c:v>
                </c:pt>
                <c:pt idx="7464">
                  <c:v>732242.74911866523</c:v>
                </c:pt>
                <c:pt idx="7465">
                  <c:v>1623702.4735652888</c:v>
                </c:pt>
                <c:pt idx="7466">
                  <c:v>1906304.7874433072</c:v>
                </c:pt>
                <c:pt idx="7467">
                  <c:v>1530609.2209183518</c:v>
                </c:pt>
                <c:pt idx="7468">
                  <c:v>1142146.7653308362</c:v>
                </c:pt>
                <c:pt idx="7469">
                  <c:v>1118662.5282555548</c:v>
                </c:pt>
                <c:pt idx="7470">
                  <c:v>1526194.5285708336</c:v>
                </c:pt>
                <c:pt idx="7471">
                  <c:v>1316742.7731989678</c:v>
                </c:pt>
                <c:pt idx="7472">
                  <c:v>865477.26813206077</c:v>
                </c:pt>
                <c:pt idx="7473">
                  <c:v>1981767.2281666435</c:v>
                </c:pt>
                <c:pt idx="7474">
                  <c:v>2236724.7896113163</c:v>
                </c:pt>
                <c:pt idx="7475">
                  <c:v>1628795.1957335081</c:v>
                </c:pt>
                <c:pt idx="7476">
                  <c:v>835499.41860633437</c:v>
                </c:pt>
                <c:pt idx="7477">
                  <c:v>1018454.1036887001</c:v>
                </c:pt>
                <c:pt idx="7478">
                  <c:v>1799242.4323438769</c:v>
                </c:pt>
                <c:pt idx="7479">
                  <c:v>1705386.1133234715</c:v>
                </c:pt>
                <c:pt idx="7480">
                  <c:v>932851.6015234692</c:v>
                </c:pt>
                <c:pt idx="7481">
                  <c:v>610792.70319990348</c:v>
                </c:pt>
                <c:pt idx="7482">
                  <c:v>-250237.65787290316</c:v>
                </c:pt>
                <c:pt idx="7483">
                  <c:v>1285616.3234155774</c:v>
                </c:pt>
                <c:pt idx="7484">
                  <c:v>1158973.1331385374</c:v>
                </c:pt>
                <c:pt idx="7485">
                  <c:v>1414332.740795779</c:v>
                </c:pt>
                <c:pt idx="7486">
                  <c:v>-27595.999190487899</c:v>
                </c:pt>
                <c:pt idx="7487">
                  <c:v>857574.06380695198</c:v>
                </c:pt>
                <c:pt idx="7488">
                  <c:v>775788.25831727777</c:v>
                </c:pt>
                <c:pt idx="7489">
                  <c:v>1149407.4298833003</c:v>
                </c:pt>
                <c:pt idx="7490">
                  <c:v>761788.1218716586</c:v>
                </c:pt>
                <c:pt idx="7491">
                  <c:v>1378816.8458278524</c:v>
                </c:pt>
                <c:pt idx="7492">
                  <c:v>1197799.5049995901</c:v>
                </c:pt>
                <c:pt idx="7493">
                  <c:v>268787.50842819735</c:v>
                </c:pt>
                <c:pt idx="7494">
                  <c:v>262857.76934274379</c:v>
                </c:pt>
                <c:pt idx="7495">
                  <c:v>1261165.4004063671</c:v>
                </c:pt>
                <c:pt idx="7496">
                  <c:v>1284781.6250285162</c:v>
                </c:pt>
                <c:pt idx="7497">
                  <c:v>1354963.0836599013</c:v>
                </c:pt>
                <c:pt idx="7498">
                  <c:v>1070939.2802393744</c:v>
                </c:pt>
                <c:pt idx="7499">
                  <c:v>-323708.69405374769</c:v>
                </c:pt>
                <c:pt idx="7500">
                  <c:v>1327061.5587996114</c:v>
                </c:pt>
                <c:pt idx="7501">
                  <c:v>1035741.0423937552</c:v>
                </c:pt>
                <c:pt idx="7502">
                  <c:v>1425182.8509628847</c:v>
                </c:pt>
                <c:pt idx="7503">
                  <c:v>1716123.9538599718</c:v>
                </c:pt>
                <c:pt idx="7504">
                  <c:v>2247052.9213792933</c:v>
                </c:pt>
                <c:pt idx="7505">
                  <c:v>1225221.737904069</c:v>
                </c:pt>
                <c:pt idx="7506">
                  <c:v>656829.62811389379</c:v>
                </c:pt>
                <c:pt idx="7507">
                  <c:v>701357.95115249325</c:v>
                </c:pt>
                <c:pt idx="7508">
                  <c:v>561459.42423092388</c:v>
                </c:pt>
                <c:pt idx="7509">
                  <c:v>1249084.08330514</c:v>
                </c:pt>
                <c:pt idx="7510">
                  <c:v>927000.70824098121</c:v>
                </c:pt>
                <c:pt idx="7511">
                  <c:v>1435976.2997023836</c:v>
                </c:pt>
                <c:pt idx="7512">
                  <c:v>1416077.0402753605</c:v>
                </c:pt>
                <c:pt idx="7513">
                  <c:v>1120850.0285040857</c:v>
                </c:pt>
                <c:pt idx="7514">
                  <c:v>2083105.0517094536</c:v>
                </c:pt>
                <c:pt idx="7515">
                  <c:v>734102.43450931367</c:v>
                </c:pt>
                <c:pt idx="7516">
                  <c:v>1959486.6262400495</c:v>
                </c:pt>
                <c:pt idx="7517">
                  <c:v>1067374.9090930074</c:v>
                </c:pt>
                <c:pt idx="7518">
                  <c:v>1918353.7434940962</c:v>
                </c:pt>
                <c:pt idx="7519">
                  <c:v>1196245.1811337471</c:v>
                </c:pt>
                <c:pt idx="7520">
                  <c:v>1268542.912736455</c:v>
                </c:pt>
                <c:pt idx="7521">
                  <c:v>996225.78334711771</c:v>
                </c:pt>
                <c:pt idx="7522">
                  <c:v>2195712.1669915896</c:v>
                </c:pt>
                <c:pt idx="7523">
                  <c:v>892602.53950999118</c:v>
                </c:pt>
                <c:pt idx="7524">
                  <c:v>663231.04518339783</c:v>
                </c:pt>
                <c:pt idx="7525">
                  <c:v>1742603.7875379352</c:v>
                </c:pt>
                <c:pt idx="7526">
                  <c:v>2144184.0057274997</c:v>
                </c:pt>
                <c:pt idx="7527">
                  <c:v>1047027.342158095</c:v>
                </c:pt>
                <c:pt idx="7528">
                  <c:v>745934.07571706083</c:v>
                </c:pt>
                <c:pt idx="7529">
                  <c:v>-428804.42686944641</c:v>
                </c:pt>
                <c:pt idx="7530">
                  <c:v>2349504.8729112502</c:v>
                </c:pt>
                <c:pt idx="7531">
                  <c:v>939691.70393027645</c:v>
                </c:pt>
                <c:pt idx="7532">
                  <c:v>1863753.5317394678</c:v>
                </c:pt>
                <c:pt idx="7533">
                  <c:v>891860.1589247128</c:v>
                </c:pt>
                <c:pt idx="7534">
                  <c:v>1882719.3763320204</c:v>
                </c:pt>
                <c:pt idx="7535">
                  <c:v>1061419.2891094182</c:v>
                </c:pt>
                <c:pt idx="7536">
                  <c:v>1759002.0590561731</c:v>
                </c:pt>
                <c:pt idx="7537">
                  <c:v>762629.69179669116</c:v>
                </c:pt>
                <c:pt idx="7538">
                  <c:v>768911.44566325098</c:v>
                </c:pt>
                <c:pt idx="7539">
                  <c:v>2464890.0210446781</c:v>
                </c:pt>
                <c:pt idx="7540">
                  <c:v>2784989.5637900978</c:v>
                </c:pt>
                <c:pt idx="7541">
                  <c:v>1484773.072031795</c:v>
                </c:pt>
                <c:pt idx="7542">
                  <c:v>1380600.281034884</c:v>
                </c:pt>
                <c:pt idx="7543">
                  <c:v>1792420.5273672342</c:v>
                </c:pt>
                <c:pt idx="7544">
                  <c:v>668051.50332619064</c:v>
                </c:pt>
                <c:pt idx="7545">
                  <c:v>717451.48748154938</c:v>
                </c:pt>
                <c:pt idx="7546">
                  <c:v>1333088.9979760265</c:v>
                </c:pt>
                <c:pt idx="7547">
                  <c:v>618200.06538510416</c:v>
                </c:pt>
                <c:pt idx="7548">
                  <c:v>2142381.0227931598</c:v>
                </c:pt>
                <c:pt idx="7549">
                  <c:v>1624893.7250418663</c:v>
                </c:pt>
                <c:pt idx="7550">
                  <c:v>1517952.7803276721</c:v>
                </c:pt>
                <c:pt idx="7551">
                  <c:v>1520807.1001343373</c:v>
                </c:pt>
                <c:pt idx="7552">
                  <c:v>1898354.5679468233</c:v>
                </c:pt>
                <c:pt idx="7553">
                  <c:v>1830685.1575669246</c:v>
                </c:pt>
                <c:pt idx="7554">
                  <c:v>1056245.3212081622</c:v>
                </c:pt>
                <c:pt idx="7555">
                  <c:v>-420942.72233482078</c:v>
                </c:pt>
                <c:pt idx="7556">
                  <c:v>1329443.7819520393</c:v>
                </c:pt>
                <c:pt idx="7557">
                  <c:v>1392437.6405045735</c:v>
                </c:pt>
                <c:pt idx="7558">
                  <c:v>1756431.7379967421</c:v>
                </c:pt>
                <c:pt idx="7559">
                  <c:v>1245482.5273838658</c:v>
                </c:pt>
                <c:pt idx="7560">
                  <c:v>1181873.989277198</c:v>
                </c:pt>
                <c:pt idx="7561">
                  <c:v>1959332.0382381892</c:v>
                </c:pt>
                <c:pt idx="7562">
                  <c:v>1463400.0814375095</c:v>
                </c:pt>
                <c:pt idx="7563">
                  <c:v>772782.54286952782</c:v>
                </c:pt>
                <c:pt idx="7564">
                  <c:v>1985657.4568976378</c:v>
                </c:pt>
                <c:pt idx="7565">
                  <c:v>2064818.1551983124</c:v>
                </c:pt>
                <c:pt idx="7566">
                  <c:v>843581.6316507142</c:v>
                </c:pt>
                <c:pt idx="7567">
                  <c:v>1040287.8557150587</c:v>
                </c:pt>
                <c:pt idx="7568">
                  <c:v>1540145.3352191607</c:v>
                </c:pt>
                <c:pt idx="7569">
                  <c:v>1077068.9602905195</c:v>
                </c:pt>
                <c:pt idx="7570">
                  <c:v>440521.088122054</c:v>
                </c:pt>
                <c:pt idx="7571">
                  <c:v>1908865.6731832866</c:v>
                </c:pt>
                <c:pt idx="7572">
                  <c:v>1643101.0800832389</c:v>
                </c:pt>
                <c:pt idx="7573">
                  <c:v>1732745.1924725408</c:v>
                </c:pt>
                <c:pt idx="7574">
                  <c:v>197373.70787577238</c:v>
                </c:pt>
                <c:pt idx="7575">
                  <c:v>539231.70650818385</c:v>
                </c:pt>
                <c:pt idx="7576">
                  <c:v>1295715.6330552492</c:v>
                </c:pt>
                <c:pt idx="7577">
                  <c:v>1331312.6734336391</c:v>
                </c:pt>
                <c:pt idx="7578">
                  <c:v>1242083.4488760605</c:v>
                </c:pt>
                <c:pt idx="7579">
                  <c:v>1283633.9308243636</c:v>
                </c:pt>
                <c:pt idx="7580">
                  <c:v>1843121.1031448115</c:v>
                </c:pt>
                <c:pt idx="7581">
                  <c:v>1070384.0475103967</c:v>
                </c:pt>
                <c:pt idx="7582">
                  <c:v>1385262.4326868001</c:v>
                </c:pt>
                <c:pt idx="7583">
                  <c:v>1585341.26198442</c:v>
                </c:pt>
                <c:pt idx="7584">
                  <c:v>231890.49261136819</c:v>
                </c:pt>
                <c:pt idx="7585">
                  <c:v>1478895.2244535871</c:v>
                </c:pt>
                <c:pt idx="7586">
                  <c:v>1477812.3442469863</c:v>
                </c:pt>
                <c:pt idx="7587">
                  <c:v>2111359.1311572604</c:v>
                </c:pt>
                <c:pt idx="7588">
                  <c:v>741168.63836646173</c:v>
                </c:pt>
                <c:pt idx="7589">
                  <c:v>881266.44475063868</c:v>
                </c:pt>
                <c:pt idx="7590">
                  <c:v>807359.0595822921</c:v>
                </c:pt>
                <c:pt idx="7591">
                  <c:v>1287311.1170884389</c:v>
                </c:pt>
                <c:pt idx="7592">
                  <c:v>964287.66148520354</c:v>
                </c:pt>
                <c:pt idx="7593">
                  <c:v>479841.13635402732</c:v>
                </c:pt>
                <c:pt idx="7594">
                  <c:v>1451530.1709741522</c:v>
                </c:pt>
                <c:pt idx="7595">
                  <c:v>1364471.2360217748</c:v>
                </c:pt>
                <c:pt idx="7596">
                  <c:v>1201575.3956436589</c:v>
                </c:pt>
                <c:pt idx="7597">
                  <c:v>2086427.9425496748</c:v>
                </c:pt>
                <c:pt idx="7598">
                  <c:v>1524243.9672777802</c:v>
                </c:pt>
                <c:pt idx="7599">
                  <c:v>705511.65176847018</c:v>
                </c:pt>
                <c:pt idx="7600">
                  <c:v>969472.70205380488</c:v>
                </c:pt>
                <c:pt idx="7601">
                  <c:v>1407358.5689871861</c:v>
                </c:pt>
                <c:pt idx="7602">
                  <c:v>1136570.1364796115</c:v>
                </c:pt>
                <c:pt idx="7603">
                  <c:v>1566720.2439894006</c:v>
                </c:pt>
                <c:pt idx="7604">
                  <c:v>853134.22410000116</c:v>
                </c:pt>
                <c:pt idx="7605">
                  <c:v>1241145.0037278896</c:v>
                </c:pt>
                <c:pt idx="7606">
                  <c:v>1689739.0214677537</c:v>
                </c:pt>
                <c:pt idx="7607">
                  <c:v>908345.45338687301</c:v>
                </c:pt>
                <c:pt idx="7608">
                  <c:v>14212.371529921889</c:v>
                </c:pt>
                <c:pt idx="7609">
                  <c:v>769593.63822305761</c:v>
                </c:pt>
                <c:pt idx="7610">
                  <c:v>1817777.5639026957</c:v>
                </c:pt>
                <c:pt idx="7611">
                  <c:v>407440.54042726476</c:v>
                </c:pt>
                <c:pt idx="7612">
                  <c:v>1265719.5396455964</c:v>
                </c:pt>
                <c:pt idx="7613">
                  <c:v>1361982.3367785821</c:v>
                </c:pt>
                <c:pt idx="7614">
                  <c:v>989844.52666107193</c:v>
                </c:pt>
                <c:pt idx="7615">
                  <c:v>1045363.8192105563</c:v>
                </c:pt>
                <c:pt idx="7616">
                  <c:v>1660633.5748357959</c:v>
                </c:pt>
                <c:pt idx="7617">
                  <c:v>1806216.808102618</c:v>
                </c:pt>
                <c:pt idx="7618">
                  <c:v>1292725.3866172023</c:v>
                </c:pt>
                <c:pt idx="7619">
                  <c:v>750318.14521139301</c:v>
                </c:pt>
                <c:pt idx="7620">
                  <c:v>1917832.5471926192</c:v>
                </c:pt>
                <c:pt idx="7621">
                  <c:v>1200593.8025464537</c:v>
                </c:pt>
                <c:pt idx="7622">
                  <c:v>753513.93052972481</c:v>
                </c:pt>
                <c:pt idx="7623">
                  <c:v>1396103.7364599779</c:v>
                </c:pt>
                <c:pt idx="7624">
                  <c:v>1225696.1699240999</c:v>
                </c:pt>
                <c:pt idx="7625">
                  <c:v>1161481.3603095245</c:v>
                </c:pt>
                <c:pt idx="7626">
                  <c:v>497055.4374090936</c:v>
                </c:pt>
                <c:pt idx="7627">
                  <c:v>1423221.4802303324</c:v>
                </c:pt>
                <c:pt idx="7628">
                  <c:v>1506445.281244277</c:v>
                </c:pt>
                <c:pt idx="7629">
                  <c:v>2221704.1984863225</c:v>
                </c:pt>
                <c:pt idx="7630">
                  <c:v>303523.41758155264</c:v>
                </c:pt>
                <c:pt idx="7631">
                  <c:v>2261219.4534229059</c:v>
                </c:pt>
                <c:pt idx="7632">
                  <c:v>1680302.6298933793</c:v>
                </c:pt>
                <c:pt idx="7633">
                  <c:v>2442337.0776636787</c:v>
                </c:pt>
                <c:pt idx="7634">
                  <c:v>783483.39680221397</c:v>
                </c:pt>
                <c:pt idx="7635">
                  <c:v>1229880.5328351483</c:v>
                </c:pt>
                <c:pt idx="7636">
                  <c:v>1611646.692405046</c:v>
                </c:pt>
                <c:pt idx="7637">
                  <c:v>673530.80984182749</c:v>
                </c:pt>
                <c:pt idx="7638">
                  <c:v>485317.32415657118</c:v>
                </c:pt>
                <c:pt idx="7639">
                  <c:v>1134801.0523128463</c:v>
                </c:pt>
                <c:pt idx="7640">
                  <c:v>1167836.3733766573</c:v>
                </c:pt>
                <c:pt idx="7641">
                  <c:v>413572.50038922951</c:v>
                </c:pt>
                <c:pt idx="7642">
                  <c:v>2095581.7230702145</c:v>
                </c:pt>
                <c:pt idx="7643">
                  <c:v>1382163.5432415372</c:v>
                </c:pt>
                <c:pt idx="7644">
                  <c:v>59403.240830721334</c:v>
                </c:pt>
                <c:pt idx="7645">
                  <c:v>1424926.6193706831</c:v>
                </c:pt>
                <c:pt idx="7646">
                  <c:v>2454261.479641946</c:v>
                </c:pt>
                <c:pt idx="7647">
                  <c:v>2649150.7285980424</c:v>
                </c:pt>
                <c:pt idx="7648">
                  <c:v>1592692.9650656432</c:v>
                </c:pt>
                <c:pt idx="7649">
                  <c:v>2029295.8676834982</c:v>
                </c:pt>
                <c:pt idx="7650">
                  <c:v>900200.49301575776</c:v>
                </c:pt>
                <c:pt idx="7651">
                  <c:v>1036527.5052691875</c:v>
                </c:pt>
                <c:pt idx="7652">
                  <c:v>1539082.5329697477</c:v>
                </c:pt>
                <c:pt idx="7653">
                  <c:v>927256.930462447</c:v>
                </c:pt>
                <c:pt idx="7654">
                  <c:v>1852728.8222814715</c:v>
                </c:pt>
                <c:pt idx="7655">
                  <c:v>133756.23642665893</c:v>
                </c:pt>
                <c:pt idx="7656">
                  <c:v>876483.404048278</c:v>
                </c:pt>
                <c:pt idx="7657">
                  <c:v>1570272.8994363071</c:v>
                </c:pt>
                <c:pt idx="7658">
                  <c:v>663035.02900731843</c:v>
                </c:pt>
                <c:pt idx="7659">
                  <c:v>970201.27684908081</c:v>
                </c:pt>
                <c:pt idx="7660">
                  <c:v>628627.99066613987</c:v>
                </c:pt>
                <c:pt idx="7661">
                  <c:v>1369639.0689239521</c:v>
                </c:pt>
                <c:pt idx="7662">
                  <c:v>881051.28996419162</c:v>
                </c:pt>
                <c:pt idx="7663">
                  <c:v>812924.44696534425</c:v>
                </c:pt>
                <c:pt idx="7664">
                  <c:v>639417.9418098256</c:v>
                </c:pt>
                <c:pt idx="7665">
                  <c:v>2319890.6548242122</c:v>
                </c:pt>
                <c:pt idx="7666">
                  <c:v>1367382.1599016795</c:v>
                </c:pt>
                <c:pt idx="7667">
                  <c:v>1458251.2489835806</c:v>
                </c:pt>
                <c:pt idx="7668">
                  <c:v>976753.43128781673</c:v>
                </c:pt>
                <c:pt idx="7669">
                  <c:v>757495.50110661611</c:v>
                </c:pt>
                <c:pt idx="7670">
                  <c:v>1450895.5000082189</c:v>
                </c:pt>
                <c:pt idx="7671">
                  <c:v>363925.60483238008</c:v>
                </c:pt>
                <c:pt idx="7672">
                  <c:v>1903354.2268637577</c:v>
                </c:pt>
                <c:pt idx="7673">
                  <c:v>1076889.2625053814</c:v>
                </c:pt>
                <c:pt idx="7674">
                  <c:v>1966796.7182331802</c:v>
                </c:pt>
                <c:pt idx="7675">
                  <c:v>842059.84057031199</c:v>
                </c:pt>
                <c:pt idx="7676">
                  <c:v>1637569.9452106077</c:v>
                </c:pt>
                <c:pt idx="7677">
                  <c:v>1329241.8976384783</c:v>
                </c:pt>
                <c:pt idx="7678">
                  <c:v>1027255.2540507121</c:v>
                </c:pt>
                <c:pt idx="7679">
                  <c:v>1494471.2342047868</c:v>
                </c:pt>
                <c:pt idx="7680">
                  <c:v>2057778.0560168428</c:v>
                </c:pt>
                <c:pt idx="7681">
                  <c:v>1520984.0999467904</c:v>
                </c:pt>
                <c:pt idx="7682">
                  <c:v>731798.04995216522</c:v>
                </c:pt>
                <c:pt idx="7683">
                  <c:v>724199.61436387338</c:v>
                </c:pt>
                <c:pt idx="7684">
                  <c:v>1311667.6290148618</c:v>
                </c:pt>
                <c:pt idx="7685">
                  <c:v>528037.8497679634</c:v>
                </c:pt>
                <c:pt idx="7686">
                  <c:v>1351195.3438268229</c:v>
                </c:pt>
                <c:pt idx="7687">
                  <c:v>1063994.0098640835</c:v>
                </c:pt>
                <c:pt idx="7688">
                  <c:v>1541684.4742332958</c:v>
                </c:pt>
                <c:pt idx="7689">
                  <c:v>814322.01751981024</c:v>
                </c:pt>
                <c:pt idx="7690">
                  <c:v>1295939.9480056735</c:v>
                </c:pt>
                <c:pt idx="7691">
                  <c:v>1924478.1103898585</c:v>
                </c:pt>
                <c:pt idx="7692">
                  <c:v>831192.14489791356</c:v>
                </c:pt>
                <c:pt idx="7693">
                  <c:v>2055752.1412714776</c:v>
                </c:pt>
                <c:pt idx="7694">
                  <c:v>946199.88859310932</c:v>
                </c:pt>
                <c:pt idx="7695">
                  <c:v>1543459.1451752456</c:v>
                </c:pt>
                <c:pt idx="7696">
                  <c:v>1374406.3952443022</c:v>
                </c:pt>
                <c:pt idx="7697">
                  <c:v>1149981.0746220434</c:v>
                </c:pt>
                <c:pt idx="7698">
                  <c:v>1443271.6986018848</c:v>
                </c:pt>
                <c:pt idx="7699">
                  <c:v>643516.48925960902</c:v>
                </c:pt>
                <c:pt idx="7700">
                  <c:v>2585650.3158629099</c:v>
                </c:pt>
                <c:pt idx="7701">
                  <c:v>1360891.7166951327</c:v>
                </c:pt>
                <c:pt idx="7702">
                  <c:v>454791.84378938563</c:v>
                </c:pt>
                <c:pt idx="7703">
                  <c:v>1728003.7546129236</c:v>
                </c:pt>
                <c:pt idx="7704">
                  <c:v>1538159.7359722685</c:v>
                </c:pt>
                <c:pt idx="7705">
                  <c:v>1170977.8985286364</c:v>
                </c:pt>
                <c:pt idx="7706">
                  <c:v>1037099.9359243363</c:v>
                </c:pt>
                <c:pt idx="7707">
                  <c:v>2021091.2272056201</c:v>
                </c:pt>
                <c:pt idx="7708">
                  <c:v>1313185.3040066482</c:v>
                </c:pt>
                <c:pt idx="7709">
                  <c:v>1633024.5297338944</c:v>
                </c:pt>
                <c:pt idx="7710">
                  <c:v>1948696.7019770537</c:v>
                </c:pt>
                <c:pt idx="7711">
                  <c:v>1030715.2530212449</c:v>
                </c:pt>
                <c:pt idx="7712">
                  <c:v>1251837.8398655634</c:v>
                </c:pt>
                <c:pt idx="7713">
                  <c:v>1707846.3785204403</c:v>
                </c:pt>
                <c:pt idx="7714">
                  <c:v>2339026.908988188</c:v>
                </c:pt>
                <c:pt idx="7715">
                  <c:v>544070.96039320808</c:v>
                </c:pt>
                <c:pt idx="7716">
                  <c:v>864295.87666167412</c:v>
                </c:pt>
                <c:pt idx="7717">
                  <c:v>1187712.3530243803</c:v>
                </c:pt>
                <c:pt idx="7718">
                  <c:v>724806.99262934458</c:v>
                </c:pt>
                <c:pt idx="7719">
                  <c:v>877719.98225708492</c:v>
                </c:pt>
                <c:pt idx="7720">
                  <c:v>83750.97737380024</c:v>
                </c:pt>
                <c:pt idx="7721">
                  <c:v>1354860.6491104783</c:v>
                </c:pt>
                <c:pt idx="7722">
                  <c:v>217874.73122188356</c:v>
                </c:pt>
                <c:pt idx="7723">
                  <c:v>172209.16535928566</c:v>
                </c:pt>
                <c:pt idx="7724">
                  <c:v>-162481.10019720253</c:v>
                </c:pt>
                <c:pt idx="7725">
                  <c:v>1069863.4950862005</c:v>
                </c:pt>
                <c:pt idx="7726">
                  <c:v>1191725.3364859074</c:v>
                </c:pt>
                <c:pt idx="7727">
                  <c:v>1141135.9400067115</c:v>
                </c:pt>
                <c:pt idx="7728">
                  <c:v>2590800.9558206815</c:v>
                </c:pt>
                <c:pt idx="7729">
                  <c:v>1354112.9322691178</c:v>
                </c:pt>
                <c:pt idx="7730">
                  <c:v>1869581.6093881102</c:v>
                </c:pt>
                <c:pt idx="7731">
                  <c:v>936554.39515778795</c:v>
                </c:pt>
                <c:pt idx="7732">
                  <c:v>1422717.8032099353</c:v>
                </c:pt>
                <c:pt idx="7733">
                  <c:v>1244546.9269193551</c:v>
                </c:pt>
                <c:pt idx="7734">
                  <c:v>2099792.2151710102</c:v>
                </c:pt>
                <c:pt idx="7735">
                  <c:v>835421.8148121601</c:v>
                </c:pt>
                <c:pt idx="7736">
                  <c:v>1319900.5337564796</c:v>
                </c:pt>
                <c:pt idx="7737">
                  <c:v>803008.92953734566</c:v>
                </c:pt>
                <c:pt idx="7738">
                  <c:v>1670875.0826579509</c:v>
                </c:pt>
                <c:pt idx="7739">
                  <c:v>929621.23092989717</c:v>
                </c:pt>
                <c:pt idx="7740">
                  <c:v>1209213.3485620851</c:v>
                </c:pt>
                <c:pt idx="7741">
                  <c:v>1301071.7750898479</c:v>
                </c:pt>
                <c:pt idx="7742">
                  <c:v>1703128.977638009</c:v>
                </c:pt>
                <c:pt idx="7743">
                  <c:v>1601312.1737372139</c:v>
                </c:pt>
                <c:pt idx="7744">
                  <c:v>1756614.4503995152</c:v>
                </c:pt>
                <c:pt idx="7745">
                  <c:v>2094115.8643097579</c:v>
                </c:pt>
                <c:pt idx="7746">
                  <c:v>1942551.457477035</c:v>
                </c:pt>
                <c:pt idx="7747">
                  <c:v>913227.38376785628</c:v>
                </c:pt>
                <c:pt idx="7748">
                  <c:v>1189355.9276681086</c:v>
                </c:pt>
                <c:pt idx="7749">
                  <c:v>438493.43540140707</c:v>
                </c:pt>
                <c:pt idx="7750">
                  <c:v>1488597.2516531283</c:v>
                </c:pt>
                <c:pt idx="7751">
                  <c:v>258369.37872951571</c:v>
                </c:pt>
                <c:pt idx="7752">
                  <c:v>2131379.0524609275</c:v>
                </c:pt>
                <c:pt idx="7753">
                  <c:v>2388461.7406707518</c:v>
                </c:pt>
                <c:pt idx="7754">
                  <c:v>663973.85985204857</c:v>
                </c:pt>
                <c:pt idx="7755">
                  <c:v>2169504.8448172016</c:v>
                </c:pt>
                <c:pt idx="7756">
                  <c:v>1347742.4153134599</c:v>
                </c:pt>
                <c:pt idx="7757">
                  <c:v>1491062.8505661115</c:v>
                </c:pt>
                <c:pt idx="7758">
                  <c:v>1344032.8811186282</c:v>
                </c:pt>
                <c:pt idx="7759">
                  <c:v>1522566.8002204485</c:v>
                </c:pt>
                <c:pt idx="7760">
                  <c:v>1992380.7057322441</c:v>
                </c:pt>
                <c:pt idx="7761">
                  <c:v>404719.89743690658</c:v>
                </c:pt>
                <c:pt idx="7762">
                  <c:v>1038605.1706144679</c:v>
                </c:pt>
                <c:pt idx="7763">
                  <c:v>1299505.7691304302</c:v>
                </c:pt>
                <c:pt idx="7764">
                  <c:v>1933529.1721952176</c:v>
                </c:pt>
                <c:pt idx="7765">
                  <c:v>981795.66993811913</c:v>
                </c:pt>
                <c:pt idx="7766">
                  <c:v>1618911.8673504442</c:v>
                </c:pt>
                <c:pt idx="7767">
                  <c:v>754719.34482928645</c:v>
                </c:pt>
                <c:pt idx="7768">
                  <c:v>807131.15438351128</c:v>
                </c:pt>
                <c:pt idx="7769">
                  <c:v>1015409.3318088641</c:v>
                </c:pt>
                <c:pt idx="7770">
                  <c:v>753060.58036049828</c:v>
                </c:pt>
                <c:pt idx="7771">
                  <c:v>1433399.3075689236</c:v>
                </c:pt>
                <c:pt idx="7772">
                  <c:v>1047579.8193380469</c:v>
                </c:pt>
                <c:pt idx="7773">
                  <c:v>743085.94474593643</c:v>
                </c:pt>
                <c:pt idx="7774">
                  <c:v>457277.23028697446</c:v>
                </c:pt>
                <c:pt idx="7775">
                  <c:v>1678413.7031846475</c:v>
                </c:pt>
                <c:pt idx="7776">
                  <c:v>1853601.077551784</c:v>
                </c:pt>
                <c:pt idx="7777">
                  <c:v>1320816.4633668093</c:v>
                </c:pt>
                <c:pt idx="7778">
                  <c:v>1539570.5240264591</c:v>
                </c:pt>
                <c:pt idx="7779">
                  <c:v>1055957.1634539422</c:v>
                </c:pt>
                <c:pt idx="7780">
                  <c:v>1727564.1114164107</c:v>
                </c:pt>
                <c:pt idx="7781">
                  <c:v>1735785.2069013016</c:v>
                </c:pt>
                <c:pt idx="7782">
                  <c:v>1319429.1372906892</c:v>
                </c:pt>
                <c:pt idx="7783">
                  <c:v>1528353.9438441591</c:v>
                </c:pt>
                <c:pt idx="7784">
                  <c:v>1933396.3257637015</c:v>
                </c:pt>
                <c:pt idx="7785">
                  <c:v>864779.17112340685</c:v>
                </c:pt>
                <c:pt idx="7786">
                  <c:v>2116370.5861368123</c:v>
                </c:pt>
                <c:pt idx="7787">
                  <c:v>293117.27510133851</c:v>
                </c:pt>
                <c:pt idx="7788">
                  <c:v>810285.3002193654</c:v>
                </c:pt>
                <c:pt idx="7789">
                  <c:v>946067.88688205369</c:v>
                </c:pt>
                <c:pt idx="7790">
                  <c:v>1568384.3280255385</c:v>
                </c:pt>
                <c:pt idx="7791">
                  <c:v>1224872.4022376779</c:v>
                </c:pt>
                <c:pt idx="7792">
                  <c:v>749481.9129066309</c:v>
                </c:pt>
                <c:pt idx="7793">
                  <c:v>1255870.7394151008</c:v>
                </c:pt>
                <c:pt idx="7794">
                  <c:v>1894950.7351447456</c:v>
                </c:pt>
                <c:pt idx="7795">
                  <c:v>942966.19878042862</c:v>
                </c:pt>
                <c:pt idx="7796">
                  <c:v>2177272.9816997368</c:v>
                </c:pt>
                <c:pt idx="7797">
                  <c:v>652154.436179257</c:v>
                </c:pt>
                <c:pt idx="7798">
                  <c:v>1166166.3899566624</c:v>
                </c:pt>
                <c:pt idx="7799">
                  <c:v>2328799.8507285006</c:v>
                </c:pt>
                <c:pt idx="7800">
                  <c:v>827785.3583265366</c:v>
                </c:pt>
                <c:pt idx="7801">
                  <c:v>1361934.8496771809</c:v>
                </c:pt>
                <c:pt idx="7802">
                  <c:v>988759.94651462417</c:v>
                </c:pt>
                <c:pt idx="7803">
                  <c:v>888700.08649490774</c:v>
                </c:pt>
                <c:pt idx="7804">
                  <c:v>783838.57958598621</c:v>
                </c:pt>
                <c:pt idx="7805">
                  <c:v>1043160.7497455981</c:v>
                </c:pt>
                <c:pt idx="7806">
                  <c:v>1106196.6935275616</c:v>
                </c:pt>
                <c:pt idx="7807">
                  <c:v>1679393.5792684229</c:v>
                </c:pt>
                <c:pt idx="7808">
                  <c:v>1454383.2621628633</c:v>
                </c:pt>
                <c:pt idx="7809">
                  <c:v>1071565.4472507238</c:v>
                </c:pt>
                <c:pt idx="7810">
                  <c:v>1742102.6269722413</c:v>
                </c:pt>
                <c:pt idx="7811">
                  <c:v>948651.98571699951</c:v>
                </c:pt>
                <c:pt idx="7812">
                  <c:v>2015292.2863848396</c:v>
                </c:pt>
                <c:pt idx="7813">
                  <c:v>2016777.6669949973</c:v>
                </c:pt>
                <c:pt idx="7814">
                  <c:v>1092542.0472210813</c:v>
                </c:pt>
                <c:pt idx="7815">
                  <c:v>2004931.8117416436</c:v>
                </c:pt>
                <c:pt idx="7816">
                  <c:v>2360265.2296916228</c:v>
                </c:pt>
                <c:pt idx="7817">
                  <c:v>1426864.5386886057</c:v>
                </c:pt>
                <c:pt idx="7818">
                  <c:v>1472215.6185566643</c:v>
                </c:pt>
                <c:pt idx="7819">
                  <c:v>1598591.0175344553</c:v>
                </c:pt>
                <c:pt idx="7820">
                  <c:v>1880874.1790824244</c:v>
                </c:pt>
                <c:pt idx="7821">
                  <c:v>1375603.4555722512</c:v>
                </c:pt>
                <c:pt idx="7822">
                  <c:v>697474.51471459027</c:v>
                </c:pt>
                <c:pt idx="7823">
                  <c:v>2183504.9554175669</c:v>
                </c:pt>
                <c:pt idx="7824">
                  <c:v>1450798.7950316304</c:v>
                </c:pt>
                <c:pt idx="7825">
                  <c:v>1652801.3379873531</c:v>
                </c:pt>
                <c:pt idx="7826">
                  <c:v>1753354.4890757315</c:v>
                </c:pt>
                <c:pt idx="7827">
                  <c:v>1721437.7142002722</c:v>
                </c:pt>
                <c:pt idx="7828">
                  <c:v>1072179.8033700027</c:v>
                </c:pt>
                <c:pt idx="7829">
                  <c:v>1661834.0951096322</c:v>
                </c:pt>
                <c:pt idx="7830">
                  <c:v>1445148.7176216412</c:v>
                </c:pt>
                <c:pt idx="7831">
                  <c:v>815788.52351930272</c:v>
                </c:pt>
                <c:pt idx="7832">
                  <c:v>222400.56206002366</c:v>
                </c:pt>
                <c:pt idx="7833">
                  <c:v>1102922.8863299061</c:v>
                </c:pt>
                <c:pt idx="7834">
                  <c:v>2158425.5777016161</c:v>
                </c:pt>
                <c:pt idx="7835">
                  <c:v>262688.26326017268</c:v>
                </c:pt>
                <c:pt idx="7836">
                  <c:v>-70841.053640781902</c:v>
                </c:pt>
                <c:pt idx="7837">
                  <c:v>689285.45768399257</c:v>
                </c:pt>
                <c:pt idx="7838">
                  <c:v>2033640.9602378411</c:v>
                </c:pt>
                <c:pt idx="7839">
                  <c:v>1921910.1251246436</c:v>
                </c:pt>
                <c:pt idx="7840">
                  <c:v>951426.5781961279</c:v>
                </c:pt>
                <c:pt idx="7841">
                  <c:v>717016.86207054649</c:v>
                </c:pt>
                <c:pt idx="7842">
                  <c:v>1083242.0843277965</c:v>
                </c:pt>
                <c:pt idx="7843">
                  <c:v>781019.39934680425</c:v>
                </c:pt>
                <c:pt idx="7844">
                  <c:v>1443773.4217692213</c:v>
                </c:pt>
                <c:pt idx="7845">
                  <c:v>1707934.4380597984</c:v>
                </c:pt>
                <c:pt idx="7846">
                  <c:v>459797.43624548148</c:v>
                </c:pt>
                <c:pt idx="7847">
                  <c:v>990687.212944787</c:v>
                </c:pt>
                <c:pt idx="7848">
                  <c:v>1462433.8881987277</c:v>
                </c:pt>
                <c:pt idx="7849">
                  <c:v>1820852.321498503</c:v>
                </c:pt>
                <c:pt idx="7850">
                  <c:v>312314.20295283943</c:v>
                </c:pt>
                <c:pt idx="7851">
                  <c:v>1198323.3831033939</c:v>
                </c:pt>
                <c:pt idx="7852">
                  <c:v>1479620.6344346981</c:v>
                </c:pt>
                <c:pt idx="7853">
                  <c:v>200899.06753207929</c:v>
                </c:pt>
                <c:pt idx="7854">
                  <c:v>777037.02745992038</c:v>
                </c:pt>
                <c:pt idx="7855">
                  <c:v>1538859.9682859518</c:v>
                </c:pt>
                <c:pt idx="7856">
                  <c:v>232623.60583024565</c:v>
                </c:pt>
                <c:pt idx="7857">
                  <c:v>1501602.0747855399</c:v>
                </c:pt>
                <c:pt idx="7858">
                  <c:v>1260483.4968212955</c:v>
                </c:pt>
                <c:pt idx="7859">
                  <c:v>987555.90927078109</c:v>
                </c:pt>
                <c:pt idx="7860">
                  <c:v>1263930.8964723283</c:v>
                </c:pt>
                <c:pt idx="7861">
                  <c:v>1868464.2778502535</c:v>
                </c:pt>
                <c:pt idx="7862">
                  <c:v>1452270.5721652824</c:v>
                </c:pt>
                <c:pt idx="7863">
                  <c:v>1115364.4619391682</c:v>
                </c:pt>
                <c:pt idx="7864">
                  <c:v>1316119.8261694284</c:v>
                </c:pt>
                <c:pt idx="7865">
                  <c:v>682252.51166618429</c:v>
                </c:pt>
                <c:pt idx="7866">
                  <c:v>1469239.4640313685</c:v>
                </c:pt>
                <c:pt idx="7867">
                  <c:v>378977.96251070593</c:v>
                </c:pt>
                <c:pt idx="7868">
                  <c:v>667075.23795276321</c:v>
                </c:pt>
                <c:pt idx="7869">
                  <c:v>-110188.40937976353</c:v>
                </c:pt>
                <c:pt idx="7870">
                  <c:v>698076.45257933997</c:v>
                </c:pt>
                <c:pt idx="7871">
                  <c:v>929916.97143811546</c:v>
                </c:pt>
                <c:pt idx="7872">
                  <c:v>1751205.541400793</c:v>
                </c:pt>
                <c:pt idx="7873">
                  <c:v>898540.67763203941</c:v>
                </c:pt>
                <c:pt idx="7874">
                  <c:v>1231139.1628472824</c:v>
                </c:pt>
                <c:pt idx="7875">
                  <c:v>1409432.1558109382</c:v>
                </c:pt>
                <c:pt idx="7876">
                  <c:v>884185.36783939507</c:v>
                </c:pt>
                <c:pt idx="7877">
                  <c:v>1210705.1334493775</c:v>
                </c:pt>
                <c:pt idx="7878">
                  <c:v>896576.93488554284</c:v>
                </c:pt>
                <c:pt idx="7879">
                  <c:v>1671691.894505335</c:v>
                </c:pt>
                <c:pt idx="7880">
                  <c:v>1353090.9827107498</c:v>
                </c:pt>
                <c:pt idx="7881">
                  <c:v>1313250.7862318261</c:v>
                </c:pt>
                <c:pt idx="7882">
                  <c:v>733745.28844219074</c:v>
                </c:pt>
                <c:pt idx="7883">
                  <c:v>1380870.3872150294</c:v>
                </c:pt>
                <c:pt idx="7884">
                  <c:v>895141.0856477879</c:v>
                </c:pt>
                <c:pt idx="7885">
                  <c:v>982849.72412515618</c:v>
                </c:pt>
                <c:pt idx="7886">
                  <c:v>2111113.6449748324</c:v>
                </c:pt>
                <c:pt idx="7887">
                  <c:v>1254070.5517674163</c:v>
                </c:pt>
                <c:pt idx="7888">
                  <c:v>1389711.0936501361</c:v>
                </c:pt>
                <c:pt idx="7889">
                  <c:v>1304946.0829395503</c:v>
                </c:pt>
                <c:pt idx="7890">
                  <c:v>948710.07009475958</c:v>
                </c:pt>
                <c:pt idx="7891">
                  <c:v>805066.3941357322</c:v>
                </c:pt>
                <c:pt idx="7892">
                  <c:v>1301905.1993584447</c:v>
                </c:pt>
                <c:pt idx="7893">
                  <c:v>1056637.1309664128</c:v>
                </c:pt>
                <c:pt idx="7894">
                  <c:v>1045836.9579920666</c:v>
                </c:pt>
                <c:pt idx="7895">
                  <c:v>459824.92230029963</c:v>
                </c:pt>
                <c:pt idx="7896">
                  <c:v>1700932.8700454691</c:v>
                </c:pt>
                <c:pt idx="7897">
                  <c:v>1274031.5758023141</c:v>
                </c:pt>
                <c:pt idx="7898">
                  <c:v>2965839.6996647436</c:v>
                </c:pt>
                <c:pt idx="7899">
                  <c:v>1158238.0477832938</c:v>
                </c:pt>
                <c:pt idx="7900">
                  <c:v>660437.01841734443</c:v>
                </c:pt>
                <c:pt idx="7901">
                  <c:v>1404739.7459822958</c:v>
                </c:pt>
                <c:pt idx="7902">
                  <c:v>764000.68082904536</c:v>
                </c:pt>
                <c:pt idx="7903">
                  <c:v>214773.84309654031</c:v>
                </c:pt>
                <c:pt idx="7904">
                  <c:v>848436.5358106913</c:v>
                </c:pt>
                <c:pt idx="7905">
                  <c:v>563014.84526031371</c:v>
                </c:pt>
                <c:pt idx="7906">
                  <c:v>708571.12030191813</c:v>
                </c:pt>
                <c:pt idx="7907">
                  <c:v>1217250.4989660336</c:v>
                </c:pt>
                <c:pt idx="7908">
                  <c:v>1540263.4185761241</c:v>
                </c:pt>
                <c:pt idx="7909">
                  <c:v>2210584.3342058072</c:v>
                </c:pt>
                <c:pt idx="7910">
                  <c:v>1091164.2427049885</c:v>
                </c:pt>
                <c:pt idx="7911">
                  <c:v>1570355.6189136943</c:v>
                </c:pt>
                <c:pt idx="7912">
                  <c:v>988271.79360575043</c:v>
                </c:pt>
                <c:pt idx="7913">
                  <c:v>211214.4405194195</c:v>
                </c:pt>
                <c:pt idx="7914">
                  <c:v>137175.15162832383</c:v>
                </c:pt>
                <c:pt idx="7915">
                  <c:v>1727710.1015530787</c:v>
                </c:pt>
                <c:pt idx="7916">
                  <c:v>1358873.991084367</c:v>
                </c:pt>
                <c:pt idx="7917">
                  <c:v>2623138.988434827</c:v>
                </c:pt>
                <c:pt idx="7918">
                  <c:v>1567321.208161097</c:v>
                </c:pt>
                <c:pt idx="7919">
                  <c:v>2690934.8704151064</c:v>
                </c:pt>
                <c:pt idx="7920">
                  <c:v>714371.75652323011</c:v>
                </c:pt>
                <c:pt idx="7921">
                  <c:v>230725.46451471467</c:v>
                </c:pt>
                <c:pt idx="7922">
                  <c:v>1134683.4524763701</c:v>
                </c:pt>
                <c:pt idx="7923">
                  <c:v>864160.3147889385</c:v>
                </c:pt>
                <c:pt idx="7924">
                  <c:v>1255817.4802327789</c:v>
                </c:pt>
                <c:pt idx="7925">
                  <c:v>1364831.5640751971</c:v>
                </c:pt>
                <c:pt idx="7926">
                  <c:v>2213071.0221788501</c:v>
                </c:pt>
                <c:pt idx="7927">
                  <c:v>1733149.3650872894</c:v>
                </c:pt>
                <c:pt idx="7928">
                  <c:v>1826340.5178380748</c:v>
                </c:pt>
                <c:pt idx="7929">
                  <c:v>1696607.8550542062</c:v>
                </c:pt>
                <c:pt idx="7930">
                  <c:v>2508069.1570327636</c:v>
                </c:pt>
                <c:pt idx="7931">
                  <c:v>1892008.3488942804</c:v>
                </c:pt>
                <c:pt idx="7932">
                  <c:v>2029776.9199335221</c:v>
                </c:pt>
                <c:pt idx="7933">
                  <c:v>1767287.3864629222</c:v>
                </c:pt>
                <c:pt idx="7934">
                  <c:v>843943.80660068151</c:v>
                </c:pt>
                <c:pt idx="7935">
                  <c:v>1324805.0031267293</c:v>
                </c:pt>
                <c:pt idx="7936">
                  <c:v>1225948.5778633812</c:v>
                </c:pt>
                <c:pt idx="7937">
                  <c:v>1470201.3410786968</c:v>
                </c:pt>
                <c:pt idx="7938">
                  <c:v>1471886.4091100115</c:v>
                </c:pt>
                <c:pt idx="7939">
                  <c:v>1727592.5696014054</c:v>
                </c:pt>
                <c:pt idx="7940">
                  <c:v>2496045.8547315523</c:v>
                </c:pt>
                <c:pt idx="7941">
                  <c:v>2361340.3269619141</c:v>
                </c:pt>
                <c:pt idx="7942">
                  <c:v>971637.90744414087</c:v>
                </c:pt>
                <c:pt idx="7943">
                  <c:v>881228.95612171013</c:v>
                </c:pt>
                <c:pt idx="7944">
                  <c:v>1013749.4432874219</c:v>
                </c:pt>
                <c:pt idx="7945">
                  <c:v>1316544.0647645546</c:v>
                </c:pt>
                <c:pt idx="7946">
                  <c:v>1001986.7963508777</c:v>
                </c:pt>
                <c:pt idx="7947">
                  <c:v>976423.04111623764</c:v>
                </c:pt>
                <c:pt idx="7948">
                  <c:v>431878.10172376689</c:v>
                </c:pt>
                <c:pt idx="7949">
                  <c:v>1720471.4421107247</c:v>
                </c:pt>
                <c:pt idx="7950">
                  <c:v>543115.942109094</c:v>
                </c:pt>
                <c:pt idx="7951">
                  <c:v>1079399.6474148696</c:v>
                </c:pt>
                <c:pt idx="7952">
                  <c:v>646285.67192688677</c:v>
                </c:pt>
                <c:pt idx="7953">
                  <c:v>1107457.9995629676</c:v>
                </c:pt>
                <c:pt idx="7954">
                  <c:v>493498.24343049899</c:v>
                </c:pt>
                <c:pt idx="7955">
                  <c:v>1044014.1504891114</c:v>
                </c:pt>
                <c:pt idx="7956">
                  <c:v>840552.67847162578</c:v>
                </c:pt>
                <c:pt idx="7957">
                  <c:v>2083547.134450715</c:v>
                </c:pt>
                <c:pt idx="7958">
                  <c:v>2305602.2914653318</c:v>
                </c:pt>
                <c:pt idx="7959">
                  <c:v>1840572.7084443942</c:v>
                </c:pt>
                <c:pt idx="7960">
                  <c:v>591496.87238974217</c:v>
                </c:pt>
                <c:pt idx="7961">
                  <c:v>890191.71257080417</c:v>
                </c:pt>
                <c:pt idx="7962">
                  <c:v>1086100.5418754369</c:v>
                </c:pt>
                <c:pt idx="7963">
                  <c:v>645207.60278519522</c:v>
                </c:pt>
                <c:pt idx="7964">
                  <c:v>336760.66688945051</c:v>
                </c:pt>
                <c:pt idx="7965">
                  <c:v>2292577.1636627065</c:v>
                </c:pt>
                <c:pt idx="7966">
                  <c:v>402639.51440739539</c:v>
                </c:pt>
                <c:pt idx="7967">
                  <c:v>538583.09415478166</c:v>
                </c:pt>
                <c:pt idx="7968">
                  <c:v>2384376.9687599223</c:v>
                </c:pt>
                <c:pt idx="7969">
                  <c:v>1357440.4767199326</c:v>
                </c:pt>
                <c:pt idx="7970">
                  <c:v>535735.73282689042</c:v>
                </c:pt>
                <c:pt idx="7971">
                  <c:v>1137655.6214711526</c:v>
                </c:pt>
                <c:pt idx="7972">
                  <c:v>1134295.8612836786</c:v>
                </c:pt>
                <c:pt idx="7973">
                  <c:v>2332275.4947666945</c:v>
                </c:pt>
                <c:pt idx="7974">
                  <c:v>875838.76778799109</c:v>
                </c:pt>
                <c:pt idx="7975">
                  <c:v>1561493.850068829</c:v>
                </c:pt>
                <c:pt idx="7976">
                  <c:v>327739.02917626128</c:v>
                </c:pt>
                <c:pt idx="7977">
                  <c:v>799549.13302140124</c:v>
                </c:pt>
                <c:pt idx="7978">
                  <c:v>1896198.4833847061</c:v>
                </c:pt>
                <c:pt idx="7979">
                  <c:v>835620.8155761417</c:v>
                </c:pt>
                <c:pt idx="7980">
                  <c:v>828547.48588688951</c:v>
                </c:pt>
                <c:pt idx="7981">
                  <c:v>750656.95562087093</c:v>
                </c:pt>
                <c:pt idx="7982">
                  <c:v>825606.52258741762</c:v>
                </c:pt>
                <c:pt idx="7983">
                  <c:v>1683850.0669833999</c:v>
                </c:pt>
                <c:pt idx="7984">
                  <c:v>1558786.1933280025</c:v>
                </c:pt>
                <c:pt idx="7985">
                  <c:v>1504534.4000306688</c:v>
                </c:pt>
                <c:pt idx="7986">
                  <c:v>1753420.4251294862</c:v>
                </c:pt>
                <c:pt idx="7987">
                  <c:v>-670375.13350361586</c:v>
                </c:pt>
                <c:pt idx="7988">
                  <c:v>2401198.426717123</c:v>
                </c:pt>
                <c:pt idx="7989">
                  <c:v>1414760.1179889916</c:v>
                </c:pt>
                <c:pt idx="7990">
                  <c:v>1545185.676391623</c:v>
                </c:pt>
                <c:pt idx="7991">
                  <c:v>1374436.0148361297</c:v>
                </c:pt>
                <c:pt idx="7992">
                  <c:v>305499.48101362865</c:v>
                </c:pt>
                <c:pt idx="7993">
                  <c:v>1555184.4026871556</c:v>
                </c:pt>
                <c:pt idx="7994">
                  <c:v>2197742.9595767995</c:v>
                </c:pt>
                <c:pt idx="7995">
                  <c:v>1048764.3420911385</c:v>
                </c:pt>
                <c:pt idx="7996">
                  <c:v>724371.08574307337</c:v>
                </c:pt>
                <c:pt idx="7997">
                  <c:v>1406220.7087465897</c:v>
                </c:pt>
                <c:pt idx="7998">
                  <c:v>1354208.0927063143</c:v>
                </c:pt>
                <c:pt idx="7999">
                  <c:v>988995.57142587844</c:v>
                </c:pt>
                <c:pt idx="8000">
                  <c:v>771903.27406864334</c:v>
                </c:pt>
                <c:pt idx="8001">
                  <c:v>1424303.482011565</c:v>
                </c:pt>
                <c:pt idx="8002">
                  <c:v>333488.75443218648</c:v>
                </c:pt>
                <c:pt idx="8003">
                  <c:v>1225296.7032174664</c:v>
                </c:pt>
                <c:pt idx="8004">
                  <c:v>1634810.637848163</c:v>
                </c:pt>
                <c:pt idx="8005">
                  <c:v>1958609.7078984585</c:v>
                </c:pt>
                <c:pt idx="8006">
                  <c:v>449807.69500856567</c:v>
                </c:pt>
                <c:pt idx="8007">
                  <c:v>725042.02636252251</c:v>
                </c:pt>
                <c:pt idx="8008">
                  <c:v>783400.54823834822</c:v>
                </c:pt>
                <c:pt idx="8009">
                  <c:v>791158.19414288457</c:v>
                </c:pt>
                <c:pt idx="8010">
                  <c:v>698300.40250576474</c:v>
                </c:pt>
                <c:pt idx="8011">
                  <c:v>2930995.219170928</c:v>
                </c:pt>
                <c:pt idx="8012">
                  <c:v>1678144.9888474122</c:v>
                </c:pt>
                <c:pt idx="8013">
                  <c:v>1747843.2577376748</c:v>
                </c:pt>
                <c:pt idx="8014">
                  <c:v>1517105.4987591151</c:v>
                </c:pt>
                <c:pt idx="8015">
                  <c:v>1314864.8489475809</c:v>
                </c:pt>
                <c:pt idx="8016">
                  <c:v>557612.03347161319</c:v>
                </c:pt>
                <c:pt idx="8017">
                  <c:v>1293362.673572842</c:v>
                </c:pt>
                <c:pt idx="8018">
                  <c:v>1568210.2910327828</c:v>
                </c:pt>
                <c:pt idx="8019">
                  <c:v>1153878.9335676227</c:v>
                </c:pt>
                <c:pt idx="8020">
                  <c:v>2014426.4472623477</c:v>
                </c:pt>
                <c:pt idx="8021">
                  <c:v>1443782.0129182842</c:v>
                </c:pt>
                <c:pt idx="8022">
                  <c:v>1279345.1501056002</c:v>
                </c:pt>
                <c:pt idx="8023">
                  <c:v>1278707.8288956359</c:v>
                </c:pt>
                <c:pt idx="8024">
                  <c:v>1105246.910905147</c:v>
                </c:pt>
                <c:pt idx="8025">
                  <c:v>1115793.6879367316</c:v>
                </c:pt>
                <c:pt idx="8026">
                  <c:v>1177003.2158076856</c:v>
                </c:pt>
                <c:pt idx="8027">
                  <c:v>1194585.0114143835</c:v>
                </c:pt>
                <c:pt idx="8028">
                  <c:v>1818044.1342371926</c:v>
                </c:pt>
                <c:pt idx="8029">
                  <c:v>939248.55213963147</c:v>
                </c:pt>
                <c:pt idx="8030">
                  <c:v>1095283.2107173596</c:v>
                </c:pt>
                <c:pt idx="8031">
                  <c:v>163846.99310257938</c:v>
                </c:pt>
                <c:pt idx="8032">
                  <c:v>1133238.0810534377</c:v>
                </c:pt>
                <c:pt idx="8033">
                  <c:v>874340.40522020962</c:v>
                </c:pt>
                <c:pt idx="8034">
                  <c:v>1548291.9152729036</c:v>
                </c:pt>
                <c:pt idx="8035">
                  <c:v>2074542.8588341409</c:v>
                </c:pt>
                <c:pt idx="8036">
                  <c:v>814499.12356591597</c:v>
                </c:pt>
                <c:pt idx="8037">
                  <c:v>1656236.5688675223</c:v>
                </c:pt>
                <c:pt idx="8038">
                  <c:v>621564.79398632888</c:v>
                </c:pt>
                <c:pt idx="8039">
                  <c:v>2049482.0578911994</c:v>
                </c:pt>
                <c:pt idx="8040">
                  <c:v>1464354.39466595</c:v>
                </c:pt>
                <c:pt idx="8041">
                  <c:v>2241563.3543799827</c:v>
                </c:pt>
                <c:pt idx="8042">
                  <c:v>1941837.0860403171</c:v>
                </c:pt>
                <c:pt idx="8043">
                  <c:v>2298612.1059992956</c:v>
                </c:pt>
                <c:pt idx="8044">
                  <c:v>1115981.9558268925</c:v>
                </c:pt>
                <c:pt idx="8045">
                  <c:v>1516662.4480715021</c:v>
                </c:pt>
                <c:pt idx="8046">
                  <c:v>3154538.7194510261</c:v>
                </c:pt>
                <c:pt idx="8047">
                  <c:v>852062.8173760483</c:v>
                </c:pt>
                <c:pt idx="8048">
                  <c:v>1610460.0068417368</c:v>
                </c:pt>
                <c:pt idx="8049">
                  <c:v>1837674.4452739805</c:v>
                </c:pt>
                <c:pt idx="8050">
                  <c:v>1041824.7740708264</c:v>
                </c:pt>
                <c:pt idx="8051">
                  <c:v>904589.86351652537</c:v>
                </c:pt>
                <c:pt idx="8052">
                  <c:v>959511.09644903336</c:v>
                </c:pt>
                <c:pt idx="8053">
                  <c:v>829321.47838259675</c:v>
                </c:pt>
                <c:pt idx="8054">
                  <c:v>1840578.1608219258</c:v>
                </c:pt>
                <c:pt idx="8055">
                  <c:v>2273146.1422830997</c:v>
                </c:pt>
                <c:pt idx="8056">
                  <c:v>1042646.3221272109</c:v>
                </c:pt>
                <c:pt idx="8057">
                  <c:v>1397762.8205823191</c:v>
                </c:pt>
                <c:pt idx="8058">
                  <c:v>837140.86280973535</c:v>
                </c:pt>
                <c:pt idx="8059">
                  <c:v>1186032.5072470969</c:v>
                </c:pt>
                <c:pt idx="8060">
                  <c:v>742000.91371499468</c:v>
                </c:pt>
                <c:pt idx="8061">
                  <c:v>1300080.1036171364</c:v>
                </c:pt>
                <c:pt idx="8062">
                  <c:v>1387556.7815486649</c:v>
                </c:pt>
                <c:pt idx="8063">
                  <c:v>969682.82351018768</c:v>
                </c:pt>
                <c:pt idx="8064">
                  <c:v>1026595.9894332066</c:v>
                </c:pt>
                <c:pt idx="8065">
                  <c:v>742610.49817824643</c:v>
                </c:pt>
                <c:pt idx="8066">
                  <c:v>956309.98411342222</c:v>
                </c:pt>
                <c:pt idx="8067">
                  <c:v>1182442.0732419724</c:v>
                </c:pt>
                <c:pt idx="8068">
                  <c:v>1384190.1084580068</c:v>
                </c:pt>
                <c:pt idx="8069">
                  <c:v>1118113.6374604711</c:v>
                </c:pt>
                <c:pt idx="8070">
                  <c:v>2051328.193756341</c:v>
                </c:pt>
                <c:pt idx="8071">
                  <c:v>1332053.6670917654</c:v>
                </c:pt>
                <c:pt idx="8072">
                  <c:v>300886.22127815709</c:v>
                </c:pt>
                <c:pt idx="8073">
                  <c:v>1454753.4177426295</c:v>
                </c:pt>
                <c:pt idx="8074">
                  <c:v>634647.71889398806</c:v>
                </c:pt>
                <c:pt idx="8075">
                  <c:v>902155.87106282637</c:v>
                </c:pt>
                <c:pt idx="8076">
                  <c:v>1531628.9443525253</c:v>
                </c:pt>
                <c:pt idx="8077">
                  <c:v>1162891.8522865046</c:v>
                </c:pt>
                <c:pt idx="8078">
                  <c:v>683175.99165473226</c:v>
                </c:pt>
                <c:pt idx="8079">
                  <c:v>594934.88763913233</c:v>
                </c:pt>
                <c:pt idx="8080">
                  <c:v>1756613.526169477</c:v>
                </c:pt>
                <c:pt idx="8081">
                  <c:v>1396488.0362681532</c:v>
                </c:pt>
                <c:pt idx="8082">
                  <c:v>2295176.8577159494</c:v>
                </c:pt>
                <c:pt idx="8083">
                  <c:v>704738.37265550531</c:v>
                </c:pt>
                <c:pt idx="8084">
                  <c:v>1480522.9228441669</c:v>
                </c:pt>
                <c:pt idx="8085">
                  <c:v>994160.44657942001</c:v>
                </c:pt>
                <c:pt idx="8086">
                  <c:v>1284856.0351967439</c:v>
                </c:pt>
                <c:pt idx="8087">
                  <c:v>1480009.1842347058</c:v>
                </c:pt>
                <c:pt idx="8088">
                  <c:v>1081801.1178277731</c:v>
                </c:pt>
                <c:pt idx="8089">
                  <c:v>1268398.515993217</c:v>
                </c:pt>
                <c:pt idx="8090">
                  <c:v>1779698.9082410233</c:v>
                </c:pt>
                <c:pt idx="8091">
                  <c:v>1421630.4516167548</c:v>
                </c:pt>
                <c:pt idx="8092">
                  <c:v>1611185.868284151</c:v>
                </c:pt>
                <c:pt idx="8093">
                  <c:v>410311.54898136854</c:v>
                </c:pt>
                <c:pt idx="8094">
                  <c:v>1314928.0425642319</c:v>
                </c:pt>
                <c:pt idx="8095">
                  <c:v>1181849.4473323068</c:v>
                </c:pt>
                <c:pt idx="8096">
                  <c:v>669332.61878818367</c:v>
                </c:pt>
                <c:pt idx="8097">
                  <c:v>2398955.4156869985</c:v>
                </c:pt>
                <c:pt idx="8098">
                  <c:v>825511.15920250304</c:v>
                </c:pt>
                <c:pt idx="8099">
                  <c:v>1368656.4700499149</c:v>
                </c:pt>
                <c:pt idx="8100">
                  <c:v>1518807.489945516</c:v>
                </c:pt>
                <c:pt idx="8101">
                  <c:v>2151503.0453098742</c:v>
                </c:pt>
                <c:pt idx="8102">
                  <c:v>2113741.3448315235</c:v>
                </c:pt>
                <c:pt idx="8103">
                  <c:v>839509.40541254357</c:v>
                </c:pt>
                <c:pt idx="8104">
                  <c:v>1185695.9870989732</c:v>
                </c:pt>
                <c:pt idx="8105">
                  <c:v>1192325.3323922213</c:v>
                </c:pt>
                <c:pt idx="8106">
                  <c:v>1284632.6403333005</c:v>
                </c:pt>
                <c:pt idx="8107">
                  <c:v>699591.99781541713</c:v>
                </c:pt>
                <c:pt idx="8108">
                  <c:v>1442786.4185301075</c:v>
                </c:pt>
                <c:pt idx="8109">
                  <c:v>1507044.891502561</c:v>
                </c:pt>
                <c:pt idx="8110">
                  <c:v>1335031.7990717096</c:v>
                </c:pt>
                <c:pt idx="8111">
                  <c:v>1193197.0442223689</c:v>
                </c:pt>
                <c:pt idx="8112">
                  <c:v>717722.86657193024</c:v>
                </c:pt>
                <c:pt idx="8113">
                  <c:v>302140.62624740601</c:v>
                </c:pt>
                <c:pt idx="8114">
                  <c:v>1598989.7309396965</c:v>
                </c:pt>
                <c:pt idx="8115">
                  <c:v>1335190.6794751212</c:v>
                </c:pt>
                <c:pt idx="8116">
                  <c:v>1487056.0699056219</c:v>
                </c:pt>
                <c:pt idx="8117">
                  <c:v>1219869.9495057082</c:v>
                </c:pt>
                <c:pt idx="8118">
                  <c:v>597009.34497165401</c:v>
                </c:pt>
                <c:pt idx="8119">
                  <c:v>1684539.0096899718</c:v>
                </c:pt>
                <c:pt idx="8120">
                  <c:v>2085023.4028636981</c:v>
                </c:pt>
                <c:pt idx="8121">
                  <c:v>1722450.9187385282</c:v>
                </c:pt>
                <c:pt idx="8122">
                  <c:v>1637106.6194146276</c:v>
                </c:pt>
                <c:pt idx="8123">
                  <c:v>-137334.81791489944</c:v>
                </c:pt>
                <c:pt idx="8124">
                  <c:v>772640.22807181068</c:v>
                </c:pt>
                <c:pt idx="8125">
                  <c:v>1165625.9390288386</c:v>
                </c:pt>
                <c:pt idx="8126">
                  <c:v>1204339.1645029224</c:v>
                </c:pt>
                <c:pt idx="8127">
                  <c:v>2386521.3587494586</c:v>
                </c:pt>
                <c:pt idx="8128">
                  <c:v>42165.715595200658</c:v>
                </c:pt>
                <c:pt idx="8129">
                  <c:v>1391636.2297982685</c:v>
                </c:pt>
                <c:pt idx="8130">
                  <c:v>1042808.7471393375</c:v>
                </c:pt>
                <c:pt idx="8131">
                  <c:v>1168991.1081409249</c:v>
                </c:pt>
                <c:pt idx="8132">
                  <c:v>156160.48216277547</c:v>
                </c:pt>
                <c:pt idx="8133">
                  <c:v>1385677.049973988</c:v>
                </c:pt>
                <c:pt idx="8134">
                  <c:v>800840.09783554357</c:v>
                </c:pt>
                <c:pt idx="8135">
                  <c:v>1591312.3050817838</c:v>
                </c:pt>
                <c:pt idx="8136">
                  <c:v>1088947.0406111516</c:v>
                </c:pt>
                <c:pt idx="8137">
                  <c:v>2125767.5788387349</c:v>
                </c:pt>
                <c:pt idx="8138">
                  <c:v>534194.51241861191</c:v>
                </c:pt>
                <c:pt idx="8139">
                  <c:v>2273041.881634607</c:v>
                </c:pt>
                <c:pt idx="8140">
                  <c:v>982253.21042606421</c:v>
                </c:pt>
                <c:pt idx="8141">
                  <c:v>1355813.0352927754</c:v>
                </c:pt>
                <c:pt idx="8142">
                  <c:v>1848991.7951590763</c:v>
                </c:pt>
                <c:pt idx="8143">
                  <c:v>870136.17266649846</c:v>
                </c:pt>
                <c:pt idx="8144">
                  <c:v>241869.64729908947</c:v>
                </c:pt>
                <c:pt idx="8145">
                  <c:v>33313.215257449076</c:v>
                </c:pt>
                <c:pt idx="8146">
                  <c:v>21816.068049252033</c:v>
                </c:pt>
                <c:pt idx="8147">
                  <c:v>2133768.6250506798</c:v>
                </c:pt>
                <c:pt idx="8148">
                  <c:v>539300.58811048418</c:v>
                </c:pt>
                <c:pt idx="8149">
                  <c:v>1176795.0637754668</c:v>
                </c:pt>
                <c:pt idx="8150">
                  <c:v>772590.03851731215</c:v>
                </c:pt>
                <c:pt idx="8151">
                  <c:v>1498285.1712219212</c:v>
                </c:pt>
                <c:pt idx="8152">
                  <c:v>2559616.9474486522</c:v>
                </c:pt>
                <c:pt idx="8153">
                  <c:v>2639824.1418557633</c:v>
                </c:pt>
                <c:pt idx="8154">
                  <c:v>1192691.7076988705</c:v>
                </c:pt>
                <c:pt idx="8155">
                  <c:v>1252770.967805244</c:v>
                </c:pt>
                <c:pt idx="8156">
                  <c:v>320142.26911257673</c:v>
                </c:pt>
                <c:pt idx="8157">
                  <c:v>31179.959209381603</c:v>
                </c:pt>
                <c:pt idx="8158">
                  <c:v>1114118.3748784214</c:v>
                </c:pt>
                <c:pt idx="8159">
                  <c:v>1501940.6385963438</c:v>
                </c:pt>
                <c:pt idx="8160">
                  <c:v>1727443.2283093967</c:v>
                </c:pt>
                <c:pt idx="8161">
                  <c:v>729778.9880764205</c:v>
                </c:pt>
                <c:pt idx="8162">
                  <c:v>1400562.5846463107</c:v>
                </c:pt>
                <c:pt idx="8163">
                  <c:v>1167118.6610186351</c:v>
                </c:pt>
                <c:pt idx="8164">
                  <c:v>1646992.4678615555</c:v>
                </c:pt>
                <c:pt idx="8165">
                  <c:v>987467.33707751054</c:v>
                </c:pt>
                <c:pt idx="8166">
                  <c:v>610379.04935425147</c:v>
                </c:pt>
                <c:pt idx="8167">
                  <c:v>1642010.1434454434</c:v>
                </c:pt>
                <c:pt idx="8168">
                  <c:v>901655.53435475845</c:v>
                </c:pt>
                <c:pt idx="8169">
                  <c:v>643604.93369889166</c:v>
                </c:pt>
                <c:pt idx="8170">
                  <c:v>996379.77216585167</c:v>
                </c:pt>
                <c:pt idx="8171">
                  <c:v>1103671.6082401052</c:v>
                </c:pt>
                <c:pt idx="8172">
                  <c:v>1745983.0577451931</c:v>
                </c:pt>
                <c:pt idx="8173">
                  <c:v>775437.79432315379</c:v>
                </c:pt>
                <c:pt idx="8174">
                  <c:v>1080292.1232678853</c:v>
                </c:pt>
                <c:pt idx="8175">
                  <c:v>1413332.7773672519</c:v>
                </c:pt>
                <c:pt idx="8176">
                  <c:v>1304410.3335470501</c:v>
                </c:pt>
                <c:pt idx="8177">
                  <c:v>944819.57359875087</c:v>
                </c:pt>
                <c:pt idx="8178">
                  <c:v>1080661.7991000488</c:v>
                </c:pt>
                <c:pt idx="8179">
                  <c:v>673561.48303685151</c:v>
                </c:pt>
                <c:pt idx="8180">
                  <c:v>1389547.4622988738</c:v>
                </c:pt>
                <c:pt idx="8181">
                  <c:v>236587.63086378574</c:v>
                </c:pt>
                <c:pt idx="8182">
                  <c:v>1941785.5822448693</c:v>
                </c:pt>
                <c:pt idx="8183">
                  <c:v>336940.99546247907</c:v>
                </c:pt>
                <c:pt idx="8184">
                  <c:v>1759976.6012770412</c:v>
                </c:pt>
                <c:pt idx="8185">
                  <c:v>2113830.8346364144</c:v>
                </c:pt>
                <c:pt idx="8186">
                  <c:v>376401.34507548902</c:v>
                </c:pt>
                <c:pt idx="8187">
                  <c:v>885295.60556505993</c:v>
                </c:pt>
                <c:pt idx="8188">
                  <c:v>1037798.0349792726</c:v>
                </c:pt>
                <c:pt idx="8189">
                  <c:v>1271796.5192286372</c:v>
                </c:pt>
                <c:pt idx="8190">
                  <c:v>1746021.6765261674</c:v>
                </c:pt>
                <c:pt idx="8191">
                  <c:v>1178158.7954250919</c:v>
                </c:pt>
                <c:pt idx="8192">
                  <c:v>1086691.4626753628</c:v>
                </c:pt>
                <c:pt idx="8193">
                  <c:v>1161173.2497466793</c:v>
                </c:pt>
                <c:pt idx="8194">
                  <c:v>1671941.1158797285</c:v>
                </c:pt>
                <c:pt idx="8195">
                  <c:v>1101240.0389815513</c:v>
                </c:pt>
                <c:pt idx="8196">
                  <c:v>155769.89886034746</c:v>
                </c:pt>
                <c:pt idx="8197">
                  <c:v>637522.06186747923</c:v>
                </c:pt>
                <c:pt idx="8198">
                  <c:v>2176434.0003155144</c:v>
                </c:pt>
                <c:pt idx="8199">
                  <c:v>636616.56736858003</c:v>
                </c:pt>
                <c:pt idx="8200">
                  <c:v>1437460.5662467079</c:v>
                </c:pt>
                <c:pt idx="8201">
                  <c:v>1174204.3722985592</c:v>
                </c:pt>
                <c:pt idx="8202">
                  <c:v>-12636.268071095459</c:v>
                </c:pt>
                <c:pt idx="8203">
                  <c:v>1124386.6038557794</c:v>
                </c:pt>
                <c:pt idx="8204">
                  <c:v>1353359.2208182868</c:v>
                </c:pt>
                <c:pt idx="8205">
                  <c:v>1214689.4567327499</c:v>
                </c:pt>
                <c:pt idx="8206">
                  <c:v>1856746.1643364122</c:v>
                </c:pt>
                <c:pt idx="8207">
                  <c:v>1334736.173184989</c:v>
                </c:pt>
                <c:pt idx="8208">
                  <c:v>1735259.4732763655</c:v>
                </c:pt>
                <c:pt idx="8209">
                  <c:v>1962696.0326179639</c:v>
                </c:pt>
                <c:pt idx="8210">
                  <c:v>2453107.2146539874</c:v>
                </c:pt>
                <c:pt idx="8211">
                  <c:v>1384160.6463619135</c:v>
                </c:pt>
                <c:pt idx="8212">
                  <c:v>1101120.6995991552</c:v>
                </c:pt>
                <c:pt idx="8213">
                  <c:v>387731.01493171882</c:v>
                </c:pt>
                <c:pt idx="8214">
                  <c:v>2637797.7051258646</c:v>
                </c:pt>
                <c:pt idx="8215">
                  <c:v>1093006.7969780602</c:v>
                </c:pt>
                <c:pt idx="8216">
                  <c:v>1015494.7774300426</c:v>
                </c:pt>
                <c:pt idx="8217">
                  <c:v>-175527.41538601462</c:v>
                </c:pt>
                <c:pt idx="8218">
                  <c:v>1996038.291460881</c:v>
                </c:pt>
                <c:pt idx="8219">
                  <c:v>1232900.8684031842</c:v>
                </c:pt>
                <c:pt idx="8220">
                  <c:v>729168.47450103611</c:v>
                </c:pt>
                <c:pt idx="8221">
                  <c:v>816536.83292434178</c:v>
                </c:pt>
                <c:pt idx="8222">
                  <c:v>1857008.1223692391</c:v>
                </c:pt>
                <c:pt idx="8223">
                  <c:v>2671565.2198820207</c:v>
                </c:pt>
                <c:pt idx="8224">
                  <c:v>1318183.7814427912</c:v>
                </c:pt>
                <c:pt idx="8225">
                  <c:v>1494650.2279962404</c:v>
                </c:pt>
                <c:pt idx="8226">
                  <c:v>1553394.3129880475</c:v>
                </c:pt>
                <c:pt idx="8227">
                  <c:v>1015867.1992424605</c:v>
                </c:pt>
                <c:pt idx="8228">
                  <c:v>748550.82247264311</c:v>
                </c:pt>
                <c:pt idx="8229">
                  <c:v>1298201.6540600378</c:v>
                </c:pt>
                <c:pt idx="8230">
                  <c:v>854880.68152257521</c:v>
                </c:pt>
                <c:pt idx="8231">
                  <c:v>1431146.4186201282</c:v>
                </c:pt>
                <c:pt idx="8232">
                  <c:v>1713242.2624360668</c:v>
                </c:pt>
                <c:pt idx="8233">
                  <c:v>1851291.2992618866</c:v>
                </c:pt>
                <c:pt idx="8234">
                  <c:v>488432.59963877406</c:v>
                </c:pt>
                <c:pt idx="8235">
                  <c:v>534457.89063955098</c:v>
                </c:pt>
                <c:pt idx="8236">
                  <c:v>1812951.8835557057</c:v>
                </c:pt>
                <c:pt idx="8237">
                  <c:v>1441482.9028149778</c:v>
                </c:pt>
                <c:pt idx="8238">
                  <c:v>1803313.7003196599</c:v>
                </c:pt>
                <c:pt idx="8239">
                  <c:v>1635603.1398065537</c:v>
                </c:pt>
                <c:pt idx="8240">
                  <c:v>673437.78845477663</c:v>
                </c:pt>
                <c:pt idx="8241">
                  <c:v>1376629.3382723555</c:v>
                </c:pt>
                <c:pt idx="8242">
                  <c:v>1520227.7101630112</c:v>
                </c:pt>
                <c:pt idx="8243">
                  <c:v>666490.33483607508</c:v>
                </c:pt>
                <c:pt idx="8244">
                  <c:v>279714.09698815923</c:v>
                </c:pt>
                <c:pt idx="8245">
                  <c:v>1323050.6494647209</c:v>
                </c:pt>
                <c:pt idx="8246">
                  <c:v>151203.09667572193</c:v>
                </c:pt>
                <c:pt idx="8247">
                  <c:v>1202076.7631350989</c:v>
                </c:pt>
                <c:pt idx="8248">
                  <c:v>1410455.3849374186</c:v>
                </c:pt>
                <c:pt idx="8249">
                  <c:v>1179041.8119131234</c:v>
                </c:pt>
                <c:pt idx="8250">
                  <c:v>1054476.9354702374</c:v>
                </c:pt>
                <c:pt idx="8251">
                  <c:v>519810.08670301177</c:v>
                </c:pt>
                <c:pt idx="8252">
                  <c:v>1684356.4928451078</c:v>
                </c:pt>
                <c:pt idx="8253">
                  <c:v>1441147.2100501508</c:v>
                </c:pt>
                <c:pt idx="8254">
                  <c:v>1736979.1307673976</c:v>
                </c:pt>
                <c:pt idx="8255">
                  <c:v>2094869.1501697814</c:v>
                </c:pt>
                <c:pt idx="8256">
                  <c:v>1093189.6686685281</c:v>
                </c:pt>
                <c:pt idx="8257">
                  <c:v>2415468.0913526518</c:v>
                </c:pt>
                <c:pt idx="8258">
                  <c:v>1724705.2850977816</c:v>
                </c:pt>
                <c:pt idx="8259">
                  <c:v>1029699.9237504676</c:v>
                </c:pt>
                <c:pt idx="8260">
                  <c:v>1992331.2018825104</c:v>
                </c:pt>
                <c:pt idx="8261">
                  <c:v>1711439.8823347818</c:v>
                </c:pt>
                <c:pt idx="8262">
                  <c:v>2293397.9775720676</c:v>
                </c:pt>
                <c:pt idx="8263">
                  <c:v>389402.34847606439</c:v>
                </c:pt>
                <c:pt idx="8264">
                  <c:v>2072410.9294273211</c:v>
                </c:pt>
                <c:pt idx="8265">
                  <c:v>630404.65609321371</c:v>
                </c:pt>
                <c:pt idx="8266">
                  <c:v>1759485.6204701066</c:v>
                </c:pt>
                <c:pt idx="8267">
                  <c:v>1343130.9147293326</c:v>
                </c:pt>
                <c:pt idx="8268">
                  <c:v>1589106.5972674172</c:v>
                </c:pt>
                <c:pt idx="8269">
                  <c:v>1096293.854491801</c:v>
                </c:pt>
                <c:pt idx="8270">
                  <c:v>668931.43164857663</c:v>
                </c:pt>
                <c:pt idx="8271">
                  <c:v>1738639.2851072373</c:v>
                </c:pt>
                <c:pt idx="8272">
                  <c:v>1143965.0485892454</c:v>
                </c:pt>
                <c:pt idx="8273">
                  <c:v>984118.95025525521</c:v>
                </c:pt>
                <c:pt idx="8274">
                  <c:v>949137.86132468563</c:v>
                </c:pt>
                <c:pt idx="8275">
                  <c:v>598503.03500681743</c:v>
                </c:pt>
                <c:pt idx="8276">
                  <c:v>1903149.3274064288</c:v>
                </c:pt>
                <c:pt idx="8277">
                  <c:v>761143.05486600753</c:v>
                </c:pt>
                <c:pt idx="8278">
                  <c:v>800605.84163694922</c:v>
                </c:pt>
                <c:pt idx="8279">
                  <c:v>1395161.9365142994</c:v>
                </c:pt>
                <c:pt idx="8280">
                  <c:v>913896.60753890499</c:v>
                </c:pt>
                <c:pt idx="8281">
                  <c:v>2063778.2064462313</c:v>
                </c:pt>
                <c:pt idx="8282">
                  <c:v>1288033.5479817837</c:v>
                </c:pt>
                <c:pt idx="8283">
                  <c:v>1731631.5011061765</c:v>
                </c:pt>
                <c:pt idx="8284">
                  <c:v>1343625.2492239093</c:v>
                </c:pt>
                <c:pt idx="8285">
                  <c:v>967664.22860561125</c:v>
                </c:pt>
                <c:pt idx="8286">
                  <c:v>876508.2572700046</c:v>
                </c:pt>
                <c:pt idx="8287">
                  <c:v>1769553.9376559658</c:v>
                </c:pt>
                <c:pt idx="8288">
                  <c:v>1401362.0751863252</c:v>
                </c:pt>
                <c:pt idx="8289">
                  <c:v>731233.9764920976</c:v>
                </c:pt>
                <c:pt idx="8290">
                  <c:v>728781.95892631169</c:v>
                </c:pt>
                <c:pt idx="8291">
                  <c:v>1420547.6160143586</c:v>
                </c:pt>
                <c:pt idx="8292">
                  <c:v>1448435.1499672187</c:v>
                </c:pt>
                <c:pt idx="8293">
                  <c:v>1402840.1688434938</c:v>
                </c:pt>
                <c:pt idx="8294">
                  <c:v>435404.38131754845</c:v>
                </c:pt>
                <c:pt idx="8295">
                  <c:v>988770.64035058022</c:v>
                </c:pt>
                <c:pt idx="8296">
                  <c:v>1129177.8175314479</c:v>
                </c:pt>
                <c:pt idx="8297">
                  <c:v>1890645.3644460021</c:v>
                </c:pt>
                <c:pt idx="8298">
                  <c:v>2162136.8393089436</c:v>
                </c:pt>
                <c:pt idx="8299">
                  <c:v>1533855.3102026721</c:v>
                </c:pt>
                <c:pt idx="8300">
                  <c:v>691016.57272612024</c:v>
                </c:pt>
                <c:pt idx="8301">
                  <c:v>174963.76333582401</c:v>
                </c:pt>
                <c:pt idx="8302">
                  <c:v>1496080.641838978</c:v>
                </c:pt>
                <c:pt idx="8303">
                  <c:v>746257.66740620229</c:v>
                </c:pt>
                <c:pt idx="8304">
                  <c:v>390197.63296318706</c:v>
                </c:pt>
                <c:pt idx="8305">
                  <c:v>1551887.0603898829</c:v>
                </c:pt>
                <c:pt idx="8306">
                  <c:v>1441284.7926505534</c:v>
                </c:pt>
                <c:pt idx="8307">
                  <c:v>1174009.7992287781</c:v>
                </c:pt>
                <c:pt idx="8308">
                  <c:v>988555.94238448422</c:v>
                </c:pt>
                <c:pt idx="8309">
                  <c:v>1193192.7970249262</c:v>
                </c:pt>
                <c:pt idx="8310">
                  <c:v>967346.61141223926</c:v>
                </c:pt>
                <c:pt idx="8311">
                  <c:v>1439353.4111441169</c:v>
                </c:pt>
                <c:pt idx="8312">
                  <c:v>829235.93358171452</c:v>
                </c:pt>
                <c:pt idx="8313">
                  <c:v>241446.83444074448</c:v>
                </c:pt>
                <c:pt idx="8314">
                  <c:v>1285405.7185208956</c:v>
                </c:pt>
                <c:pt idx="8315">
                  <c:v>245998.3582163984</c:v>
                </c:pt>
                <c:pt idx="8316">
                  <c:v>1441212.8853669446</c:v>
                </c:pt>
                <c:pt idx="8317">
                  <c:v>749680.88224200532</c:v>
                </c:pt>
                <c:pt idx="8318">
                  <c:v>2403743.6204755576</c:v>
                </c:pt>
                <c:pt idx="8319">
                  <c:v>1964922.1094435416</c:v>
                </c:pt>
                <c:pt idx="8320">
                  <c:v>2214531.104567782</c:v>
                </c:pt>
                <c:pt idx="8321">
                  <c:v>-150070.66362201516</c:v>
                </c:pt>
                <c:pt idx="8322">
                  <c:v>1108599.4138490232</c:v>
                </c:pt>
                <c:pt idx="8323">
                  <c:v>2917737.4921152629</c:v>
                </c:pt>
                <c:pt idx="8324">
                  <c:v>1646382.0523650786</c:v>
                </c:pt>
                <c:pt idx="8325">
                  <c:v>438380.52513120603</c:v>
                </c:pt>
                <c:pt idx="8326">
                  <c:v>1470857.4101456217</c:v>
                </c:pt>
                <c:pt idx="8327">
                  <c:v>956547.20207944512</c:v>
                </c:pt>
                <c:pt idx="8328">
                  <c:v>1855110.1585832871</c:v>
                </c:pt>
                <c:pt idx="8329">
                  <c:v>1711123.907083692</c:v>
                </c:pt>
                <c:pt idx="8330">
                  <c:v>1579740.0560383275</c:v>
                </c:pt>
                <c:pt idx="8331">
                  <c:v>1052948.0663855895</c:v>
                </c:pt>
                <c:pt idx="8332">
                  <c:v>278119.78690208122</c:v>
                </c:pt>
                <c:pt idx="8333">
                  <c:v>377673.30178126134</c:v>
                </c:pt>
                <c:pt idx="8334">
                  <c:v>355574.79109713342</c:v>
                </c:pt>
                <c:pt idx="8335">
                  <c:v>1812326.496627423</c:v>
                </c:pt>
                <c:pt idx="8336">
                  <c:v>266351.73830235284</c:v>
                </c:pt>
                <c:pt idx="8337">
                  <c:v>1711604.9022919247</c:v>
                </c:pt>
                <c:pt idx="8338">
                  <c:v>585088.1353457449</c:v>
                </c:pt>
                <c:pt idx="8339">
                  <c:v>1369893.0060463846</c:v>
                </c:pt>
                <c:pt idx="8340">
                  <c:v>1561976.7101766905</c:v>
                </c:pt>
                <c:pt idx="8341">
                  <c:v>889708.60876674764</c:v>
                </c:pt>
                <c:pt idx="8342">
                  <c:v>472267.9262854252</c:v>
                </c:pt>
                <c:pt idx="8343">
                  <c:v>1229655.8040416474</c:v>
                </c:pt>
                <c:pt idx="8344">
                  <c:v>1854809.4276835732</c:v>
                </c:pt>
                <c:pt idx="8345">
                  <c:v>1382643.4591411054</c:v>
                </c:pt>
                <c:pt idx="8346">
                  <c:v>443271.6427620016</c:v>
                </c:pt>
                <c:pt idx="8347">
                  <c:v>1282252.6028762711</c:v>
                </c:pt>
                <c:pt idx="8348">
                  <c:v>1098068.4344903249</c:v>
                </c:pt>
                <c:pt idx="8349">
                  <c:v>272270.9177193027</c:v>
                </c:pt>
                <c:pt idx="8350">
                  <c:v>2570610.5658477945</c:v>
                </c:pt>
                <c:pt idx="8351">
                  <c:v>1779220.2163969968</c:v>
                </c:pt>
                <c:pt idx="8352">
                  <c:v>1620736.5114906654</c:v>
                </c:pt>
                <c:pt idx="8353">
                  <c:v>1104414.2696712734</c:v>
                </c:pt>
                <c:pt idx="8354">
                  <c:v>1122476.4571502982</c:v>
                </c:pt>
                <c:pt idx="8355">
                  <c:v>1110627.128733011</c:v>
                </c:pt>
                <c:pt idx="8356">
                  <c:v>407963.68895908073</c:v>
                </c:pt>
                <c:pt idx="8357">
                  <c:v>1864383.4339596098</c:v>
                </c:pt>
                <c:pt idx="8358">
                  <c:v>602525.18440296501</c:v>
                </c:pt>
                <c:pt idx="8359">
                  <c:v>1470998.2220908077</c:v>
                </c:pt>
                <c:pt idx="8360">
                  <c:v>2026569.4558842164</c:v>
                </c:pt>
                <c:pt idx="8361">
                  <c:v>1546861.0831631571</c:v>
                </c:pt>
                <c:pt idx="8362">
                  <c:v>712383.88142638747</c:v>
                </c:pt>
                <c:pt idx="8363">
                  <c:v>1172860.3422641214</c:v>
                </c:pt>
                <c:pt idx="8364">
                  <c:v>300738.65557330288</c:v>
                </c:pt>
                <c:pt idx="8365">
                  <c:v>1542335.81765466</c:v>
                </c:pt>
                <c:pt idx="8366">
                  <c:v>1354934.985112654</c:v>
                </c:pt>
                <c:pt idx="8367">
                  <c:v>706463.61965075228</c:v>
                </c:pt>
                <c:pt idx="8368">
                  <c:v>540742.9801330762</c:v>
                </c:pt>
                <c:pt idx="8369">
                  <c:v>1814216.0221076859</c:v>
                </c:pt>
                <c:pt idx="8370">
                  <c:v>1178083.7025453662</c:v>
                </c:pt>
                <c:pt idx="8371">
                  <c:v>1480036.9099086747</c:v>
                </c:pt>
                <c:pt idx="8372">
                  <c:v>1610343.7262708945</c:v>
                </c:pt>
                <c:pt idx="8373">
                  <c:v>1193524.0471832566</c:v>
                </c:pt>
                <c:pt idx="8374">
                  <c:v>1985598.2476116894</c:v>
                </c:pt>
                <c:pt idx="8375">
                  <c:v>1494180.0176234907</c:v>
                </c:pt>
                <c:pt idx="8376">
                  <c:v>1127112.3032510001</c:v>
                </c:pt>
                <c:pt idx="8377">
                  <c:v>723003.23984662723</c:v>
                </c:pt>
                <c:pt idx="8378">
                  <c:v>1098838.8076940142</c:v>
                </c:pt>
                <c:pt idx="8379">
                  <c:v>-211251.40661019459</c:v>
                </c:pt>
                <c:pt idx="8380">
                  <c:v>1037027.9129114235</c:v>
                </c:pt>
                <c:pt idx="8381">
                  <c:v>2040240.0563730616</c:v>
                </c:pt>
                <c:pt idx="8382">
                  <c:v>1159501.5028763246</c:v>
                </c:pt>
                <c:pt idx="8383">
                  <c:v>557826.8680706108</c:v>
                </c:pt>
                <c:pt idx="8384">
                  <c:v>191063.35183451232</c:v>
                </c:pt>
                <c:pt idx="8385">
                  <c:v>1047859.9973257687</c:v>
                </c:pt>
                <c:pt idx="8386">
                  <c:v>729051.08558581676</c:v>
                </c:pt>
                <c:pt idx="8387">
                  <c:v>253973.44021604862</c:v>
                </c:pt>
                <c:pt idx="8388">
                  <c:v>822628.74380866345</c:v>
                </c:pt>
                <c:pt idx="8389">
                  <c:v>1339370.3432349488</c:v>
                </c:pt>
                <c:pt idx="8390">
                  <c:v>1787217.5490285708</c:v>
                </c:pt>
                <c:pt idx="8391">
                  <c:v>1203083.2976515945</c:v>
                </c:pt>
                <c:pt idx="8392">
                  <c:v>1069342.7028299477</c:v>
                </c:pt>
                <c:pt idx="8393">
                  <c:v>1183330.9505851073</c:v>
                </c:pt>
                <c:pt idx="8394">
                  <c:v>1675221.1142471926</c:v>
                </c:pt>
                <c:pt idx="8395">
                  <c:v>2647303.3894424792</c:v>
                </c:pt>
                <c:pt idx="8396">
                  <c:v>1790864.1581211789</c:v>
                </c:pt>
                <c:pt idx="8397">
                  <c:v>1686223.1606021412</c:v>
                </c:pt>
                <c:pt idx="8398">
                  <c:v>2219877.9987255521</c:v>
                </c:pt>
                <c:pt idx="8399">
                  <c:v>20230.907443712465</c:v>
                </c:pt>
                <c:pt idx="8400">
                  <c:v>1772978.5749912411</c:v>
                </c:pt>
                <c:pt idx="8401">
                  <c:v>902316.78999119252</c:v>
                </c:pt>
                <c:pt idx="8402">
                  <c:v>1246028.0558026666</c:v>
                </c:pt>
                <c:pt idx="8403">
                  <c:v>946628.4145996077</c:v>
                </c:pt>
                <c:pt idx="8404">
                  <c:v>1678148.0928708389</c:v>
                </c:pt>
                <c:pt idx="8405">
                  <c:v>1074530.8813889669</c:v>
                </c:pt>
                <c:pt idx="8406">
                  <c:v>1285441.5747416234</c:v>
                </c:pt>
                <c:pt idx="8407">
                  <c:v>1089881.7927622143</c:v>
                </c:pt>
                <c:pt idx="8408">
                  <c:v>634448.19715631846</c:v>
                </c:pt>
                <c:pt idx="8409">
                  <c:v>1286569.8937585196</c:v>
                </c:pt>
                <c:pt idx="8410">
                  <c:v>1180832.694116707</c:v>
                </c:pt>
                <c:pt idx="8411">
                  <c:v>682692.16416031215</c:v>
                </c:pt>
                <c:pt idx="8412">
                  <c:v>699652.82425655238</c:v>
                </c:pt>
                <c:pt idx="8413">
                  <c:v>350187.66316992044</c:v>
                </c:pt>
                <c:pt idx="8414">
                  <c:v>154507.99969707523</c:v>
                </c:pt>
                <c:pt idx="8415">
                  <c:v>1501677.8154228609</c:v>
                </c:pt>
                <c:pt idx="8416">
                  <c:v>820850.37982107885</c:v>
                </c:pt>
                <c:pt idx="8417">
                  <c:v>559951.60030105524</c:v>
                </c:pt>
                <c:pt idx="8418">
                  <c:v>2028938.7171115614</c:v>
                </c:pt>
                <c:pt idx="8419">
                  <c:v>1506542.026674252</c:v>
                </c:pt>
                <c:pt idx="8420">
                  <c:v>2186547.5290731611</c:v>
                </c:pt>
                <c:pt idx="8421">
                  <c:v>1848110.7545802975</c:v>
                </c:pt>
                <c:pt idx="8422">
                  <c:v>771400.82518859673</c:v>
                </c:pt>
                <c:pt idx="8423">
                  <c:v>780820.87385861482</c:v>
                </c:pt>
                <c:pt idx="8424">
                  <c:v>696359.47940545529</c:v>
                </c:pt>
                <c:pt idx="8425">
                  <c:v>1762693.2338280519</c:v>
                </c:pt>
                <c:pt idx="8426">
                  <c:v>1421517.4203818124</c:v>
                </c:pt>
                <c:pt idx="8427">
                  <c:v>-126565.00716290157</c:v>
                </c:pt>
                <c:pt idx="8428">
                  <c:v>1378353.2845311891</c:v>
                </c:pt>
                <c:pt idx="8429">
                  <c:v>1494303.0208022501</c:v>
                </c:pt>
                <c:pt idx="8430">
                  <c:v>2001128.931675164</c:v>
                </c:pt>
                <c:pt idx="8431">
                  <c:v>1314615.9685425889</c:v>
                </c:pt>
                <c:pt idx="8432">
                  <c:v>1272626.4278989909</c:v>
                </c:pt>
                <c:pt idx="8433">
                  <c:v>1718632.9376528747</c:v>
                </c:pt>
                <c:pt idx="8434">
                  <c:v>871213.478955511</c:v>
                </c:pt>
                <c:pt idx="8435">
                  <c:v>1652038.9050183278</c:v>
                </c:pt>
                <c:pt idx="8436">
                  <c:v>1108988.5578510426</c:v>
                </c:pt>
                <c:pt idx="8437">
                  <c:v>864175.14926666394</c:v>
                </c:pt>
                <c:pt idx="8438">
                  <c:v>1417645.2341744965</c:v>
                </c:pt>
                <c:pt idx="8439">
                  <c:v>969422.74004347157</c:v>
                </c:pt>
                <c:pt idx="8440">
                  <c:v>392317.5733154444</c:v>
                </c:pt>
                <c:pt idx="8441">
                  <c:v>2062187.5063075246</c:v>
                </c:pt>
                <c:pt idx="8442">
                  <c:v>879853.47144434042</c:v>
                </c:pt>
                <c:pt idx="8443">
                  <c:v>890782.83294743486</c:v>
                </c:pt>
                <c:pt idx="8444">
                  <c:v>1634350.4689736897</c:v>
                </c:pt>
                <c:pt idx="8445">
                  <c:v>1167484.6178867882</c:v>
                </c:pt>
                <c:pt idx="8446">
                  <c:v>1929058.7813510187</c:v>
                </c:pt>
                <c:pt idx="8447">
                  <c:v>1467610.3303921809</c:v>
                </c:pt>
                <c:pt idx="8448">
                  <c:v>1150246.136242765</c:v>
                </c:pt>
                <c:pt idx="8449">
                  <c:v>1390428.5965177575</c:v>
                </c:pt>
                <c:pt idx="8450">
                  <c:v>913442.66030791681</c:v>
                </c:pt>
                <c:pt idx="8451">
                  <c:v>1136039.0165369781</c:v>
                </c:pt>
                <c:pt idx="8452">
                  <c:v>1012921.1301150341</c:v>
                </c:pt>
                <c:pt idx="8453">
                  <c:v>881357.52632203232</c:v>
                </c:pt>
                <c:pt idx="8454">
                  <c:v>1699908.2682705605</c:v>
                </c:pt>
                <c:pt idx="8455">
                  <c:v>1159288.2989427513</c:v>
                </c:pt>
                <c:pt idx="8456">
                  <c:v>1698010.8959485199</c:v>
                </c:pt>
                <c:pt idx="8457">
                  <c:v>2240111.1048420826</c:v>
                </c:pt>
                <c:pt idx="8458">
                  <c:v>1229736.3914866531</c:v>
                </c:pt>
                <c:pt idx="8459">
                  <c:v>1117651.4974533711</c:v>
                </c:pt>
                <c:pt idx="8460">
                  <c:v>986976.98095402587</c:v>
                </c:pt>
                <c:pt idx="8461">
                  <c:v>1774900.6242227256</c:v>
                </c:pt>
                <c:pt idx="8462">
                  <c:v>845261.80599347036</c:v>
                </c:pt>
                <c:pt idx="8463">
                  <c:v>1339294.4300912339</c:v>
                </c:pt>
                <c:pt idx="8464">
                  <c:v>1637195.5774772493</c:v>
                </c:pt>
                <c:pt idx="8465">
                  <c:v>1421771.7766352082</c:v>
                </c:pt>
                <c:pt idx="8466">
                  <c:v>940234.70375188161</c:v>
                </c:pt>
                <c:pt idx="8467">
                  <c:v>824442.99005184975</c:v>
                </c:pt>
                <c:pt idx="8468">
                  <c:v>762054.06992429309</c:v>
                </c:pt>
                <c:pt idx="8469">
                  <c:v>1069438.5889552636</c:v>
                </c:pt>
                <c:pt idx="8470">
                  <c:v>464568.81323528476</c:v>
                </c:pt>
                <c:pt idx="8471">
                  <c:v>959268.57768760901</c:v>
                </c:pt>
                <c:pt idx="8472">
                  <c:v>1102963.563595253</c:v>
                </c:pt>
                <c:pt idx="8473">
                  <c:v>2376515.5170133114</c:v>
                </c:pt>
                <c:pt idx="8474">
                  <c:v>2155932.6930094417</c:v>
                </c:pt>
                <c:pt idx="8475">
                  <c:v>721274.50585201103</c:v>
                </c:pt>
                <c:pt idx="8476">
                  <c:v>379061.04640181269</c:v>
                </c:pt>
                <c:pt idx="8477">
                  <c:v>563088.8393974388</c:v>
                </c:pt>
                <c:pt idx="8478">
                  <c:v>1419027.7037926298</c:v>
                </c:pt>
                <c:pt idx="8479">
                  <c:v>2338243.8641750552</c:v>
                </c:pt>
                <c:pt idx="8480">
                  <c:v>1985104.2689166162</c:v>
                </c:pt>
                <c:pt idx="8481">
                  <c:v>1090652.24214458</c:v>
                </c:pt>
                <c:pt idx="8482">
                  <c:v>946878.08919425681</c:v>
                </c:pt>
                <c:pt idx="8483">
                  <c:v>2058376.741847706</c:v>
                </c:pt>
                <c:pt idx="8484">
                  <c:v>646388.59795416147</c:v>
                </c:pt>
                <c:pt idx="8485">
                  <c:v>1840865.9832298402</c:v>
                </c:pt>
                <c:pt idx="8486">
                  <c:v>976676.18193671852</c:v>
                </c:pt>
                <c:pt idx="8487">
                  <c:v>920085.597914326</c:v>
                </c:pt>
                <c:pt idx="8488">
                  <c:v>1961379.7642960148</c:v>
                </c:pt>
                <c:pt idx="8489">
                  <c:v>934667.23361760471</c:v>
                </c:pt>
                <c:pt idx="8490">
                  <c:v>1413504.3984407838</c:v>
                </c:pt>
                <c:pt idx="8491">
                  <c:v>1818599.8237457508</c:v>
                </c:pt>
                <c:pt idx="8492">
                  <c:v>926084.62022953946</c:v>
                </c:pt>
                <c:pt idx="8493">
                  <c:v>1058855.2176840249</c:v>
                </c:pt>
                <c:pt idx="8494">
                  <c:v>986069.64023160841</c:v>
                </c:pt>
                <c:pt idx="8495">
                  <c:v>-517060.14315474685</c:v>
                </c:pt>
                <c:pt idx="8496">
                  <c:v>409429.17283316888</c:v>
                </c:pt>
                <c:pt idx="8497">
                  <c:v>1399422.8510303516</c:v>
                </c:pt>
                <c:pt idx="8498">
                  <c:v>1221530.3509451095</c:v>
                </c:pt>
                <c:pt idx="8499">
                  <c:v>1256456.780977332</c:v>
                </c:pt>
                <c:pt idx="8500">
                  <c:v>361397.04736789782</c:v>
                </c:pt>
                <c:pt idx="8501">
                  <c:v>1945534.4459978072</c:v>
                </c:pt>
                <c:pt idx="8502">
                  <c:v>1024010.8801522376</c:v>
                </c:pt>
                <c:pt idx="8503">
                  <c:v>1189425.7506389236</c:v>
                </c:pt>
                <c:pt idx="8504">
                  <c:v>1594067.2940246323</c:v>
                </c:pt>
                <c:pt idx="8505">
                  <c:v>1096627.0278166095</c:v>
                </c:pt>
                <c:pt idx="8506">
                  <c:v>1161010.0464609303</c:v>
                </c:pt>
                <c:pt idx="8507">
                  <c:v>2195090.2978482731</c:v>
                </c:pt>
                <c:pt idx="8508">
                  <c:v>1721187.7672529556</c:v>
                </c:pt>
                <c:pt idx="8509">
                  <c:v>1354348.2602306036</c:v>
                </c:pt>
                <c:pt idx="8510">
                  <c:v>1106505.48753318</c:v>
                </c:pt>
                <c:pt idx="8511">
                  <c:v>1219851.7196131786</c:v>
                </c:pt>
                <c:pt idx="8512">
                  <c:v>1171772.6682475889</c:v>
                </c:pt>
                <c:pt idx="8513">
                  <c:v>1761348.4522939026</c:v>
                </c:pt>
                <c:pt idx="8514">
                  <c:v>514080.3166974131</c:v>
                </c:pt>
                <c:pt idx="8515">
                  <c:v>625104.44097285718</c:v>
                </c:pt>
                <c:pt idx="8516">
                  <c:v>1496306.0986309284</c:v>
                </c:pt>
                <c:pt idx="8517">
                  <c:v>516878.59407016262</c:v>
                </c:pt>
                <c:pt idx="8518">
                  <c:v>1200395.9285563929</c:v>
                </c:pt>
                <c:pt idx="8519">
                  <c:v>1458078.9600525927</c:v>
                </c:pt>
                <c:pt idx="8520">
                  <c:v>845371.77113382891</c:v>
                </c:pt>
                <c:pt idx="8521">
                  <c:v>536024.7119148504</c:v>
                </c:pt>
                <c:pt idx="8522">
                  <c:v>1476433.7138438085</c:v>
                </c:pt>
                <c:pt idx="8523">
                  <c:v>1490503.5837146658</c:v>
                </c:pt>
                <c:pt idx="8524">
                  <c:v>672655.89341070224</c:v>
                </c:pt>
                <c:pt idx="8525">
                  <c:v>660571.49040367268</c:v>
                </c:pt>
                <c:pt idx="8526">
                  <c:v>1236271.8376042284</c:v>
                </c:pt>
                <c:pt idx="8527">
                  <c:v>2079150.393025293</c:v>
                </c:pt>
                <c:pt idx="8528">
                  <c:v>2459142.7576200785</c:v>
                </c:pt>
                <c:pt idx="8529">
                  <c:v>2190875.8469171021</c:v>
                </c:pt>
                <c:pt idx="8530">
                  <c:v>1720944.814139531</c:v>
                </c:pt>
                <c:pt idx="8531">
                  <c:v>1653532.0561673231</c:v>
                </c:pt>
                <c:pt idx="8532">
                  <c:v>1682872.2521123774</c:v>
                </c:pt>
                <c:pt idx="8533">
                  <c:v>1678631.539042145</c:v>
                </c:pt>
                <c:pt idx="8534">
                  <c:v>715993.81996611599</c:v>
                </c:pt>
                <c:pt idx="8535">
                  <c:v>1064970.95859202</c:v>
                </c:pt>
                <c:pt idx="8536">
                  <c:v>1730262.182271082</c:v>
                </c:pt>
                <c:pt idx="8537">
                  <c:v>-162631.08336938825</c:v>
                </c:pt>
                <c:pt idx="8538">
                  <c:v>222972.98072256055</c:v>
                </c:pt>
                <c:pt idx="8539">
                  <c:v>517743.44337973092</c:v>
                </c:pt>
                <c:pt idx="8540">
                  <c:v>1665078.1169083649</c:v>
                </c:pt>
                <c:pt idx="8541">
                  <c:v>1867972.7463608915</c:v>
                </c:pt>
                <c:pt idx="8542">
                  <c:v>1352635.4615280312</c:v>
                </c:pt>
                <c:pt idx="8543">
                  <c:v>1545005.614496273</c:v>
                </c:pt>
                <c:pt idx="8544">
                  <c:v>1564119.2520769751</c:v>
                </c:pt>
                <c:pt idx="8545">
                  <c:v>-15861.963964274153</c:v>
                </c:pt>
                <c:pt idx="8546">
                  <c:v>1023490.8200452551</c:v>
                </c:pt>
                <c:pt idx="8547">
                  <c:v>762353.97559377365</c:v>
                </c:pt>
                <c:pt idx="8548">
                  <c:v>1039571.5861598263</c:v>
                </c:pt>
                <c:pt idx="8549">
                  <c:v>1203832.4373932714</c:v>
                </c:pt>
                <c:pt idx="8550">
                  <c:v>317726.13716433663</c:v>
                </c:pt>
                <c:pt idx="8551">
                  <c:v>921606.20286765229</c:v>
                </c:pt>
                <c:pt idx="8552">
                  <c:v>902396.25585694518</c:v>
                </c:pt>
                <c:pt idx="8553">
                  <c:v>-168469.32681840193</c:v>
                </c:pt>
                <c:pt idx="8554">
                  <c:v>1192322.1927412152</c:v>
                </c:pt>
                <c:pt idx="8555">
                  <c:v>1347304.1601216123</c:v>
                </c:pt>
                <c:pt idx="8556">
                  <c:v>1149419.9871218307</c:v>
                </c:pt>
                <c:pt idx="8557">
                  <c:v>1284888.0484134546</c:v>
                </c:pt>
                <c:pt idx="8558">
                  <c:v>1131810.7709532492</c:v>
                </c:pt>
                <c:pt idx="8559">
                  <c:v>1147742.3595773894</c:v>
                </c:pt>
                <c:pt idx="8560">
                  <c:v>1523326.4770483049</c:v>
                </c:pt>
                <c:pt idx="8561">
                  <c:v>1494252.1732478952</c:v>
                </c:pt>
                <c:pt idx="8562">
                  <c:v>1256818.9379986431</c:v>
                </c:pt>
                <c:pt idx="8563">
                  <c:v>1841437.7394266007</c:v>
                </c:pt>
                <c:pt idx="8564">
                  <c:v>562855.78343250975</c:v>
                </c:pt>
                <c:pt idx="8565">
                  <c:v>196262.38015504833</c:v>
                </c:pt>
                <c:pt idx="8566">
                  <c:v>1499091.350731615</c:v>
                </c:pt>
                <c:pt idx="8567">
                  <c:v>938306.01927264035</c:v>
                </c:pt>
                <c:pt idx="8568">
                  <c:v>1416057.9456861224</c:v>
                </c:pt>
                <c:pt idx="8569">
                  <c:v>730388.63229431957</c:v>
                </c:pt>
                <c:pt idx="8570">
                  <c:v>1571492.6886398094</c:v>
                </c:pt>
                <c:pt idx="8571">
                  <c:v>548599.11434179172</c:v>
                </c:pt>
                <c:pt idx="8572">
                  <c:v>1369183.0570270093</c:v>
                </c:pt>
                <c:pt idx="8573">
                  <c:v>789808.32368260343</c:v>
                </c:pt>
                <c:pt idx="8574">
                  <c:v>1272878.3253950188</c:v>
                </c:pt>
                <c:pt idx="8575">
                  <c:v>733052.2300340049</c:v>
                </c:pt>
                <c:pt idx="8576">
                  <c:v>1373535.31381841</c:v>
                </c:pt>
                <c:pt idx="8577">
                  <c:v>1489235.6027417453</c:v>
                </c:pt>
                <c:pt idx="8578">
                  <c:v>1197075.9511958081</c:v>
                </c:pt>
                <c:pt idx="8579">
                  <c:v>692776.70262052119</c:v>
                </c:pt>
                <c:pt idx="8580">
                  <c:v>1344521.8147773249</c:v>
                </c:pt>
                <c:pt idx="8581">
                  <c:v>1302270.605165584</c:v>
                </c:pt>
                <c:pt idx="8582">
                  <c:v>1113151.0920386901</c:v>
                </c:pt>
                <c:pt idx="8583">
                  <c:v>1278044.2420604043</c:v>
                </c:pt>
                <c:pt idx="8584">
                  <c:v>2169727.9239805285</c:v>
                </c:pt>
                <c:pt idx="8585">
                  <c:v>660863.06155100279</c:v>
                </c:pt>
                <c:pt idx="8586">
                  <c:v>1946403.2797442013</c:v>
                </c:pt>
                <c:pt idx="8587">
                  <c:v>1735968.6127259042</c:v>
                </c:pt>
                <c:pt idx="8588">
                  <c:v>1035937.313273414</c:v>
                </c:pt>
                <c:pt idx="8589">
                  <c:v>2109114.8561365809</c:v>
                </c:pt>
                <c:pt idx="8590">
                  <c:v>1086254.4967763619</c:v>
                </c:pt>
                <c:pt idx="8591">
                  <c:v>343851.49076179601</c:v>
                </c:pt>
                <c:pt idx="8592">
                  <c:v>1669218.3261258993</c:v>
                </c:pt>
                <c:pt idx="8593">
                  <c:v>1462241.5596503345</c:v>
                </c:pt>
                <c:pt idx="8594">
                  <c:v>375673.06706392113</c:v>
                </c:pt>
                <c:pt idx="8595">
                  <c:v>1100697.4836255498</c:v>
                </c:pt>
                <c:pt idx="8596">
                  <c:v>705807.072373203</c:v>
                </c:pt>
                <c:pt idx="8597">
                  <c:v>1249787.4595105993</c:v>
                </c:pt>
                <c:pt idx="8598">
                  <c:v>1365040.8261686731</c:v>
                </c:pt>
                <c:pt idx="8599">
                  <c:v>1542463.1238644253</c:v>
                </c:pt>
                <c:pt idx="8600">
                  <c:v>714215.35557563975</c:v>
                </c:pt>
                <c:pt idx="8601">
                  <c:v>256392.24966759793</c:v>
                </c:pt>
                <c:pt idx="8602">
                  <c:v>1607535.3825007575</c:v>
                </c:pt>
                <c:pt idx="8603">
                  <c:v>994155.65235013422</c:v>
                </c:pt>
                <c:pt idx="8604">
                  <c:v>817000.36467916518</c:v>
                </c:pt>
                <c:pt idx="8605">
                  <c:v>2094050.639262869</c:v>
                </c:pt>
                <c:pt idx="8606">
                  <c:v>1702296.4392583603</c:v>
                </c:pt>
                <c:pt idx="8607">
                  <c:v>1829035.5177076543</c:v>
                </c:pt>
                <c:pt idx="8608">
                  <c:v>2081985.9447023487</c:v>
                </c:pt>
                <c:pt idx="8609">
                  <c:v>1615259.9790694453</c:v>
                </c:pt>
                <c:pt idx="8610">
                  <c:v>2589126.5736088688</c:v>
                </c:pt>
                <c:pt idx="8611">
                  <c:v>1080325.4134472879</c:v>
                </c:pt>
                <c:pt idx="8612">
                  <c:v>1395128.5883806236</c:v>
                </c:pt>
                <c:pt idx="8613">
                  <c:v>922825.78519562166</c:v>
                </c:pt>
                <c:pt idx="8614">
                  <c:v>1450536.9026477011</c:v>
                </c:pt>
                <c:pt idx="8615">
                  <c:v>2092394.830823876</c:v>
                </c:pt>
                <c:pt idx="8616">
                  <c:v>1413058.1306822542</c:v>
                </c:pt>
                <c:pt idx="8617">
                  <c:v>1384571.2483600108</c:v>
                </c:pt>
                <c:pt idx="8618">
                  <c:v>1528121.4967854042</c:v>
                </c:pt>
                <c:pt idx="8619">
                  <c:v>740383.29503886588</c:v>
                </c:pt>
                <c:pt idx="8620">
                  <c:v>1301719.8199420301</c:v>
                </c:pt>
                <c:pt idx="8621">
                  <c:v>2534332.2841186915</c:v>
                </c:pt>
                <c:pt idx="8622">
                  <c:v>1603357.7084357804</c:v>
                </c:pt>
                <c:pt idx="8623">
                  <c:v>1719327.3098272076</c:v>
                </c:pt>
                <c:pt idx="8624">
                  <c:v>1325669.6464230353</c:v>
                </c:pt>
                <c:pt idx="8625">
                  <c:v>878736.05581897125</c:v>
                </c:pt>
                <c:pt idx="8626">
                  <c:v>913606.26399298105</c:v>
                </c:pt>
                <c:pt idx="8627">
                  <c:v>733170.41437104624</c:v>
                </c:pt>
                <c:pt idx="8628">
                  <c:v>1635036.2443596898</c:v>
                </c:pt>
                <c:pt idx="8629">
                  <c:v>1147808.8571559275</c:v>
                </c:pt>
                <c:pt idx="8630">
                  <c:v>1673128.1800947171</c:v>
                </c:pt>
                <c:pt idx="8631">
                  <c:v>-59660.26267453935</c:v>
                </c:pt>
                <c:pt idx="8632">
                  <c:v>1533331.9768035524</c:v>
                </c:pt>
                <c:pt idx="8633">
                  <c:v>1264844.5045846542</c:v>
                </c:pt>
                <c:pt idx="8634">
                  <c:v>659057.68961178977</c:v>
                </c:pt>
                <c:pt idx="8635">
                  <c:v>1925822.9042716455</c:v>
                </c:pt>
                <c:pt idx="8636">
                  <c:v>1693295.0335539626</c:v>
                </c:pt>
                <c:pt idx="8637">
                  <c:v>337492.9067475684</c:v>
                </c:pt>
                <c:pt idx="8638">
                  <c:v>1159959.6803286932</c:v>
                </c:pt>
                <c:pt idx="8639">
                  <c:v>618876.46567548905</c:v>
                </c:pt>
                <c:pt idx="8640">
                  <c:v>2270122.7567824228</c:v>
                </c:pt>
                <c:pt idx="8641">
                  <c:v>1967775.127700326</c:v>
                </c:pt>
                <c:pt idx="8642">
                  <c:v>869548.35883324314</c:v>
                </c:pt>
                <c:pt idx="8643">
                  <c:v>788124.35581502225</c:v>
                </c:pt>
                <c:pt idx="8644">
                  <c:v>189678.35530501697</c:v>
                </c:pt>
                <c:pt idx="8645">
                  <c:v>973976.17930846289</c:v>
                </c:pt>
                <c:pt idx="8646">
                  <c:v>1060114.0804341519</c:v>
                </c:pt>
                <c:pt idx="8647">
                  <c:v>1681258.8018398676</c:v>
                </c:pt>
                <c:pt idx="8648">
                  <c:v>406814.99469534773</c:v>
                </c:pt>
                <c:pt idx="8649">
                  <c:v>1496370.5924817985</c:v>
                </c:pt>
                <c:pt idx="8650">
                  <c:v>600459.78645883314</c:v>
                </c:pt>
                <c:pt idx="8651">
                  <c:v>2218382.3733413024</c:v>
                </c:pt>
                <c:pt idx="8652">
                  <c:v>861866.05688667484</c:v>
                </c:pt>
                <c:pt idx="8653">
                  <c:v>1267364.8769262228</c:v>
                </c:pt>
                <c:pt idx="8654">
                  <c:v>1333180.4000972789</c:v>
                </c:pt>
                <c:pt idx="8655">
                  <c:v>-13404.314450517297</c:v>
                </c:pt>
                <c:pt idx="8656">
                  <c:v>1097929.7291115094</c:v>
                </c:pt>
                <c:pt idx="8657">
                  <c:v>467920.86482529156</c:v>
                </c:pt>
                <c:pt idx="8658">
                  <c:v>-222424.48617551289</c:v>
                </c:pt>
                <c:pt idx="8659">
                  <c:v>329584.78852726426</c:v>
                </c:pt>
                <c:pt idx="8660">
                  <c:v>871265.60519850533</c:v>
                </c:pt>
                <c:pt idx="8661">
                  <c:v>1570920.6302910373</c:v>
                </c:pt>
                <c:pt idx="8662">
                  <c:v>1438744.3184143491</c:v>
                </c:pt>
                <c:pt idx="8663">
                  <c:v>1123727.7604148658</c:v>
                </c:pt>
                <c:pt idx="8664">
                  <c:v>1059407.8937754175</c:v>
                </c:pt>
                <c:pt idx="8665">
                  <c:v>2094026.6825097064</c:v>
                </c:pt>
                <c:pt idx="8666">
                  <c:v>1081036.4628698518</c:v>
                </c:pt>
                <c:pt idx="8667">
                  <c:v>694434.02116861288</c:v>
                </c:pt>
                <c:pt idx="8668">
                  <c:v>1201541.1769520305</c:v>
                </c:pt>
                <c:pt idx="8669">
                  <c:v>861347.39001203328</c:v>
                </c:pt>
                <c:pt idx="8670">
                  <c:v>1106273.7447405718</c:v>
                </c:pt>
                <c:pt idx="8671">
                  <c:v>2273908.0960798385</c:v>
                </c:pt>
                <c:pt idx="8672">
                  <c:v>1336839.8335527545</c:v>
                </c:pt>
                <c:pt idx="8673">
                  <c:v>1456555.8248728048</c:v>
                </c:pt>
                <c:pt idx="8674">
                  <c:v>529340.88531613536</c:v>
                </c:pt>
                <c:pt idx="8675">
                  <c:v>1087012.3966885936</c:v>
                </c:pt>
                <c:pt idx="8676">
                  <c:v>1599054.842058965</c:v>
                </c:pt>
                <c:pt idx="8677">
                  <c:v>1318372.8309944188</c:v>
                </c:pt>
                <c:pt idx="8678">
                  <c:v>157767.47679134831</c:v>
                </c:pt>
                <c:pt idx="8679">
                  <c:v>1457198.76011723</c:v>
                </c:pt>
                <c:pt idx="8680">
                  <c:v>1497991.277975372</c:v>
                </c:pt>
                <c:pt idx="8681">
                  <c:v>1323190.7221490908</c:v>
                </c:pt>
                <c:pt idx="8682">
                  <c:v>1580443.974261513</c:v>
                </c:pt>
                <c:pt idx="8683">
                  <c:v>1115025.6814604038</c:v>
                </c:pt>
                <c:pt idx="8684">
                  <c:v>2257627.2836784059</c:v>
                </c:pt>
                <c:pt idx="8685">
                  <c:v>1621282.3342523137</c:v>
                </c:pt>
                <c:pt idx="8686">
                  <c:v>692880.5486849416</c:v>
                </c:pt>
                <c:pt idx="8687">
                  <c:v>1249818.2927589072</c:v>
                </c:pt>
                <c:pt idx="8688">
                  <c:v>1337294.6216575466</c:v>
                </c:pt>
                <c:pt idx="8689">
                  <c:v>1149558.0190453418</c:v>
                </c:pt>
                <c:pt idx="8690">
                  <c:v>1167981.1983245388</c:v>
                </c:pt>
                <c:pt idx="8691">
                  <c:v>1062723.9237815468</c:v>
                </c:pt>
                <c:pt idx="8692">
                  <c:v>1138964.6913165888</c:v>
                </c:pt>
                <c:pt idx="8693">
                  <c:v>719001.8436828889</c:v>
                </c:pt>
                <c:pt idx="8694">
                  <c:v>284816.41432266496</c:v>
                </c:pt>
                <c:pt idx="8695">
                  <c:v>1674980.5799716432</c:v>
                </c:pt>
                <c:pt idx="8696">
                  <c:v>867095.9769436866</c:v>
                </c:pt>
                <c:pt idx="8697">
                  <c:v>2152071.3815287659</c:v>
                </c:pt>
                <c:pt idx="8698">
                  <c:v>662713.61423498392</c:v>
                </c:pt>
                <c:pt idx="8699">
                  <c:v>2019219.5485681705</c:v>
                </c:pt>
                <c:pt idx="8700">
                  <c:v>1654152.7253744034</c:v>
                </c:pt>
                <c:pt idx="8701">
                  <c:v>475758.96866899915</c:v>
                </c:pt>
                <c:pt idx="8702">
                  <c:v>1272400.3777528051</c:v>
                </c:pt>
                <c:pt idx="8703">
                  <c:v>1829156.4044400062</c:v>
                </c:pt>
                <c:pt idx="8704">
                  <c:v>1674561.6766126817</c:v>
                </c:pt>
                <c:pt idx="8705">
                  <c:v>1592015.9363609962</c:v>
                </c:pt>
                <c:pt idx="8706">
                  <c:v>927917.88796631712</c:v>
                </c:pt>
                <c:pt idx="8707">
                  <c:v>1548837.6701989342</c:v>
                </c:pt>
                <c:pt idx="8708">
                  <c:v>1790028.0304962583</c:v>
                </c:pt>
                <c:pt idx="8709">
                  <c:v>571120.22882621549</c:v>
                </c:pt>
                <c:pt idx="8710">
                  <c:v>1504103.7102031065</c:v>
                </c:pt>
                <c:pt idx="8711">
                  <c:v>2260576.9629236571</c:v>
                </c:pt>
                <c:pt idx="8712">
                  <c:v>1033594.7291309601</c:v>
                </c:pt>
                <c:pt idx="8713">
                  <c:v>2497342.3300923621</c:v>
                </c:pt>
                <c:pt idx="8714">
                  <c:v>2034887.8694289615</c:v>
                </c:pt>
                <c:pt idx="8715">
                  <c:v>1584455.1686824048</c:v>
                </c:pt>
                <c:pt idx="8716">
                  <c:v>798908.62656155694</c:v>
                </c:pt>
                <c:pt idx="8717">
                  <c:v>1496122.4036995675</c:v>
                </c:pt>
                <c:pt idx="8718">
                  <c:v>1179311.075954292</c:v>
                </c:pt>
                <c:pt idx="8719">
                  <c:v>1265699.5011141161</c:v>
                </c:pt>
                <c:pt idx="8720">
                  <c:v>1092504.8059382774</c:v>
                </c:pt>
                <c:pt idx="8721">
                  <c:v>1976275.4234604361</c:v>
                </c:pt>
                <c:pt idx="8722">
                  <c:v>2410300.227993628</c:v>
                </c:pt>
                <c:pt idx="8723">
                  <c:v>1435110.5399160245</c:v>
                </c:pt>
                <c:pt idx="8724">
                  <c:v>1023704.5654865969</c:v>
                </c:pt>
                <c:pt idx="8725">
                  <c:v>1025410.6523504891</c:v>
                </c:pt>
                <c:pt idx="8726">
                  <c:v>820459.0883482499</c:v>
                </c:pt>
                <c:pt idx="8727">
                  <c:v>1937696.2502820157</c:v>
                </c:pt>
                <c:pt idx="8728">
                  <c:v>1431172.995234902</c:v>
                </c:pt>
                <c:pt idx="8729">
                  <c:v>1438801.1942487648</c:v>
                </c:pt>
                <c:pt idx="8730">
                  <c:v>1853673.7435709126</c:v>
                </c:pt>
                <c:pt idx="8731">
                  <c:v>1566366.3289930075</c:v>
                </c:pt>
                <c:pt idx="8732">
                  <c:v>1234458.0952272983</c:v>
                </c:pt>
                <c:pt idx="8733">
                  <c:v>340946.64629397169</c:v>
                </c:pt>
                <c:pt idx="8734">
                  <c:v>890979.57691682037</c:v>
                </c:pt>
                <c:pt idx="8735">
                  <c:v>2072680.8029924277</c:v>
                </c:pt>
                <c:pt idx="8736">
                  <c:v>1093802.5787136741</c:v>
                </c:pt>
                <c:pt idx="8737">
                  <c:v>1507550.3969407752</c:v>
                </c:pt>
                <c:pt idx="8738">
                  <c:v>650975.49057498202</c:v>
                </c:pt>
                <c:pt idx="8739">
                  <c:v>1072572.4566327259</c:v>
                </c:pt>
                <c:pt idx="8740">
                  <c:v>864019.49082617462</c:v>
                </c:pt>
                <c:pt idx="8741">
                  <c:v>1576497.6731497124</c:v>
                </c:pt>
                <c:pt idx="8742">
                  <c:v>1119310.2825306663</c:v>
                </c:pt>
                <c:pt idx="8743">
                  <c:v>1696551.1199044921</c:v>
                </c:pt>
                <c:pt idx="8744">
                  <c:v>1888064.9806216285</c:v>
                </c:pt>
                <c:pt idx="8745">
                  <c:v>1906884.0304325018</c:v>
                </c:pt>
                <c:pt idx="8746">
                  <c:v>1519557.3424698422</c:v>
                </c:pt>
                <c:pt idx="8747">
                  <c:v>1069939.2697151052</c:v>
                </c:pt>
                <c:pt idx="8748">
                  <c:v>593270.42295355815</c:v>
                </c:pt>
                <c:pt idx="8749">
                  <c:v>1258819.1967831161</c:v>
                </c:pt>
                <c:pt idx="8750">
                  <c:v>1029269.3544922266</c:v>
                </c:pt>
                <c:pt idx="8751">
                  <c:v>817361.6345282197</c:v>
                </c:pt>
                <c:pt idx="8752">
                  <c:v>1932679.4542956585</c:v>
                </c:pt>
                <c:pt idx="8753">
                  <c:v>314986.59350599535</c:v>
                </c:pt>
                <c:pt idx="8754">
                  <c:v>503306.43518872652</c:v>
                </c:pt>
                <c:pt idx="8755">
                  <c:v>856531.16959880106</c:v>
                </c:pt>
                <c:pt idx="8756">
                  <c:v>1014210.6627396597</c:v>
                </c:pt>
                <c:pt idx="8757">
                  <c:v>1394393.4940079879</c:v>
                </c:pt>
                <c:pt idx="8758">
                  <c:v>1383891.9576977929</c:v>
                </c:pt>
                <c:pt idx="8759">
                  <c:v>1258099.8042979613</c:v>
                </c:pt>
                <c:pt idx="8760">
                  <c:v>1807320.9479206456</c:v>
                </c:pt>
                <c:pt idx="8761">
                  <c:v>1884780.5855351798</c:v>
                </c:pt>
                <c:pt idx="8762">
                  <c:v>1857546.5645145085</c:v>
                </c:pt>
                <c:pt idx="8763">
                  <c:v>1419267.6554980492</c:v>
                </c:pt>
                <c:pt idx="8764">
                  <c:v>841893.56360886805</c:v>
                </c:pt>
                <c:pt idx="8765">
                  <c:v>955954.49325814564</c:v>
                </c:pt>
                <c:pt idx="8766">
                  <c:v>1773835.4043935016</c:v>
                </c:pt>
                <c:pt idx="8767">
                  <c:v>1313358.261642213</c:v>
                </c:pt>
                <c:pt idx="8768">
                  <c:v>2106524.0099829193</c:v>
                </c:pt>
                <c:pt idx="8769">
                  <c:v>1238944.3353028651</c:v>
                </c:pt>
                <c:pt idx="8770">
                  <c:v>1093794.9663694967</c:v>
                </c:pt>
                <c:pt idx="8771">
                  <c:v>1592222.2819170505</c:v>
                </c:pt>
                <c:pt idx="8772">
                  <c:v>1542180.4716828717</c:v>
                </c:pt>
                <c:pt idx="8773">
                  <c:v>1892264.1860922147</c:v>
                </c:pt>
                <c:pt idx="8774">
                  <c:v>784061.78804158885</c:v>
                </c:pt>
                <c:pt idx="8775">
                  <c:v>709302.21343445592</c:v>
                </c:pt>
                <c:pt idx="8776">
                  <c:v>2050096.1210816549</c:v>
                </c:pt>
                <c:pt idx="8777">
                  <c:v>1727067.7943294579</c:v>
                </c:pt>
                <c:pt idx="8778">
                  <c:v>959032.12223204877</c:v>
                </c:pt>
                <c:pt idx="8779">
                  <c:v>972300.2500178488</c:v>
                </c:pt>
                <c:pt idx="8780">
                  <c:v>1921583.4691005237</c:v>
                </c:pt>
                <c:pt idx="8781">
                  <c:v>1234277.0226555392</c:v>
                </c:pt>
                <c:pt idx="8782">
                  <c:v>-346471.80878967792</c:v>
                </c:pt>
                <c:pt idx="8783">
                  <c:v>875533.25619802624</c:v>
                </c:pt>
                <c:pt idx="8784">
                  <c:v>1248085.9864937738</c:v>
                </c:pt>
                <c:pt idx="8785">
                  <c:v>1901768.0436684303</c:v>
                </c:pt>
                <c:pt idx="8786">
                  <c:v>1860841.5473836251</c:v>
                </c:pt>
                <c:pt idx="8787">
                  <c:v>1327582.611546915</c:v>
                </c:pt>
                <c:pt idx="8788">
                  <c:v>2187794.6594286403</c:v>
                </c:pt>
                <c:pt idx="8789">
                  <c:v>1740656.8270146055</c:v>
                </c:pt>
                <c:pt idx="8790">
                  <c:v>743299.81355229951</c:v>
                </c:pt>
                <c:pt idx="8791">
                  <c:v>765883.8555062227</c:v>
                </c:pt>
                <c:pt idx="8792">
                  <c:v>1215826.6548380041</c:v>
                </c:pt>
                <c:pt idx="8793">
                  <c:v>750232.12843065057</c:v>
                </c:pt>
                <c:pt idx="8794">
                  <c:v>139208.72541734856</c:v>
                </c:pt>
                <c:pt idx="8795">
                  <c:v>2072314.1953910822</c:v>
                </c:pt>
                <c:pt idx="8796">
                  <c:v>1219145.0793478386</c:v>
                </c:pt>
                <c:pt idx="8797">
                  <c:v>1977549.6603641715</c:v>
                </c:pt>
                <c:pt idx="8798">
                  <c:v>1597488.395933615</c:v>
                </c:pt>
                <c:pt idx="8799">
                  <c:v>1404845.1655473933</c:v>
                </c:pt>
                <c:pt idx="8800">
                  <c:v>1152683.015969744</c:v>
                </c:pt>
                <c:pt idx="8801">
                  <c:v>1680323.2088480061</c:v>
                </c:pt>
                <c:pt idx="8802">
                  <c:v>1242243.5592862088</c:v>
                </c:pt>
                <c:pt idx="8803">
                  <c:v>1365086.5074514123</c:v>
                </c:pt>
                <c:pt idx="8804">
                  <c:v>1282348.093094931</c:v>
                </c:pt>
                <c:pt idx="8805">
                  <c:v>590727.23332615662</c:v>
                </c:pt>
                <c:pt idx="8806">
                  <c:v>1197021.8155781152</c:v>
                </c:pt>
                <c:pt idx="8807">
                  <c:v>667840.09090795927</c:v>
                </c:pt>
                <c:pt idx="8808">
                  <c:v>902985.32165476494</c:v>
                </c:pt>
                <c:pt idx="8809">
                  <c:v>661424.33332151361</c:v>
                </c:pt>
                <c:pt idx="8810">
                  <c:v>1580653.0648769243</c:v>
                </c:pt>
                <c:pt idx="8811">
                  <c:v>573588.99321862869</c:v>
                </c:pt>
                <c:pt idx="8812">
                  <c:v>1534725.259634071</c:v>
                </c:pt>
                <c:pt idx="8813">
                  <c:v>2224067.6090369606</c:v>
                </c:pt>
                <c:pt idx="8814">
                  <c:v>418018.62439548317</c:v>
                </c:pt>
                <c:pt idx="8815">
                  <c:v>2209723.7070780676</c:v>
                </c:pt>
                <c:pt idx="8816">
                  <c:v>1638088.0282001123</c:v>
                </c:pt>
                <c:pt idx="8817">
                  <c:v>1183565.1798039945</c:v>
                </c:pt>
                <c:pt idx="8818">
                  <c:v>1494846.6574407322</c:v>
                </c:pt>
                <c:pt idx="8819">
                  <c:v>927899.97458671592</c:v>
                </c:pt>
                <c:pt idx="8820">
                  <c:v>1852536.3759426242</c:v>
                </c:pt>
                <c:pt idx="8821">
                  <c:v>1745257.3161984235</c:v>
                </c:pt>
                <c:pt idx="8822">
                  <c:v>1751192.5130301788</c:v>
                </c:pt>
                <c:pt idx="8823">
                  <c:v>1721342.019439972</c:v>
                </c:pt>
                <c:pt idx="8824">
                  <c:v>690086.18473331444</c:v>
                </c:pt>
                <c:pt idx="8825">
                  <c:v>1239696.5915877437</c:v>
                </c:pt>
                <c:pt idx="8826">
                  <c:v>428118.5668325806</c:v>
                </c:pt>
                <c:pt idx="8827">
                  <c:v>797638.02493815403</c:v>
                </c:pt>
                <c:pt idx="8828">
                  <c:v>1687051.9229416773</c:v>
                </c:pt>
                <c:pt idx="8829">
                  <c:v>1277256.955944078</c:v>
                </c:pt>
                <c:pt idx="8830">
                  <c:v>1334827.0392481238</c:v>
                </c:pt>
                <c:pt idx="8831">
                  <c:v>183132.66802251246</c:v>
                </c:pt>
                <c:pt idx="8832">
                  <c:v>1458812.6051781168</c:v>
                </c:pt>
                <c:pt idx="8833">
                  <c:v>1791116.9216955891</c:v>
                </c:pt>
                <c:pt idx="8834">
                  <c:v>913833.75831353199</c:v>
                </c:pt>
                <c:pt idx="8835">
                  <c:v>833245.77993903216</c:v>
                </c:pt>
                <c:pt idx="8836">
                  <c:v>229815.36137118191</c:v>
                </c:pt>
                <c:pt idx="8837">
                  <c:v>754611.99433773011</c:v>
                </c:pt>
                <c:pt idx="8838">
                  <c:v>1064747.9277067641</c:v>
                </c:pt>
                <c:pt idx="8839">
                  <c:v>1084037.842380289</c:v>
                </c:pt>
                <c:pt idx="8840">
                  <c:v>920391.81010367721</c:v>
                </c:pt>
                <c:pt idx="8841">
                  <c:v>1887133.4834056227</c:v>
                </c:pt>
                <c:pt idx="8842">
                  <c:v>871777.06929761544</c:v>
                </c:pt>
                <c:pt idx="8843">
                  <c:v>1703686.0615709638</c:v>
                </c:pt>
                <c:pt idx="8844">
                  <c:v>1057840.6220587306</c:v>
                </c:pt>
                <c:pt idx="8845">
                  <c:v>672348.70592596009</c:v>
                </c:pt>
                <c:pt idx="8846">
                  <c:v>763150.10825390462</c:v>
                </c:pt>
                <c:pt idx="8847">
                  <c:v>653640.92971172743</c:v>
                </c:pt>
                <c:pt idx="8848">
                  <c:v>2341240.0092074322</c:v>
                </c:pt>
                <c:pt idx="8849">
                  <c:v>845214.3707877174</c:v>
                </c:pt>
                <c:pt idx="8850">
                  <c:v>1822813.6769078244</c:v>
                </c:pt>
                <c:pt idx="8851">
                  <c:v>1216038.7069652146</c:v>
                </c:pt>
                <c:pt idx="8852">
                  <c:v>1959671.6381998295</c:v>
                </c:pt>
                <c:pt idx="8853">
                  <c:v>1923154.285944297</c:v>
                </c:pt>
                <c:pt idx="8854">
                  <c:v>805143.31475828774</c:v>
                </c:pt>
                <c:pt idx="8855">
                  <c:v>965071.91429095529</c:v>
                </c:pt>
                <c:pt idx="8856">
                  <c:v>1403798.3373821685</c:v>
                </c:pt>
                <c:pt idx="8857">
                  <c:v>1798083.814673584</c:v>
                </c:pt>
                <c:pt idx="8858">
                  <c:v>892847.05322507955</c:v>
                </c:pt>
                <c:pt idx="8859">
                  <c:v>2042638.8429036951</c:v>
                </c:pt>
                <c:pt idx="8860">
                  <c:v>713393.64378369134</c:v>
                </c:pt>
                <c:pt idx="8861">
                  <c:v>220027.03968628868</c:v>
                </c:pt>
                <c:pt idx="8862">
                  <c:v>1547045.1560725151</c:v>
                </c:pt>
                <c:pt idx="8863">
                  <c:v>1495653.8289901847</c:v>
                </c:pt>
                <c:pt idx="8864">
                  <c:v>1275437.500550366</c:v>
                </c:pt>
                <c:pt idx="8865">
                  <c:v>1252785.1226702118</c:v>
                </c:pt>
                <c:pt idx="8866">
                  <c:v>1108886.6180191142</c:v>
                </c:pt>
                <c:pt idx="8867">
                  <c:v>1458913.7422637735</c:v>
                </c:pt>
                <c:pt idx="8868">
                  <c:v>2331423.3275316451</c:v>
                </c:pt>
                <c:pt idx="8869">
                  <c:v>1039300.0460467357</c:v>
                </c:pt>
                <c:pt idx="8870">
                  <c:v>2151458.1526034176</c:v>
                </c:pt>
                <c:pt idx="8871">
                  <c:v>1489484.0191248935</c:v>
                </c:pt>
                <c:pt idx="8872">
                  <c:v>721655.72459701821</c:v>
                </c:pt>
                <c:pt idx="8873">
                  <c:v>1807535.4430949856</c:v>
                </c:pt>
                <c:pt idx="8874">
                  <c:v>960373.76299485471</c:v>
                </c:pt>
                <c:pt idx="8875">
                  <c:v>1576632.719137961</c:v>
                </c:pt>
                <c:pt idx="8876">
                  <c:v>2305130.8414439587</c:v>
                </c:pt>
                <c:pt idx="8877">
                  <c:v>2187866.2217149865</c:v>
                </c:pt>
                <c:pt idx="8878">
                  <c:v>2276222.8811070919</c:v>
                </c:pt>
                <c:pt idx="8879">
                  <c:v>1125597.9964721501</c:v>
                </c:pt>
                <c:pt idx="8880">
                  <c:v>2165697.9451541975</c:v>
                </c:pt>
                <c:pt idx="8881">
                  <c:v>1214480.7465124475</c:v>
                </c:pt>
                <c:pt idx="8882">
                  <c:v>1371550.6500380225</c:v>
                </c:pt>
                <c:pt idx="8883">
                  <c:v>1029270.3863362828</c:v>
                </c:pt>
                <c:pt idx="8884">
                  <c:v>1480588.2656420507</c:v>
                </c:pt>
                <c:pt idx="8885">
                  <c:v>1774447.2471313877</c:v>
                </c:pt>
                <c:pt idx="8886">
                  <c:v>1399971.0692502623</c:v>
                </c:pt>
                <c:pt idx="8887">
                  <c:v>1436873.436029017</c:v>
                </c:pt>
                <c:pt idx="8888">
                  <c:v>757821.19686386082</c:v>
                </c:pt>
                <c:pt idx="8889">
                  <c:v>1545964.5557029601</c:v>
                </c:pt>
                <c:pt idx="8890">
                  <c:v>1755825.6461145328</c:v>
                </c:pt>
                <c:pt idx="8891">
                  <c:v>1360464.2594921095</c:v>
                </c:pt>
                <c:pt idx="8892">
                  <c:v>1167721.0208902732</c:v>
                </c:pt>
                <c:pt idx="8893">
                  <c:v>1221517.620138851</c:v>
                </c:pt>
                <c:pt idx="8894">
                  <c:v>1513667.8268625764</c:v>
                </c:pt>
                <c:pt idx="8895">
                  <c:v>1422226.0614975877</c:v>
                </c:pt>
                <c:pt idx="8896">
                  <c:v>446925.70039720926</c:v>
                </c:pt>
                <c:pt idx="8897">
                  <c:v>754795.69169396162</c:v>
                </c:pt>
                <c:pt idx="8898">
                  <c:v>1608399.8500672029</c:v>
                </c:pt>
                <c:pt idx="8899">
                  <c:v>2153582.12504673</c:v>
                </c:pt>
                <c:pt idx="8900">
                  <c:v>1271165.4020040026</c:v>
                </c:pt>
                <c:pt idx="8901">
                  <c:v>1386716.4056002609</c:v>
                </c:pt>
                <c:pt idx="8902">
                  <c:v>1405938.7831158014</c:v>
                </c:pt>
                <c:pt idx="8903">
                  <c:v>2208969.4003490219</c:v>
                </c:pt>
                <c:pt idx="8904">
                  <c:v>1198174.5388055518</c:v>
                </c:pt>
                <c:pt idx="8905">
                  <c:v>789702.54633772839</c:v>
                </c:pt>
                <c:pt idx="8906">
                  <c:v>2084186.6628861353</c:v>
                </c:pt>
                <c:pt idx="8907">
                  <c:v>376825.30000574701</c:v>
                </c:pt>
                <c:pt idx="8908">
                  <c:v>1009771.6747747678</c:v>
                </c:pt>
                <c:pt idx="8909">
                  <c:v>944611.22426753026</c:v>
                </c:pt>
                <c:pt idx="8910">
                  <c:v>-4503.8228127472103</c:v>
                </c:pt>
                <c:pt idx="8911">
                  <c:v>1420569.3093881644</c:v>
                </c:pt>
                <c:pt idx="8912">
                  <c:v>1159762.2461512228</c:v>
                </c:pt>
                <c:pt idx="8913">
                  <c:v>1975890.8257824397</c:v>
                </c:pt>
                <c:pt idx="8914">
                  <c:v>1440098.6398571897</c:v>
                </c:pt>
                <c:pt idx="8915">
                  <c:v>782757.35902227182</c:v>
                </c:pt>
                <c:pt idx="8916">
                  <c:v>1757645.7807095973</c:v>
                </c:pt>
                <c:pt idx="8917">
                  <c:v>1938949.0694288462</c:v>
                </c:pt>
                <c:pt idx="8918">
                  <c:v>1131457.4409602713</c:v>
                </c:pt>
                <c:pt idx="8919">
                  <c:v>1406196.3264349746</c:v>
                </c:pt>
                <c:pt idx="8920">
                  <c:v>1591945.3605825715</c:v>
                </c:pt>
                <c:pt idx="8921">
                  <c:v>419785.61860242113</c:v>
                </c:pt>
                <c:pt idx="8922">
                  <c:v>1381324.5667323014</c:v>
                </c:pt>
                <c:pt idx="8923">
                  <c:v>1498146.4278721884</c:v>
                </c:pt>
                <c:pt idx="8924">
                  <c:v>835442.04796382133</c:v>
                </c:pt>
                <c:pt idx="8925">
                  <c:v>1872149.4518718496</c:v>
                </c:pt>
                <c:pt idx="8926">
                  <c:v>828777.88900423329</c:v>
                </c:pt>
                <c:pt idx="8927">
                  <c:v>2000491.9614964975</c:v>
                </c:pt>
                <c:pt idx="8928">
                  <c:v>1868000.314176714</c:v>
                </c:pt>
                <c:pt idx="8929">
                  <c:v>619098.18316411693</c:v>
                </c:pt>
                <c:pt idx="8930">
                  <c:v>1984772.536437612</c:v>
                </c:pt>
                <c:pt idx="8931">
                  <c:v>776692.68943065405</c:v>
                </c:pt>
                <c:pt idx="8932">
                  <c:v>302694.32335602026</c:v>
                </c:pt>
                <c:pt idx="8933">
                  <c:v>218239.06806958746</c:v>
                </c:pt>
                <c:pt idx="8934">
                  <c:v>1033563.5232721167</c:v>
                </c:pt>
                <c:pt idx="8935">
                  <c:v>381279.2663327856</c:v>
                </c:pt>
                <c:pt idx="8936">
                  <c:v>592408.91962859593</c:v>
                </c:pt>
                <c:pt idx="8937">
                  <c:v>792025.26545817871</c:v>
                </c:pt>
                <c:pt idx="8938">
                  <c:v>2193213.0832214262</c:v>
                </c:pt>
                <c:pt idx="8939">
                  <c:v>791173.12029549852</c:v>
                </c:pt>
                <c:pt idx="8940">
                  <c:v>2025232.1064673299</c:v>
                </c:pt>
                <c:pt idx="8941">
                  <c:v>746904.54405323509</c:v>
                </c:pt>
                <c:pt idx="8942">
                  <c:v>1640162.9638332073</c:v>
                </c:pt>
                <c:pt idx="8943">
                  <c:v>1191573.7812277218</c:v>
                </c:pt>
                <c:pt idx="8944">
                  <c:v>1539117.0548087126</c:v>
                </c:pt>
                <c:pt idx="8945">
                  <c:v>1283014.6815911867</c:v>
                </c:pt>
                <c:pt idx="8946">
                  <c:v>1609052.7562038321</c:v>
                </c:pt>
                <c:pt idx="8947">
                  <c:v>935846.8323229989</c:v>
                </c:pt>
                <c:pt idx="8948">
                  <c:v>2030569.8654527953</c:v>
                </c:pt>
                <c:pt idx="8949">
                  <c:v>1551112.5637485357</c:v>
                </c:pt>
                <c:pt idx="8950">
                  <c:v>1262530.1609076234</c:v>
                </c:pt>
                <c:pt idx="8951">
                  <c:v>792353.46828050166</c:v>
                </c:pt>
                <c:pt idx="8952">
                  <c:v>1701511.4407222308</c:v>
                </c:pt>
                <c:pt idx="8953">
                  <c:v>1396599.7214551363</c:v>
                </c:pt>
                <c:pt idx="8954">
                  <c:v>955497.23589145113</c:v>
                </c:pt>
                <c:pt idx="8955">
                  <c:v>949916.91271258704</c:v>
                </c:pt>
                <c:pt idx="8956">
                  <c:v>1238402.9764467301</c:v>
                </c:pt>
                <c:pt idx="8957">
                  <c:v>1617161.8285325291</c:v>
                </c:pt>
                <c:pt idx="8958">
                  <c:v>956723.8965591481</c:v>
                </c:pt>
                <c:pt idx="8959">
                  <c:v>1804063.3605826637</c:v>
                </c:pt>
                <c:pt idx="8960">
                  <c:v>1283846.4686594373</c:v>
                </c:pt>
                <c:pt idx="8961">
                  <c:v>102863.99446790852</c:v>
                </c:pt>
                <c:pt idx="8962">
                  <c:v>914546.47109193541</c:v>
                </c:pt>
                <c:pt idx="8963">
                  <c:v>2552597.7664982677</c:v>
                </c:pt>
                <c:pt idx="8964">
                  <c:v>1230895.2240077015</c:v>
                </c:pt>
                <c:pt idx="8965">
                  <c:v>1707915.4752200581</c:v>
                </c:pt>
                <c:pt idx="8966">
                  <c:v>2319392.8177695367</c:v>
                </c:pt>
                <c:pt idx="8967">
                  <c:v>700050.00814568345</c:v>
                </c:pt>
                <c:pt idx="8968">
                  <c:v>1359909.9079660596</c:v>
                </c:pt>
                <c:pt idx="8969">
                  <c:v>887853.19724067394</c:v>
                </c:pt>
                <c:pt idx="8970">
                  <c:v>2052991.6348846257</c:v>
                </c:pt>
                <c:pt idx="8971">
                  <c:v>2319350.5704567144</c:v>
                </c:pt>
                <c:pt idx="8972">
                  <c:v>980161.73529526684</c:v>
                </c:pt>
                <c:pt idx="8973">
                  <c:v>1091826.9087303774</c:v>
                </c:pt>
                <c:pt idx="8974">
                  <c:v>2103806.8817119822</c:v>
                </c:pt>
                <c:pt idx="8975">
                  <c:v>1017040.84091454</c:v>
                </c:pt>
                <c:pt idx="8976">
                  <c:v>680677.52909153234</c:v>
                </c:pt>
                <c:pt idx="8977">
                  <c:v>2027486.509111668</c:v>
                </c:pt>
                <c:pt idx="8978">
                  <c:v>2272449.1045337413</c:v>
                </c:pt>
                <c:pt idx="8979">
                  <c:v>728163.08240203466</c:v>
                </c:pt>
                <c:pt idx="8980">
                  <c:v>1518486.4567603441</c:v>
                </c:pt>
                <c:pt idx="8981">
                  <c:v>1608905.188662231</c:v>
                </c:pt>
                <c:pt idx="8982">
                  <c:v>1934375.5371468244</c:v>
                </c:pt>
                <c:pt idx="8983">
                  <c:v>897065.19559048116</c:v>
                </c:pt>
                <c:pt idx="8984">
                  <c:v>1982823.2169391382</c:v>
                </c:pt>
                <c:pt idx="8985">
                  <c:v>1026607.6004935922</c:v>
                </c:pt>
                <c:pt idx="8986">
                  <c:v>1865233.6491406672</c:v>
                </c:pt>
                <c:pt idx="8987">
                  <c:v>2226320.1710731117</c:v>
                </c:pt>
                <c:pt idx="8988">
                  <c:v>168230.52219414711</c:v>
                </c:pt>
                <c:pt idx="8989">
                  <c:v>1242070.2203767113</c:v>
                </c:pt>
                <c:pt idx="8990">
                  <c:v>1074563.0058042658</c:v>
                </c:pt>
                <c:pt idx="8991">
                  <c:v>1750899.4167767446</c:v>
                </c:pt>
                <c:pt idx="8992">
                  <c:v>549397.8570805518</c:v>
                </c:pt>
                <c:pt idx="8993">
                  <c:v>863060.43084147014</c:v>
                </c:pt>
                <c:pt idx="8994">
                  <c:v>1107599.4095561691</c:v>
                </c:pt>
                <c:pt idx="8995">
                  <c:v>1868473.1775141126</c:v>
                </c:pt>
                <c:pt idx="8996">
                  <c:v>2095385.0904236799</c:v>
                </c:pt>
                <c:pt idx="8997">
                  <c:v>1012524.6391840577</c:v>
                </c:pt>
                <c:pt idx="8998">
                  <c:v>1867360.0132868392</c:v>
                </c:pt>
                <c:pt idx="8999">
                  <c:v>163478.50226555951</c:v>
                </c:pt>
                <c:pt idx="9000">
                  <c:v>1694569.5545742717</c:v>
                </c:pt>
                <c:pt idx="9001">
                  <c:v>1488216.5873880237</c:v>
                </c:pt>
                <c:pt idx="9002">
                  <c:v>405260.4254523376</c:v>
                </c:pt>
                <c:pt idx="9003">
                  <c:v>1505932.9574794061</c:v>
                </c:pt>
                <c:pt idx="9004">
                  <c:v>478438.17558472045</c:v>
                </c:pt>
                <c:pt idx="9005">
                  <c:v>1764061.0240307199</c:v>
                </c:pt>
                <c:pt idx="9006">
                  <c:v>1944579.2474880861</c:v>
                </c:pt>
                <c:pt idx="9007">
                  <c:v>1129032.5255116979</c:v>
                </c:pt>
                <c:pt idx="9008">
                  <c:v>614496.61103012133</c:v>
                </c:pt>
                <c:pt idx="9009">
                  <c:v>1325149.9265043391</c:v>
                </c:pt>
                <c:pt idx="9010">
                  <c:v>570858.80162252299</c:v>
                </c:pt>
                <c:pt idx="9011">
                  <c:v>766112.86340880487</c:v>
                </c:pt>
                <c:pt idx="9012">
                  <c:v>1845395.5275432561</c:v>
                </c:pt>
                <c:pt idx="9013">
                  <c:v>2823905.9186035497</c:v>
                </c:pt>
                <c:pt idx="9014">
                  <c:v>928720.44804439507</c:v>
                </c:pt>
                <c:pt idx="9015">
                  <c:v>685695.15717955958</c:v>
                </c:pt>
                <c:pt idx="9016">
                  <c:v>1687144.9980390565</c:v>
                </c:pt>
                <c:pt idx="9017">
                  <c:v>1385972.5618586605</c:v>
                </c:pt>
                <c:pt idx="9018">
                  <c:v>558365.91617983859</c:v>
                </c:pt>
                <c:pt idx="9019">
                  <c:v>1933542.9629590428</c:v>
                </c:pt>
                <c:pt idx="9020">
                  <c:v>1428271.3316189228</c:v>
                </c:pt>
                <c:pt idx="9021">
                  <c:v>2243556.7693788912</c:v>
                </c:pt>
                <c:pt idx="9022">
                  <c:v>1108282.846714667</c:v>
                </c:pt>
                <c:pt idx="9023">
                  <c:v>1815451.2377791461</c:v>
                </c:pt>
                <c:pt idx="9024">
                  <c:v>751993.81528519839</c:v>
                </c:pt>
                <c:pt idx="9025">
                  <c:v>1525023.5285201557</c:v>
                </c:pt>
                <c:pt idx="9026">
                  <c:v>923027.61806523986</c:v>
                </c:pt>
                <c:pt idx="9027">
                  <c:v>914723.82126200479</c:v>
                </c:pt>
                <c:pt idx="9028">
                  <c:v>1617860.5730276247</c:v>
                </c:pt>
                <c:pt idx="9029">
                  <c:v>1967002.292000046</c:v>
                </c:pt>
                <c:pt idx="9030">
                  <c:v>539006.50966497511</c:v>
                </c:pt>
                <c:pt idx="9031">
                  <c:v>301934.2794009354</c:v>
                </c:pt>
                <c:pt idx="9032">
                  <c:v>863312.03600923344</c:v>
                </c:pt>
                <c:pt idx="9033">
                  <c:v>1464352.4920503832</c:v>
                </c:pt>
                <c:pt idx="9034">
                  <c:v>1164957.3250367073</c:v>
                </c:pt>
                <c:pt idx="9035">
                  <c:v>2140056.1315480452</c:v>
                </c:pt>
                <c:pt idx="9036">
                  <c:v>550852.6890113391</c:v>
                </c:pt>
                <c:pt idx="9037">
                  <c:v>610814.89022145327</c:v>
                </c:pt>
                <c:pt idx="9038">
                  <c:v>1423072.7339369701</c:v>
                </c:pt>
                <c:pt idx="9039">
                  <c:v>679579.73946892284</c:v>
                </c:pt>
                <c:pt idx="9040">
                  <c:v>128284.76575172413</c:v>
                </c:pt>
                <c:pt idx="9041">
                  <c:v>1197375.8910633223</c:v>
                </c:pt>
                <c:pt idx="9042">
                  <c:v>2006303.9753341721</c:v>
                </c:pt>
                <c:pt idx="9043">
                  <c:v>1470224.5666190106</c:v>
                </c:pt>
                <c:pt idx="9044">
                  <c:v>1934142.6266745459</c:v>
                </c:pt>
                <c:pt idx="9045">
                  <c:v>935940.72785781231</c:v>
                </c:pt>
                <c:pt idx="9046">
                  <c:v>909351.63582045678</c:v>
                </c:pt>
                <c:pt idx="9047">
                  <c:v>1364729.5171294864</c:v>
                </c:pt>
                <c:pt idx="9048">
                  <c:v>2056522.3032821016</c:v>
                </c:pt>
                <c:pt idx="9049">
                  <c:v>1450297.4363039108</c:v>
                </c:pt>
                <c:pt idx="9050">
                  <c:v>601635.80149156321</c:v>
                </c:pt>
                <c:pt idx="9051">
                  <c:v>1212364.3734897068</c:v>
                </c:pt>
                <c:pt idx="9052">
                  <c:v>1485446.2949960027</c:v>
                </c:pt>
                <c:pt idx="9053">
                  <c:v>2534382.9776453814</c:v>
                </c:pt>
                <c:pt idx="9054">
                  <c:v>1530614.2267425731</c:v>
                </c:pt>
                <c:pt idx="9055">
                  <c:v>1859669.3892472927</c:v>
                </c:pt>
                <c:pt idx="9056">
                  <c:v>1092185.5092153447</c:v>
                </c:pt>
                <c:pt idx="9057">
                  <c:v>228647.23015937675</c:v>
                </c:pt>
                <c:pt idx="9058">
                  <c:v>1033739.8454208523</c:v>
                </c:pt>
                <c:pt idx="9059">
                  <c:v>37089.253087761812</c:v>
                </c:pt>
                <c:pt idx="9060">
                  <c:v>1121533.9476292618</c:v>
                </c:pt>
                <c:pt idx="9061">
                  <c:v>954218.54304021783</c:v>
                </c:pt>
                <c:pt idx="9062">
                  <c:v>1052748.0168273877</c:v>
                </c:pt>
                <c:pt idx="9063">
                  <c:v>1014380.1297744559</c:v>
                </c:pt>
                <c:pt idx="9064">
                  <c:v>873592.78616135661</c:v>
                </c:pt>
                <c:pt idx="9065">
                  <c:v>1783450.3137438437</c:v>
                </c:pt>
                <c:pt idx="9066">
                  <c:v>618236.16525097471</c:v>
                </c:pt>
                <c:pt idx="9067">
                  <c:v>1225599.4495589202</c:v>
                </c:pt>
                <c:pt idx="9068">
                  <c:v>566781.18719961774</c:v>
                </c:pt>
                <c:pt idx="9069">
                  <c:v>1294361.0176229021</c:v>
                </c:pt>
                <c:pt idx="9070">
                  <c:v>1659856.8690048968</c:v>
                </c:pt>
                <c:pt idx="9071">
                  <c:v>2388348.8113044314</c:v>
                </c:pt>
                <c:pt idx="9072">
                  <c:v>806199.62971925922</c:v>
                </c:pt>
                <c:pt idx="9073">
                  <c:v>996379.26782198995</c:v>
                </c:pt>
                <c:pt idx="9074">
                  <c:v>40739.225520597771</c:v>
                </c:pt>
                <c:pt idx="9075">
                  <c:v>1463192.4853399871</c:v>
                </c:pt>
                <c:pt idx="9076">
                  <c:v>762931.15944109205</c:v>
                </c:pt>
                <c:pt idx="9077">
                  <c:v>1335864.7391370712</c:v>
                </c:pt>
                <c:pt idx="9078">
                  <c:v>1059935.4807256963</c:v>
                </c:pt>
                <c:pt idx="9079">
                  <c:v>2245101.0334062073</c:v>
                </c:pt>
                <c:pt idx="9080">
                  <c:v>1503681.3820650624</c:v>
                </c:pt>
                <c:pt idx="9081">
                  <c:v>733306.46956342738</c:v>
                </c:pt>
                <c:pt idx="9082">
                  <c:v>2808528.1530921273</c:v>
                </c:pt>
                <c:pt idx="9083">
                  <c:v>1886346.4130518809</c:v>
                </c:pt>
                <c:pt idx="9084">
                  <c:v>1625214.7313709389</c:v>
                </c:pt>
                <c:pt idx="9085">
                  <c:v>986013.61858805921</c:v>
                </c:pt>
                <c:pt idx="9086">
                  <c:v>1790324.2560255714</c:v>
                </c:pt>
                <c:pt idx="9087">
                  <c:v>1228897.05633434</c:v>
                </c:pt>
                <c:pt idx="9088">
                  <c:v>809075.99181742407</c:v>
                </c:pt>
                <c:pt idx="9089">
                  <c:v>843070.23245239258</c:v>
                </c:pt>
                <c:pt idx="9090">
                  <c:v>1041487.3496359084</c:v>
                </c:pt>
                <c:pt idx="9091">
                  <c:v>1649486.429840045</c:v>
                </c:pt>
                <c:pt idx="9092">
                  <c:v>1403144.4188846042</c:v>
                </c:pt>
                <c:pt idx="9093">
                  <c:v>1045842.3244493613</c:v>
                </c:pt>
                <c:pt idx="9094">
                  <c:v>1157332.0603672741</c:v>
                </c:pt>
                <c:pt idx="9095">
                  <c:v>1585137.1706259549</c:v>
                </c:pt>
                <c:pt idx="9096">
                  <c:v>611343.55957183894</c:v>
                </c:pt>
                <c:pt idx="9097">
                  <c:v>1399173.616650817</c:v>
                </c:pt>
                <c:pt idx="9098">
                  <c:v>1430465.0048115505</c:v>
                </c:pt>
                <c:pt idx="9099">
                  <c:v>1058152.5171775352</c:v>
                </c:pt>
                <c:pt idx="9100">
                  <c:v>389380.26550985966</c:v>
                </c:pt>
                <c:pt idx="9101">
                  <c:v>1448536.7278594822</c:v>
                </c:pt>
                <c:pt idx="9102">
                  <c:v>1190544.8819128806</c:v>
                </c:pt>
                <c:pt idx="9103">
                  <c:v>1897613.4162499979</c:v>
                </c:pt>
                <c:pt idx="9104">
                  <c:v>1574729.9766258551</c:v>
                </c:pt>
                <c:pt idx="9105">
                  <c:v>601102.90016925801</c:v>
                </c:pt>
                <c:pt idx="9106">
                  <c:v>970441.51954382006</c:v>
                </c:pt>
                <c:pt idx="9107">
                  <c:v>1707151.6334734829</c:v>
                </c:pt>
                <c:pt idx="9108">
                  <c:v>1665779.3408916369</c:v>
                </c:pt>
                <c:pt idx="9109">
                  <c:v>2362878.963703718</c:v>
                </c:pt>
                <c:pt idx="9110">
                  <c:v>1130037.1782029923</c:v>
                </c:pt>
                <c:pt idx="9111">
                  <c:v>1554302.2289710138</c:v>
                </c:pt>
                <c:pt idx="9112">
                  <c:v>1074978.5767500093</c:v>
                </c:pt>
                <c:pt idx="9113">
                  <c:v>861650.59596888162</c:v>
                </c:pt>
                <c:pt idx="9114">
                  <c:v>1672535.6679567127</c:v>
                </c:pt>
                <c:pt idx="9115">
                  <c:v>1480027.910981616</c:v>
                </c:pt>
                <c:pt idx="9116">
                  <c:v>1525526.6540530752</c:v>
                </c:pt>
                <c:pt idx="9117">
                  <c:v>828347.63016186468</c:v>
                </c:pt>
                <c:pt idx="9118">
                  <c:v>975807.36754852906</c:v>
                </c:pt>
                <c:pt idx="9119">
                  <c:v>1499866.1034569088</c:v>
                </c:pt>
                <c:pt idx="9120">
                  <c:v>537080.99415679649</c:v>
                </c:pt>
                <c:pt idx="9121">
                  <c:v>523589.5029172739</c:v>
                </c:pt>
                <c:pt idx="9122">
                  <c:v>1239306.1672034906</c:v>
                </c:pt>
                <c:pt idx="9123">
                  <c:v>1945444.5142505458</c:v>
                </c:pt>
                <c:pt idx="9124">
                  <c:v>1154665.3884617565</c:v>
                </c:pt>
                <c:pt idx="9125">
                  <c:v>1509939.1813742509</c:v>
                </c:pt>
                <c:pt idx="9126">
                  <c:v>574176.91645851545</c:v>
                </c:pt>
                <c:pt idx="9127">
                  <c:v>1913843.7927048989</c:v>
                </c:pt>
                <c:pt idx="9128">
                  <c:v>996117.63157184236</c:v>
                </c:pt>
                <c:pt idx="9129">
                  <c:v>1303271.2961732065</c:v>
                </c:pt>
                <c:pt idx="9130">
                  <c:v>2659699.6526888413</c:v>
                </c:pt>
                <c:pt idx="9131">
                  <c:v>1604271.2786425445</c:v>
                </c:pt>
                <c:pt idx="9132">
                  <c:v>1226717.7024489306</c:v>
                </c:pt>
                <c:pt idx="9133">
                  <c:v>2093798.556435205</c:v>
                </c:pt>
                <c:pt idx="9134">
                  <c:v>1098871.5981333889</c:v>
                </c:pt>
                <c:pt idx="9135">
                  <c:v>805008.95299458038</c:v>
                </c:pt>
                <c:pt idx="9136">
                  <c:v>1589016.8078505797</c:v>
                </c:pt>
                <c:pt idx="9137">
                  <c:v>1072124.3582780724</c:v>
                </c:pt>
                <c:pt idx="9138">
                  <c:v>944203.9945092015</c:v>
                </c:pt>
                <c:pt idx="9139">
                  <c:v>1113171.2258786252</c:v>
                </c:pt>
                <c:pt idx="9140">
                  <c:v>1396047.5308496365</c:v>
                </c:pt>
                <c:pt idx="9141">
                  <c:v>902391.803139369</c:v>
                </c:pt>
                <c:pt idx="9142">
                  <c:v>377017.12064422015</c:v>
                </c:pt>
                <c:pt idx="9143">
                  <c:v>1612876.3941187086</c:v>
                </c:pt>
                <c:pt idx="9144">
                  <c:v>957548.54853217956</c:v>
                </c:pt>
                <c:pt idx="9145">
                  <c:v>1170804.2505620308</c:v>
                </c:pt>
                <c:pt idx="9146">
                  <c:v>2080892.3793829326</c:v>
                </c:pt>
                <c:pt idx="9147">
                  <c:v>414237.62734580785</c:v>
                </c:pt>
                <c:pt idx="9148">
                  <c:v>1743316.3043006444</c:v>
                </c:pt>
                <c:pt idx="9149">
                  <c:v>1773634.6207458721</c:v>
                </c:pt>
                <c:pt idx="9150">
                  <c:v>788058.61216237396</c:v>
                </c:pt>
                <c:pt idx="9151">
                  <c:v>606505.31072395574</c:v>
                </c:pt>
                <c:pt idx="9152">
                  <c:v>1877291.67665633</c:v>
                </c:pt>
                <c:pt idx="9153">
                  <c:v>2128830.5385055402</c:v>
                </c:pt>
                <c:pt idx="9154">
                  <c:v>309276.94460699614</c:v>
                </c:pt>
                <c:pt idx="9155">
                  <c:v>2697856.3984026229</c:v>
                </c:pt>
                <c:pt idx="9156">
                  <c:v>1500952.1602079226</c:v>
                </c:pt>
                <c:pt idx="9157">
                  <c:v>587925.8372394722</c:v>
                </c:pt>
                <c:pt idx="9158">
                  <c:v>1662993.8740722165</c:v>
                </c:pt>
                <c:pt idx="9159">
                  <c:v>1060399.4029265875</c:v>
                </c:pt>
                <c:pt idx="9160">
                  <c:v>2287323.7221111255</c:v>
                </c:pt>
                <c:pt idx="9161">
                  <c:v>1093693.7996579399</c:v>
                </c:pt>
                <c:pt idx="9162">
                  <c:v>1346277.8924154574</c:v>
                </c:pt>
                <c:pt idx="9163">
                  <c:v>1471176.2405124418</c:v>
                </c:pt>
                <c:pt idx="9164">
                  <c:v>1135234.9219645783</c:v>
                </c:pt>
                <c:pt idx="9165">
                  <c:v>2419111.2119658533</c:v>
                </c:pt>
                <c:pt idx="9166">
                  <c:v>1010657.3643266493</c:v>
                </c:pt>
                <c:pt idx="9167">
                  <c:v>1909662.9396460466</c:v>
                </c:pt>
                <c:pt idx="9168">
                  <c:v>1144632.6411855659</c:v>
                </c:pt>
                <c:pt idx="9169">
                  <c:v>1028524.7796613863</c:v>
                </c:pt>
                <c:pt idx="9170">
                  <c:v>1928937.2000448974</c:v>
                </c:pt>
                <c:pt idx="9171">
                  <c:v>1652284.3284536833</c:v>
                </c:pt>
                <c:pt idx="9172">
                  <c:v>1046770.6459764931</c:v>
                </c:pt>
                <c:pt idx="9173">
                  <c:v>437037.92167225853</c:v>
                </c:pt>
                <c:pt idx="9174">
                  <c:v>805221.10680144466</c:v>
                </c:pt>
                <c:pt idx="9175">
                  <c:v>1228666.029520642</c:v>
                </c:pt>
                <c:pt idx="9176">
                  <c:v>1979949.5255621411</c:v>
                </c:pt>
                <c:pt idx="9177">
                  <c:v>2007291.8385587307</c:v>
                </c:pt>
                <c:pt idx="9178">
                  <c:v>1444057.0409678165</c:v>
                </c:pt>
                <c:pt idx="9179">
                  <c:v>1025073.6210938469</c:v>
                </c:pt>
                <c:pt idx="9180">
                  <c:v>935603.00235615484</c:v>
                </c:pt>
                <c:pt idx="9181">
                  <c:v>1926054.6213510241</c:v>
                </c:pt>
                <c:pt idx="9182">
                  <c:v>1677977.7138384487</c:v>
                </c:pt>
                <c:pt idx="9183">
                  <c:v>1526632.5815798994</c:v>
                </c:pt>
                <c:pt idx="9184">
                  <c:v>1103388.7821381334</c:v>
                </c:pt>
                <c:pt idx="9185">
                  <c:v>580619.69452542905</c:v>
                </c:pt>
                <c:pt idx="9186">
                  <c:v>281471.99093461968</c:v>
                </c:pt>
                <c:pt idx="9187">
                  <c:v>867440.92261498328</c:v>
                </c:pt>
                <c:pt idx="9188">
                  <c:v>1282916.4773628144</c:v>
                </c:pt>
                <c:pt idx="9189">
                  <c:v>70025.850608665496</c:v>
                </c:pt>
                <c:pt idx="9190">
                  <c:v>955154.23600972351</c:v>
                </c:pt>
                <c:pt idx="9191">
                  <c:v>835348.43960402068</c:v>
                </c:pt>
                <c:pt idx="9192">
                  <c:v>769887.30005438253</c:v>
                </c:pt>
                <c:pt idx="9193">
                  <c:v>1017892.6530244173</c:v>
                </c:pt>
                <c:pt idx="9194">
                  <c:v>1380060.5434812009</c:v>
                </c:pt>
                <c:pt idx="9195">
                  <c:v>1930490.0406299718</c:v>
                </c:pt>
                <c:pt idx="9196">
                  <c:v>1347090.7457605628</c:v>
                </c:pt>
                <c:pt idx="9197">
                  <c:v>2167453.0021523861</c:v>
                </c:pt>
                <c:pt idx="9198">
                  <c:v>1162890.001829979</c:v>
                </c:pt>
                <c:pt idx="9199">
                  <c:v>1617068.3883386832</c:v>
                </c:pt>
                <c:pt idx="9200">
                  <c:v>517822.72113694064</c:v>
                </c:pt>
                <c:pt idx="9201">
                  <c:v>2269212.0475597391</c:v>
                </c:pt>
                <c:pt idx="9202">
                  <c:v>1625251.2997168116</c:v>
                </c:pt>
                <c:pt idx="9203">
                  <c:v>837950.76696730684</c:v>
                </c:pt>
                <c:pt idx="9204">
                  <c:v>1474361.7481658943</c:v>
                </c:pt>
                <c:pt idx="9205">
                  <c:v>1936712.1949762022</c:v>
                </c:pt>
                <c:pt idx="9206">
                  <c:v>890266.92536235135</c:v>
                </c:pt>
                <c:pt idx="9207">
                  <c:v>1311241.1380639412</c:v>
                </c:pt>
                <c:pt idx="9208">
                  <c:v>1583686.4484216506</c:v>
                </c:pt>
                <c:pt idx="9209">
                  <c:v>2241568.5427990453</c:v>
                </c:pt>
                <c:pt idx="9210">
                  <c:v>1320258.7106309123</c:v>
                </c:pt>
                <c:pt idx="9211">
                  <c:v>1946051.7562694633</c:v>
                </c:pt>
                <c:pt idx="9212">
                  <c:v>1562189.0962200025</c:v>
                </c:pt>
                <c:pt idx="9213">
                  <c:v>1751544.2055179952</c:v>
                </c:pt>
                <c:pt idx="9214">
                  <c:v>1830998.3930937657</c:v>
                </c:pt>
                <c:pt idx="9215">
                  <c:v>1145400.021293263</c:v>
                </c:pt>
                <c:pt idx="9216">
                  <c:v>1027075.6289839419</c:v>
                </c:pt>
                <c:pt idx="9217">
                  <c:v>731518.27938087098</c:v>
                </c:pt>
                <c:pt idx="9218">
                  <c:v>1303212.0544656618</c:v>
                </c:pt>
                <c:pt idx="9219">
                  <c:v>1647234.8431724058</c:v>
                </c:pt>
                <c:pt idx="9220">
                  <c:v>478341.53951219283</c:v>
                </c:pt>
                <c:pt idx="9221">
                  <c:v>1290591.1400353312</c:v>
                </c:pt>
                <c:pt idx="9222">
                  <c:v>1319541.0260913074</c:v>
                </c:pt>
                <c:pt idx="9223">
                  <c:v>3098090.2012688173</c:v>
                </c:pt>
                <c:pt idx="9224">
                  <c:v>1458659.5121212611</c:v>
                </c:pt>
                <c:pt idx="9225">
                  <c:v>698329.74910425022</c:v>
                </c:pt>
                <c:pt idx="9226">
                  <c:v>1928563.9833607292</c:v>
                </c:pt>
                <c:pt idx="9227">
                  <c:v>2088538.9716307819</c:v>
                </c:pt>
                <c:pt idx="9228">
                  <c:v>352440.52969300561</c:v>
                </c:pt>
                <c:pt idx="9229">
                  <c:v>959756.449670556</c:v>
                </c:pt>
                <c:pt idx="9230">
                  <c:v>2580695.1138023464</c:v>
                </c:pt>
                <c:pt idx="9231">
                  <c:v>2030834.1299904529</c:v>
                </c:pt>
                <c:pt idx="9232">
                  <c:v>854958.19100361969</c:v>
                </c:pt>
                <c:pt idx="9233">
                  <c:v>1247927.2446711827</c:v>
                </c:pt>
                <c:pt idx="9234">
                  <c:v>1579409.7966539329</c:v>
                </c:pt>
                <c:pt idx="9235">
                  <c:v>692289.43832037225</c:v>
                </c:pt>
                <c:pt idx="9236">
                  <c:v>944551.01017314661</c:v>
                </c:pt>
                <c:pt idx="9237">
                  <c:v>597981.53879362904</c:v>
                </c:pt>
                <c:pt idx="9238">
                  <c:v>344934.35524703469</c:v>
                </c:pt>
                <c:pt idx="9239">
                  <c:v>1509677.1742233373</c:v>
                </c:pt>
                <c:pt idx="9240">
                  <c:v>1627382.0509801926</c:v>
                </c:pt>
                <c:pt idx="9241">
                  <c:v>1661088.6552940961</c:v>
                </c:pt>
                <c:pt idx="9242">
                  <c:v>1521971.0144615555</c:v>
                </c:pt>
                <c:pt idx="9243">
                  <c:v>1725341.3473649677</c:v>
                </c:pt>
                <c:pt idx="9244">
                  <c:v>2589258.8642953103</c:v>
                </c:pt>
                <c:pt idx="9245">
                  <c:v>1662712.8593045678</c:v>
                </c:pt>
                <c:pt idx="9246">
                  <c:v>1019330.2791363755</c:v>
                </c:pt>
                <c:pt idx="9247">
                  <c:v>1067097.8200196894</c:v>
                </c:pt>
                <c:pt idx="9248">
                  <c:v>584656.23715604469</c:v>
                </c:pt>
                <c:pt idx="9249">
                  <c:v>1290073.9825164462</c:v>
                </c:pt>
                <c:pt idx="9250">
                  <c:v>1478951.23510658</c:v>
                </c:pt>
                <c:pt idx="9251">
                  <c:v>1534499.2371820426</c:v>
                </c:pt>
                <c:pt idx="9252">
                  <c:v>852879.03756214026</c:v>
                </c:pt>
                <c:pt idx="9253">
                  <c:v>770291.43152654357</c:v>
                </c:pt>
                <c:pt idx="9254">
                  <c:v>276396.4418581659</c:v>
                </c:pt>
                <c:pt idx="9255">
                  <c:v>2122840.2825586377</c:v>
                </c:pt>
                <c:pt idx="9256">
                  <c:v>2023173.028993045</c:v>
                </c:pt>
                <c:pt idx="9257">
                  <c:v>1153188.9336241037</c:v>
                </c:pt>
                <c:pt idx="9258">
                  <c:v>361875.31413818523</c:v>
                </c:pt>
                <c:pt idx="9259">
                  <c:v>1510204.8312529</c:v>
                </c:pt>
                <c:pt idx="9260">
                  <c:v>1516503.9220859231</c:v>
                </c:pt>
                <c:pt idx="9261">
                  <c:v>-68643.275596657768</c:v>
                </c:pt>
                <c:pt idx="9262">
                  <c:v>1646470.1290429132</c:v>
                </c:pt>
                <c:pt idx="9263">
                  <c:v>2460561.4868621835</c:v>
                </c:pt>
                <c:pt idx="9264">
                  <c:v>932931.86624872312</c:v>
                </c:pt>
                <c:pt idx="9265">
                  <c:v>413881.0217949599</c:v>
                </c:pt>
                <c:pt idx="9266">
                  <c:v>1980357.4090534737</c:v>
                </c:pt>
                <c:pt idx="9267">
                  <c:v>617612.87953964621</c:v>
                </c:pt>
                <c:pt idx="9268">
                  <c:v>1659929.0914702499</c:v>
                </c:pt>
                <c:pt idx="9269">
                  <c:v>1428056.0190319261</c:v>
                </c:pt>
                <c:pt idx="9270">
                  <c:v>1682508.0709199198</c:v>
                </c:pt>
                <c:pt idx="9271">
                  <c:v>909874.27082243469</c:v>
                </c:pt>
                <c:pt idx="9272">
                  <c:v>827475.98827018961</c:v>
                </c:pt>
                <c:pt idx="9273">
                  <c:v>1922369.9414709536</c:v>
                </c:pt>
                <c:pt idx="9274">
                  <c:v>958593.23023744207</c:v>
                </c:pt>
                <c:pt idx="9275">
                  <c:v>1394541.8279363513</c:v>
                </c:pt>
                <c:pt idx="9276">
                  <c:v>756070.53983205929</c:v>
                </c:pt>
                <c:pt idx="9277">
                  <c:v>798874.25381767284</c:v>
                </c:pt>
                <c:pt idx="9278">
                  <c:v>1483536.2211985104</c:v>
                </c:pt>
                <c:pt idx="9279">
                  <c:v>2197220.9429770196</c:v>
                </c:pt>
                <c:pt idx="9280">
                  <c:v>765078.82056774106</c:v>
                </c:pt>
                <c:pt idx="9281">
                  <c:v>1768303.0092054876</c:v>
                </c:pt>
                <c:pt idx="9282">
                  <c:v>1821301.5486817798</c:v>
                </c:pt>
                <c:pt idx="9283">
                  <c:v>622489.45495478064</c:v>
                </c:pt>
                <c:pt idx="9284">
                  <c:v>-7982.5413834583014</c:v>
                </c:pt>
                <c:pt idx="9285">
                  <c:v>1897021.2751104711</c:v>
                </c:pt>
                <c:pt idx="9286">
                  <c:v>2104684.7768121725</c:v>
                </c:pt>
                <c:pt idx="9287">
                  <c:v>2150578.3697417034</c:v>
                </c:pt>
                <c:pt idx="9288">
                  <c:v>556719.1002552826</c:v>
                </c:pt>
                <c:pt idx="9289">
                  <c:v>2139715.2125349818</c:v>
                </c:pt>
                <c:pt idx="9290">
                  <c:v>312640.03548108786</c:v>
                </c:pt>
                <c:pt idx="9291">
                  <c:v>1308060.9164062645</c:v>
                </c:pt>
                <c:pt idx="9292">
                  <c:v>1545879.8484792951</c:v>
                </c:pt>
                <c:pt idx="9293">
                  <c:v>633634.68551476765</c:v>
                </c:pt>
                <c:pt idx="9294">
                  <c:v>768469.61841192096</c:v>
                </c:pt>
                <c:pt idx="9295">
                  <c:v>570473.80361524224</c:v>
                </c:pt>
                <c:pt idx="9296">
                  <c:v>2343860.813448268</c:v>
                </c:pt>
                <c:pt idx="9297">
                  <c:v>1449287.3625053968</c:v>
                </c:pt>
                <c:pt idx="9298">
                  <c:v>618478.99183668569</c:v>
                </c:pt>
                <c:pt idx="9299">
                  <c:v>471761.25353771448</c:v>
                </c:pt>
                <c:pt idx="9300">
                  <c:v>1882591.9694793439</c:v>
                </c:pt>
                <c:pt idx="9301">
                  <c:v>1106386.2543850895</c:v>
                </c:pt>
                <c:pt idx="9302">
                  <c:v>782355.87512336019</c:v>
                </c:pt>
                <c:pt idx="9303">
                  <c:v>1447249.3572723782</c:v>
                </c:pt>
                <c:pt idx="9304">
                  <c:v>966625.97311174963</c:v>
                </c:pt>
                <c:pt idx="9305">
                  <c:v>1905766.9508691933</c:v>
                </c:pt>
                <c:pt idx="9306">
                  <c:v>1553054.9958098372</c:v>
                </c:pt>
                <c:pt idx="9307">
                  <c:v>1786417.8049608506</c:v>
                </c:pt>
                <c:pt idx="9308">
                  <c:v>1682323.6681954395</c:v>
                </c:pt>
                <c:pt idx="9309">
                  <c:v>249021.71826658584</c:v>
                </c:pt>
                <c:pt idx="9310">
                  <c:v>2054131.0658470308</c:v>
                </c:pt>
                <c:pt idx="9311">
                  <c:v>515474.11759914272</c:v>
                </c:pt>
                <c:pt idx="9312">
                  <c:v>437848.27493751049</c:v>
                </c:pt>
                <c:pt idx="9313">
                  <c:v>1648499.7801237646</c:v>
                </c:pt>
                <c:pt idx="9314">
                  <c:v>461027.3831353765</c:v>
                </c:pt>
                <c:pt idx="9315">
                  <c:v>1795287.9980546497</c:v>
                </c:pt>
                <c:pt idx="9316">
                  <c:v>1058305.4632276697</c:v>
                </c:pt>
                <c:pt idx="9317">
                  <c:v>1351191.6023290167</c:v>
                </c:pt>
                <c:pt idx="9318">
                  <c:v>1683671.9011434512</c:v>
                </c:pt>
                <c:pt idx="9319">
                  <c:v>914272.01230322942</c:v>
                </c:pt>
                <c:pt idx="9320">
                  <c:v>1340472.5705068819</c:v>
                </c:pt>
                <c:pt idx="9321">
                  <c:v>707909.64843370952</c:v>
                </c:pt>
                <c:pt idx="9322">
                  <c:v>1390584.5471637435</c:v>
                </c:pt>
                <c:pt idx="9323">
                  <c:v>1534272.346630591</c:v>
                </c:pt>
                <c:pt idx="9324">
                  <c:v>1404742.9490378788</c:v>
                </c:pt>
                <c:pt idx="9325">
                  <c:v>1235117.361381785</c:v>
                </c:pt>
                <c:pt idx="9326">
                  <c:v>1379992.3915049341</c:v>
                </c:pt>
                <c:pt idx="9327">
                  <c:v>2232149.1374057466</c:v>
                </c:pt>
                <c:pt idx="9328">
                  <c:v>2259035.0976343593</c:v>
                </c:pt>
                <c:pt idx="9329">
                  <c:v>1519364.5770443408</c:v>
                </c:pt>
                <c:pt idx="9330">
                  <c:v>1990043.4672657885</c:v>
                </c:pt>
                <c:pt idx="9331">
                  <c:v>1849170.5066420902</c:v>
                </c:pt>
                <c:pt idx="9332">
                  <c:v>2192628.4455870008</c:v>
                </c:pt>
                <c:pt idx="9333">
                  <c:v>1121786.1391646303</c:v>
                </c:pt>
                <c:pt idx="9334">
                  <c:v>1826937.439486648</c:v>
                </c:pt>
                <c:pt idx="9335">
                  <c:v>874270.34905249998</c:v>
                </c:pt>
                <c:pt idx="9336">
                  <c:v>954410.60128998943</c:v>
                </c:pt>
                <c:pt idx="9337">
                  <c:v>1435204.7070469847</c:v>
                </c:pt>
                <c:pt idx="9338">
                  <c:v>2307973.6830075271</c:v>
                </c:pt>
                <c:pt idx="9339">
                  <c:v>1974951.6471952377</c:v>
                </c:pt>
                <c:pt idx="9340">
                  <c:v>1917562.6227504713</c:v>
                </c:pt>
                <c:pt idx="9341">
                  <c:v>1030926.925863863</c:v>
                </c:pt>
                <c:pt idx="9342">
                  <c:v>2442273.2442959761</c:v>
                </c:pt>
                <c:pt idx="9343">
                  <c:v>865730.71357084624</c:v>
                </c:pt>
                <c:pt idx="9344">
                  <c:v>117190.87023581844</c:v>
                </c:pt>
                <c:pt idx="9345">
                  <c:v>981986.70807407983</c:v>
                </c:pt>
                <c:pt idx="9346">
                  <c:v>1292640.3309430713</c:v>
                </c:pt>
                <c:pt idx="9347">
                  <c:v>1240158.3145037116</c:v>
                </c:pt>
                <c:pt idx="9348">
                  <c:v>1398971.5780475056</c:v>
                </c:pt>
                <c:pt idx="9349">
                  <c:v>364556.82050544117</c:v>
                </c:pt>
                <c:pt idx="9350">
                  <c:v>1161052.6400691932</c:v>
                </c:pt>
                <c:pt idx="9351">
                  <c:v>933547.50458296202</c:v>
                </c:pt>
                <c:pt idx="9352">
                  <c:v>1023516.9285028866</c:v>
                </c:pt>
                <c:pt idx="9353">
                  <c:v>473919.66162859928</c:v>
                </c:pt>
                <c:pt idx="9354">
                  <c:v>1146480.6205277108</c:v>
                </c:pt>
                <c:pt idx="9355">
                  <c:v>318959.37852953747</c:v>
                </c:pt>
                <c:pt idx="9356">
                  <c:v>1234984.6277764402</c:v>
                </c:pt>
                <c:pt idx="9357">
                  <c:v>880306.10656266194</c:v>
                </c:pt>
                <c:pt idx="9358">
                  <c:v>1321306.4206649838</c:v>
                </c:pt>
                <c:pt idx="9359">
                  <c:v>869265.24303236697</c:v>
                </c:pt>
                <c:pt idx="9360">
                  <c:v>1241600.7018901166</c:v>
                </c:pt>
                <c:pt idx="9361">
                  <c:v>1456528.4639257835</c:v>
                </c:pt>
                <c:pt idx="9362">
                  <c:v>1173662.418665749</c:v>
                </c:pt>
                <c:pt idx="9363">
                  <c:v>1475090.599284105</c:v>
                </c:pt>
                <c:pt idx="9364">
                  <c:v>1059129.5080026165</c:v>
                </c:pt>
                <c:pt idx="9365">
                  <c:v>795672.91392443515</c:v>
                </c:pt>
                <c:pt idx="9366">
                  <c:v>1186547.0473376587</c:v>
                </c:pt>
                <c:pt idx="9367">
                  <c:v>1253170.7627802975</c:v>
                </c:pt>
                <c:pt idx="9368">
                  <c:v>2240418.9925314495</c:v>
                </c:pt>
                <c:pt idx="9369">
                  <c:v>1868713.3257967029</c:v>
                </c:pt>
                <c:pt idx="9370">
                  <c:v>1745866.6520167189</c:v>
                </c:pt>
                <c:pt idx="9371">
                  <c:v>581549.87232049555</c:v>
                </c:pt>
                <c:pt idx="9372">
                  <c:v>976173.78632492479</c:v>
                </c:pt>
                <c:pt idx="9373">
                  <c:v>1107469.0455715954</c:v>
                </c:pt>
                <c:pt idx="9374">
                  <c:v>1234705.1205557575</c:v>
                </c:pt>
                <c:pt idx="9375">
                  <c:v>1913272.646172516</c:v>
                </c:pt>
                <c:pt idx="9376">
                  <c:v>33012.588576680049</c:v>
                </c:pt>
                <c:pt idx="9377">
                  <c:v>825324.4796424713</c:v>
                </c:pt>
                <c:pt idx="9378">
                  <c:v>1380695.7684093183</c:v>
                </c:pt>
                <c:pt idx="9379">
                  <c:v>1543069.9664335363</c:v>
                </c:pt>
                <c:pt idx="9380">
                  <c:v>1927835.0974944141</c:v>
                </c:pt>
                <c:pt idx="9381">
                  <c:v>918328.50556415971</c:v>
                </c:pt>
                <c:pt idx="9382">
                  <c:v>185911.3980458891</c:v>
                </c:pt>
                <c:pt idx="9383">
                  <c:v>1203681.2681694664</c:v>
                </c:pt>
                <c:pt idx="9384">
                  <c:v>1434044.7006815178</c:v>
                </c:pt>
                <c:pt idx="9385">
                  <c:v>1383457.7803770807</c:v>
                </c:pt>
                <c:pt idx="9386">
                  <c:v>997260.38861703221</c:v>
                </c:pt>
                <c:pt idx="9387">
                  <c:v>1746185.0898051672</c:v>
                </c:pt>
                <c:pt idx="9388">
                  <c:v>55213.26284742821</c:v>
                </c:pt>
                <c:pt idx="9389">
                  <c:v>522304.47162546404</c:v>
                </c:pt>
                <c:pt idx="9390">
                  <c:v>332252.35705730785</c:v>
                </c:pt>
                <c:pt idx="9391">
                  <c:v>2228283.382833859</c:v>
                </c:pt>
                <c:pt idx="9392">
                  <c:v>895261.54116624128</c:v>
                </c:pt>
                <c:pt idx="9393">
                  <c:v>1637249.3186262492</c:v>
                </c:pt>
                <c:pt idx="9394">
                  <c:v>833495.82324810326</c:v>
                </c:pt>
                <c:pt idx="9395">
                  <c:v>1266354.2226465922</c:v>
                </c:pt>
                <c:pt idx="9396">
                  <c:v>682082.40450240299</c:v>
                </c:pt>
                <c:pt idx="9397">
                  <c:v>547039.58804220241</c:v>
                </c:pt>
                <c:pt idx="9398">
                  <c:v>872840.18109791726</c:v>
                </c:pt>
                <c:pt idx="9399">
                  <c:v>730029.47363033704</c:v>
                </c:pt>
                <c:pt idx="9400">
                  <c:v>209586.02936302032</c:v>
                </c:pt>
                <c:pt idx="9401">
                  <c:v>1089281.8656868432</c:v>
                </c:pt>
                <c:pt idx="9402">
                  <c:v>1643521.2169415979</c:v>
                </c:pt>
                <c:pt idx="9403">
                  <c:v>1254474.7117724409</c:v>
                </c:pt>
                <c:pt idx="9404">
                  <c:v>1125433.3820810365</c:v>
                </c:pt>
                <c:pt idx="9405">
                  <c:v>1881764.4920838</c:v>
                </c:pt>
                <c:pt idx="9406">
                  <c:v>2182428.1176144471</c:v>
                </c:pt>
                <c:pt idx="9407">
                  <c:v>1726940.4140364835</c:v>
                </c:pt>
                <c:pt idx="9408">
                  <c:v>858054.87587803137</c:v>
                </c:pt>
                <c:pt idx="9409">
                  <c:v>1964523.6168402489</c:v>
                </c:pt>
                <c:pt idx="9410">
                  <c:v>890164.43321199622</c:v>
                </c:pt>
                <c:pt idx="9411">
                  <c:v>1557003.6826551687</c:v>
                </c:pt>
                <c:pt idx="9412">
                  <c:v>2420715.7423769366</c:v>
                </c:pt>
                <c:pt idx="9413">
                  <c:v>1750371.5833190493</c:v>
                </c:pt>
                <c:pt idx="9414">
                  <c:v>564511.25514249504</c:v>
                </c:pt>
                <c:pt idx="9415">
                  <c:v>349945.07471808512</c:v>
                </c:pt>
                <c:pt idx="9416">
                  <c:v>638980.251841872</c:v>
                </c:pt>
                <c:pt idx="9417">
                  <c:v>328985.96204339527</c:v>
                </c:pt>
                <c:pt idx="9418">
                  <c:v>632750.17250267789</c:v>
                </c:pt>
                <c:pt idx="9419">
                  <c:v>1571257.2457967969</c:v>
                </c:pt>
                <c:pt idx="9420">
                  <c:v>615060.12812772393</c:v>
                </c:pt>
                <c:pt idx="9421">
                  <c:v>917164.08245427813</c:v>
                </c:pt>
                <c:pt idx="9422">
                  <c:v>1300070.1071760785</c:v>
                </c:pt>
                <c:pt idx="9423">
                  <c:v>1314018.784478982</c:v>
                </c:pt>
                <c:pt idx="9424">
                  <c:v>1681610.1927102208</c:v>
                </c:pt>
                <c:pt idx="9425">
                  <c:v>1738552.9453847688</c:v>
                </c:pt>
                <c:pt idx="9426">
                  <c:v>1363262.5173325557</c:v>
                </c:pt>
                <c:pt idx="9427">
                  <c:v>1804112.8897845214</c:v>
                </c:pt>
                <c:pt idx="9428">
                  <c:v>1239290.593794168</c:v>
                </c:pt>
                <c:pt idx="9429">
                  <c:v>845355.14626661316</c:v>
                </c:pt>
                <c:pt idx="9430">
                  <c:v>1401949.0536375027</c:v>
                </c:pt>
                <c:pt idx="9431">
                  <c:v>1295735.6110930433</c:v>
                </c:pt>
                <c:pt idx="9432">
                  <c:v>266033.97141231224</c:v>
                </c:pt>
                <c:pt idx="9433">
                  <c:v>496188.00833730586</c:v>
                </c:pt>
                <c:pt idx="9434">
                  <c:v>613141.60759022925</c:v>
                </c:pt>
                <c:pt idx="9435">
                  <c:v>1311930.2800029423</c:v>
                </c:pt>
                <c:pt idx="9436">
                  <c:v>319848.84296314046</c:v>
                </c:pt>
                <c:pt idx="9437">
                  <c:v>1189715.208759387</c:v>
                </c:pt>
                <c:pt idx="9438">
                  <c:v>1785626.3289186088</c:v>
                </c:pt>
                <c:pt idx="9439">
                  <c:v>1402393.4812233783</c:v>
                </c:pt>
                <c:pt idx="9440">
                  <c:v>1112772.318082937</c:v>
                </c:pt>
                <c:pt idx="9441">
                  <c:v>1090741.1765655018</c:v>
                </c:pt>
                <c:pt idx="9442">
                  <c:v>1141415.346517819</c:v>
                </c:pt>
                <c:pt idx="9443">
                  <c:v>697063.46677150484</c:v>
                </c:pt>
                <c:pt idx="9444">
                  <c:v>-63396.128644423559</c:v>
                </c:pt>
                <c:pt idx="9445">
                  <c:v>1865093.0925740488</c:v>
                </c:pt>
                <c:pt idx="9446">
                  <c:v>544607.27601268888</c:v>
                </c:pt>
                <c:pt idx="9447">
                  <c:v>493790.58357197326</c:v>
                </c:pt>
                <c:pt idx="9448">
                  <c:v>1393584.5730558606</c:v>
                </c:pt>
                <c:pt idx="9449">
                  <c:v>2511493.4356596032</c:v>
                </c:pt>
                <c:pt idx="9450">
                  <c:v>1093618.9831600534</c:v>
                </c:pt>
                <c:pt idx="9451">
                  <c:v>1403190.8725719629</c:v>
                </c:pt>
                <c:pt idx="9452">
                  <c:v>1106106.8297802964</c:v>
                </c:pt>
                <c:pt idx="9453">
                  <c:v>-35263.433171139099</c:v>
                </c:pt>
                <c:pt idx="9454">
                  <c:v>1354046.0706470329</c:v>
                </c:pt>
                <c:pt idx="9455">
                  <c:v>1255803.8462010594</c:v>
                </c:pt>
                <c:pt idx="9456">
                  <c:v>1617675.6930140713</c:v>
                </c:pt>
                <c:pt idx="9457">
                  <c:v>2056297.5648952415</c:v>
                </c:pt>
                <c:pt idx="9458">
                  <c:v>2019047.0424845135</c:v>
                </c:pt>
                <c:pt idx="9459">
                  <c:v>1405148.1340064546</c:v>
                </c:pt>
                <c:pt idx="9460">
                  <c:v>694145.46556776669</c:v>
                </c:pt>
                <c:pt idx="9461">
                  <c:v>1372631.4645917621</c:v>
                </c:pt>
                <c:pt idx="9462">
                  <c:v>1075490.270628999</c:v>
                </c:pt>
                <c:pt idx="9463">
                  <c:v>1770090.4323840812</c:v>
                </c:pt>
                <c:pt idx="9464">
                  <c:v>2548552.5955533767</c:v>
                </c:pt>
                <c:pt idx="9465">
                  <c:v>671528.44518990908</c:v>
                </c:pt>
                <c:pt idx="9466">
                  <c:v>1223882.2282338589</c:v>
                </c:pt>
                <c:pt idx="9467">
                  <c:v>-423032.54139047209</c:v>
                </c:pt>
                <c:pt idx="9468">
                  <c:v>1765104.8863508161</c:v>
                </c:pt>
                <c:pt idx="9469">
                  <c:v>1323672.8268024977</c:v>
                </c:pt>
                <c:pt idx="9470">
                  <c:v>616245.54799070768</c:v>
                </c:pt>
                <c:pt idx="9471">
                  <c:v>972576.99887828622</c:v>
                </c:pt>
                <c:pt idx="9472">
                  <c:v>656379.67565428</c:v>
                </c:pt>
                <c:pt idx="9473">
                  <c:v>796216.54308185261</c:v>
                </c:pt>
                <c:pt idx="9474">
                  <c:v>1172431.0179255633</c:v>
                </c:pt>
                <c:pt idx="9475">
                  <c:v>467512.41176121123</c:v>
                </c:pt>
                <c:pt idx="9476">
                  <c:v>1320132.878223096</c:v>
                </c:pt>
                <c:pt idx="9477">
                  <c:v>1003168.4464957668</c:v>
                </c:pt>
                <c:pt idx="9478">
                  <c:v>1427286.0575350793</c:v>
                </c:pt>
                <c:pt idx="9479">
                  <c:v>1242056.2997537088</c:v>
                </c:pt>
                <c:pt idx="9480">
                  <c:v>651343.59869459178</c:v>
                </c:pt>
                <c:pt idx="9481">
                  <c:v>2163616.4674843717</c:v>
                </c:pt>
                <c:pt idx="9482">
                  <c:v>885883.26461543795</c:v>
                </c:pt>
                <c:pt idx="9483">
                  <c:v>733056.42429737095</c:v>
                </c:pt>
                <c:pt idx="9484">
                  <c:v>1110209.1248111036</c:v>
                </c:pt>
                <c:pt idx="9485">
                  <c:v>664967.69026307669</c:v>
                </c:pt>
                <c:pt idx="9486">
                  <c:v>2559837.8513894193</c:v>
                </c:pt>
                <c:pt idx="9487">
                  <c:v>911089.07443163451</c:v>
                </c:pt>
                <c:pt idx="9488">
                  <c:v>978470.71051796805</c:v>
                </c:pt>
                <c:pt idx="9489">
                  <c:v>1541723.9842551574</c:v>
                </c:pt>
                <c:pt idx="9490">
                  <c:v>2170401.3209234048</c:v>
                </c:pt>
                <c:pt idx="9491">
                  <c:v>1361377.2707141554</c:v>
                </c:pt>
                <c:pt idx="9492">
                  <c:v>1746100.054090457</c:v>
                </c:pt>
                <c:pt idx="9493">
                  <c:v>1161615.4810898928</c:v>
                </c:pt>
                <c:pt idx="9494">
                  <c:v>441146.47675234638</c:v>
                </c:pt>
                <c:pt idx="9495">
                  <c:v>1560622.3495378727</c:v>
                </c:pt>
                <c:pt idx="9496">
                  <c:v>750371.13037204184</c:v>
                </c:pt>
                <c:pt idx="9497">
                  <c:v>1340442.2164224479</c:v>
                </c:pt>
                <c:pt idx="9498">
                  <c:v>590685.89697399642</c:v>
                </c:pt>
                <c:pt idx="9499">
                  <c:v>1344270.9300861778</c:v>
                </c:pt>
                <c:pt idx="9500">
                  <c:v>1532933.1142624635</c:v>
                </c:pt>
                <c:pt idx="9501">
                  <c:v>1293677.3174093496</c:v>
                </c:pt>
                <c:pt idx="9502">
                  <c:v>42205.559480130672</c:v>
                </c:pt>
                <c:pt idx="9503">
                  <c:v>372555.07399604004</c:v>
                </c:pt>
                <c:pt idx="9504">
                  <c:v>1089613.7049573325</c:v>
                </c:pt>
                <c:pt idx="9505">
                  <c:v>1032706.5365792643</c:v>
                </c:pt>
                <c:pt idx="9506">
                  <c:v>901016.68446318805</c:v>
                </c:pt>
                <c:pt idx="9507">
                  <c:v>1499143.3350227736</c:v>
                </c:pt>
                <c:pt idx="9508">
                  <c:v>2108182.7583065946</c:v>
                </c:pt>
                <c:pt idx="9509">
                  <c:v>1406243.5752406474</c:v>
                </c:pt>
                <c:pt idx="9510">
                  <c:v>1541336.1089950716</c:v>
                </c:pt>
                <c:pt idx="9511">
                  <c:v>1820193.3427558709</c:v>
                </c:pt>
                <c:pt idx="9512">
                  <c:v>1120721.0078869658</c:v>
                </c:pt>
                <c:pt idx="9513">
                  <c:v>852462.68207704369</c:v>
                </c:pt>
                <c:pt idx="9514">
                  <c:v>1789863.8097597202</c:v>
                </c:pt>
                <c:pt idx="9515">
                  <c:v>1436450.34794077</c:v>
                </c:pt>
                <c:pt idx="9516">
                  <c:v>1662023.875100757</c:v>
                </c:pt>
                <c:pt idx="9517">
                  <c:v>766648.20295243524</c:v>
                </c:pt>
                <c:pt idx="9518">
                  <c:v>1551438.7109078038</c:v>
                </c:pt>
                <c:pt idx="9519">
                  <c:v>960054.01985147502</c:v>
                </c:pt>
                <c:pt idx="9520">
                  <c:v>738964.04007945769</c:v>
                </c:pt>
                <c:pt idx="9521">
                  <c:v>1964014.8223110214</c:v>
                </c:pt>
                <c:pt idx="9522">
                  <c:v>931521.15356815886</c:v>
                </c:pt>
                <c:pt idx="9523">
                  <c:v>715839.10459848866</c:v>
                </c:pt>
                <c:pt idx="9524">
                  <c:v>2103426.4483275525</c:v>
                </c:pt>
                <c:pt idx="9525">
                  <c:v>1052817.7272930183</c:v>
                </c:pt>
                <c:pt idx="9526">
                  <c:v>2137008.853685691</c:v>
                </c:pt>
                <c:pt idx="9527">
                  <c:v>1281176.8403215976</c:v>
                </c:pt>
                <c:pt idx="9528">
                  <c:v>749045.68488742411</c:v>
                </c:pt>
                <c:pt idx="9529">
                  <c:v>2765650.0449604429</c:v>
                </c:pt>
                <c:pt idx="9530">
                  <c:v>946785.43451760244</c:v>
                </c:pt>
                <c:pt idx="9531">
                  <c:v>1564837.3438431984</c:v>
                </c:pt>
                <c:pt idx="9532">
                  <c:v>1302166.9900640268</c:v>
                </c:pt>
                <c:pt idx="9533">
                  <c:v>2111281.3610046152</c:v>
                </c:pt>
                <c:pt idx="9534">
                  <c:v>1806754.6401149742</c:v>
                </c:pt>
                <c:pt idx="9535">
                  <c:v>1007910.3467166387</c:v>
                </c:pt>
                <c:pt idx="9536">
                  <c:v>2202899.5841973359</c:v>
                </c:pt>
                <c:pt idx="9537">
                  <c:v>1108844.9695354206</c:v>
                </c:pt>
                <c:pt idx="9538">
                  <c:v>2052234.6927992506</c:v>
                </c:pt>
                <c:pt idx="9539">
                  <c:v>1263945.8785167569</c:v>
                </c:pt>
                <c:pt idx="9540">
                  <c:v>1533635.3881912399</c:v>
                </c:pt>
                <c:pt idx="9541">
                  <c:v>1571305.3253897857</c:v>
                </c:pt>
                <c:pt idx="9542">
                  <c:v>1789605.8517988753</c:v>
                </c:pt>
                <c:pt idx="9543">
                  <c:v>1665991.047265714</c:v>
                </c:pt>
                <c:pt idx="9544">
                  <c:v>1403309.9057071637</c:v>
                </c:pt>
                <c:pt idx="9545">
                  <c:v>441359.09520555288</c:v>
                </c:pt>
                <c:pt idx="9546">
                  <c:v>1755262.851901588</c:v>
                </c:pt>
                <c:pt idx="9547">
                  <c:v>959079.31347484607</c:v>
                </c:pt>
                <c:pt idx="9548">
                  <c:v>1025434.6294655949</c:v>
                </c:pt>
                <c:pt idx="9549">
                  <c:v>1692042.9612305444</c:v>
                </c:pt>
                <c:pt idx="9550">
                  <c:v>976754.34862828068</c:v>
                </c:pt>
                <c:pt idx="9551">
                  <c:v>1207440.6431963351</c:v>
                </c:pt>
                <c:pt idx="9552">
                  <c:v>1871892.6146101272</c:v>
                </c:pt>
                <c:pt idx="9553">
                  <c:v>908546.21183122974</c:v>
                </c:pt>
                <c:pt idx="9554">
                  <c:v>1239940.630487157</c:v>
                </c:pt>
                <c:pt idx="9555">
                  <c:v>1101085.2229678323</c:v>
                </c:pt>
                <c:pt idx="9556">
                  <c:v>2175956.4129517237</c:v>
                </c:pt>
                <c:pt idx="9557">
                  <c:v>1917875.2211983502</c:v>
                </c:pt>
                <c:pt idx="9558">
                  <c:v>827150.94149728399</c:v>
                </c:pt>
                <c:pt idx="9559">
                  <c:v>1561988.0001358381</c:v>
                </c:pt>
                <c:pt idx="9560">
                  <c:v>669942.12957916316</c:v>
                </c:pt>
                <c:pt idx="9561">
                  <c:v>792965.89064630121</c:v>
                </c:pt>
                <c:pt idx="9562">
                  <c:v>1116488.5925024236</c:v>
                </c:pt>
                <c:pt idx="9563">
                  <c:v>1234236.6415825989</c:v>
                </c:pt>
                <c:pt idx="9564">
                  <c:v>1150119.1258636462</c:v>
                </c:pt>
                <c:pt idx="9565">
                  <c:v>1674622.304845511</c:v>
                </c:pt>
                <c:pt idx="9566">
                  <c:v>1546265.9856074844</c:v>
                </c:pt>
                <c:pt idx="9567">
                  <c:v>712723.0847591646</c:v>
                </c:pt>
                <c:pt idx="9568">
                  <c:v>265053.72484712489</c:v>
                </c:pt>
                <c:pt idx="9569">
                  <c:v>607840.44920785632</c:v>
                </c:pt>
                <c:pt idx="9570">
                  <c:v>4532.4291930878535</c:v>
                </c:pt>
                <c:pt idx="9571">
                  <c:v>706355.19271935057</c:v>
                </c:pt>
                <c:pt idx="9572">
                  <c:v>2537471.5526145501</c:v>
                </c:pt>
                <c:pt idx="9573">
                  <c:v>575574.79368663672</c:v>
                </c:pt>
                <c:pt idx="9574">
                  <c:v>873052.55329868756</c:v>
                </c:pt>
                <c:pt idx="9575">
                  <c:v>1194758.6733555542</c:v>
                </c:pt>
                <c:pt idx="9576">
                  <c:v>2063330.9503140477</c:v>
                </c:pt>
                <c:pt idx="9577">
                  <c:v>1524750.3512720764</c:v>
                </c:pt>
                <c:pt idx="9578">
                  <c:v>920099.55530712381</c:v>
                </c:pt>
                <c:pt idx="9579">
                  <c:v>1372191.4291301062</c:v>
                </c:pt>
                <c:pt idx="9580">
                  <c:v>1448442.3404119406</c:v>
                </c:pt>
                <c:pt idx="9581">
                  <c:v>1861100.1160281077</c:v>
                </c:pt>
                <c:pt idx="9582">
                  <c:v>1737261.6489887927</c:v>
                </c:pt>
                <c:pt idx="9583">
                  <c:v>736432.37299370021</c:v>
                </c:pt>
                <c:pt idx="9584">
                  <c:v>614886.70123487618</c:v>
                </c:pt>
                <c:pt idx="9585">
                  <c:v>1673097.6069096904</c:v>
                </c:pt>
                <c:pt idx="9586">
                  <c:v>1506288.4296080833</c:v>
                </c:pt>
                <c:pt idx="9587">
                  <c:v>1104155.8857494509</c:v>
                </c:pt>
                <c:pt idx="9588">
                  <c:v>1852670.4908203296</c:v>
                </c:pt>
                <c:pt idx="9589">
                  <c:v>1206682.757685787</c:v>
                </c:pt>
                <c:pt idx="9590">
                  <c:v>1097705.6321770567</c:v>
                </c:pt>
                <c:pt idx="9591">
                  <c:v>1455311.6787764775</c:v>
                </c:pt>
                <c:pt idx="9592">
                  <c:v>1088639.5020375131</c:v>
                </c:pt>
                <c:pt idx="9593">
                  <c:v>40108.596791720018</c:v>
                </c:pt>
                <c:pt idx="9594">
                  <c:v>1409767.8600917999</c:v>
                </c:pt>
                <c:pt idx="9595">
                  <c:v>2140777.8279326083</c:v>
                </c:pt>
                <c:pt idx="9596">
                  <c:v>1380113.2913401388</c:v>
                </c:pt>
                <c:pt idx="9597">
                  <c:v>1250255.4875738332</c:v>
                </c:pt>
                <c:pt idx="9598">
                  <c:v>332553.2701887982</c:v>
                </c:pt>
                <c:pt idx="9599">
                  <c:v>2039965.5968770171</c:v>
                </c:pt>
                <c:pt idx="9600">
                  <c:v>1542095.1312754294</c:v>
                </c:pt>
                <c:pt idx="9601">
                  <c:v>1382600.4839612041</c:v>
                </c:pt>
                <c:pt idx="9602">
                  <c:v>590852.40636758972</c:v>
                </c:pt>
                <c:pt idx="9603">
                  <c:v>1889145.2887121039</c:v>
                </c:pt>
                <c:pt idx="9604">
                  <c:v>1464064.4753348632</c:v>
                </c:pt>
                <c:pt idx="9605">
                  <c:v>943866.83178197592</c:v>
                </c:pt>
                <c:pt idx="9606">
                  <c:v>1532763.1184525797</c:v>
                </c:pt>
                <c:pt idx="9607">
                  <c:v>116479.28150556143</c:v>
                </c:pt>
                <c:pt idx="9608">
                  <c:v>2503406.9844681788</c:v>
                </c:pt>
                <c:pt idx="9609">
                  <c:v>753518.47308862302</c:v>
                </c:pt>
                <c:pt idx="9610">
                  <c:v>1916113.6811123742</c:v>
                </c:pt>
                <c:pt idx="9611">
                  <c:v>1203019.6562649906</c:v>
                </c:pt>
                <c:pt idx="9612">
                  <c:v>1283498.3183295652</c:v>
                </c:pt>
                <c:pt idx="9613">
                  <c:v>892861.06445368566</c:v>
                </c:pt>
                <c:pt idx="9614">
                  <c:v>540875.40981062409</c:v>
                </c:pt>
                <c:pt idx="9615">
                  <c:v>1231955.2980165491</c:v>
                </c:pt>
                <c:pt idx="9616">
                  <c:v>1823964.5245900024</c:v>
                </c:pt>
                <c:pt idx="9617">
                  <c:v>1107289.1353774033</c:v>
                </c:pt>
                <c:pt idx="9618">
                  <c:v>1735240.8187216884</c:v>
                </c:pt>
                <c:pt idx="9619">
                  <c:v>1747534.1868570903</c:v>
                </c:pt>
                <c:pt idx="9620">
                  <c:v>968826.44391640369</c:v>
                </c:pt>
                <c:pt idx="9621">
                  <c:v>425181.15851480141</c:v>
                </c:pt>
                <c:pt idx="9622">
                  <c:v>915358.10463974811</c:v>
                </c:pt>
                <c:pt idx="9623">
                  <c:v>1124011.5051975558</c:v>
                </c:pt>
                <c:pt idx="9624">
                  <c:v>1464384.6568452949</c:v>
                </c:pt>
                <c:pt idx="9625">
                  <c:v>1386201.7228841847</c:v>
                </c:pt>
                <c:pt idx="9626">
                  <c:v>2350812.938821651</c:v>
                </c:pt>
                <c:pt idx="9627">
                  <c:v>694889.23424223624</c:v>
                </c:pt>
                <c:pt idx="9628">
                  <c:v>1518912.7679043589</c:v>
                </c:pt>
                <c:pt idx="9629">
                  <c:v>2545170.7143627694</c:v>
                </c:pt>
                <c:pt idx="9630">
                  <c:v>1103557.2244481789</c:v>
                </c:pt>
                <c:pt idx="9631">
                  <c:v>1520561.2338531977</c:v>
                </c:pt>
                <c:pt idx="9632">
                  <c:v>2222688.0735257603</c:v>
                </c:pt>
                <c:pt idx="9633">
                  <c:v>931519.8138260413</c:v>
                </c:pt>
                <c:pt idx="9634">
                  <c:v>1381844.1732171569</c:v>
                </c:pt>
                <c:pt idx="9635">
                  <c:v>741608.00731091481</c:v>
                </c:pt>
                <c:pt idx="9636">
                  <c:v>1247200.2979113162</c:v>
                </c:pt>
                <c:pt idx="9637">
                  <c:v>1556083.1972756553</c:v>
                </c:pt>
                <c:pt idx="9638">
                  <c:v>930043.58665531781</c:v>
                </c:pt>
                <c:pt idx="9639">
                  <c:v>846916.33427996282</c:v>
                </c:pt>
                <c:pt idx="9640">
                  <c:v>1359357.323237448</c:v>
                </c:pt>
                <c:pt idx="9641">
                  <c:v>2745693.1199235609</c:v>
                </c:pt>
                <c:pt idx="9642">
                  <c:v>681777.70006516203</c:v>
                </c:pt>
                <c:pt idx="9643">
                  <c:v>907146.79785670526</c:v>
                </c:pt>
                <c:pt idx="9644">
                  <c:v>1266909.0183496075</c:v>
                </c:pt>
                <c:pt idx="9645">
                  <c:v>1999398.0730871558</c:v>
                </c:pt>
                <c:pt idx="9646">
                  <c:v>2130067.1286426298</c:v>
                </c:pt>
                <c:pt idx="9647">
                  <c:v>1093576.7127057668</c:v>
                </c:pt>
                <c:pt idx="9648">
                  <c:v>1911635.7239338113</c:v>
                </c:pt>
                <c:pt idx="9649">
                  <c:v>568624.0625816891</c:v>
                </c:pt>
                <c:pt idx="9650">
                  <c:v>535455.66187787242</c:v>
                </c:pt>
                <c:pt idx="9651">
                  <c:v>519285.23798142094</c:v>
                </c:pt>
                <c:pt idx="9652">
                  <c:v>1029777.6048746044</c:v>
                </c:pt>
                <c:pt idx="9653">
                  <c:v>1500139.7558655879</c:v>
                </c:pt>
                <c:pt idx="9654">
                  <c:v>2178366.0798650971</c:v>
                </c:pt>
                <c:pt idx="9655">
                  <c:v>1141000.3346396349</c:v>
                </c:pt>
                <c:pt idx="9656">
                  <c:v>732856.48436880019</c:v>
                </c:pt>
                <c:pt idx="9657">
                  <c:v>1151277.0873582046</c:v>
                </c:pt>
                <c:pt idx="9658">
                  <c:v>1166356.7335279249</c:v>
                </c:pt>
                <c:pt idx="9659">
                  <c:v>1218404.2123920871</c:v>
                </c:pt>
                <c:pt idx="9660">
                  <c:v>1318783.0649935743</c:v>
                </c:pt>
                <c:pt idx="9661">
                  <c:v>2120720.1660985854</c:v>
                </c:pt>
                <c:pt idx="9662">
                  <c:v>1023659.4376981594</c:v>
                </c:pt>
                <c:pt idx="9663">
                  <c:v>1417877.0765674692</c:v>
                </c:pt>
                <c:pt idx="9664">
                  <c:v>784346.48534903396</c:v>
                </c:pt>
                <c:pt idx="9665">
                  <c:v>1376315.7706368919</c:v>
                </c:pt>
                <c:pt idx="9666">
                  <c:v>425834.54337977245</c:v>
                </c:pt>
                <c:pt idx="9667">
                  <c:v>302870.14801745955</c:v>
                </c:pt>
                <c:pt idx="9668">
                  <c:v>1111281.355153881</c:v>
                </c:pt>
                <c:pt idx="9669">
                  <c:v>23739.82032435853</c:v>
                </c:pt>
                <c:pt idx="9670">
                  <c:v>2733926.6019516774</c:v>
                </c:pt>
                <c:pt idx="9671">
                  <c:v>676443.27865523193</c:v>
                </c:pt>
                <c:pt idx="9672">
                  <c:v>1251679.1473985566</c:v>
                </c:pt>
                <c:pt idx="9673">
                  <c:v>969825.79270785674</c:v>
                </c:pt>
                <c:pt idx="9674">
                  <c:v>1142929.9977115095</c:v>
                </c:pt>
                <c:pt idx="9675">
                  <c:v>1744017.0001178021</c:v>
                </c:pt>
                <c:pt idx="9676">
                  <c:v>1983146.6171157192</c:v>
                </c:pt>
                <c:pt idx="9677">
                  <c:v>858993.81756024808</c:v>
                </c:pt>
                <c:pt idx="9678">
                  <c:v>283261.5092851948</c:v>
                </c:pt>
                <c:pt idx="9679">
                  <c:v>1372602.1024823813</c:v>
                </c:pt>
                <c:pt idx="9680">
                  <c:v>1216136.6819333853</c:v>
                </c:pt>
                <c:pt idx="9681">
                  <c:v>1521890.6539107813</c:v>
                </c:pt>
                <c:pt idx="9682">
                  <c:v>1306550.6573788673</c:v>
                </c:pt>
                <c:pt idx="9683">
                  <c:v>1397908.2997411871</c:v>
                </c:pt>
                <c:pt idx="9684">
                  <c:v>1991002.8760374701</c:v>
                </c:pt>
                <c:pt idx="9685">
                  <c:v>1089614.690676379</c:v>
                </c:pt>
                <c:pt idx="9686">
                  <c:v>1826033.227901632</c:v>
                </c:pt>
                <c:pt idx="9687">
                  <c:v>2146446.9530425472</c:v>
                </c:pt>
                <c:pt idx="9688">
                  <c:v>855645.69491132535</c:v>
                </c:pt>
                <c:pt idx="9689">
                  <c:v>1285563.4428195776</c:v>
                </c:pt>
                <c:pt idx="9690">
                  <c:v>1171625.4836249864</c:v>
                </c:pt>
                <c:pt idx="9691">
                  <c:v>1540472.2411540616</c:v>
                </c:pt>
                <c:pt idx="9692">
                  <c:v>1545021.3980049724</c:v>
                </c:pt>
                <c:pt idx="9693">
                  <c:v>1903586.9080499392</c:v>
                </c:pt>
                <c:pt idx="9694">
                  <c:v>1214280.6938220346</c:v>
                </c:pt>
                <c:pt idx="9695">
                  <c:v>1532793.9280423569</c:v>
                </c:pt>
                <c:pt idx="9696">
                  <c:v>1208492.5524856364</c:v>
                </c:pt>
                <c:pt idx="9697">
                  <c:v>1004148.5297525041</c:v>
                </c:pt>
                <c:pt idx="9698">
                  <c:v>1843540.0146255111</c:v>
                </c:pt>
                <c:pt idx="9699">
                  <c:v>2021088.4308919413</c:v>
                </c:pt>
                <c:pt idx="9700">
                  <c:v>563213.38895672932</c:v>
                </c:pt>
                <c:pt idx="9701">
                  <c:v>1292018.9740265524</c:v>
                </c:pt>
                <c:pt idx="9702">
                  <c:v>2291618.4600605853</c:v>
                </c:pt>
                <c:pt idx="9703">
                  <c:v>1860492.780386569</c:v>
                </c:pt>
                <c:pt idx="9704">
                  <c:v>1879243.7906842846</c:v>
                </c:pt>
                <c:pt idx="9705">
                  <c:v>1565445.3643337749</c:v>
                </c:pt>
                <c:pt idx="9706">
                  <c:v>1096906.5091182655</c:v>
                </c:pt>
                <c:pt idx="9707">
                  <c:v>1489748.1018753741</c:v>
                </c:pt>
                <c:pt idx="9708">
                  <c:v>1662130.407555161</c:v>
                </c:pt>
                <c:pt idx="9709">
                  <c:v>1034020.9812024236</c:v>
                </c:pt>
                <c:pt idx="9710">
                  <c:v>484492.17027361784</c:v>
                </c:pt>
                <c:pt idx="9711">
                  <c:v>1910499.2345250929</c:v>
                </c:pt>
                <c:pt idx="9712">
                  <c:v>961272.61304674391</c:v>
                </c:pt>
                <c:pt idx="9713">
                  <c:v>928930.44269097038</c:v>
                </c:pt>
                <c:pt idx="9714">
                  <c:v>1762734.8025892647</c:v>
                </c:pt>
                <c:pt idx="9715">
                  <c:v>1358882.9914823938</c:v>
                </c:pt>
                <c:pt idx="9716">
                  <c:v>1774581.928968004</c:v>
                </c:pt>
                <c:pt idx="9717">
                  <c:v>1650931.3262505764</c:v>
                </c:pt>
                <c:pt idx="9718">
                  <c:v>811295.39701114409</c:v>
                </c:pt>
                <c:pt idx="9719">
                  <c:v>1792227.5806962131</c:v>
                </c:pt>
                <c:pt idx="9720">
                  <c:v>1054124.7898521135</c:v>
                </c:pt>
                <c:pt idx="9721">
                  <c:v>1032740.4930047141</c:v>
                </c:pt>
                <c:pt idx="9722">
                  <c:v>1132224.8724789042</c:v>
                </c:pt>
                <c:pt idx="9723">
                  <c:v>752703.73552579712</c:v>
                </c:pt>
                <c:pt idx="9724">
                  <c:v>1639032.4160284447</c:v>
                </c:pt>
                <c:pt idx="9725">
                  <c:v>1140289.7767447578</c:v>
                </c:pt>
                <c:pt idx="9726">
                  <c:v>1120081.6165769221</c:v>
                </c:pt>
                <c:pt idx="9727">
                  <c:v>1768066.6141671278</c:v>
                </c:pt>
                <c:pt idx="9728">
                  <c:v>1596582.0029107993</c:v>
                </c:pt>
                <c:pt idx="9729">
                  <c:v>1541717.8254325185</c:v>
                </c:pt>
                <c:pt idx="9730">
                  <c:v>1545588.5470539667</c:v>
                </c:pt>
                <c:pt idx="9731">
                  <c:v>2667675.1800413346</c:v>
                </c:pt>
                <c:pt idx="9732">
                  <c:v>2163671.5731600598</c:v>
                </c:pt>
                <c:pt idx="9733">
                  <c:v>214791.69244660251</c:v>
                </c:pt>
                <c:pt idx="9734">
                  <c:v>730918.98815921508</c:v>
                </c:pt>
                <c:pt idx="9735">
                  <c:v>805794.305940127</c:v>
                </c:pt>
                <c:pt idx="9736">
                  <c:v>1934495.4748898121</c:v>
                </c:pt>
                <c:pt idx="9737">
                  <c:v>1046090.1973269852</c:v>
                </c:pt>
                <c:pt idx="9738">
                  <c:v>1813975.1237555854</c:v>
                </c:pt>
                <c:pt idx="9739">
                  <c:v>1743307.2566347392</c:v>
                </c:pt>
                <c:pt idx="9740">
                  <c:v>829232.52448762394</c:v>
                </c:pt>
                <c:pt idx="9741">
                  <c:v>1142023.3599641677</c:v>
                </c:pt>
                <c:pt idx="9742">
                  <c:v>1276959.9958309019</c:v>
                </c:pt>
                <c:pt idx="9743">
                  <c:v>1592230.411173393</c:v>
                </c:pt>
                <c:pt idx="9744">
                  <c:v>1056821.1261096261</c:v>
                </c:pt>
                <c:pt idx="9745">
                  <c:v>1214278.5750652952</c:v>
                </c:pt>
                <c:pt idx="9746">
                  <c:v>1738236.0375767611</c:v>
                </c:pt>
                <c:pt idx="9747">
                  <c:v>824266.58114416804</c:v>
                </c:pt>
                <c:pt idx="9748">
                  <c:v>1504008.5325355222</c:v>
                </c:pt>
                <c:pt idx="9749">
                  <c:v>946257.95092439838</c:v>
                </c:pt>
                <c:pt idx="9750">
                  <c:v>1472244.1291388515</c:v>
                </c:pt>
                <c:pt idx="9751">
                  <c:v>1729894.1059563328</c:v>
                </c:pt>
                <c:pt idx="9752">
                  <c:v>980675.08784641139</c:v>
                </c:pt>
                <c:pt idx="9753">
                  <c:v>1190019.4573702943</c:v>
                </c:pt>
                <c:pt idx="9754">
                  <c:v>1932918.145266342</c:v>
                </c:pt>
                <c:pt idx="9755">
                  <c:v>1173740.8538387315</c:v>
                </c:pt>
                <c:pt idx="9756">
                  <c:v>1341731.4244771115</c:v>
                </c:pt>
                <c:pt idx="9757">
                  <c:v>1802164.685313547</c:v>
                </c:pt>
                <c:pt idx="9758">
                  <c:v>1521751.8123682542</c:v>
                </c:pt>
                <c:pt idx="9759">
                  <c:v>1038962.4042371726</c:v>
                </c:pt>
                <c:pt idx="9760">
                  <c:v>1270363.9680416919</c:v>
                </c:pt>
                <c:pt idx="9761">
                  <c:v>1786324.3682441432</c:v>
                </c:pt>
                <c:pt idx="9762">
                  <c:v>1422307.7905873908</c:v>
                </c:pt>
                <c:pt idx="9763">
                  <c:v>2001523.8616588982</c:v>
                </c:pt>
                <c:pt idx="9764">
                  <c:v>1536210.8043654915</c:v>
                </c:pt>
                <c:pt idx="9765">
                  <c:v>432236.40784905571</c:v>
                </c:pt>
                <c:pt idx="9766">
                  <c:v>1662222.9677860066</c:v>
                </c:pt>
                <c:pt idx="9767">
                  <c:v>2141680.0539820064</c:v>
                </c:pt>
                <c:pt idx="9768">
                  <c:v>820018.96804256178</c:v>
                </c:pt>
                <c:pt idx="9769">
                  <c:v>2366806.3182852669</c:v>
                </c:pt>
                <c:pt idx="9770">
                  <c:v>153347.55370358843</c:v>
                </c:pt>
                <c:pt idx="9771">
                  <c:v>1030455.7935067015</c:v>
                </c:pt>
                <c:pt idx="9772">
                  <c:v>1123005.0391903594</c:v>
                </c:pt>
                <c:pt idx="9773">
                  <c:v>1895235.3894095551</c:v>
                </c:pt>
                <c:pt idx="9774">
                  <c:v>816153.71389279794</c:v>
                </c:pt>
                <c:pt idx="9775">
                  <c:v>1500619.91087435</c:v>
                </c:pt>
                <c:pt idx="9776">
                  <c:v>1346104.7414261904</c:v>
                </c:pt>
                <c:pt idx="9777">
                  <c:v>1777528.5590947326</c:v>
                </c:pt>
                <c:pt idx="9778">
                  <c:v>1110076.2236468196</c:v>
                </c:pt>
                <c:pt idx="9779">
                  <c:v>1945375.12566661</c:v>
                </c:pt>
                <c:pt idx="9780">
                  <c:v>1401674.6130162571</c:v>
                </c:pt>
                <c:pt idx="9781">
                  <c:v>1393286.0463891765</c:v>
                </c:pt>
                <c:pt idx="9782">
                  <c:v>1201501.8531975718</c:v>
                </c:pt>
                <c:pt idx="9783">
                  <c:v>1379436.7591527067</c:v>
                </c:pt>
                <c:pt idx="9784">
                  <c:v>385085.71978824958</c:v>
                </c:pt>
                <c:pt idx="9785">
                  <c:v>1653140.3078657296</c:v>
                </c:pt>
                <c:pt idx="9786">
                  <c:v>1299692.4953176659</c:v>
                </c:pt>
                <c:pt idx="9787">
                  <c:v>1684711.3889968293</c:v>
                </c:pt>
                <c:pt idx="9788">
                  <c:v>1510696.8571303524</c:v>
                </c:pt>
                <c:pt idx="9789">
                  <c:v>799699.2604466863</c:v>
                </c:pt>
                <c:pt idx="9790">
                  <c:v>1737917.5057534426</c:v>
                </c:pt>
                <c:pt idx="9791">
                  <c:v>867900.4518037634</c:v>
                </c:pt>
                <c:pt idx="9792">
                  <c:v>807984.63898480218</c:v>
                </c:pt>
                <c:pt idx="9793">
                  <c:v>962721.31339734141</c:v>
                </c:pt>
                <c:pt idx="9794">
                  <c:v>1637002.6494499845</c:v>
                </c:pt>
                <c:pt idx="9795">
                  <c:v>387928.26965562627</c:v>
                </c:pt>
                <c:pt idx="9796">
                  <c:v>1549505.3467423283</c:v>
                </c:pt>
                <c:pt idx="9797">
                  <c:v>1265347.5862368839</c:v>
                </c:pt>
                <c:pt idx="9798">
                  <c:v>1019570.656105157</c:v>
                </c:pt>
                <c:pt idx="9799">
                  <c:v>1476358.3349241791</c:v>
                </c:pt>
                <c:pt idx="9800">
                  <c:v>941154.65140558034</c:v>
                </c:pt>
                <c:pt idx="9801">
                  <c:v>767066.89442847483</c:v>
                </c:pt>
                <c:pt idx="9802">
                  <c:v>1597587.39278231</c:v>
                </c:pt>
                <c:pt idx="9803">
                  <c:v>1750062.0158720668</c:v>
                </c:pt>
                <c:pt idx="9804">
                  <c:v>1655987.2805454023</c:v>
                </c:pt>
                <c:pt idx="9805">
                  <c:v>1004388.7750041373</c:v>
                </c:pt>
                <c:pt idx="9806">
                  <c:v>2024926.5133467503</c:v>
                </c:pt>
                <c:pt idx="9807">
                  <c:v>1576980.056173644</c:v>
                </c:pt>
                <c:pt idx="9808">
                  <c:v>-235630.89250490814</c:v>
                </c:pt>
                <c:pt idx="9809">
                  <c:v>1442701.1361267744</c:v>
                </c:pt>
                <c:pt idx="9810">
                  <c:v>696145.91875213105</c:v>
                </c:pt>
                <c:pt idx="9811">
                  <c:v>1506827.0484196329</c:v>
                </c:pt>
                <c:pt idx="9812">
                  <c:v>1674979.3086566385</c:v>
                </c:pt>
                <c:pt idx="9813">
                  <c:v>1000727.3716074321</c:v>
                </c:pt>
                <c:pt idx="9814">
                  <c:v>1195103.2507159859</c:v>
                </c:pt>
                <c:pt idx="9815">
                  <c:v>-261968.20219050068</c:v>
                </c:pt>
                <c:pt idx="9816">
                  <c:v>787366.6448759418</c:v>
                </c:pt>
                <c:pt idx="9817">
                  <c:v>1407985.796572838</c:v>
                </c:pt>
                <c:pt idx="9818">
                  <c:v>1676576.6925535221</c:v>
                </c:pt>
                <c:pt idx="9819">
                  <c:v>1604062.2722550835</c:v>
                </c:pt>
                <c:pt idx="9820">
                  <c:v>244411.6914669238</c:v>
                </c:pt>
                <c:pt idx="9821">
                  <c:v>1564114.270815351</c:v>
                </c:pt>
                <c:pt idx="9822">
                  <c:v>1206599.4264226574</c:v>
                </c:pt>
                <c:pt idx="9823">
                  <c:v>1323439.3346240437</c:v>
                </c:pt>
                <c:pt idx="9824">
                  <c:v>1935446.4700504271</c:v>
                </c:pt>
                <c:pt idx="9825">
                  <c:v>1047407.3109117057</c:v>
                </c:pt>
                <c:pt idx="9826">
                  <c:v>1780621.4094984606</c:v>
                </c:pt>
                <c:pt idx="9827">
                  <c:v>1442017.1801897278</c:v>
                </c:pt>
                <c:pt idx="9828">
                  <c:v>-15700.755710532889</c:v>
                </c:pt>
                <c:pt idx="9829">
                  <c:v>1756409.2978907786</c:v>
                </c:pt>
                <c:pt idx="9830">
                  <c:v>1455153.058074588</c:v>
                </c:pt>
                <c:pt idx="9831">
                  <c:v>1757989.4855641546</c:v>
                </c:pt>
                <c:pt idx="9832">
                  <c:v>1314011.8338184385</c:v>
                </c:pt>
                <c:pt idx="9833">
                  <c:v>604871.88339279871</c:v>
                </c:pt>
                <c:pt idx="9834">
                  <c:v>1329142.7137328554</c:v>
                </c:pt>
                <c:pt idx="9835">
                  <c:v>343935.28835579474</c:v>
                </c:pt>
                <c:pt idx="9836">
                  <c:v>851663.99906833936</c:v>
                </c:pt>
                <c:pt idx="9837">
                  <c:v>1268335.0617955653</c:v>
                </c:pt>
                <c:pt idx="9838">
                  <c:v>1084870.5073056985</c:v>
                </c:pt>
                <c:pt idx="9839">
                  <c:v>827430.1131567955</c:v>
                </c:pt>
                <c:pt idx="9840">
                  <c:v>1326494.179799255</c:v>
                </c:pt>
                <c:pt idx="9841">
                  <c:v>1582865.9387856675</c:v>
                </c:pt>
                <c:pt idx="9842">
                  <c:v>1310443.5100892866</c:v>
                </c:pt>
                <c:pt idx="9843">
                  <c:v>1591466.9279223504</c:v>
                </c:pt>
                <c:pt idx="9844">
                  <c:v>606061.99864187744</c:v>
                </c:pt>
                <c:pt idx="9845">
                  <c:v>2142728.0404218538</c:v>
                </c:pt>
                <c:pt idx="9846">
                  <c:v>213599.24945968762</c:v>
                </c:pt>
                <c:pt idx="9847">
                  <c:v>1595047.9171537925</c:v>
                </c:pt>
                <c:pt idx="9848">
                  <c:v>1669297.7534790793</c:v>
                </c:pt>
                <c:pt idx="9849">
                  <c:v>908223.87716929708</c:v>
                </c:pt>
                <c:pt idx="9850">
                  <c:v>1097080.6347687067</c:v>
                </c:pt>
                <c:pt idx="9851">
                  <c:v>632573.64431543648</c:v>
                </c:pt>
                <c:pt idx="9852">
                  <c:v>1386960.0893013831</c:v>
                </c:pt>
                <c:pt idx="9853">
                  <c:v>1820340.4122672155</c:v>
                </c:pt>
                <c:pt idx="9854">
                  <c:v>79356.460145035759</c:v>
                </c:pt>
                <c:pt idx="9855">
                  <c:v>2093130.5403526127</c:v>
                </c:pt>
                <c:pt idx="9856">
                  <c:v>300978.64016679581</c:v>
                </c:pt>
                <c:pt idx="9857">
                  <c:v>2077019.9855257021</c:v>
                </c:pt>
                <c:pt idx="9858">
                  <c:v>1579002.0603589425</c:v>
                </c:pt>
                <c:pt idx="9859">
                  <c:v>1811899.4977733139</c:v>
                </c:pt>
                <c:pt idx="9860">
                  <c:v>2245116.9218743183</c:v>
                </c:pt>
                <c:pt idx="9861">
                  <c:v>365787.55308466591</c:v>
                </c:pt>
                <c:pt idx="9862">
                  <c:v>1223216.5499833534</c:v>
                </c:pt>
                <c:pt idx="9863">
                  <c:v>1308669.5820574276</c:v>
                </c:pt>
                <c:pt idx="9864">
                  <c:v>1142097.8671085481</c:v>
                </c:pt>
                <c:pt idx="9865">
                  <c:v>749944.58991733938</c:v>
                </c:pt>
                <c:pt idx="9866">
                  <c:v>972985.08078727592</c:v>
                </c:pt>
                <c:pt idx="9867">
                  <c:v>1869476.3768967725</c:v>
                </c:pt>
                <c:pt idx="9868">
                  <c:v>1130657.9812310999</c:v>
                </c:pt>
                <c:pt idx="9869">
                  <c:v>473837.19077933859</c:v>
                </c:pt>
                <c:pt idx="9870">
                  <c:v>973955.78196887579</c:v>
                </c:pt>
                <c:pt idx="9871">
                  <c:v>944902.31889614742</c:v>
                </c:pt>
                <c:pt idx="9872">
                  <c:v>1185653.5378738726</c:v>
                </c:pt>
                <c:pt idx="9873">
                  <c:v>707319.7676733518</c:v>
                </c:pt>
                <c:pt idx="9874">
                  <c:v>949203.885424437</c:v>
                </c:pt>
                <c:pt idx="9875">
                  <c:v>335634.72213857621</c:v>
                </c:pt>
                <c:pt idx="9876">
                  <c:v>624742.27906879783</c:v>
                </c:pt>
                <c:pt idx="9877">
                  <c:v>1209163.2635569004</c:v>
                </c:pt>
                <c:pt idx="9878">
                  <c:v>1791510.5740921348</c:v>
                </c:pt>
                <c:pt idx="9879">
                  <c:v>366539.98297803942</c:v>
                </c:pt>
                <c:pt idx="9880">
                  <c:v>1088933.4571678359</c:v>
                </c:pt>
                <c:pt idx="9881">
                  <c:v>1660428.6630729036</c:v>
                </c:pt>
                <c:pt idx="9882">
                  <c:v>869035.75639452506</c:v>
                </c:pt>
                <c:pt idx="9883">
                  <c:v>2026476.5000994029</c:v>
                </c:pt>
                <c:pt idx="9884">
                  <c:v>1985135.5721463757</c:v>
                </c:pt>
                <c:pt idx="9885">
                  <c:v>997925.69857284799</c:v>
                </c:pt>
                <c:pt idx="9886">
                  <c:v>1924278.398093529</c:v>
                </c:pt>
                <c:pt idx="9887">
                  <c:v>1366052.9929531002</c:v>
                </c:pt>
                <c:pt idx="9888">
                  <c:v>583127.26003737096</c:v>
                </c:pt>
                <c:pt idx="9889">
                  <c:v>551149.5985678127</c:v>
                </c:pt>
                <c:pt idx="9890">
                  <c:v>1652553.3400187604</c:v>
                </c:pt>
                <c:pt idx="9891">
                  <c:v>436126.69093357679</c:v>
                </c:pt>
                <c:pt idx="9892">
                  <c:v>1150997.3595983135</c:v>
                </c:pt>
                <c:pt idx="9893">
                  <c:v>319214.74993891176</c:v>
                </c:pt>
                <c:pt idx="9894">
                  <c:v>934317.85928202514</c:v>
                </c:pt>
                <c:pt idx="9895">
                  <c:v>1082689.3887125161</c:v>
                </c:pt>
                <c:pt idx="9896">
                  <c:v>1217499.7569872681</c:v>
                </c:pt>
                <c:pt idx="9897">
                  <c:v>1297158.1913457103</c:v>
                </c:pt>
                <c:pt idx="9898">
                  <c:v>1200992.7640873464</c:v>
                </c:pt>
                <c:pt idx="9899">
                  <c:v>265723.58925711736</c:v>
                </c:pt>
                <c:pt idx="9900">
                  <c:v>1468240.3629070306</c:v>
                </c:pt>
                <c:pt idx="9901">
                  <c:v>1255930.1430500764</c:v>
                </c:pt>
                <c:pt idx="9902">
                  <c:v>1078323.7884172872</c:v>
                </c:pt>
                <c:pt idx="9903">
                  <c:v>668460.73657170124</c:v>
                </c:pt>
                <c:pt idx="9904">
                  <c:v>1185312.5092237908</c:v>
                </c:pt>
                <c:pt idx="9905">
                  <c:v>1446399.8973153904</c:v>
                </c:pt>
                <c:pt idx="9906">
                  <c:v>286560.42156393267</c:v>
                </c:pt>
                <c:pt idx="9907">
                  <c:v>565465.86836923007</c:v>
                </c:pt>
                <c:pt idx="9908">
                  <c:v>2035486.5186874103</c:v>
                </c:pt>
                <c:pt idx="9909">
                  <c:v>1394614.0146518219</c:v>
                </c:pt>
                <c:pt idx="9910">
                  <c:v>1594033.4705167972</c:v>
                </c:pt>
                <c:pt idx="9911">
                  <c:v>1170747.2783494107</c:v>
                </c:pt>
                <c:pt idx="9912">
                  <c:v>640315.69415520504</c:v>
                </c:pt>
                <c:pt idx="9913">
                  <c:v>2014210.1219364814</c:v>
                </c:pt>
                <c:pt idx="9914">
                  <c:v>335692.24132712744</c:v>
                </c:pt>
                <c:pt idx="9915">
                  <c:v>1702406.8204052327</c:v>
                </c:pt>
                <c:pt idx="9916">
                  <c:v>163220.34143984038</c:v>
                </c:pt>
                <c:pt idx="9917">
                  <c:v>1916424.6375748683</c:v>
                </c:pt>
                <c:pt idx="9918">
                  <c:v>1177897.5764459763</c:v>
                </c:pt>
                <c:pt idx="9919">
                  <c:v>1746752.6120477766</c:v>
                </c:pt>
                <c:pt idx="9920">
                  <c:v>1915672.1024425123</c:v>
                </c:pt>
                <c:pt idx="9921">
                  <c:v>256086.43938593101</c:v>
                </c:pt>
                <c:pt idx="9922">
                  <c:v>737778.11063652206</c:v>
                </c:pt>
                <c:pt idx="9923">
                  <c:v>575648.65247286204</c:v>
                </c:pt>
                <c:pt idx="9924">
                  <c:v>2111227.7707264777</c:v>
                </c:pt>
                <c:pt idx="9925">
                  <c:v>1272923.5487054707</c:v>
                </c:pt>
                <c:pt idx="9926">
                  <c:v>1020993.7757371189</c:v>
                </c:pt>
                <c:pt idx="9927">
                  <c:v>230294.76044077519</c:v>
                </c:pt>
                <c:pt idx="9928">
                  <c:v>387853.68682504352</c:v>
                </c:pt>
                <c:pt idx="9929">
                  <c:v>1704822.0956225395</c:v>
                </c:pt>
                <c:pt idx="9930">
                  <c:v>1436277.262822371</c:v>
                </c:pt>
                <c:pt idx="9931">
                  <c:v>1814163.8056531977</c:v>
                </c:pt>
                <c:pt idx="9932">
                  <c:v>1689328.109122132</c:v>
                </c:pt>
                <c:pt idx="9933">
                  <c:v>504608.31077541225</c:v>
                </c:pt>
                <c:pt idx="9934">
                  <c:v>2212735.4481920423</c:v>
                </c:pt>
                <c:pt idx="9935">
                  <c:v>1054956.288348157</c:v>
                </c:pt>
                <c:pt idx="9936">
                  <c:v>1722284.414087899</c:v>
                </c:pt>
                <c:pt idx="9937">
                  <c:v>763967.45605197549</c:v>
                </c:pt>
                <c:pt idx="9938">
                  <c:v>1197647.6183893038</c:v>
                </c:pt>
                <c:pt idx="9939">
                  <c:v>1812492.6739298757</c:v>
                </c:pt>
                <c:pt idx="9940">
                  <c:v>1220400.5218573567</c:v>
                </c:pt>
                <c:pt idx="9941">
                  <c:v>2162438.5880936701</c:v>
                </c:pt>
                <c:pt idx="9942">
                  <c:v>2433222.071464818</c:v>
                </c:pt>
                <c:pt idx="9943">
                  <c:v>1723438.4745743303</c:v>
                </c:pt>
                <c:pt idx="9944">
                  <c:v>1306495.647504109</c:v>
                </c:pt>
                <c:pt idx="9945">
                  <c:v>1867820.6384471152</c:v>
                </c:pt>
                <c:pt idx="9946">
                  <c:v>1614976.0293082772</c:v>
                </c:pt>
                <c:pt idx="9947">
                  <c:v>1658576.2398506757</c:v>
                </c:pt>
                <c:pt idx="9948">
                  <c:v>2492364.8686290476</c:v>
                </c:pt>
                <c:pt idx="9949">
                  <c:v>613445.4835498333</c:v>
                </c:pt>
                <c:pt idx="9950">
                  <c:v>1114771.3128775079</c:v>
                </c:pt>
                <c:pt idx="9951">
                  <c:v>1482236.8379390826</c:v>
                </c:pt>
                <c:pt idx="9952">
                  <c:v>583281.86716498993</c:v>
                </c:pt>
                <c:pt idx="9953">
                  <c:v>1298981.0393835865</c:v>
                </c:pt>
                <c:pt idx="9954">
                  <c:v>614555.5742933685</c:v>
                </c:pt>
                <c:pt idx="9955">
                  <c:v>1591369.2723203991</c:v>
                </c:pt>
                <c:pt idx="9956">
                  <c:v>2058698.7164933011</c:v>
                </c:pt>
                <c:pt idx="9957">
                  <c:v>493558.32015144825</c:v>
                </c:pt>
                <c:pt idx="9958">
                  <c:v>1451318.1732496517</c:v>
                </c:pt>
                <c:pt idx="9959">
                  <c:v>2416847.3502199259</c:v>
                </c:pt>
                <c:pt idx="9960">
                  <c:v>1191654.8374207076</c:v>
                </c:pt>
                <c:pt idx="9961">
                  <c:v>1519475.7434527744</c:v>
                </c:pt>
                <c:pt idx="9962">
                  <c:v>1925765.6206268817</c:v>
                </c:pt>
                <c:pt idx="9963">
                  <c:v>1325704.5235185428</c:v>
                </c:pt>
                <c:pt idx="9964">
                  <c:v>707948.62169076595</c:v>
                </c:pt>
                <c:pt idx="9965">
                  <c:v>1554360.3723229608</c:v>
                </c:pt>
                <c:pt idx="9966">
                  <c:v>2158782.3856183207</c:v>
                </c:pt>
                <c:pt idx="9967">
                  <c:v>477299.01759237144</c:v>
                </c:pt>
                <c:pt idx="9968">
                  <c:v>1750771.9405346392</c:v>
                </c:pt>
                <c:pt idx="9969">
                  <c:v>1560865.3915717211</c:v>
                </c:pt>
                <c:pt idx="9970">
                  <c:v>1389547.1319996929</c:v>
                </c:pt>
                <c:pt idx="9971">
                  <c:v>1544750.7611264102</c:v>
                </c:pt>
                <c:pt idx="9972">
                  <c:v>1286590.6013064981</c:v>
                </c:pt>
                <c:pt idx="9973">
                  <c:v>698040.19896285143</c:v>
                </c:pt>
                <c:pt idx="9974">
                  <c:v>1996097.9465274429</c:v>
                </c:pt>
                <c:pt idx="9975">
                  <c:v>1910058.8444320448</c:v>
                </c:pt>
                <c:pt idx="9976">
                  <c:v>1767259.8354743076</c:v>
                </c:pt>
                <c:pt idx="9977">
                  <c:v>1190391.9527643807</c:v>
                </c:pt>
                <c:pt idx="9978">
                  <c:v>841397.81215067208</c:v>
                </c:pt>
                <c:pt idx="9979">
                  <c:v>743823.59046246763</c:v>
                </c:pt>
                <c:pt idx="9980">
                  <c:v>1150110.5509418864</c:v>
                </c:pt>
                <c:pt idx="9981">
                  <c:v>797608.11425087973</c:v>
                </c:pt>
                <c:pt idx="9982">
                  <c:v>951186.14042108599</c:v>
                </c:pt>
                <c:pt idx="9983">
                  <c:v>287023.00214856025</c:v>
                </c:pt>
                <c:pt idx="9984">
                  <c:v>501283.94515222404</c:v>
                </c:pt>
                <c:pt idx="9985">
                  <c:v>1072525.6299730726</c:v>
                </c:pt>
                <c:pt idx="9986">
                  <c:v>2260453.7237834381</c:v>
                </c:pt>
                <c:pt idx="9987">
                  <c:v>940642.03101988044</c:v>
                </c:pt>
                <c:pt idx="9988">
                  <c:v>2524428.9912051698</c:v>
                </c:pt>
                <c:pt idx="9989">
                  <c:v>858358.15032024123</c:v>
                </c:pt>
                <c:pt idx="9990">
                  <c:v>1617277.6134986384</c:v>
                </c:pt>
                <c:pt idx="9991">
                  <c:v>595246.96551650204</c:v>
                </c:pt>
                <c:pt idx="9992">
                  <c:v>2009677.1290715672</c:v>
                </c:pt>
                <c:pt idx="9993">
                  <c:v>794172.09162210301</c:v>
                </c:pt>
                <c:pt idx="9994">
                  <c:v>591024.806669957</c:v>
                </c:pt>
                <c:pt idx="9995">
                  <c:v>1029310.8307154374</c:v>
                </c:pt>
                <c:pt idx="9996">
                  <c:v>-65186.16656307783</c:v>
                </c:pt>
                <c:pt idx="9997">
                  <c:v>1113818.3770902939</c:v>
                </c:pt>
                <c:pt idx="9998">
                  <c:v>1894300.4555528499</c:v>
                </c:pt>
                <c:pt idx="9999">
                  <c:v>1608456.9142166125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71-4856-BC9D-086A80114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84224"/>
        <c:axId val="543787832"/>
      </c:scatterChart>
      <c:valAx>
        <c:axId val="54378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787832"/>
        <c:crosses val="autoZero"/>
        <c:crossBetween val="midCat"/>
      </c:valAx>
      <c:valAx>
        <c:axId val="543787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78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X Variable 2 Line Fit  Plot</a:t>
            </a:r>
          </a:p>
        </c:rich>
      </c:tx>
      <c:layout>
        <c:manualLayout>
          <c:xMode val="edge"/>
          <c:yMode val="edge"/>
          <c:x val="0.29440097331583553"/>
          <c:y val="7.5075075075075076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'final (copy).xls'!$C$1:$C$10000</c:f>
              <c:numCache>
                <c:formatCode>General</c:formatCode>
                <c:ptCount val="10000"/>
                <c:pt idx="0">
                  <c:v>1.4533499999999999</c:v>
                </c:pt>
                <c:pt idx="1">
                  <c:v>1.4265030000000001</c:v>
                </c:pt>
                <c:pt idx="2">
                  <c:v>1.433225</c:v>
                </c:pt>
                <c:pt idx="3">
                  <c:v>1.4036690000000001</c:v>
                </c:pt>
                <c:pt idx="4">
                  <c:v>1.3713040000000001</c:v>
                </c:pt>
                <c:pt idx="5">
                  <c:v>1.469875</c:v>
                </c:pt>
                <c:pt idx="6">
                  <c:v>1.441711</c:v>
                </c:pt>
                <c:pt idx="7">
                  <c:v>1.438151</c:v>
                </c:pt>
                <c:pt idx="8">
                  <c:v>1.4647490000000001</c:v>
                </c:pt>
                <c:pt idx="9">
                  <c:v>1.367812</c:v>
                </c:pt>
                <c:pt idx="10">
                  <c:v>1.417824</c:v>
                </c:pt>
                <c:pt idx="11">
                  <c:v>1.46729</c:v>
                </c:pt>
                <c:pt idx="12">
                  <c:v>1.4319090000000001</c:v>
                </c:pt>
                <c:pt idx="13">
                  <c:v>1.5232969999999999</c:v>
                </c:pt>
                <c:pt idx="14">
                  <c:v>1.4841660000000001</c:v>
                </c:pt>
                <c:pt idx="15">
                  <c:v>1.427492</c:v>
                </c:pt>
                <c:pt idx="16">
                  <c:v>1.3621730000000001</c:v>
                </c:pt>
                <c:pt idx="17">
                  <c:v>1.4487350000000001</c:v>
                </c:pt>
                <c:pt idx="18">
                  <c:v>1.4445650000000001</c:v>
                </c:pt>
                <c:pt idx="19">
                  <c:v>1.4525589999999999</c:v>
                </c:pt>
                <c:pt idx="20">
                  <c:v>1.4733160000000001</c:v>
                </c:pt>
                <c:pt idx="21">
                  <c:v>1.4079539999999999</c:v>
                </c:pt>
                <c:pt idx="22">
                  <c:v>1.4649939999999999</c:v>
                </c:pt>
                <c:pt idx="23">
                  <c:v>1.5844830000000001</c:v>
                </c:pt>
                <c:pt idx="24">
                  <c:v>1.541949</c:v>
                </c:pt>
                <c:pt idx="25">
                  <c:v>1.498678</c:v>
                </c:pt>
                <c:pt idx="26">
                  <c:v>1.4480310000000001</c:v>
                </c:pt>
                <c:pt idx="27">
                  <c:v>1.394636</c:v>
                </c:pt>
                <c:pt idx="28">
                  <c:v>1.4103190000000001</c:v>
                </c:pt>
                <c:pt idx="29">
                  <c:v>1.486964</c:v>
                </c:pt>
                <c:pt idx="30">
                  <c:v>1.3090349999999999</c:v>
                </c:pt>
                <c:pt idx="31">
                  <c:v>1.4557020000000001</c:v>
                </c:pt>
                <c:pt idx="32">
                  <c:v>1.4235640000000001</c:v>
                </c:pt>
                <c:pt idx="33">
                  <c:v>1.435864</c:v>
                </c:pt>
                <c:pt idx="34">
                  <c:v>1.46516</c:v>
                </c:pt>
                <c:pt idx="35">
                  <c:v>1.353836</c:v>
                </c:pt>
                <c:pt idx="36">
                  <c:v>1.4247449999999999</c:v>
                </c:pt>
                <c:pt idx="37">
                  <c:v>1.4943219999999999</c:v>
                </c:pt>
                <c:pt idx="38">
                  <c:v>1.39395</c:v>
                </c:pt>
                <c:pt idx="39">
                  <c:v>1.4838439999999999</c:v>
                </c:pt>
                <c:pt idx="40">
                  <c:v>1.422863</c:v>
                </c:pt>
                <c:pt idx="41">
                  <c:v>1.48584</c:v>
                </c:pt>
                <c:pt idx="42">
                  <c:v>1.461489</c:v>
                </c:pt>
                <c:pt idx="43">
                  <c:v>1.411729</c:v>
                </c:pt>
                <c:pt idx="44">
                  <c:v>1.4876640000000001</c:v>
                </c:pt>
                <c:pt idx="45">
                  <c:v>1.449419</c:v>
                </c:pt>
                <c:pt idx="46">
                  <c:v>1.4434089999999999</c:v>
                </c:pt>
                <c:pt idx="47">
                  <c:v>1.3850119999999999</c:v>
                </c:pt>
                <c:pt idx="48">
                  <c:v>1.5288120000000001</c:v>
                </c:pt>
                <c:pt idx="49">
                  <c:v>1.419789</c:v>
                </c:pt>
                <c:pt idx="50">
                  <c:v>1.4790840000000001</c:v>
                </c:pt>
                <c:pt idx="51">
                  <c:v>1.461138</c:v>
                </c:pt>
                <c:pt idx="52">
                  <c:v>1.411923</c:v>
                </c:pt>
                <c:pt idx="53">
                  <c:v>1.4753229999999999</c:v>
                </c:pt>
                <c:pt idx="54">
                  <c:v>1.4282349999999999</c:v>
                </c:pt>
                <c:pt idx="55">
                  <c:v>1.4947820000000001</c:v>
                </c:pt>
                <c:pt idx="56">
                  <c:v>1.342452</c:v>
                </c:pt>
                <c:pt idx="57">
                  <c:v>1.5324979999999999</c:v>
                </c:pt>
                <c:pt idx="58">
                  <c:v>1.463738</c:v>
                </c:pt>
                <c:pt idx="59">
                  <c:v>1.4571190000000001</c:v>
                </c:pt>
                <c:pt idx="60">
                  <c:v>1.5295129999999999</c:v>
                </c:pt>
                <c:pt idx="61">
                  <c:v>1.440048</c:v>
                </c:pt>
                <c:pt idx="62">
                  <c:v>1.4250830000000001</c:v>
                </c:pt>
                <c:pt idx="63">
                  <c:v>1.4470719999999999</c:v>
                </c:pt>
                <c:pt idx="64">
                  <c:v>1.4668490000000001</c:v>
                </c:pt>
                <c:pt idx="65">
                  <c:v>1.355747</c:v>
                </c:pt>
                <c:pt idx="66">
                  <c:v>1.5356209999999999</c:v>
                </c:pt>
                <c:pt idx="67">
                  <c:v>1.473462</c:v>
                </c:pt>
                <c:pt idx="68">
                  <c:v>1.462197</c:v>
                </c:pt>
                <c:pt idx="69">
                  <c:v>1.4364490000000001</c:v>
                </c:pt>
                <c:pt idx="70">
                  <c:v>1.4554069999999999</c:v>
                </c:pt>
                <c:pt idx="71">
                  <c:v>1.4611350000000001</c:v>
                </c:pt>
                <c:pt idx="72">
                  <c:v>1.423859</c:v>
                </c:pt>
                <c:pt idx="73">
                  <c:v>1.5336609999999999</c:v>
                </c:pt>
                <c:pt idx="74">
                  <c:v>1.5342880000000001</c:v>
                </c:pt>
                <c:pt idx="75">
                  <c:v>1.4973369999999999</c:v>
                </c:pt>
                <c:pt idx="76">
                  <c:v>1.493547</c:v>
                </c:pt>
                <c:pt idx="77">
                  <c:v>1.534686</c:v>
                </c:pt>
                <c:pt idx="78">
                  <c:v>1.5116700000000001</c:v>
                </c:pt>
                <c:pt idx="79">
                  <c:v>1.421708</c:v>
                </c:pt>
                <c:pt idx="80">
                  <c:v>1.426715</c:v>
                </c:pt>
                <c:pt idx="81">
                  <c:v>1.4034059999999999</c:v>
                </c:pt>
                <c:pt idx="82">
                  <c:v>1.367597</c:v>
                </c:pt>
                <c:pt idx="83">
                  <c:v>1.513004</c:v>
                </c:pt>
                <c:pt idx="84">
                  <c:v>1.483968</c:v>
                </c:pt>
                <c:pt idx="85">
                  <c:v>1.4874289999999999</c:v>
                </c:pt>
                <c:pt idx="86">
                  <c:v>1.442733</c:v>
                </c:pt>
                <c:pt idx="87">
                  <c:v>1.344894</c:v>
                </c:pt>
                <c:pt idx="88">
                  <c:v>1.400236</c:v>
                </c:pt>
                <c:pt idx="89">
                  <c:v>1.5456529999999999</c:v>
                </c:pt>
                <c:pt idx="90">
                  <c:v>1.4625079999999999</c:v>
                </c:pt>
                <c:pt idx="91">
                  <c:v>1.480577</c:v>
                </c:pt>
                <c:pt idx="92">
                  <c:v>1.4319390000000001</c:v>
                </c:pt>
                <c:pt idx="93">
                  <c:v>1.4493</c:v>
                </c:pt>
                <c:pt idx="94">
                  <c:v>1.5364990000000001</c:v>
                </c:pt>
                <c:pt idx="95">
                  <c:v>1.459705</c:v>
                </c:pt>
                <c:pt idx="96">
                  <c:v>1.5125169999999999</c:v>
                </c:pt>
                <c:pt idx="97">
                  <c:v>1.362743</c:v>
                </c:pt>
                <c:pt idx="98">
                  <c:v>1.460332</c:v>
                </c:pt>
                <c:pt idx="99">
                  <c:v>1.4830220000000001</c:v>
                </c:pt>
                <c:pt idx="100">
                  <c:v>1.451206</c:v>
                </c:pt>
                <c:pt idx="101">
                  <c:v>1.4450400000000001</c:v>
                </c:pt>
                <c:pt idx="102">
                  <c:v>1.4528890000000001</c:v>
                </c:pt>
                <c:pt idx="103">
                  <c:v>1.4270719999999999</c:v>
                </c:pt>
                <c:pt idx="104">
                  <c:v>1.461716</c:v>
                </c:pt>
                <c:pt idx="105">
                  <c:v>1.502494</c:v>
                </c:pt>
                <c:pt idx="106">
                  <c:v>1.410639</c:v>
                </c:pt>
                <c:pt idx="107">
                  <c:v>1.4732350000000001</c:v>
                </c:pt>
                <c:pt idx="108">
                  <c:v>1.4976879999999999</c:v>
                </c:pt>
                <c:pt idx="109">
                  <c:v>1.487061</c:v>
                </c:pt>
                <c:pt idx="110">
                  <c:v>1.48628</c:v>
                </c:pt>
                <c:pt idx="111">
                  <c:v>1.42865</c:v>
                </c:pt>
                <c:pt idx="112">
                  <c:v>1.4931680000000001</c:v>
                </c:pt>
                <c:pt idx="113">
                  <c:v>1.441565</c:v>
                </c:pt>
                <c:pt idx="114">
                  <c:v>1.5161519999999999</c:v>
                </c:pt>
                <c:pt idx="115">
                  <c:v>1.4218010000000001</c:v>
                </c:pt>
                <c:pt idx="116">
                  <c:v>1.4364699999999999</c:v>
                </c:pt>
                <c:pt idx="117">
                  <c:v>1.461614</c:v>
                </c:pt>
                <c:pt idx="118">
                  <c:v>1.5029950000000001</c:v>
                </c:pt>
                <c:pt idx="119">
                  <c:v>1.413932</c:v>
                </c:pt>
                <c:pt idx="120">
                  <c:v>1.498796</c:v>
                </c:pt>
                <c:pt idx="121">
                  <c:v>1.4407209999999999</c:v>
                </c:pt>
                <c:pt idx="122">
                  <c:v>1.4582900000000001</c:v>
                </c:pt>
                <c:pt idx="123">
                  <c:v>1.4186909999999999</c:v>
                </c:pt>
                <c:pt idx="124">
                  <c:v>1.5432859999999999</c:v>
                </c:pt>
                <c:pt idx="125">
                  <c:v>1.472969</c:v>
                </c:pt>
                <c:pt idx="126">
                  <c:v>1.332244</c:v>
                </c:pt>
                <c:pt idx="127">
                  <c:v>1.4768490000000001</c:v>
                </c:pt>
                <c:pt idx="128">
                  <c:v>1.297671</c:v>
                </c:pt>
                <c:pt idx="129">
                  <c:v>1.436817</c:v>
                </c:pt>
                <c:pt idx="130">
                  <c:v>1.420552</c:v>
                </c:pt>
                <c:pt idx="131">
                  <c:v>1.540659</c:v>
                </c:pt>
                <c:pt idx="132">
                  <c:v>1.5091950000000001</c:v>
                </c:pt>
                <c:pt idx="133">
                  <c:v>1.4989779999999999</c:v>
                </c:pt>
                <c:pt idx="134">
                  <c:v>1.470491</c:v>
                </c:pt>
                <c:pt idx="135">
                  <c:v>1.4589669999999999</c:v>
                </c:pt>
                <c:pt idx="136">
                  <c:v>1.4346730000000001</c:v>
                </c:pt>
                <c:pt idx="137">
                  <c:v>1.3745719999999999</c:v>
                </c:pt>
                <c:pt idx="138">
                  <c:v>1.4474100000000001</c:v>
                </c:pt>
                <c:pt idx="139">
                  <c:v>1.41472</c:v>
                </c:pt>
                <c:pt idx="140">
                  <c:v>1.3950800000000001</c:v>
                </c:pt>
                <c:pt idx="141">
                  <c:v>1.4339580000000001</c:v>
                </c:pt>
                <c:pt idx="142">
                  <c:v>1.3883259999999999</c:v>
                </c:pt>
                <c:pt idx="143">
                  <c:v>1.3688990000000001</c:v>
                </c:pt>
                <c:pt idx="144">
                  <c:v>1.44089</c:v>
                </c:pt>
                <c:pt idx="145">
                  <c:v>1.5418160000000001</c:v>
                </c:pt>
                <c:pt idx="146">
                  <c:v>1.5060929999999999</c:v>
                </c:pt>
                <c:pt idx="147">
                  <c:v>1.475034</c:v>
                </c:pt>
                <c:pt idx="148">
                  <c:v>1.39219</c:v>
                </c:pt>
                <c:pt idx="149">
                  <c:v>1.488432</c:v>
                </c:pt>
                <c:pt idx="150">
                  <c:v>1.4309529999999999</c:v>
                </c:pt>
                <c:pt idx="151">
                  <c:v>1.444671</c:v>
                </c:pt>
                <c:pt idx="152">
                  <c:v>1.5314190000000001</c:v>
                </c:pt>
                <c:pt idx="153">
                  <c:v>1.465492</c:v>
                </c:pt>
                <c:pt idx="154">
                  <c:v>1.504618</c:v>
                </c:pt>
                <c:pt idx="155">
                  <c:v>1.528416</c:v>
                </c:pt>
                <c:pt idx="156">
                  <c:v>1.430188</c:v>
                </c:pt>
                <c:pt idx="157">
                  <c:v>1.4518249999999999</c:v>
                </c:pt>
                <c:pt idx="158">
                  <c:v>1.4818279999999999</c:v>
                </c:pt>
                <c:pt idx="159">
                  <c:v>1.480289</c:v>
                </c:pt>
                <c:pt idx="160">
                  <c:v>1.4825470000000001</c:v>
                </c:pt>
                <c:pt idx="161">
                  <c:v>1.465222</c:v>
                </c:pt>
                <c:pt idx="162">
                  <c:v>1.5114350000000001</c:v>
                </c:pt>
                <c:pt idx="163">
                  <c:v>1.4517310000000001</c:v>
                </c:pt>
                <c:pt idx="164">
                  <c:v>1.4264159999999999</c:v>
                </c:pt>
                <c:pt idx="165">
                  <c:v>1.449147</c:v>
                </c:pt>
                <c:pt idx="166">
                  <c:v>1.4470449999999999</c:v>
                </c:pt>
                <c:pt idx="167">
                  <c:v>1.42059</c:v>
                </c:pt>
                <c:pt idx="168">
                  <c:v>1.4471259999999999</c:v>
                </c:pt>
                <c:pt idx="169">
                  <c:v>1.4435</c:v>
                </c:pt>
                <c:pt idx="170">
                  <c:v>1.490286</c:v>
                </c:pt>
                <c:pt idx="171">
                  <c:v>1.373545</c:v>
                </c:pt>
                <c:pt idx="172">
                  <c:v>1.479385</c:v>
                </c:pt>
                <c:pt idx="173">
                  <c:v>1.43668</c:v>
                </c:pt>
                <c:pt idx="174">
                  <c:v>1.476118</c:v>
                </c:pt>
                <c:pt idx="175">
                  <c:v>1.471848</c:v>
                </c:pt>
                <c:pt idx="176">
                  <c:v>1.495069</c:v>
                </c:pt>
                <c:pt idx="177">
                  <c:v>1.4678370000000001</c:v>
                </c:pt>
                <c:pt idx="178">
                  <c:v>1.5035879999999999</c:v>
                </c:pt>
                <c:pt idx="179">
                  <c:v>1.3887590000000001</c:v>
                </c:pt>
                <c:pt idx="180">
                  <c:v>1.5284409999999999</c:v>
                </c:pt>
                <c:pt idx="181">
                  <c:v>1.5290250000000001</c:v>
                </c:pt>
                <c:pt idx="182">
                  <c:v>1.501989</c:v>
                </c:pt>
                <c:pt idx="183">
                  <c:v>1.3789530000000001</c:v>
                </c:pt>
                <c:pt idx="184">
                  <c:v>1.5274890000000001</c:v>
                </c:pt>
                <c:pt idx="185">
                  <c:v>1.43869</c:v>
                </c:pt>
                <c:pt idx="186">
                  <c:v>1.406817</c:v>
                </c:pt>
                <c:pt idx="187">
                  <c:v>1.435467</c:v>
                </c:pt>
                <c:pt idx="188">
                  <c:v>1.4706900000000001</c:v>
                </c:pt>
                <c:pt idx="189">
                  <c:v>1.41808</c:v>
                </c:pt>
                <c:pt idx="190">
                  <c:v>1.5394589999999999</c:v>
                </c:pt>
                <c:pt idx="191">
                  <c:v>1.38086</c:v>
                </c:pt>
                <c:pt idx="192">
                  <c:v>1.4675370000000001</c:v>
                </c:pt>
                <c:pt idx="193">
                  <c:v>1.4380729999999999</c:v>
                </c:pt>
                <c:pt idx="194">
                  <c:v>1.404749</c:v>
                </c:pt>
                <c:pt idx="195">
                  <c:v>1.3400369999999999</c:v>
                </c:pt>
                <c:pt idx="196">
                  <c:v>1.458059</c:v>
                </c:pt>
                <c:pt idx="197">
                  <c:v>1.456016</c:v>
                </c:pt>
                <c:pt idx="198">
                  <c:v>1.3977850000000001</c:v>
                </c:pt>
                <c:pt idx="199">
                  <c:v>1.41113</c:v>
                </c:pt>
                <c:pt idx="200">
                  <c:v>1.46204</c:v>
                </c:pt>
                <c:pt idx="201">
                  <c:v>1.356786</c:v>
                </c:pt>
                <c:pt idx="202">
                  <c:v>1.407405</c:v>
                </c:pt>
                <c:pt idx="203">
                  <c:v>1.5513300000000001</c:v>
                </c:pt>
                <c:pt idx="204">
                  <c:v>1.4913339999999999</c:v>
                </c:pt>
                <c:pt idx="205">
                  <c:v>1.4425779999999999</c:v>
                </c:pt>
                <c:pt idx="206">
                  <c:v>1.49807</c:v>
                </c:pt>
                <c:pt idx="207">
                  <c:v>1.505252</c:v>
                </c:pt>
                <c:pt idx="208">
                  <c:v>1.380919</c:v>
                </c:pt>
                <c:pt idx="209">
                  <c:v>1.550789</c:v>
                </c:pt>
                <c:pt idx="210">
                  <c:v>1.3694219999999999</c:v>
                </c:pt>
                <c:pt idx="211">
                  <c:v>1.350473</c:v>
                </c:pt>
                <c:pt idx="212">
                  <c:v>1.37517</c:v>
                </c:pt>
                <c:pt idx="213">
                  <c:v>1.482772</c:v>
                </c:pt>
                <c:pt idx="214">
                  <c:v>1.393284</c:v>
                </c:pt>
                <c:pt idx="215">
                  <c:v>1.5087269999999999</c:v>
                </c:pt>
                <c:pt idx="216">
                  <c:v>1.477366</c:v>
                </c:pt>
                <c:pt idx="217">
                  <c:v>1.4198759999999999</c:v>
                </c:pt>
                <c:pt idx="218">
                  <c:v>1.4492560000000001</c:v>
                </c:pt>
                <c:pt idx="219">
                  <c:v>1.4436469999999999</c:v>
                </c:pt>
                <c:pt idx="220">
                  <c:v>1.5634699999999999</c:v>
                </c:pt>
                <c:pt idx="221">
                  <c:v>1.3979250000000001</c:v>
                </c:pt>
                <c:pt idx="222">
                  <c:v>1.430895</c:v>
                </c:pt>
                <c:pt idx="223">
                  <c:v>1.5526880000000001</c:v>
                </c:pt>
                <c:pt idx="224">
                  <c:v>1.456469</c:v>
                </c:pt>
                <c:pt idx="225">
                  <c:v>1.4742740000000001</c:v>
                </c:pt>
                <c:pt idx="226">
                  <c:v>1.3710439999999999</c:v>
                </c:pt>
                <c:pt idx="227">
                  <c:v>1.497925</c:v>
                </c:pt>
                <c:pt idx="228">
                  <c:v>1.4588429999999999</c:v>
                </c:pt>
                <c:pt idx="229">
                  <c:v>1.546557</c:v>
                </c:pt>
                <c:pt idx="230">
                  <c:v>1.366069</c:v>
                </c:pt>
                <c:pt idx="231">
                  <c:v>1.4931209999999999</c:v>
                </c:pt>
                <c:pt idx="232">
                  <c:v>1.53593</c:v>
                </c:pt>
                <c:pt idx="233">
                  <c:v>1.4646980000000001</c:v>
                </c:pt>
                <c:pt idx="234">
                  <c:v>1.410209</c:v>
                </c:pt>
                <c:pt idx="235">
                  <c:v>1.4599089999999999</c:v>
                </c:pt>
                <c:pt idx="236">
                  <c:v>1.430377</c:v>
                </c:pt>
                <c:pt idx="237">
                  <c:v>1.5710550000000001</c:v>
                </c:pt>
                <c:pt idx="238">
                  <c:v>1.5390140000000001</c:v>
                </c:pt>
                <c:pt idx="239">
                  <c:v>1.411867</c:v>
                </c:pt>
                <c:pt idx="240">
                  <c:v>1.454083</c:v>
                </c:pt>
                <c:pt idx="241">
                  <c:v>1.4425129999999999</c:v>
                </c:pt>
                <c:pt idx="242">
                  <c:v>1.404021</c:v>
                </c:pt>
                <c:pt idx="243">
                  <c:v>1.400949</c:v>
                </c:pt>
                <c:pt idx="244">
                  <c:v>1.4064719999999999</c:v>
                </c:pt>
                <c:pt idx="245">
                  <c:v>1.437076</c:v>
                </c:pt>
                <c:pt idx="246">
                  <c:v>1.469319</c:v>
                </c:pt>
                <c:pt idx="247">
                  <c:v>1.4532419999999999</c:v>
                </c:pt>
                <c:pt idx="248">
                  <c:v>1.4414549999999999</c:v>
                </c:pt>
                <c:pt idx="249">
                  <c:v>1.586389</c:v>
                </c:pt>
                <c:pt idx="250">
                  <c:v>1.34856</c:v>
                </c:pt>
                <c:pt idx="251">
                  <c:v>1.4931730000000001</c:v>
                </c:pt>
                <c:pt idx="252">
                  <c:v>1.425071</c:v>
                </c:pt>
                <c:pt idx="253">
                  <c:v>1.4525429999999999</c:v>
                </c:pt>
                <c:pt idx="254">
                  <c:v>1.5497749999999999</c:v>
                </c:pt>
                <c:pt idx="255">
                  <c:v>1.4302729999999999</c:v>
                </c:pt>
                <c:pt idx="256">
                  <c:v>1.5163979999999999</c:v>
                </c:pt>
                <c:pt idx="257">
                  <c:v>1.5181979999999999</c:v>
                </c:pt>
                <c:pt idx="258">
                  <c:v>1.4448430000000001</c:v>
                </c:pt>
                <c:pt idx="259">
                  <c:v>1.4188369999999999</c:v>
                </c:pt>
                <c:pt idx="260">
                  <c:v>1.4565859999999999</c:v>
                </c:pt>
                <c:pt idx="261">
                  <c:v>1.3772759999999999</c:v>
                </c:pt>
                <c:pt idx="262">
                  <c:v>1.501865</c:v>
                </c:pt>
                <c:pt idx="263">
                  <c:v>1.3595219999999999</c:v>
                </c:pt>
                <c:pt idx="264">
                  <c:v>1.538653</c:v>
                </c:pt>
                <c:pt idx="265">
                  <c:v>1.4957689999999999</c:v>
                </c:pt>
                <c:pt idx="266">
                  <c:v>1.5267599999999999</c:v>
                </c:pt>
                <c:pt idx="267">
                  <c:v>1.4543839999999999</c:v>
                </c:pt>
                <c:pt idx="268">
                  <c:v>1.504831</c:v>
                </c:pt>
                <c:pt idx="269">
                  <c:v>1.4266829999999999</c:v>
                </c:pt>
                <c:pt idx="270">
                  <c:v>1.5117959999999999</c:v>
                </c:pt>
                <c:pt idx="271">
                  <c:v>1.435327</c:v>
                </c:pt>
                <c:pt idx="272">
                  <c:v>1.423387</c:v>
                </c:pt>
                <c:pt idx="273">
                  <c:v>1.4885280000000001</c:v>
                </c:pt>
                <c:pt idx="274">
                  <c:v>1.373807</c:v>
                </c:pt>
                <c:pt idx="275">
                  <c:v>1.486726</c:v>
                </c:pt>
                <c:pt idx="276">
                  <c:v>1.425991</c:v>
                </c:pt>
                <c:pt idx="277">
                  <c:v>1.4642500000000001</c:v>
                </c:pt>
                <c:pt idx="278">
                  <c:v>1.41662</c:v>
                </c:pt>
                <c:pt idx="279">
                  <c:v>1.461155</c:v>
                </c:pt>
                <c:pt idx="280">
                  <c:v>1.4768300000000001</c:v>
                </c:pt>
                <c:pt idx="281">
                  <c:v>1.5299769999999999</c:v>
                </c:pt>
                <c:pt idx="282">
                  <c:v>1.4239120000000001</c:v>
                </c:pt>
                <c:pt idx="283">
                  <c:v>1.4226909999999999</c:v>
                </c:pt>
                <c:pt idx="284">
                  <c:v>1.486453</c:v>
                </c:pt>
                <c:pt idx="285">
                  <c:v>1.4128449999999999</c:v>
                </c:pt>
                <c:pt idx="286">
                  <c:v>1.4832989999999999</c:v>
                </c:pt>
                <c:pt idx="287">
                  <c:v>1.535873</c:v>
                </c:pt>
                <c:pt idx="288">
                  <c:v>1.4643299999999999</c:v>
                </c:pt>
                <c:pt idx="289">
                  <c:v>1.552646</c:v>
                </c:pt>
                <c:pt idx="290">
                  <c:v>1.3831640000000001</c:v>
                </c:pt>
                <c:pt idx="291">
                  <c:v>1.533453</c:v>
                </c:pt>
                <c:pt idx="292">
                  <c:v>1.465935</c:v>
                </c:pt>
                <c:pt idx="293">
                  <c:v>1.4165589999999999</c:v>
                </c:pt>
                <c:pt idx="294">
                  <c:v>1.3791580000000001</c:v>
                </c:pt>
                <c:pt idx="295">
                  <c:v>1.486245</c:v>
                </c:pt>
                <c:pt idx="296">
                  <c:v>1.433816</c:v>
                </c:pt>
                <c:pt idx="297">
                  <c:v>1.3817109999999999</c:v>
                </c:pt>
                <c:pt idx="298">
                  <c:v>1.4507369999999999</c:v>
                </c:pt>
                <c:pt idx="299">
                  <c:v>1.4328419999999999</c:v>
                </c:pt>
                <c:pt idx="300">
                  <c:v>1.4321919999999999</c:v>
                </c:pt>
                <c:pt idx="301">
                  <c:v>1.4579500000000001</c:v>
                </c:pt>
                <c:pt idx="302">
                  <c:v>1.5072080000000001</c:v>
                </c:pt>
                <c:pt idx="303">
                  <c:v>1.4768969999999999</c:v>
                </c:pt>
                <c:pt idx="304">
                  <c:v>1.4602900000000001</c:v>
                </c:pt>
                <c:pt idx="305">
                  <c:v>1.4209069999999999</c:v>
                </c:pt>
                <c:pt idx="306">
                  <c:v>1.3374889999999999</c:v>
                </c:pt>
                <c:pt idx="307">
                  <c:v>1.4897359999999999</c:v>
                </c:pt>
                <c:pt idx="308">
                  <c:v>1.465427</c:v>
                </c:pt>
                <c:pt idx="309">
                  <c:v>1.505603</c:v>
                </c:pt>
                <c:pt idx="310">
                  <c:v>1.409918</c:v>
                </c:pt>
                <c:pt idx="311">
                  <c:v>1.3605449999999999</c:v>
                </c:pt>
                <c:pt idx="312">
                  <c:v>1.430817</c:v>
                </c:pt>
                <c:pt idx="313">
                  <c:v>1.468105</c:v>
                </c:pt>
                <c:pt idx="314">
                  <c:v>1.436774</c:v>
                </c:pt>
                <c:pt idx="315">
                  <c:v>1.3805320000000001</c:v>
                </c:pt>
                <c:pt idx="316">
                  <c:v>1.4697100000000001</c:v>
                </c:pt>
                <c:pt idx="317">
                  <c:v>1.387246</c:v>
                </c:pt>
                <c:pt idx="318">
                  <c:v>1.4894540000000001</c:v>
                </c:pt>
                <c:pt idx="319">
                  <c:v>1.3875820000000001</c:v>
                </c:pt>
                <c:pt idx="320">
                  <c:v>1.447989</c:v>
                </c:pt>
                <c:pt idx="321">
                  <c:v>1.4512449999999999</c:v>
                </c:pt>
                <c:pt idx="322">
                  <c:v>1.4508719999999999</c:v>
                </c:pt>
                <c:pt idx="323">
                  <c:v>1.540875</c:v>
                </c:pt>
                <c:pt idx="324">
                  <c:v>1.4621390000000001</c:v>
                </c:pt>
                <c:pt idx="325">
                  <c:v>1.474283</c:v>
                </c:pt>
                <c:pt idx="326">
                  <c:v>1.512893</c:v>
                </c:pt>
                <c:pt idx="327">
                  <c:v>1.5285709999999999</c:v>
                </c:pt>
                <c:pt idx="328">
                  <c:v>1.4433959999999999</c:v>
                </c:pt>
                <c:pt idx="329">
                  <c:v>1.425513</c:v>
                </c:pt>
                <c:pt idx="330">
                  <c:v>1.4243330000000001</c:v>
                </c:pt>
                <c:pt idx="331">
                  <c:v>1.4160010000000001</c:v>
                </c:pt>
                <c:pt idx="332">
                  <c:v>1.4812430000000001</c:v>
                </c:pt>
                <c:pt idx="333">
                  <c:v>1.4832860000000001</c:v>
                </c:pt>
                <c:pt idx="334">
                  <c:v>1.481425</c:v>
                </c:pt>
                <c:pt idx="335">
                  <c:v>1.500896</c:v>
                </c:pt>
                <c:pt idx="336">
                  <c:v>1.5579339999999999</c:v>
                </c:pt>
                <c:pt idx="337">
                  <c:v>1.42899</c:v>
                </c:pt>
                <c:pt idx="338">
                  <c:v>1.4616210000000001</c:v>
                </c:pt>
                <c:pt idx="339">
                  <c:v>1.512081</c:v>
                </c:pt>
                <c:pt idx="340">
                  <c:v>1.4838769999999999</c:v>
                </c:pt>
                <c:pt idx="341">
                  <c:v>1.3843220000000001</c:v>
                </c:pt>
                <c:pt idx="342">
                  <c:v>1.394196</c:v>
                </c:pt>
                <c:pt idx="343">
                  <c:v>1.4437800000000001</c:v>
                </c:pt>
                <c:pt idx="344">
                  <c:v>1.4084350000000001</c:v>
                </c:pt>
                <c:pt idx="345">
                  <c:v>1.4538439999999999</c:v>
                </c:pt>
                <c:pt idx="346">
                  <c:v>1.4260919999999999</c:v>
                </c:pt>
                <c:pt idx="347">
                  <c:v>1.560198</c:v>
                </c:pt>
                <c:pt idx="348">
                  <c:v>1.430304</c:v>
                </c:pt>
                <c:pt idx="349">
                  <c:v>1.451724</c:v>
                </c:pt>
                <c:pt idx="350">
                  <c:v>1.548211</c:v>
                </c:pt>
                <c:pt idx="351">
                  <c:v>1.5089490000000001</c:v>
                </c:pt>
                <c:pt idx="352">
                  <c:v>1.3939379999999999</c:v>
                </c:pt>
                <c:pt idx="353">
                  <c:v>1.472639</c:v>
                </c:pt>
                <c:pt idx="354">
                  <c:v>1.465401</c:v>
                </c:pt>
                <c:pt idx="355">
                  <c:v>1.4172910000000001</c:v>
                </c:pt>
                <c:pt idx="356">
                  <c:v>1.4581919999999999</c:v>
                </c:pt>
                <c:pt idx="357">
                  <c:v>1.499323</c:v>
                </c:pt>
                <c:pt idx="358">
                  <c:v>1.589761</c:v>
                </c:pt>
                <c:pt idx="359">
                  <c:v>1.3924890000000001</c:v>
                </c:pt>
                <c:pt idx="360">
                  <c:v>1.556206</c:v>
                </c:pt>
                <c:pt idx="361">
                  <c:v>1.3487880000000001</c:v>
                </c:pt>
                <c:pt idx="362">
                  <c:v>1.426312</c:v>
                </c:pt>
                <c:pt idx="363">
                  <c:v>1.4233180000000001</c:v>
                </c:pt>
                <c:pt idx="364">
                  <c:v>1.5114369999999999</c:v>
                </c:pt>
                <c:pt idx="365">
                  <c:v>1.4331419999999999</c:v>
                </c:pt>
                <c:pt idx="366">
                  <c:v>1.3911739999999999</c:v>
                </c:pt>
                <c:pt idx="367">
                  <c:v>1.466896</c:v>
                </c:pt>
                <c:pt idx="368">
                  <c:v>1.3948750000000001</c:v>
                </c:pt>
                <c:pt idx="369">
                  <c:v>1.4817849999999999</c:v>
                </c:pt>
                <c:pt idx="370">
                  <c:v>1.408852</c:v>
                </c:pt>
                <c:pt idx="371">
                  <c:v>1.460923</c:v>
                </c:pt>
                <c:pt idx="372">
                  <c:v>1.3731660000000001</c:v>
                </c:pt>
                <c:pt idx="373">
                  <c:v>1.455338</c:v>
                </c:pt>
                <c:pt idx="374">
                  <c:v>1.549075</c:v>
                </c:pt>
                <c:pt idx="375">
                  <c:v>1.5350509999999999</c:v>
                </c:pt>
                <c:pt idx="376">
                  <c:v>1.4247700000000001</c:v>
                </c:pt>
                <c:pt idx="377">
                  <c:v>1.4036090000000001</c:v>
                </c:pt>
                <c:pt idx="378">
                  <c:v>1.5024139999999999</c:v>
                </c:pt>
                <c:pt idx="379">
                  <c:v>1.3735139999999999</c:v>
                </c:pt>
                <c:pt idx="380">
                  <c:v>1.5331349999999999</c:v>
                </c:pt>
                <c:pt idx="381">
                  <c:v>1.4919709999999999</c:v>
                </c:pt>
                <c:pt idx="382">
                  <c:v>1.4532229999999999</c:v>
                </c:pt>
                <c:pt idx="383">
                  <c:v>1.447233</c:v>
                </c:pt>
                <c:pt idx="384">
                  <c:v>1.548109</c:v>
                </c:pt>
                <c:pt idx="385">
                  <c:v>1.453633</c:v>
                </c:pt>
                <c:pt idx="386">
                  <c:v>1.5651539999999999</c:v>
                </c:pt>
                <c:pt idx="387">
                  <c:v>1.417052</c:v>
                </c:pt>
                <c:pt idx="388">
                  <c:v>1.5569470000000001</c:v>
                </c:pt>
                <c:pt idx="389">
                  <c:v>1.4760180000000001</c:v>
                </c:pt>
                <c:pt idx="390">
                  <c:v>1.468742</c:v>
                </c:pt>
                <c:pt idx="391">
                  <c:v>1.446431</c:v>
                </c:pt>
                <c:pt idx="392">
                  <c:v>1.3472770000000001</c:v>
                </c:pt>
                <c:pt idx="393">
                  <c:v>1.576649</c:v>
                </c:pt>
                <c:pt idx="394">
                  <c:v>1.373515</c:v>
                </c:pt>
                <c:pt idx="395">
                  <c:v>1.4550449999999999</c:v>
                </c:pt>
                <c:pt idx="396">
                  <c:v>1.518891</c:v>
                </c:pt>
                <c:pt idx="397">
                  <c:v>1.401103</c:v>
                </c:pt>
                <c:pt idx="398">
                  <c:v>1.404919</c:v>
                </c:pt>
                <c:pt idx="399">
                  <c:v>1.471417</c:v>
                </c:pt>
                <c:pt idx="400">
                  <c:v>1.3598049999999999</c:v>
                </c:pt>
                <c:pt idx="401">
                  <c:v>1.448242</c:v>
                </c:pt>
                <c:pt idx="402">
                  <c:v>1.454256</c:v>
                </c:pt>
                <c:pt idx="403">
                  <c:v>1.4112169999999999</c:v>
                </c:pt>
                <c:pt idx="404">
                  <c:v>1.4072579999999999</c:v>
                </c:pt>
                <c:pt idx="405">
                  <c:v>1.4672609999999999</c:v>
                </c:pt>
                <c:pt idx="406">
                  <c:v>1.4356930000000001</c:v>
                </c:pt>
                <c:pt idx="407">
                  <c:v>1.387772</c:v>
                </c:pt>
                <c:pt idx="408">
                  <c:v>1.3984080000000001</c:v>
                </c:pt>
                <c:pt idx="409">
                  <c:v>1.5044059999999999</c:v>
                </c:pt>
                <c:pt idx="410">
                  <c:v>1.459514</c:v>
                </c:pt>
                <c:pt idx="411">
                  <c:v>1.4767440000000001</c:v>
                </c:pt>
                <c:pt idx="412">
                  <c:v>1.358671</c:v>
                </c:pt>
                <c:pt idx="413">
                  <c:v>1.521244</c:v>
                </c:pt>
                <c:pt idx="414">
                  <c:v>1.452151</c:v>
                </c:pt>
                <c:pt idx="415">
                  <c:v>1.5065090000000001</c:v>
                </c:pt>
                <c:pt idx="416">
                  <c:v>1.3606469999999999</c:v>
                </c:pt>
                <c:pt idx="417">
                  <c:v>1.3766499999999999</c:v>
                </c:pt>
                <c:pt idx="418">
                  <c:v>1.5222340000000001</c:v>
                </c:pt>
                <c:pt idx="419">
                  <c:v>1.4045609999999999</c:v>
                </c:pt>
                <c:pt idx="420">
                  <c:v>1.395915</c:v>
                </c:pt>
                <c:pt idx="421">
                  <c:v>1.542173</c:v>
                </c:pt>
                <c:pt idx="422">
                  <c:v>1.4698880000000001</c:v>
                </c:pt>
                <c:pt idx="423">
                  <c:v>1.4143349999999999</c:v>
                </c:pt>
                <c:pt idx="424">
                  <c:v>1.3918280000000001</c:v>
                </c:pt>
                <c:pt idx="425">
                  <c:v>1.340217</c:v>
                </c:pt>
                <c:pt idx="426">
                  <c:v>1.470793</c:v>
                </c:pt>
                <c:pt idx="427">
                  <c:v>1.451911</c:v>
                </c:pt>
                <c:pt idx="428">
                  <c:v>1.572919</c:v>
                </c:pt>
                <c:pt idx="429">
                  <c:v>1.4536830000000001</c:v>
                </c:pt>
                <c:pt idx="430">
                  <c:v>1.423152</c:v>
                </c:pt>
                <c:pt idx="431">
                  <c:v>1.459616</c:v>
                </c:pt>
                <c:pt idx="432">
                  <c:v>1.574508</c:v>
                </c:pt>
                <c:pt idx="433">
                  <c:v>1.422566</c:v>
                </c:pt>
                <c:pt idx="434">
                  <c:v>1.4573290000000001</c:v>
                </c:pt>
                <c:pt idx="435">
                  <c:v>1.3834630000000001</c:v>
                </c:pt>
                <c:pt idx="436">
                  <c:v>1.446631</c:v>
                </c:pt>
                <c:pt idx="437">
                  <c:v>1.464879</c:v>
                </c:pt>
                <c:pt idx="438">
                  <c:v>1.5157369999999999</c:v>
                </c:pt>
                <c:pt idx="439">
                  <c:v>1.490861</c:v>
                </c:pt>
                <c:pt idx="440">
                  <c:v>1.3272740000000001</c:v>
                </c:pt>
                <c:pt idx="441">
                  <c:v>1.4727969999999999</c:v>
                </c:pt>
                <c:pt idx="442">
                  <c:v>1.4075949999999999</c:v>
                </c:pt>
                <c:pt idx="443">
                  <c:v>1.504945</c:v>
                </c:pt>
                <c:pt idx="444">
                  <c:v>1.5024660000000001</c:v>
                </c:pt>
                <c:pt idx="445">
                  <c:v>1.426139</c:v>
                </c:pt>
                <c:pt idx="446">
                  <c:v>1.481098</c:v>
                </c:pt>
                <c:pt idx="447">
                  <c:v>1.5146710000000001</c:v>
                </c:pt>
                <c:pt idx="448">
                  <c:v>1.5546150000000001</c:v>
                </c:pt>
                <c:pt idx="449">
                  <c:v>1.433306</c:v>
                </c:pt>
                <c:pt idx="450">
                  <c:v>1.5287109999999999</c:v>
                </c:pt>
                <c:pt idx="451">
                  <c:v>1.558435</c:v>
                </c:pt>
                <c:pt idx="452">
                  <c:v>1.429165</c:v>
                </c:pt>
                <c:pt idx="453">
                  <c:v>1.439201</c:v>
                </c:pt>
                <c:pt idx="454">
                  <c:v>1.436285</c:v>
                </c:pt>
                <c:pt idx="455">
                  <c:v>1.5282249999999999</c:v>
                </c:pt>
                <c:pt idx="456">
                  <c:v>1.5612250000000001</c:v>
                </c:pt>
                <c:pt idx="457">
                  <c:v>1.3476349999999999</c:v>
                </c:pt>
                <c:pt idx="458">
                  <c:v>1.4282410000000001</c:v>
                </c:pt>
                <c:pt idx="459">
                  <c:v>1.426909</c:v>
                </c:pt>
                <c:pt idx="460">
                  <c:v>1.4833069999999999</c:v>
                </c:pt>
                <c:pt idx="461">
                  <c:v>1.4057090000000001</c:v>
                </c:pt>
                <c:pt idx="462">
                  <c:v>1.371461</c:v>
                </c:pt>
                <c:pt idx="463">
                  <c:v>1.5401929999999999</c:v>
                </c:pt>
                <c:pt idx="464">
                  <c:v>1.462134</c:v>
                </c:pt>
                <c:pt idx="465">
                  <c:v>1.4786649999999999</c:v>
                </c:pt>
                <c:pt idx="466">
                  <c:v>1.487601</c:v>
                </c:pt>
                <c:pt idx="467">
                  <c:v>1.4309350000000001</c:v>
                </c:pt>
                <c:pt idx="468">
                  <c:v>1.497331</c:v>
                </c:pt>
                <c:pt idx="469">
                  <c:v>1.532235</c:v>
                </c:pt>
                <c:pt idx="470">
                  <c:v>1.479109</c:v>
                </c:pt>
                <c:pt idx="471">
                  <c:v>1.3224549999999999</c:v>
                </c:pt>
                <c:pt idx="472">
                  <c:v>1.413027</c:v>
                </c:pt>
                <c:pt idx="473">
                  <c:v>1.4811019999999999</c:v>
                </c:pt>
                <c:pt idx="474">
                  <c:v>1.427681</c:v>
                </c:pt>
                <c:pt idx="475">
                  <c:v>1.4435519999999999</c:v>
                </c:pt>
                <c:pt idx="476">
                  <c:v>1.4199600000000001</c:v>
                </c:pt>
                <c:pt idx="477">
                  <c:v>1.3390649999999999</c:v>
                </c:pt>
                <c:pt idx="478">
                  <c:v>1.4552890000000001</c:v>
                </c:pt>
                <c:pt idx="479">
                  <c:v>1.458693</c:v>
                </c:pt>
                <c:pt idx="480">
                  <c:v>1.502413</c:v>
                </c:pt>
                <c:pt idx="481">
                  <c:v>1.4752810000000001</c:v>
                </c:pt>
                <c:pt idx="482">
                  <c:v>1.5404500000000001</c:v>
                </c:pt>
                <c:pt idx="483">
                  <c:v>1.441665</c:v>
                </c:pt>
                <c:pt idx="484">
                  <c:v>1.4222129999999999</c:v>
                </c:pt>
                <c:pt idx="485">
                  <c:v>1.3966369999999999</c:v>
                </c:pt>
                <c:pt idx="486">
                  <c:v>1.4404840000000001</c:v>
                </c:pt>
                <c:pt idx="487">
                  <c:v>1.4423630000000001</c:v>
                </c:pt>
                <c:pt idx="488">
                  <c:v>1.4808539999999999</c:v>
                </c:pt>
                <c:pt idx="489">
                  <c:v>1.5212030000000001</c:v>
                </c:pt>
                <c:pt idx="490">
                  <c:v>1.3757349999999999</c:v>
                </c:pt>
                <c:pt idx="491">
                  <c:v>1.512923</c:v>
                </c:pt>
                <c:pt idx="492">
                  <c:v>1.4669350000000001</c:v>
                </c:pt>
                <c:pt idx="493">
                  <c:v>1.5215160000000001</c:v>
                </c:pt>
                <c:pt idx="494">
                  <c:v>1.3537729999999999</c:v>
                </c:pt>
                <c:pt idx="495">
                  <c:v>1.492856</c:v>
                </c:pt>
                <c:pt idx="496">
                  <c:v>1.473608</c:v>
                </c:pt>
                <c:pt idx="497">
                  <c:v>1.4230480000000001</c:v>
                </c:pt>
                <c:pt idx="498">
                  <c:v>1.46051</c:v>
                </c:pt>
                <c:pt idx="499">
                  <c:v>1.418201</c:v>
                </c:pt>
                <c:pt idx="500">
                  <c:v>1.4546600000000001</c:v>
                </c:pt>
                <c:pt idx="501">
                  <c:v>1.409206</c:v>
                </c:pt>
                <c:pt idx="502">
                  <c:v>1.4095930000000001</c:v>
                </c:pt>
                <c:pt idx="503">
                  <c:v>1.495376</c:v>
                </c:pt>
                <c:pt idx="504">
                  <c:v>1.531379</c:v>
                </c:pt>
                <c:pt idx="505">
                  <c:v>1.441746</c:v>
                </c:pt>
                <c:pt idx="506">
                  <c:v>1.4714179999999999</c:v>
                </c:pt>
                <c:pt idx="507">
                  <c:v>1.386455</c:v>
                </c:pt>
                <c:pt idx="508">
                  <c:v>1.481722</c:v>
                </c:pt>
                <c:pt idx="509">
                  <c:v>1.5012559999999999</c:v>
                </c:pt>
                <c:pt idx="510">
                  <c:v>1.4346460000000001</c:v>
                </c:pt>
                <c:pt idx="511">
                  <c:v>1.424188</c:v>
                </c:pt>
                <c:pt idx="512">
                  <c:v>1.5333939999999999</c:v>
                </c:pt>
                <c:pt idx="513">
                  <c:v>1.4645589999999999</c:v>
                </c:pt>
                <c:pt idx="514">
                  <c:v>1.3897250000000001</c:v>
                </c:pt>
                <c:pt idx="515">
                  <c:v>1.528257</c:v>
                </c:pt>
                <c:pt idx="516">
                  <c:v>1.461679</c:v>
                </c:pt>
                <c:pt idx="517">
                  <c:v>1.4553940000000001</c:v>
                </c:pt>
                <c:pt idx="518">
                  <c:v>1.487115</c:v>
                </c:pt>
                <c:pt idx="519">
                  <c:v>1.450777</c:v>
                </c:pt>
                <c:pt idx="520">
                  <c:v>1.4971570000000001</c:v>
                </c:pt>
                <c:pt idx="521">
                  <c:v>1.440434</c:v>
                </c:pt>
                <c:pt idx="522">
                  <c:v>1.5091840000000001</c:v>
                </c:pt>
                <c:pt idx="523">
                  <c:v>1.426051</c:v>
                </c:pt>
                <c:pt idx="524">
                  <c:v>1.5248520000000001</c:v>
                </c:pt>
                <c:pt idx="525">
                  <c:v>1.405999</c:v>
                </c:pt>
                <c:pt idx="526">
                  <c:v>1.3919090000000001</c:v>
                </c:pt>
                <c:pt idx="527">
                  <c:v>1.4153610000000001</c:v>
                </c:pt>
                <c:pt idx="528">
                  <c:v>1.4611590000000001</c:v>
                </c:pt>
                <c:pt idx="529">
                  <c:v>1.4593590000000001</c:v>
                </c:pt>
                <c:pt idx="530">
                  <c:v>1.4950829999999999</c:v>
                </c:pt>
                <c:pt idx="531">
                  <c:v>1.544162</c:v>
                </c:pt>
                <c:pt idx="532">
                  <c:v>1.542378</c:v>
                </c:pt>
                <c:pt idx="533">
                  <c:v>1.4668239999999999</c:v>
                </c:pt>
                <c:pt idx="534">
                  <c:v>1.387086</c:v>
                </c:pt>
                <c:pt idx="535">
                  <c:v>1.407519</c:v>
                </c:pt>
                <c:pt idx="536">
                  <c:v>1.4163749999999999</c:v>
                </c:pt>
                <c:pt idx="537">
                  <c:v>1.445627</c:v>
                </c:pt>
                <c:pt idx="538">
                  <c:v>1.485668</c:v>
                </c:pt>
                <c:pt idx="539">
                  <c:v>1.3841270000000001</c:v>
                </c:pt>
                <c:pt idx="540">
                  <c:v>1.3839269999999999</c:v>
                </c:pt>
                <c:pt idx="541">
                  <c:v>1.5055609999999999</c:v>
                </c:pt>
                <c:pt idx="542">
                  <c:v>1.597286</c:v>
                </c:pt>
                <c:pt idx="543">
                  <c:v>1.4401889999999999</c:v>
                </c:pt>
                <c:pt idx="544">
                  <c:v>1.3822570000000001</c:v>
                </c:pt>
                <c:pt idx="545">
                  <c:v>1.3892119999999999</c:v>
                </c:pt>
                <c:pt idx="546">
                  <c:v>1.513306</c:v>
                </c:pt>
                <c:pt idx="547">
                  <c:v>1.3953329999999999</c:v>
                </c:pt>
                <c:pt idx="548">
                  <c:v>1.3837010000000001</c:v>
                </c:pt>
                <c:pt idx="549">
                  <c:v>1.4639960000000001</c:v>
                </c:pt>
                <c:pt idx="550">
                  <c:v>1.521571</c:v>
                </c:pt>
                <c:pt idx="551">
                  <c:v>1.438598</c:v>
                </c:pt>
                <c:pt idx="552">
                  <c:v>1.4071389999999999</c:v>
                </c:pt>
                <c:pt idx="553">
                  <c:v>1.4192530000000001</c:v>
                </c:pt>
                <c:pt idx="554">
                  <c:v>1.4728190000000001</c:v>
                </c:pt>
                <c:pt idx="555">
                  <c:v>1.4251199999999999</c:v>
                </c:pt>
                <c:pt idx="556">
                  <c:v>1.4929950000000001</c:v>
                </c:pt>
                <c:pt idx="557">
                  <c:v>1.4901800000000001</c:v>
                </c:pt>
                <c:pt idx="558">
                  <c:v>1.508567</c:v>
                </c:pt>
                <c:pt idx="559">
                  <c:v>1.4952179999999999</c:v>
                </c:pt>
                <c:pt idx="560">
                  <c:v>1.424984</c:v>
                </c:pt>
                <c:pt idx="561">
                  <c:v>1.3423799999999999</c:v>
                </c:pt>
                <c:pt idx="562">
                  <c:v>1.4271180000000001</c:v>
                </c:pt>
                <c:pt idx="563">
                  <c:v>1.4026019999999999</c:v>
                </c:pt>
                <c:pt idx="564">
                  <c:v>1.447284</c:v>
                </c:pt>
                <c:pt idx="565">
                  <c:v>1.4832620000000001</c:v>
                </c:pt>
                <c:pt idx="566">
                  <c:v>1.366822</c:v>
                </c:pt>
                <c:pt idx="567">
                  <c:v>1.421824</c:v>
                </c:pt>
                <c:pt idx="568">
                  <c:v>1.4755940000000001</c:v>
                </c:pt>
                <c:pt idx="569">
                  <c:v>1.4240619999999999</c:v>
                </c:pt>
                <c:pt idx="570">
                  <c:v>1.397634</c:v>
                </c:pt>
                <c:pt idx="571">
                  <c:v>1.4813750000000001</c:v>
                </c:pt>
                <c:pt idx="572">
                  <c:v>1.4817670000000001</c:v>
                </c:pt>
                <c:pt idx="573">
                  <c:v>1.401878</c:v>
                </c:pt>
                <c:pt idx="574">
                  <c:v>1.458858</c:v>
                </c:pt>
                <c:pt idx="575">
                  <c:v>1.534195</c:v>
                </c:pt>
                <c:pt idx="576">
                  <c:v>1.4302220000000001</c:v>
                </c:pt>
                <c:pt idx="577">
                  <c:v>1.438885</c:v>
                </c:pt>
                <c:pt idx="578">
                  <c:v>1.422291</c:v>
                </c:pt>
                <c:pt idx="579">
                  <c:v>1.512003</c:v>
                </c:pt>
                <c:pt idx="580">
                  <c:v>1.497606</c:v>
                </c:pt>
                <c:pt idx="581">
                  <c:v>1.3507739999999999</c:v>
                </c:pt>
                <c:pt idx="582">
                  <c:v>1.487222</c:v>
                </c:pt>
                <c:pt idx="583">
                  <c:v>1.5285230000000001</c:v>
                </c:pt>
                <c:pt idx="584">
                  <c:v>1.5117849999999999</c:v>
                </c:pt>
                <c:pt idx="585">
                  <c:v>1.4138649999999999</c:v>
                </c:pt>
                <c:pt idx="586">
                  <c:v>1.4113</c:v>
                </c:pt>
                <c:pt idx="587">
                  <c:v>1.4628099999999999</c:v>
                </c:pt>
                <c:pt idx="588">
                  <c:v>1.561876</c:v>
                </c:pt>
                <c:pt idx="589">
                  <c:v>1.4245669999999999</c:v>
                </c:pt>
                <c:pt idx="590">
                  <c:v>1.46854</c:v>
                </c:pt>
                <c:pt idx="591">
                  <c:v>1.465638</c:v>
                </c:pt>
                <c:pt idx="592">
                  <c:v>1.611389</c:v>
                </c:pt>
                <c:pt idx="593">
                  <c:v>1.475363</c:v>
                </c:pt>
                <c:pt idx="594">
                  <c:v>1.5151870000000001</c:v>
                </c:pt>
                <c:pt idx="595">
                  <c:v>1.4906200000000001</c:v>
                </c:pt>
                <c:pt idx="596">
                  <c:v>1.3892690000000001</c:v>
                </c:pt>
                <c:pt idx="597">
                  <c:v>1.4416610000000001</c:v>
                </c:pt>
                <c:pt idx="598">
                  <c:v>1.41551</c:v>
                </c:pt>
                <c:pt idx="599">
                  <c:v>1.5583560000000001</c:v>
                </c:pt>
                <c:pt idx="600">
                  <c:v>1.3628</c:v>
                </c:pt>
                <c:pt idx="601">
                  <c:v>1.4264600000000001</c:v>
                </c:pt>
                <c:pt idx="602">
                  <c:v>1.5810949999999999</c:v>
                </c:pt>
                <c:pt idx="603">
                  <c:v>1.4364380000000001</c:v>
                </c:pt>
                <c:pt idx="604">
                  <c:v>1.3949499999999999</c:v>
                </c:pt>
                <c:pt idx="605">
                  <c:v>1.473066</c:v>
                </c:pt>
                <c:pt idx="606">
                  <c:v>1.4821120000000001</c:v>
                </c:pt>
                <c:pt idx="607">
                  <c:v>1.4539310000000001</c:v>
                </c:pt>
                <c:pt idx="608">
                  <c:v>1.4289970000000001</c:v>
                </c:pt>
                <c:pt idx="609">
                  <c:v>1.462582</c:v>
                </c:pt>
                <c:pt idx="610">
                  <c:v>1.517528</c:v>
                </c:pt>
                <c:pt idx="611">
                  <c:v>1.4068240000000001</c:v>
                </c:pt>
                <c:pt idx="612">
                  <c:v>1.51508</c:v>
                </c:pt>
                <c:pt idx="613">
                  <c:v>1.3895550000000001</c:v>
                </c:pt>
                <c:pt idx="614">
                  <c:v>1.523898</c:v>
                </c:pt>
                <c:pt idx="615">
                  <c:v>1.4556709999999999</c:v>
                </c:pt>
                <c:pt idx="616">
                  <c:v>1.479344</c:v>
                </c:pt>
                <c:pt idx="617">
                  <c:v>1.4524140000000001</c:v>
                </c:pt>
                <c:pt idx="618">
                  <c:v>1.4322159999999999</c:v>
                </c:pt>
                <c:pt idx="619">
                  <c:v>1.3455170000000001</c:v>
                </c:pt>
                <c:pt idx="620">
                  <c:v>1.4279329999999999</c:v>
                </c:pt>
                <c:pt idx="621">
                  <c:v>1.3307</c:v>
                </c:pt>
                <c:pt idx="622">
                  <c:v>1.499063</c:v>
                </c:pt>
                <c:pt idx="623">
                  <c:v>1.4622219999999999</c:v>
                </c:pt>
                <c:pt idx="624">
                  <c:v>1.401578</c:v>
                </c:pt>
                <c:pt idx="625">
                  <c:v>1.4811540000000001</c:v>
                </c:pt>
                <c:pt idx="626">
                  <c:v>1.5029090000000001</c:v>
                </c:pt>
                <c:pt idx="627">
                  <c:v>1.5013209999999999</c:v>
                </c:pt>
                <c:pt idx="628">
                  <c:v>1.468162</c:v>
                </c:pt>
                <c:pt idx="629">
                  <c:v>1.4144270000000001</c:v>
                </c:pt>
                <c:pt idx="630">
                  <c:v>1.306786</c:v>
                </c:pt>
                <c:pt idx="631">
                  <c:v>1.4541539999999999</c:v>
                </c:pt>
                <c:pt idx="632">
                  <c:v>1.4379379999999999</c:v>
                </c:pt>
                <c:pt idx="633">
                  <c:v>1.5066949999999999</c:v>
                </c:pt>
                <c:pt idx="634">
                  <c:v>1.3698140000000001</c:v>
                </c:pt>
                <c:pt idx="635">
                  <c:v>1.4564630000000001</c:v>
                </c:pt>
                <c:pt idx="636">
                  <c:v>1.5364599999999999</c:v>
                </c:pt>
                <c:pt idx="637">
                  <c:v>1.425589</c:v>
                </c:pt>
                <c:pt idx="638">
                  <c:v>1.5017940000000001</c:v>
                </c:pt>
                <c:pt idx="639">
                  <c:v>1.472515</c:v>
                </c:pt>
                <c:pt idx="640">
                  <c:v>1.515733</c:v>
                </c:pt>
                <c:pt idx="641">
                  <c:v>1.4453009999999999</c:v>
                </c:pt>
                <c:pt idx="642">
                  <c:v>1.421014</c:v>
                </c:pt>
                <c:pt idx="643">
                  <c:v>1.390353</c:v>
                </c:pt>
                <c:pt idx="644">
                  <c:v>1.480545</c:v>
                </c:pt>
                <c:pt idx="645">
                  <c:v>1.404612</c:v>
                </c:pt>
                <c:pt idx="646">
                  <c:v>1.4957240000000001</c:v>
                </c:pt>
                <c:pt idx="647">
                  <c:v>1.436734</c:v>
                </c:pt>
                <c:pt idx="648">
                  <c:v>1.391607</c:v>
                </c:pt>
                <c:pt idx="649">
                  <c:v>1.4633510000000001</c:v>
                </c:pt>
                <c:pt idx="650">
                  <c:v>1.3523240000000001</c:v>
                </c:pt>
                <c:pt idx="651">
                  <c:v>1.4573130000000001</c:v>
                </c:pt>
                <c:pt idx="652">
                  <c:v>1.4511799999999999</c:v>
                </c:pt>
                <c:pt idx="653">
                  <c:v>1.3742300000000001</c:v>
                </c:pt>
                <c:pt idx="654">
                  <c:v>1.43574</c:v>
                </c:pt>
                <c:pt idx="655">
                  <c:v>1.469279</c:v>
                </c:pt>
                <c:pt idx="656">
                  <c:v>1.4586220000000001</c:v>
                </c:pt>
                <c:pt idx="657">
                  <c:v>1.442931</c:v>
                </c:pt>
                <c:pt idx="658">
                  <c:v>1.444291</c:v>
                </c:pt>
                <c:pt idx="659">
                  <c:v>1.4906779999999999</c:v>
                </c:pt>
                <c:pt idx="660">
                  <c:v>1.433818</c:v>
                </c:pt>
                <c:pt idx="661">
                  <c:v>1.4462269999999999</c:v>
                </c:pt>
                <c:pt idx="662">
                  <c:v>1.469973</c:v>
                </c:pt>
                <c:pt idx="663">
                  <c:v>1.526475</c:v>
                </c:pt>
                <c:pt idx="664">
                  <c:v>1.4419109999999999</c:v>
                </c:pt>
                <c:pt idx="665">
                  <c:v>1.510907</c:v>
                </c:pt>
                <c:pt idx="666">
                  <c:v>1.4361379999999999</c:v>
                </c:pt>
                <c:pt idx="667">
                  <c:v>1.533385</c:v>
                </c:pt>
                <c:pt idx="668">
                  <c:v>1.464766</c:v>
                </c:pt>
                <c:pt idx="669">
                  <c:v>1.557129</c:v>
                </c:pt>
                <c:pt idx="670">
                  <c:v>1.418134</c:v>
                </c:pt>
                <c:pt idx="671">
                  <c:v>1.400387</c:v>
                </c:pt>
                <c:pt idx="672">
                  <c:v>1.5046759999999999</c:v>
                </c:pt>
                <c:pt idx="673">
                  <c:v>1.4396690000000001</c:v>
                </c:pt>
                <c:pt idx="674">
                  <c:v>1.3883939999999999</c:v>
                </c:pt>
                <c:pt idx="675">
                  <c:v>1.531857</c:v>
                </c:pt>
                <c:pt idx="676">
                  <c:v>1.515941</c:v>
                </c:pt>
                <c:pt idx="677">
                  <c:v>1.5215970000000001</c:v>
                </c:pt>
                <c:pt idx="678">
                  <c:v>1.473935</c:v>
                </c:pt>
                <c:pt idx="679">
                  <c:v>1.5121560000000001</c:v>
                </c:pt>
                <c:pt idx="680">
                  <c:v>1.440339</c:v>
                </c:pt>
                <c:pt idx="681">
                  <c:v>1.43225</c:v>
                </c:pt>
                <c:pt idx="682">
                  <c:v>1.5108790000000001</c:v>
                </c:pt>
                <c:pt idx="683">
                  <c:v>1.4353739999999999</c:v>
                </c:pt>
                <c:pt idx="684">
                  <c:v>1.439384</c:v>
                </c:pt>
                <c:pt idx="685">
                  <c:v>1.4863360000000001</c:v>
                </c:pt>
                <c:pt idx="686">
                  <c:v>1.497849</c:v>
                </c:pt>
                <c:pt idx="687">
                  <c:v>1.4780359999999999</c:v>
                </c:pt>
                <c:pt idx="688">
                  <c:v>1.481743</c:v>
                </c:pt>
                <c:pt idx="689">
                  <c:v>1.4972510000000001</c:v>
                </c:pt>
                <c:pt idx="690">
                  <c:v>1.4232119999999999</c:v>
                </c:pt>
                <c:pt idx="691">
                  <c:v>1.429651</c:v>
                </c:pt>
                <c:pt idx="692">
                  <c:v>1.4501599999999999</c:v>
                </c:pt>
                <c:pt idx="693">
                  <c:v>1.504775</c:v>
                </c:pt>
                <c:pt idx="694">
                  <c:v>1.425583</c:v>
                </c:pt>
                <c:pt idx="695">
                  <c:v>1.428369</c:v>
                </c:pt>
                <c:pt idx="696">
                  <c:v>1.5073529999999999</c:v>
                </c:pt>
                <c:pt idx="697">
                  <c:v>1.5373779999999999</c:v>
                </c:pt>
                <c:pt idx="698">
                  <c:v>1.548926</c:v>
                </c:pt>
                <c:pt idx="699">
                  <c:v>1.5034339999999999</c:v>
                </c:pt>
                <c:pt idx="700">
                  <c:v>1.4421900000000001</c:v>
                </c:pt>
                <c:pt idx="701">
                  <c:v>1.4169750000000001</c:v>
                </c:pt>
                <c:pt idx="702">
                  <c:v>1.4865600000000001</c:v>
                </c:pt>
                <c:pt idx="703">
                  <c:v>1.4324790000000001</c:v>
                </c:pt>
                <c:pt idx="704">
                  <c:v>1.4405289999999999</c:v>
                </c:pt>
                <c:pt idx="705">
                  <c:v>1.403826</c:v>
                </c:pt>
                <c:pt idx="706">
                  <c:v>1.408204</c:v>
                </c:pt>
                <c:pt idx="707">
                  <c:v>1.4292739999999999</c:v>
                </c:pt>
                <c:pt idx="708">
                  <c:v>1.4823409999999999</c:v>
                </c:pt>
                <c:pt idx="709">
                  <c:v>1.489517</c:v>
                </c:pt>
                <c:pt idx="710">
                  <c:v>1.4267510000000001</c:v>
                </c:pt>
                <c:pt idx="711">
                  <c:v>1.515074</c:v>
                </c:pt>
                <c:pt idx="712">
                  <c:v>1.5289269999999999</c:v>
                </c:pt>
                <c:pt idx="713">
                  <c:v>1.5420739999999999</c:v>
                </c:pt>
                <c:pt idx="714">
                  <c:v>1.4091819999999999</c:v>
                </c:pt>
                <c:pt idx="715">
                  <c:v>1.4199619999999999</c:v>
                </c:pt>
                <c:pt idx="716">
                  <c:v>1.442342</c:v>
                </c:pt>
                <c:pt idx="717">
                  <c:v>1.455962</c:v>
                </c:pt>
                <c:pt idx="718">
                  <c:v>1.4936419999999999</c:v>
                </c:pt>
                <c:pt idx="719">
                  <c:v>1.507762</c:v>
                </c:pt>
                <c:pt idx="720">
                  <c:v>1.4864109999999999</c:v>
                </c:pt>
                <c:pt idx="721">
                  <c:v>1.4257029999999999</c:v>
                </c:pt>
                <c:pt idx="722">
                  <c:v>1.5423230000000001</c:v>
                </c:pt>
                <c:pt idx="723">
                  <c:v>1.434045</c:v>
                </c:pt>
                <c:pt idx="724">
                  <c:v>1.466218</c:v>
                </c:pt>
                <c:pt idx="725">
                  <c:v>1.3377749999999999</c:v>
                </c:pt>
                <c:pt idx="726">
                  <c:v>1.3678779999999999</c:v>
                </c:pt>
                <c:pt idx="727">
                  <c:v>1.4719739999999999</c:v>
                </c:pt>
                <c:pt idx="728">
                  <c:v>1.4214690000000001</c:v>
                </c:pt>
                <c:pt idx="729">
                  <c:v>1.4460850000000001</c:v>
                </c:pt>
                <c:pt idx="730">
                  <c:v>1.444385</c:v>
                </c:pt>
                <c:pt idx="731">
                  <c:v>1.453956</c:v>
                </c:pt>
                <c:pt idx="732">
                  <c:v>1.4020630000000001</c:v>
                </c:pt>
                <c:pt idx="733">
                  <c:v>1.4682269999999999</c:v>
                </c:pt>
                <c:pt idx="734">
                  <c:v>1.4258109999999999</c:v>
                </c:pt>
                <c:pt idx="735">
                  <c:v>1.443902</c:v>
                </c:pt>
                <c:pt idx="736">
                  <c:v>1.4465980000000001</c:v>
                </c:pt>
                <c:pt idx="737">
                  <c:v>1.4510700000000001</c:v>
                </c:pt>
                <c:pt idx="738">
                  <c:v>1.5050809999999999</c:v>
                </c:pt>
                <c:pt idx="739">
                  <c:v>1.4062730000000001</c:v>
                </c:pt>
                <c:pt idx="740">
                  <c:v>1.397842</c:v>
                </c:pt>
                <c:pt idx="741">
                  <c:v>1.448823</c:v>
                </c:pt>
                <c:pt idx="742">
                  <c:v>1.406266</c:v>
                </c:pt>
                <c:pt idx="743">
                  <c:v>1.5284530000000001</c:v>
                </c:pt>
                <c:pt idx="744">
                  <c:v>1.3686609999999999</c:v>
                </c:pt>
                <c:pt idx="745">
                  <c:v>1.4051579999999999</c:v>
                </c:pt>
                <c:pt idx="746">
                  <c:v>1.5046250000000001</c:v>
                </c:pt>
                <c:pt idx="747">
                  <c:v>1.5582149999999999</c:v>
                </c:pt>
                <c:pt idx="748">
                  <c:v>1.4806280000000001</c:v>
                </c:pt>
                <c:pt idx="749">
                  <c:v>1.4458</c:v>
                </c:pt>
                <c:pt idx="750">
                  <c:v>1.4996039999999999</c:v>
                </c:pt>
                <c:pt idx="751">
                  <c:v>1.457362</c:v>
                </c:pt>
                <c:pt idx="752">
                  <c:v>1.4148050000000001</c:v>
                </c:pt>
                <c:pt idx="753">
                  <c:v>1.4320539999999999</c:v>
                </c:pt>
                <c:pt idx="754">
                  <c:v>1.4807189999999999</c:v>
                </c:pt>
                <c:pt idx="755">
                  <c:v>1.54267</c:v>
                </c:pt>
                <c:pt idx="756">
                  <c:v>1.3794919999999999</c:v>
                </c:pt>
                <c:pt idx="757">
                  <c:v>1.5036639999999999</c:v>
                </c:pt>
                <c:pt idx="758">
                  <c:v>1.440272</c:v>
                </c:pt>
                <c:pt idx="759">
                  <c:v>1.491622</c:v>
                </c:pt>
                <c:pt idx="760">
                  <c:v>1.404568</c:v>
                </c:pt>
                <c:pt idx="761">
                  <c:v>1.514767</c:v>
                </c:pt>
                <c:pt idx="762">
                  <c:v>1.474245</c:v>
                </c:pt>
                <c:pt idx="763">
                  <c:v>1.473255</c:v>
                </c:pt>
                <c:pt idx="764">
                  <c:v>1.4639450000000001</c:v>
                </c:pt>
                <c:pt idx="765">
                  <c:v>1.5256989999999999</c:v>
                </c:pt>
                <c:pt idx="766">
                  <c:v>1.38629</c:v>
                </c:pt>
                <c:pt idx="767">
                  <c:v>1.5383899999999999</c:v>
                </c:pt>
                <c:pt idx="768">
                  <c:v>1.4254830000000001</c:v>
                </c:pt>
                <c:pt idx="769">
                  <c:v>1.3689519999999999</c:v>
                </c:pt>
                <c:pt idx="770">
                  <c:v>1.446499</c:v>
                </c:pt>
                <c:pt idx="771">
                  <c:v>1.4269229999999999</c:v>
                </c:pt>
                <c:pt idx="772">
                  <c:v>1.5203100000000001</c:v>
                </c:pt>
                <c:pt idx="773">
                  <c:v>1.390911</c:v>
                </c:pt>
                <c:pt idx="774">
                  <c:v>1.4014230000000001</c:v>
                </c:pt>
                <c:pt idx="775">
                  <c:v>1.438374</c:v>
                </c:pt>
                <c:pt idx="776">
                  <c:v>1.387086</c:v>
                </c:pt>
                <c:pt idx="777">
                  <c:v>1.45017</c:v>
                </c:pt>
                <c:pt idx="778">
                  <c:v>1.4727030000000001</c:v>
                </c:pt>
                <c:pt idx="779">
                  <c:v>1.420364</c:v>
                </c:pt>
                <c:pt idx="780">
                  <c:v>1.424642</c:v>
                </c:pt>
                <c:pt idx="781">
                  <c:v>1.361448</c:v>
                </c:pt>
                <c:pt idx="782">
                  <c:v>1.497952</c:v>
                </c:pt>
                <c:pt idx="783">
                  <c:v>1.398407</c:v>
                </c:pt>
                <c:pt idx="784">
                  <c:v>1.4577420000000001</c:v>
                </c:pt>
                <c:pt idx="785">
                  <c:v>1.463279</c:v>
                </c:pt>
                <c:pt idx="786">
                  <c:v>1.4671149999999999</c:v>
                </c:pt>
                <c:pt idx="787">
                  <c:v>1.3501209999999999</c:v>
                </c:pt>
                <c:pt idx="788">
                  <c:v>1.4529209999999999</c:v>
                </c:pt>
                <c:pt idx="789">
                  <c:v>1.42072</c:v>
                </c:pt>
                <c:pt idx="790">
                  <c:v>1.5045980000000001</c:v>
                </c:pt>
                <c:pt idx="791">
                  <c:v>1.493547</c:v>
                </c:pt>
                <c:pt idx="792">
                  <c:v>1.4754910000000001</c:v>
                </c:pt>
                <c:pt idx="793">
                  <c:v>1.4251910000000001</c:v>
                </c:pt>
                <c:pt idx="794">
                  <c:v>1.4951719999999999</c:v>
                </c:pt>
                <c:pt idx="795">
                  <c:v>1.359005</c:v>
                </c:pt>
                <c:pt idx="796">
                  <c:v>1.5934219999999999</c:v>
                </c:pt>
                <c:pt idx="797">
                  <c:v>1.4093880000000001</c:v>
                </c:pt>
                <c:pt idx="798">
                  <c:v>1.400792</c:v>
                </c:pt>
                <c:pt idx="799">
                  <c:v>1.547787</c:v>
                </c:pt>
                <c:pt idx="800">
                  <c:v>1.5071950000000001</c:v>
                </c:pt>
                <c:pt idx="801">
                  <c:v>1.459544</c:v>
                </c:pt>
                <c:pt idx="802">
                  <c:v>1.5089090000000001</c:v>
                </c:pt>
                <c:pt idx="803">
                  <c:v>1.3924540000000001</c:v>
                </c:pt>
                <c:pt idx="804">
                  <c:v>1.4043620000000001</c:v>
                </c:pt>
                <c:pt idx="805">
                  <c:v>1.462415</c:v>
                </c:pt>
                <c:pt idx="806">
                  <c:v>1.414172</c:v>
                </c:pt>
                <c:pt idx="807">
                  <c:v>1.4529989999999999</c:v>
                </c:pt>
                <c:pt idx="808">
                  <c:v>1.511903</c:v>
                </c:pt>
                <c:pt idx="809">
                  <c:v>1.4098120000000001</c:v>
                </c:pt>
                <c:pt idx="810">
                  <c:v>1.491053</c:v>
                </c:pt>
                <c:pt idx="811">
                  <c:v>1.4177139999999999</c:v>
                </c:pt>
                <c:pt idx="812">
                  <c:v>1.4232119999999999</c:v>
                </c:pt>
                <c:pt idx="813">
                  <c:v>1.4510829999999999</c:v>
                </c:pt>
                <c:pt idx="814">
                  <c:v>1.506826</c:v>
                </c:pt>
                <c:pt idx="815">
                  <c:v>1.4458439999999999</c:v>
                </c:pt>
                <c:pt idx="816">
                  <c:v>1.4269879999999999</c:v>
                </c:pt>
                <c:pt idx="817">
                  <c:v>1.550786</c:v>
                </c:pt>
                <c:pt idx="818">
                  <c:v>1.4843200000000001</c:v>
                </c:pt>
                <c:pt idx="819">
                  <c:v>1.4164110000000001</c:v>
                </c:pt>
                <c:pt idx="820">
                  <c:v>1.518567</c:v>
                </c:pt>
                <c:pt idx="821">
                  <c:v>1.415565</c:v>
                </c:pt>
                <c:pt idx="822">
                  <c:v>1.461592</c:v>
                </c:pt>
                <c:pt idx="823">
                  <c:v>1.394163</c:v>
                </c:pt>
                <c:pt idx="824">
                  <c:v>1.3793709999999999</c:v>
                </c:pt>
                <c:pt idx="825">
                  <c:v>1.5211209999999999</c:v>
                </c:pt>
                <c:pt idx="826">
                  <c:v>1.4378899999999999</c:v>
                </c:pt>
                <c:pt idx="827">
                  <c:v>1.4017949999999999</c:v>
                </c:pt>
                <c:pt idx="828">
                  <c:v>1.500119</c:v>
                </c:pt>
                <c:pt idx="829">
                  <c:v>1.3994089999999999</c:v>
                </c:pt>
                <c:pt idx="830">
                  <c:v>1.36093</c:v>
                </c:pt>
                <c:pt idx="831">
                  <c:v>1.4462539999999999</c:v>
                </c:pt>
                <c:pt idx="832">
                  <c:v>1.38686</c:v>
                </c:pt>
                <c:pt idx="833">
                  <c:v>1.5064420000000001</c:v>
                </c:pt>
                <c:pt idx="834">
                  <c:v>1.4176010000000001</c:v>
                </c:pt>
                <c:pt idx="835">
                  <c:v>1.4191929999999999</c:v>
                </c:pt>
                <c:pt idx="836">
                  <c:v>1.395842</c:v>
                </c:pt>
                <c:pt idx="837">
                  <c:v>1.4587479999999999</c:v>
                </c:pt>
                <c:pt idx="838">
                  <c:v>1.4517960000000001</c:v>
                </c:pt>
                <c:pt idx="839">
                  <c:v>1.420452</c:v>
                </c:pt>
                <c:pt idx="840">
                  <c:v>1.42509</c:v>
                </c:pt>
                <c:pt idx="841">
                  <c:v>1.5815619999999999</c:v>
                </c:pt>
                <c:pt idx="842">
                  <c:v>1.427405</c:v>
                </c:pt>
                <c:pt idx="843">
                  <c:v>1.512486</c:v>
                </c:pt>
                <c:pt idx="844">
                  <c:v>1.5212129999999999</c:v>
                </c:pt>
                <c:pt idx="845">
                  <c:v>1.51447</c:v>
                </c:pt>
                <c:pt idx="846">
                  <c:v>1.4924470000000001</c:v>
                </c:pt>
                <c:pt idx="847">
                  <c:v>1.4337409999999999</c:v>
                </c:pt>
                <c:pt idx="848">
                  <c:v>1.4607410000000001</c:v>
                </c:pt>
                <c:pt idx="849">
                  <c:v>1.4386369999999999</c:v>
                </c:pt>
                <c:pt idx="850">
                  <c:v>1.5254160000000001</c:v>
                </c:pt>
                <c:pt idx="851">
                  <c:v>1.4147369999999999</c:v>
                </c:pt>
                <c:pt idx="852">
                  <c:v>1.469787</c:v>
                </c:pt>
                <c:pt idx="853">
                  <c:v>1.4335359999999999</c:v>
                </c:pt>
                <c:pt idx="854">
                  <c:v>1.4426810000000001</c:v>
                </c:pt>
                <c:pt idx="855">
                  <c:v>1.462056</c:v>
                </c:pt>
                <c:pt idx="856">
                  <c:v>1.4738389999999999</c:v>
                </c:pt>
                <c:pt idx="857">
                  <c:v>1.359896</c:v>
                </c:pt>
                <c:pt idx="858">
                  <c:v>1.508629</c:v>
                </c:pt>
                <c:pt idx="859">
                  <c:v>1.4970429999999999</c:v>
                </c:pt>
                <c:pt idx="860">
                  <c:v>1.492931</c:v>
                </c:pt>
                <c:pt idx="861">
                  <c:v>1.4732499999999999</c:v>
                </c:pt>
                <c:pt idx="862">
                  <c:v>1.5688709999999999</c:v>
                </c:pt>
                <c:pt idx="863">
                  <c:v>1.452804</c:v>
                </c:pt>
                <c:pt idx="864">
                  <c:v>1.4284269999999999</c:v>
                </c:pt>
                <c:pt idx="865">
                  <c:v>1.368654</c:v>
                </c:pt>
                <c:pt idx="866">
                  <c:v>1.395845</c:v>
                </c:pt>
                <c:pt idx="867">
                  <c:v>1.4238850000000001</c:v>
                </c:pt>
                <c:pt idx="868">
                  <c:v>1.367491</c:v>
                </c:pt>
                <c:pt idx="869">
                  <c:v>1.4328780000000001</c:v>
                </c:pt>
                <c:pt idx="870">
                  <c:v>1.4629909999999999</c:v>
                </c:pt>
                <c:pt idx="871">
                  <c:v>1.46373</c:v>
                </c:pt>
                <c:pt idx="872">
                  <c:v>1.450024</c:v>
                </c:pt>
                <c:pt idx="873">
                  <c:v>1.4173119999999999</c:v>
                </c:pt>
                <c:pt idx="874">
                  <c:v>1.4304490000000001</c:v>
                </c:pt>
                <c:pt idx="875">
                  <c:v>1.3319099999999999</c:v>
                </c:pt>
                <c:pt idx="876">
                  <c:v>1.370336</c:v>
                </c:pt>
                <c:pt idx="877">
                  <c:v>1.4631209999999999</c:v>
                </c:pt>
                <c:pt idx="878">
                  <c:v>1.569968</c:v>
                </c:pt>
                <c:pt idx="879">
                  <c:v>1.4254960000000001</c:v>
                </c:pt>
                <c:pt idx="880">
                  <c:v>1.479455</c:v>
                </c:pt>
                <c:pt idx="881">
                  <c:v>1.5084</c:v>
                </c:pt>
                <c:pt idx="882">
                  <c:v>1.4760629999999999</c:v>
                </c:pt>
                <c:pt idx="883">
                  <c:v>1.511317</c:v>
                </c:pt>
                <c:pt idx="884">
                  <c:v>1.4963470000000001</c:v>
                </c:pt>
                <c:pt idx="885">
                  <c:v>1.394204</c:v>
                </c:pt>
                <c:pt idx="886">
                  <c:v>1.4594290000000001</c:v>
                </c:pt>
                <c:pt idx="887">
                  <c:v>1.4435450000000001</c:v>
                </c:pt>
                <c:pt idx="888">
                  <c:v>1.4711270000000001</c:v>
                </c:pt>
                <c:pt idx="889">
                  <c:v>1.522559</c:v>
                </c:pt>
                <c:pt idx="890">
                  <c:v>1.4603930000000001</c:v>
                </c:pt>
                <c:pt idx="891">
                  <c:v>1.4500679999999999</c:v>
                </c:pt>
                <c:pt idx="892">
                  <c:v>1.484947</c:v>
                </c:pt>
                <c:pt idx="893">
                  <c:v>1.5293920000000001</c:v>
                </c:pt>
                <c:pt idx="894">
                  <c:v>1.494705</c:v>
                </c:pt>
                <c:pt idx="895">
                  <c:v>1.5058229999999999</c:v>
                </c:pt>
                <c:pt idx="896">
                  <c:v>1.395934</c:v>
                </c:pt>
                <c:pt idx="897">
                  <c:v>1.5098609999999999</c:v>
                </c:pt>
                <c:pt idx="898">
                  <c:v>1.4239919999999999</c:v>
                </c:pt>
                <c:pt idx="899">
                  <c:v>1.4593050000000001</c:v>
                </c:pt>
                <c:pt idx="900">
                  <c:v>1.514953</c:v>
                </c:pt>
                <c:pt idx="901">
                  <c:v>1.455287</c:v>
                </c:pt>
                <c:pt idx="902">
                  <c:v>1.5430159999999999</c:v>
                </c:pt>
                <c:pt idx="903">
                  <c:v>1.4824740000000001</c:v>
                </c:pt>
                <c:pt idx="904">
                  <c:v>1.3855789999999999</c:v>
                </c:pt>
                <c:pt idx="905">
                  <c:v>1.4663569999999999</c:v>
                </c:pt>
                <c:pt idx="906">
                  <c:v>1.4201820000000001</c:v>
                </c:pt>
                <c:pt idx="907">
                  <c:v>1.4853179999999999</c:v>
                </c:pt>
                <c:pt idx="908">
                  <c:v>1.446591</c:v>
                </c:pt>
                <c:pt idx="909">
                  <c:v>1.419414</c:v>
                </c:pt>
                <c:pt idx="910">
                  <c:v>1.3817680000000001</c:v>
                </c:pt>
                <c:pt idx="911">
                  <c:v>1.465128</c:v>
                </c:pt>
                <c:pt idx="912">
                  <c:v>1.438067</c:v>
                </c:pt>
                <c:pt idx="913">
                  <c:v>1.391915</c:v>
                </c:pt>
                <c:pt idx="914">
                  <c:v>1.3429059999999999</c:v>
                </c:pt>
                <c:pt idx="915">
                  <c:v>1.377705</c:v>
                </c:pt>
                <c:pt idx="916">
                  <c:v>1.460615</c:v>
                </c:pt>
                <c:pt idx="917">
                  <c:v>1.453184</c:v>
                </c:pt>
                <c:pt idx="918">
                  <c:v>1.534143</c:v>
                </c:pt>
                <c:pt idx="919">
                  <c:v>1.442863</c:v>
                </c:pt>
                <c:pt idx="920">
                  <c:v>1.4156880000000001</c:v>
                </c:pt>
                <c:pt idx="921">
                  <c:v>1.4851529999999999</c:v>
                </c:pt>
                <c:pt idx="922">
                  <c:v>1.488194</c:v>
                </c:pt>
                <c:pt idx="923">
                  <c:v>1.4703459999999999</c:v>
                </c:pt>
                <c:pt idx="924">
                  <c:v>1.4683949999999999</c:v>
                </c:pt>
                <c:pt idx="925">
                  <c:v>1.4788669999999999</c:v>
                </c:pt>
                <c:pt idx="926">
                  <c:v>1.473047</c:v>
                </c:pt>
                <c:pt idx="927">
                  <c:v>1.373577</c:v>
                </c:pt>
                <c:pt idx="928">
                  <c:v>1.5166170000000001</c:v>
                </c:pt>
                <c:pt idx="929">
                  <c:v>1.3911739999999999</c:v>
                </c:pt>
                <c:pt idx="930">
                  <c:v>1.4310259999999999</c:v>
                </c:pt>
                <c:pt idx="931">
                  <c:v>1.4426140000000001</c:v>
                </c:pt>
                <c:pt idx="932">
                  <c:v>1.4948570000000001</c:v>
                </c:pt>
                <c:pt idx="933">
                  <c:v>1.495997</c:v>
                </c:pt>
                <c:pt idx="934">
                  <c:v>1.3978950000000001</c:v>
                </c:pt>
                <c:pt idx="935">
                  <c:v>1.4874750000000001</c:v>
                </c:pt>
                <c:pt idx="936">
                  <c:v>1.433119</c:v>
                </c:pt>
                <c:pt idx="937">
                  <c:v>1.3610899999999999</c:v>
                </c:pt>
                <c:pt idx="938">
                  <c:v>1.4502489999999999</c:v>
                </c:pt>
                <c:pt idx="939">
                  <c:v>1.409427</c:v>
                </c:pt>
                <c:pt idx="940">
                  <c:v>1.4880070000000001</c:v>
                </c:pt>
                <c:pt idx="941">
                  <c:v>1.3951979999999999</c:v>
                </c:pt>
                <c:pt idx="942">
                  <c:v>1.4514530000000001</c:v>
                </c:pt>
                <c:pt idx="943">
                  <c:v>1.4657579999999999</c:v>
                </c:pt>
                <c:pt idx="944">
                  <c:v>1.4015089999999999</c:v>
                </c:pt>
                <c:pt idx="945">
                  <c:v>1.4031309999999999</c:v>
                </c:pt>
                <c:pt idx="946">
                  <c:v>1.464081</c:v>
                </c:pt>
                <c:pt idx="947">
                  <c:v>1.524675</c:v>
                </c:pt>
                <c:pt idx="948">
                  <c:v>1.485959</c:v>
                </c:pt>
                <c:pt idx="949">
                  <c:v>1.3708419999999999</c:v>
                </c:pt>
                <c:pt idx="950">
                  <c:v>1.51708</c:v>
                </c:pt>
                <c:pt idx="951">
                  <c:v>1.4798709999999999</c:v>
                </c:pt>
                <c:pt idx="952">
                  <c:v>1.5121530000000001</c:v>
                </c:pt>
                <c:pt idx="953">
                  <c:v>1.4902949999999999</c:v>
                </c:pt>
                <c:pt idx="954">
                  <c:v>1.5366759999999999</c:v>
                </c:pt>
                <c:pt idx="955">
                  <c:v>1.4624520000000001</c:v>
                </c:pt>
                <c:pt idx="956">
                  <c:v>1.374458</c:v>
                </c:pt>
                <c:pt idx="957">
                  <c:v>1.4640029999999999</c:v>
                </c:pt>
                <c:pt idx="958">
                  <c:v>1.3394839999999999</c:v>
                </c:pt>
                <c:pt idx="959">
                  <c:v>1.4428449999999999</c:v>
                </c:pt>
                <c:pt idx="960">
                  <c:v>1.486785</c:v>
                </c:pt>
                <c:pt idx="961">
                  <c:v>1.4189860000000001</c:v>
                </c:pt>
                <c:pt idx="962">
                  <c:v>1.3688689999999999</c:v>
                </c:pt>
                <c:pt idx="963">
                  <c:v>1.439978</c:v>
                </c:pt>
                <c:pt idx="964">
                  <c:v>1.499045</c:v>
                </c:pt>
                <c:pt idx="965">
                  <c:v>1.4857340000000001</c:v>
                </c:pt>
                <c:pt idx="966">
                  <c:v>1.364541</c:v>
                </c:pt>
                <c:pt idx="967">
                  <c:v>1.4760489999999999</c:v>
                </c:pt>
                <c:pt idx="968">
                  <c:v>1.477962</c:v>
                </c:pt>
                <c:pt idx="969">
                  <c:v>1.5373110000000001</c:v>
                </c:pt>
                <c:pt idx="970">
                  <c:v>1.4915909999999999</c:v>
                </c:pt>
                <c:pt idx="971">
                  <c:v>1.391664</c:v>
                </c:pt>
                <c:pt idx="972">
                  <c:v>1.4064840000000001</c:v>
                </c:pt>
                <c:pt idx="973">
                  <c:v>1.447905</c:v>
                </c:pt>
                <c:pt idx="974">
                  <c:v>1.45262</c:v>
                </c:pt>
                <c:pt idx="975">
                  <c:v>1.3870880000000001</c:v>
                </c:pt>
                <c:pt idx="976">
                  <c:v>1.4896320000000001</c:v>
                </c:pt>
                <c:pt idx="977">
                  <c:v>1.4641090000000001</c:v>
                </c:pt>
                <c:pt idx="978">
                  <c:v>1.476229</c:v>
                </c:pt>
                <c:pt idx="979">
                  <c:v>1.4425060000000001</c:v>
                </c:pt>
                <c:pt idx="980">
                  <c:v>1.463319</c:v>
                </c:pt>
                <c:pt idx="981">
                  <c:v>1.493241</c:v>
                </c:pt>
                <c:pt idx="982">
                  <c:v>1.5136019999999999</c:v>
                </c:pt>
                <c:pt idx="983">
                  <c:v>1.3915869999999999</c:v>
                </c:pt>
                <c:pt idx="984">
                  <c:v>1.482775</c:v>
                </c:pt>
                <c:pt idx="985">
                  <c:v>1.537536</c:v>
                </c:pt>
                <c:pt idx="986">
                  <c:v>1.404323</c:v>
                </c:pt>
                <c:pt idx="987">
                  <c:v>1.529887</c:v>
                </c:pt>
                <c:pt idx="988">
                  <c:v>1.445533</c:v>
                </c:pt>
                <c:pt idx="989">
                  <c:v>1.438831</c:v>
                </c:pt>
                <c:pt idx="990">
                  <c:v>1.4199820000000001</c:v>
                </c:pt>
                <c:pt idx="991">
                  <c:v>1.4788030000000001</c:v>
                </c:pt>
                <c:pt idx="992">
                  <c:v>1.4073150000000001</c:v>
                </c:pt>
                <c:pt idx="993">
                  <c:v>1.324349</c:v>
                </c:pt>
                <c:pt idx="994">
                  <c:v>1.3560829999999999</c:v>
                </c:pt>
                <c:pt idx="995">
                  <c:v>1.4032450000000001</c:v>
                </c:pt>
                <c:pt idx="996">
                  <c:v>1.4251750000000001</c:v>
                </c:pt>
                <c:pt idx="997">
                  <c:v>1.338158</c:v>
                </c:pt>
                <c:pt idx="998">
                  <c:v>1.4699249999999999</c:v>
                </c:pt>
                <c:pt idx="999">
                  <c:v>1.4433929999999999</c:v>
                </c:pt>
                <c:pt idx="1000">
                  <c:v>1.46255</c:v>
                </c:pt>
                <c:pt idx="1001">
                  <c:v>1.441381</c:v>
                </c:pt>
                <c:pt idx="1002">
                  <c:v>1.5073859999999999</c:v>
                </c:pt>
                <c:pt idx="1003">
                  <c:v>1.5464899999999999</c:v>
                </c:pt>
                <c:pt idx="1004">
                  <c:v>1.440796</c:v>
                </c:pt>
                <c:pt idx="1005">
                  <c:v>1.5097339999999999</c:v>
                </c:pt>
                <c:pt idx="1006">
                  <c:v>1.4782139999999999</c:v>
                </c:pt>
                <c:pt idx="1007">
                  <c:v>1.452799</c:v>
                </c:pt>
                <c:pt idx="1008">
                  <c:v>1.512794</c:v>
                </c:pt>
                <c:pt idx="1009">
                  <c:v>1.5011859999999999</c:v>
                </c:pt>
                <c:pt idx="1010">
                  <c:v>1.4429149999999999</c:v>
                </c:pt>
                <c:pt idx="1011">
                  <c:v>1.4528749999999999</c:v>
                </c:pt>
                <c:pt idx="1012">
                  <c:v>1.4515739999999999</c:v>
                </c:pt>
                <c:pt idx="1013">
                  <c:v>1.5335620000000001</c:v>
                </c:pt>
                <c:pt idx="1014">
                  <c:v>1.436985</c:v>
                </c:pt>
                <c:pt idx="1015">
                  <c:v>1.4481809999999999</c:v>
                </c:pt>
                <c:pt idx="1016">
                  <c:v>1.524818</c:v>
                </c:pt>
                <c:pt idx="1017">
                  <c:v>1.534476</c:v>
                </c:pt>
                <c:pt idx="1018">
                  <c:v>1.438045</c:v>
                </c:pt>
                <c:pt idx="1019">
                  <c:v>1.4374450000000001</c:v>
                </c:pt>
                <c:pt idx="1020">
                  <c:v>1.441697</c:v>
                </c:pt>
                <c:pt idx="1021">
                  <c:v>1.462912</c:v>
                </c:pt>
                <c:pt idx="1022">
                  <c:v>1.408504</c:v>
                </c:pt>
                <c:pt idx="1023">
                  <c:v>1.4401949999999999</c:v>
                </c:pt>
                <c:pt idx="1024">
                  <c:v>1.5267949999999999</c:v>
                </c:pt>
                <c:pt idx="1025">
                  <c:v>1.4338489999999999</c:v>
                </c:pt>
                <c:pt idx="1026">
                  <c:v>1.498715</c:v>
                </c:pt>
                <c:pt idx="1027">
                  <c:v>1.4075850000000001</c:v>
                </c:pt>
                <c:pt idx="1028">
                  <c:v>1.4877720000000001</c:v>
                </c:pt>
                <c:pt idx="1029">
                  <c:v>1.406693</c:v>
                </c:pt>
                <c:pt idx="1030">
                  <c:v>1.5273600000000001</c:v>
                </c:pt>
                <c:pt idx="1031">
                  <c:v>1.3666400000000001</c:v>
                </c:pt>
                <c:pt idx="1032">
                  <c:v>1.4814240000000001</c:v>
                </c:pt>
                <c:pt idx="1033">
                  <c:v>1.5583119999999999</c:v>
                </c:pt>
                <c:pt idx="1034">
                  <c:v>1.4615119999999999</c:v>
                </c:pt>
                <c:pt idx="1035">
                  <c:v>1.4773240000000001</c:v>
                </c:pt>
                <c:pt idx="1036">
                  <c:v>1.4104570000000001</c:v>
                </c:pt>
                <c:pt idx="1037">
                  <c:v>1.5083530000000001</c:v>
                </c:pt>
                <c:pt idx="1038">
                  <c:v>1.4040980000000001</c:v>
                </c:pt>
                <c:pt idx="1039">
                  <c:v>1.5231859999999999</c:v>
                </c:pt>
                <c:pt idx="1040">
                  <c:v>1.4654910000000001</c:v>
                </c:pt>
                <c:pt idx="1041">
                  <c:v>1.4878670000000001</c:v>
                </c:pt>
                <c:pt idx="1042">
                  <c:v>1.493495</c:v>
                </c:pt>
                <c:pt idx="1043">
                  <c:v>1.4546049999999999</c:v>
                </c:pt>
                <c:pt idx="1044">
                  <c:v>1.453225</c:v>
                </c:pt>
                <c:pt idx="1045">
                  <c:v>1.4645779999999999</c:v>
                </c:pt>
                <c:pt idx="1046">
                  <c:v>1.535247</c:v>
                </c:pt>
                <c:pt idx="1047">
                  <c:v>1.39211</c:v>
                </c:pt>
                <c:pt idx="1048">
                  <c:v>1.5025630000000001</c:v>
                </c:pt>
                <c:pt idx="1049">
                  <c:v>1.5120150000000001</c:v>
                </c:pt>
                <c:pt idx="1050">
                  <c:v>1.4379230000000001</c:v>
                </c:pt>
                <c:pt idx="1051">
                  <c:v>1.546675</c:v>
                </c:pt>
                <c:pt idx="1052">
                  <c:v>1.486418</c:v>
                </c:pt>
                <c:pt idx="1053">
                  <c:v>1.5022869999999999</c:v>
                </c:pt>
                <c:pt idx="1054">
                  <c:v>1.484021</c:v>
                </c:pt>
                <c:pt idx="1055">
                  <c:v>1.521552</c:v>
                </c:pt>
                <c:pt idx="1056">
                  <c:v>1.4980359999999999</c:v>
                </c:pt>
                <c:pt idx="1057">
                  <c:v>1.5317460000000001</c:v>
                </c:pt>
                <c:pt idx="1058">
                  <c:v>1.3264560000000001</c:v>
                </c:pt>
                <c:pt idx="1059">
                  <c:v>1.402426</c:v>
                </c:pt>
                <c:pt idx="1060">
                  <c:v>1.4283950000000001</c:v>
                </c:pt>
                <c:pt idx="1061">
                  <c:v>1.3373710000000001</c:v>
                </c:pt>
                <c:pt idx="1062">
                  <c:v>1.543866</c:v>
                </c:pt>
                <c:pt idx="1063">
                  <c:v>1.4071819999999999</c:v>
                </c:pt>
                <c:pt idx="1064">
                  <c:v>1.4422839999999999</c:v>
                </c:pt>
                <c:pt idx="1065">
                  <c:v>1.42492</c:v>
                </c:pt>
                <c:pt idx="1066">
                  <c:v>1.5116419999999999</c:v>
                </c:pt>
                <c:pt idx="1067">
                  <c:v>1.400488</c:v>
                </c:pt>
                <c:pt idx="1068">
                  <c:v>1.4743919999999999</c:v>
                </c:pt>
                <c:pt idx="1069">
                  <c:v>1.431862</c:v>
                </c:pt>
                <c:pt idx="1070">
                  <c:v>1.485654</c:v>
                </c:pt>
                <c:pt idx="1071">
                  <c:v>1.431179</c:v>
                </c:pt>
                <c:pt idx="1072">
                  <c:v>1.546052</c:v>
                </c:pt>
                <c:pt idx="1073">
                  <c:v>1.4629799999999999</c:v>
                </c:pt>
                <c:pt idx="1074">
                  <c:v>1.5396000000000001</c:v>
                </c:pt>
                <c:pt idx="1075">
                  <c:v>1.4214709999999999</c:v>
                </c:pt>
                <c:pt idx="1076">
                  <c:v>1.442024</c:v>
                </c:pt>
                <c:pt idx="1077">
                  <c:v>1.517525</c:v>
                </c:pt>
                <c:pt idx="1078">
                  <c:v>1.431964</c:v>
                </c:pt>
                <c:pt idx="1079">
                  <c:v>1.4670840000000001</c:v>
                </c:pt>
                <c:pt idx="1080">
                  <c:v>1.454669</c:v>
                </c:pt>
                <c:pt idx="1081">
                  <c:v>1.455087</c:v>
                </c:pt>
                <c:pt idx="1082">
                  <c:v>1.4755780000000001</c:v>
                </c:pt>
                <c:pt idx="1083">
                  <c:v>1.5029459999999999</c:v>
                </c:pt>
                <c:pt idx="1084">
                  <c:v>1.389103</c:v>
                </c:pt>
                <c:pt idx="1085">
                  <c:v>1.500586</c:v>
                </c:pt>
                <c:pt idx="1086">
                  <c:v>1.4664269999999999</c:v>
                </c:pt>
                <c:pt idx="1087">
                  <c:v>1.386944</c:v>
                </c:pt>
                <c:pt idx="1088">
                  <c:v>1.524902</c:v>
                </c:pt>
                <c:pt idx="1089">
                  <c:v>1.443249</c:v>
                </c:pt>
                <c:pt idx="1090">
                  <c:v>1.5130490000000001</c:v>
                </c:pt>
                <c:pt idx="1091">
                  <c:v>1.46777</c:v>
                </c:pt>
                <c:pt idx="1092">
                  <c:v>1.464656</c:v>
                </c:pt>
                <c:pt idx="1093">
                  <c:v>1.4871380000000001</c:v>
                </c:pt>
                <c:pt idx="1094">
                  <c:v>1.3901920000000001</c:v>
                </c:pt>
                <c:pt idx="1095">
                  <c:v>1.395187</c:v>
                </c:pt>
                <c:pt idx="1096">
                  <c:v>1.497412</c:v>
                </c:pt>
                <c:pt idx="1097">
                  <c:v>1.4750369999999999</c:v>
                </c:pt>
                <c:pt idx="1098">
                  <c:v>1.448858</c:v>
                </c:pt>
                <c:pt idx="1099">
                  <c:v>1.501965</c:v>
                </c:pt>
                <c:pt idx="1100">
                  <c:v>1.446863</c:v>
                </c:pt>
                <c:pt idx="1101">
                  <c:v>1.3907179999999999</c:v>
                </c:pt>
                <c:pt idx="1102">
                  <c:v>1.4911730000000001</c:v>
                </c:pt>
                <c:pt idx="1103">
                  <c:v>1.4370350000000001</c:v>
                </c:pt>
                <c:pt idx="1104">
                  <c:v>1.4820530000000001</c:v>
                </c:pt>
                <c:pt idx="1105">
                  <c:v>1.4194770000000001</c:v>
                </c:pt>
                <c:pt idx="1106">
                  <c:v>1.4677249999999999</c:v>
                </c:pt>
                <c:pt idx="1107">
                  <c:v>1.511706</c:v>
                </c:pt>
                <c:pt idx="1108">
                  <c:v>1.484691</c:v>
                </c:pt>
                <c:pt idx="1109">
                  <c:v>1.3590629999999999</c:v>
                </c:pt>
                <c:pt idx="1110">
                  <c:v>1.4100809999999999</c:v>
                </c:pt>
                <c:pt idx="1111">
                  <c:v>1.498591</c:v>
                </c:pt>
                <c:pt idx="1112">
                  <c:v>1.556735</c:v>
                </c:pt>
                <c:pt idx="1113">
                  <c:v>1.367445</c:v>
                </c:pt>
                <c:pt idx="1114">
                  <c:v>1.4991289999999999</c:v>
                </c:pt>
                <c:pt idx="1115">
                  <c:v>1.513082</c:v>
                </c:pt>
                <c:pt idx="1116">
                  <c:v>1.438045</c:v>
                </c:pt>
                <c:pt idx="1117">
                  <c:v>1.4331449999999999</c:v>
                </c:pt>
                <c:pt idx="1118">
                  <c:v>1.508845</c:v>
                </c:pt>
                <c:pt idx="1119">
                  <c:v>1.413138</c:v>
                </c:pt>
                <c:pt idx="1120">
                  <c:v>1.427665</c:v>
                </c:pt>
                <c:pt idx="1121">
                  <c:v>1.4177869999999999</c:v>
                </c:pt>
                <c:pt idx="1122">
                  <c:v>1.4148240000000001</c:v>
                </c:pt>
                <c:pt idx="1123">
                  <c:v>1.4819899999999999</c:v>
                </c:pt>
                <c:pt idx="1124">
                  <c:v>1.483803</c:v>
                </c:pt>
                <c:pt idx="1125">
                  <c:v>1.446375</c:v>
                </c:pt>
                <c:pt idx="1126">
                  <c:v>1.4459470000000001</c:v>
                </c:pt>
                <c:pt idx="1127">
                  <c:v>1.32331</c:v>
                </c:pt>
                <c:pt idx="1128">
                  <c:v>1.5151760000000001</c:v>
                </c:pt>
                <c:pt idx="1129">
                  <c:v>1.4311160000000001</c:v>
                </c:pt>
                <c:pt idx="1130">
                  <c:v>1.4278139999999999</c:v>
                </c:pt>
                <c:pt idx="1131">
                  <c:v>1.5061230000000001</c:v>
                </c:pt>
                <c:pt idx="1132">
                  <c:v>1.4612810000000001</c:v>
                </c:pt>
                <c:pt idx="1133">
                  <c:v>1.403886</c:v>
                </c:pt>
                <c:pt idx="1134">
                  <c:v>1.4321699999999999</c:v>
                </c:pt>
                <c:pt idx="1135">
                  <c:v>1.4211549999999999</c:v>
                </c:pt>
                <c:pt idx="1136">
                  <c:v>1.4495769999999999</c:v>
                </c:pt>
                <c:pt idx="1137">
                  <c:v>1.38761</c:v>
                </c:pt>
                <c:pt idx="1138">
                  <c:v>1.4633910000000001</c:v>
                </c:pt>
                <c:pt idx="1139">
                  <c:v>1.5078659999999999</c:v>
                </c:pt>
                <c:pt idx="1140">
                  <c:v>1.4284319999999999</c:v>
                </c:pt>
                <c:pt idx="1141">
                  <c:v>1.4532890000000001</c:v>
                </c:pt>
                <c:pt idx="1142">
                  <c:v>1.402328</c:v>
                </c:pt>
                <c:pt idx="1143">
                  <c:v>1.504175</c:v>
                </c:pt>
                <c:pt idx="1144">
                  <c:v>1.4998830000000001</c:v>
                </c:pt>
                <c:pt idx="1145">
                  <c:v>1.551669</c:v>
                </c:pt>
                <c:pt idx="1146">
                  <c:v>1.4099809999999999</c:v>
                </c:pt>
                <c:pt idx="1147">
                  <c:v>1.457714</c:v>
                </c:pt>
                <c:pt idx="1148">
                  <c:v>1.5315270000000001</c:v>
                </c:pt>
                <c:pt idx="1149">
                  <c:v>1.387416</c:v>
                </c:pt>
                <c:pt idx="1150">
                  <c:v>1.4351529999999999</c:v>
                </c:pt>
                <c:pt idx="1151">
                  <c:v>1.4718560000000001</c:v>
                </c:pt>
                <c:pt idx="1152">
                  <c:v>1.4297299999999999</c:v>
                </c:pt>
                <c:pt idx="1153">
                  <c:v>1.3732310000000001</c:v>
                </c:pt>
                <c:pt idx="1154">
                  <c:v>1.4219539999999999</c:v>
                </c:pt>
                <c:pt idx="1155">
                  <c:v>1.4782379999999999</c:v>
                </c:pt>
                <c:pt idx="1156">
                  <c:v>1.488577</c:v>
                </c:pt>
                <c:pt idx="1157">
                  <c:v>1.496065</c:v>
                </c:pt>
                <c:pt idx="1158">
                  <c:v>1.4842150000000001</c:v>
                </c:pt>
                <c:pt idx="1159">
                  <c:v>1.478207</c:v>
                </c:pt>
                <c:pt idx="1160">
                  <c:v>1.5794630000000001</c:v>
                </c:pt>
                <c:pt idx="1161">
                  <c:v>1.406509</c:v>
                </c:pt>
                <c:pt idx="1162">
                  <c:v>1.434539</c:v>
                </c:pt>
                <c:pt idx="1163">
                  <c:v>1.39205</c:v>
                </c:pt>
                <c:pt idx="1164">
                  <c:v>1.487179</c:v>
                </c:pt>
                <c:pt idx="1165">
                  <c:v>1.43119</c:v>
                </c:pt>
                <c:pt idx="1166">
                  <c:v>1.4043270000000001</c:v>
                </c:pt>
                <c:pt idx="1167">
                  <c:v>1.4217139999999999</c:v>
                </c:pt>
                <c:pt idx="1168">
                  <c:v>1.488054</c:v>
                </c:pt>
                <c:pt idx="1169">
                  <c:v>1.4835959999999999</c:v>
                </c:pt>
                <c:pt idx="1170">
                  <c:v>1.4132340000000001</c:v>
                </c:pt>
                <c:pt idx="1171">
                  <c:v>1.4610970000000001</c:v>
                </c:pt>
                <c:pt idx="1172">
                  <c:v>1.482105</c:v>
                </c:pt>
                <c:pt idx="1173">
                  <c:v>1.538978</c:v>
                </c:pt>
                <c:pt idx="1174">
                  <c:v>1.378026</c:v>
                </c:pt>
                <c:pt idx="1175">
                  <c:v>1.439276</c:v>
                </c:pt>
                <c:pt idx="1176">
                  <c:v>1.4420850000000001</c:v>
                </c:pt>
                <c:pt idx="1177">
                  <c:v>1.4401409999999999</c:v>
                </c:pt>
                <c:pt idx="1178">
                  <c:v>1.516165</c:v>
                </c:pt>
                <c:pt idx="1179">
                  <c:v>1.430876</c:v>
                </c:pt>
                <c:pt idx="1180">
                  <c:v>1.4331309999999999</c:v>
                </c:pt>
                <c:pt idx="1181">
                  <c:v>1.5128509999999999</c:v>
                </c:pt>
                <c:pt idx="1182">
                  <c:v>1.424814</c:v>
                </c:pt>
                <c:pt idx="1183">
                  <c:v>1.4734100000000001</c:v>
                </c:pt>
                <c:pt idx="1184">
                  <c:v>1.490699</c:v>
                </c:pt>
                <c:pt idx="1185">
                  <c:v>1.49474</c:v>
                </c:pt>
                <c:pt idx="1186">
                  <c:v>1.478259</c:v>
                </c:pt>
                <c:pt idx="1187">
                  <c:v>1.395057</c:v>
                </c:pt>
                <c:pt idx="1188">
                  <c:v>1.495431</c:v>
                </c:pt>
                <c:pt idx="1189">
                  <c:v>1.4737009999999999</c:v>
                </c:pt>
                <c:pt idx="1190">
                  <c:v>1.452779</c:v>
                </c:pt>
                <c:pt idx="1191">
                  <c:v>1.4234929999999999</c:v>
                </c:pt>
                <c:pt idx="1192">
                  <c:v>1.490726</c:v>
                </c:pt>
                <c:pt idx="1193">
                  <c:v>1.5280199999999999</c:v>
                </c:pt>
                <c:pt idx="1194">
                  <c:v>1.4341729999999999</c:v>
                </c:pt>
                <c:pt idx="1195">
                  <c:v>1.4479919999999999</c:v>
                </c:pt>
                <c:pt idx="1196">
                  <c:v>1.408202</c:v>
                </c:pt>
                <c:pt idx="1197">
                  <c:v>1.450383</c:v>
                </c:pt>
                <c:pt idx="1198">
                  <c:v>1.356223</c:v>
                </c:pt>
                <c:pt idx="1199">
                  <c:v>1.430814</c:v>
                </c:pt>
                <c:pt idx="1200">
                  <c:v>1.4373260000000001</c:v>
                </c:pt>
                <c:pt idx="1201">
                  <c:v>1.531469</c:v>
                </c:pt>
                <c:pt idx="1202">
                  <c:v>1.460707</c:v>
                </c:pt>
                <c:pt idx="1203">
                  <c:v>1.5068440000000001</c:v>
                </c:pt>
                <c:pt idx="1204">
                  <c:v>1.4675609999999999</c:v>
                </c:pt>
                <c:pt idx="1205">
                  <c:v>1.392193</c:v>
                </c:pt>
                <c:pt idx="1206">
                  <c:v>1.53972</c:v>
                </c:pt>
                <c:pt idx="1207">
                  <c:v>1.431357</c:v>
                </c:pt>
                <c:pt idx="1208">
                  <c:v>1.434564</c:v>
                </c:pt>
                <c:pt idx="1209">
                  <c:v>1.492621</c:v>
                </c:pt>
                <c:pt idx="1210">
                  <c:v>1.505493</c:v>
                </c:pt>
                <c:pt idx="1211">
                  <c:v>1.349116</c:v>
                </c:pt>
                <c:pt idx="1212">
                  <c:v>1.4947189999999999</c:v>
                </c:pt>
                <c:pt idx="1213">
                  <c:v>1.419578</c:v>
                </c:pt>
                <c:pt idx="1214">
                  <c:v>1.4000049999999999</c:v>
                </c:pt>
                <c:pt idx="1215">
                  <c:v>1.4045430000000001</c:v>
                </c:pt>
                <c:pt idx="1216">
                  <c:v>1.454054</c:v>
                </c:pt>
                <c:pt idx="1217">
                  <c:v>1.4347780000000001</c:v>
                </c:pt>
                <c:pt idx="1218">
                  <c:v>1.4150860000000001</c:v>
                </c:pt>
                <c:pt idx="1219">
                  <c:v>1.407667</c:v>
                </c:pt>
                <c:pt idx="1220">
                  <c:v>1.439613</c:v>
                </c:pt>
                <c:pt idx="1221">
                  <c:v>1.388771</c:v>
                </c:pt>
                <c:pt idx="1222">
                  <c:v>1.435905</c:v>
                </c:pt>
                <c:pt idx="1223">
                  <c:v>1.477498</c:v>
                </c:pt>
                <c:pt idx="1224">
                  <c:v>1.3839300000000001</c:v>
                </c:pt>
                <c:pt idx="1225">
                  <c:v>1.4497180000000001</c:v>
                </c:pt>
                <c:pt idx="1226">
                  <c:v>1.4705779999999999</c:v>
                </c:pt>
                <c:pt idx="1227">
                  <c:v>1.5090300000000001</c:v>
                </c:pt>
                <c:pt idx="1228">
                  <c:v>1.4675320000000001</c:v>
                </c:pt>
                <c:pt idx="1229">
                  <c:v>1.3831500000000001</c:v>
                </c:pt>
                <c:pt idx="1230">
                  <c:v>1.4487220000000001</c:v>
                </c:pt>
                <c:pt idx="1231">
                  <c:v>1.463592</c:v>
                </c:pt>
                <c:pt idx="1232">
                  <c:v>1.4610030000000001</c:v>
                </c:pt>
                <c:pt idx="1233">
                  <c:v>1.4396059999999999</c:v>
                </c:pt>
                <c:pt idx="1234">
                  <c:v>1.387635</c:v>
                </c:pt>
                <c:pt idx="1235">
                  <c:v>1.4492370000000001</c:v>
                </c:pt>
                <c:pt idx="1236">
                  <c:v>1.536551</c:v>
                </c:pt>
                <c:pt idx="1237">
                  <c:v>1.409233</c:v>
                </c:pt>
                <c:pt idx="1238">
                  <c:v>1.4773559999999999</c:v>
                </c:pt>
                <c:pt idx="1239">
                  <c:v>1.507009</c:v>
                </c:pt>
                <c:pt idx="1240">
                  <c:v>1.401886</c:v>
                </c:pt>
                <c:pt idx="1241">
                  <c:v>1.3952040000000001</c:v>
                </c:pt>
                <c:pt idx="1242">
                  <c:v>1.422531</c:v>
                </c:pt>
                <c:pt idx="1243">
                  <c:v>1.4310369999999999</c:v>
                </c:pt>
                <c:pt idx="1244">
                  <c:v>1.4372240000000001</c:v>
                </c:pt>
                <c:pt idx="1245">
                  <c:v>1.5064120000000001</c:v>
                </c:pt>
                <c:pt idx="1246">
                  <c:v>1.411116</c:v>
                </c:pt>
                <c:pt idx="1247">
                  <c:v>1.4336629999999999</c:v>
                </c:pt>
                <c:pt idx="1248">
                  <c:v>1.4831399999999999</c:v>
                </c:pt>
                <c:pt idx="1249">
                  <c:v>1.513404</c:v>
                </c:pt>
                <c:pt idx="1250">
                  <c:v>1.4880800000000001</c:v>
                </c:pt>
                <c:pt idx="1251">
                  <c:v>1.435646</c:v>
                </c:pt>
                <c:pt idx="1252">
                  <c:v>1.538206</c:v>
                </c:pt>
                <c:pt idx="1253">
                  <c:v>1.402965</c:v>
                </c:pt>
                <c:pt idx="1254">
                  <c:v>1.509946</c:v>
                </c:pt>
                <c:pt idx="1255">
                  <c:v>1.4291970000000001</c:v>
                </c:pt>
                <c:pt idx="1256">
                  <c:v>1.441646</c:v>
                </c:pt>
                <c:pt idx="1257">
                  <c:v>1.5008140000000001</c:v>
                </c:pt>
                <c:pt idx="1258">
                  <c:v>1.4263680000000001</c:v>
                </c:pt>
                <c:pt idx="1259">
                  <c:v>1.5202819999999999</c:v>
                </c:pt>
                <c:pt idx="1260">
                  <c:v>1.4319789999999999</c:v>
                </c:pt>
                <c:pt idx="1261">
                  <c:v>1.4442060000000001</c:v>
                </c:pt>
                <c:pt idx="1262">
                  <c:v>1.505816</c:v>
                </c:pt>
                <c:pt idx="1263">
                  <c:v>1.402631</c:v>
                </c:pt>
                <c:pt idx="1264">
                  <c:v>1.489749</c:v>
                </c:pt>
                <c:pt idx="1265">
                  <c:v>1.4994959999999999</c:v>
                </c:pt>
                <c:pt idx="1266">
                  <c:v>1.4242079999999999</c:v>
                </c:pt>
                <c:pt idx="1267">
                  <c:v>1.4363269999999999</c:v>
                </c:pt>
                <c:pt idx="1268">
                  <c:v>1.564273</c:v>
                </c:pt>
                <c:pt idx="1269">
                  <c:v>1.4724189999999999</c:v>
                </c:pt>
                <c:pt idx="1270">
                  <c:v>1.45228</c:v>
                </c:pt>
                <c:pt idx="1271">
                  <c:v>1.50251</c:v>
                </c:pt>
                <c:pt idx="1272">
                  <c:v>1.430034</c:v>
                </c:pt>
                <c:pt idx="1273">
                  <c:v>1.478782</c:v>
                </c:pt>
                <c:pt idx="1274">
                  <c:v>1.3977090000000001</c:v>
                </c:pt>
                <c:pt idx="1275">
                  <c:v>1.534456</c:v>
                </c:pt>
                <c:pt idx="1276">
                  <c:v>1.4518519999999999</c:v>
                </c:pt>
                <c:pt idx="1277">
                  <c:v>1.5306759999999999</c:v>
                </c:pt>
                <c:pt idx="1278">
                  <c:v>1.486353</c:v>
                </c:pt>
                <c:pt idx="1279">
                  <c:v>1.4994529999999999</c:v>
                </c:pt>
                <c:pt idx="1280">
                  <c:v>1.459902</c:v>
                </c:pt>
                <c:pt idx="1281">
                  <c:v>1.518108</c:v>
                </c:pt>
                <c:pt idx="1282">
                  <c:v>1.4681599999999999</c:v>
                </c:pt>
                <c:pt idx="1283">
                  <c:v>1.480283</c:v>
                </c:pt>
                <c:pt idx="1284">
                  <c:v>1.4818789999999999</c:v>
                </c:pt>
                <c:pt idx="1285">
                  <c:v>1.4729460000000001</c:v>
                </c:pt>
                <c:pt idx="1286">
                  <c:v>1.4586440000000001</c:v>
                </c:pt>
                <c:pt idx="1287">
                  <c:v>1.483006</c:v>
                </c:pt>
                <c:pt idx="1288">
                  <c:v>1.365715</c:v>
                </c:pt>
                <c:pt idx="1289">
                  <c:v>1.478753</c:v>
                </c:pt>
                <c:pt idx="1290">
                  <c:v>1.487906</c:v>
                </c:pt>
                <c:pt idx="1291">
                  <c:v>1.4284220000000001</c:v>
                </c:pt>
                <c:pt idx="1292">
                  <c:v>1.4738249999999999</c:v>
                </c:pt>
                <c:pt idx="1293">
                  <c:v>1.5143390000000001</c:v>
                </c:pt>
                <c:pt idx="1294">
                  <c:v>1.4437770000000001</c:v>
                </c:pt>
                <c:pt idx="1295">
                  <c:v>1.4340269999999999</c:v>
                </c:pt>
                <c:pt idx="1296">
                  <c:v>1.529703</c:v>
                </c:pt>
                <c:pt idx="1297">
                  <c:v>1.4756210000000001</c:v>
                </c:pt>
                <c:pt idx="1298">
                  <c:v>1.481198</c:v>
                </c:pt>
                <c:pt idx="1299">
                  <c:v>1.492631</c:v>
                </c:pt>
                <c:pt idx="1300">
                  <c:v>1.5601499999999999</c:v>
                </c:pt>
                <c:pt idx="1301">
                  <c:v>1.4220269999999999</c:v>
                </c:pt>
                <c:pt idx="1302">
                  <c:v>1.506815</c:v>
                </c:pt>
                <c:pt idx="1303">
                  <c:v>1.359674</c:v>
                </c:pt>
                <c:pt idx="1304">
                  <c:v>1.395664</c:v>
                </c:pt>
                <c:pt idx="1305">
                  <c:v>1.4286909999999999</c:v>
                </c:pt>
                <c:pt idx="1306">
                  <c:v>1.331933</c:v>
                </c:pt>
                <c:pt idx="1307">
                  <c:v>1.3775660000000001</c:v>
                </c:pt>
                <c:pt idx="1308">
                  <c:v>1.410463</c:v>
                </c:pt>
                <c:pt idx="1309">
                  <c:v>1.3900440000000001</c:v>
                </c:pt>
                <c:pt idx="1310">
                  <c:v>1.4126970000000001</c:v>
                </c:pt>
                <c:pt idx="1311">
                  <c:v>1.4495130000000001</c:v>
                </c:pt>
                <c:pt idx="1312">
                  <c:v>1.443438</c:v>
                </c:pt>
                <c:pt idx="1313">
                  <c:v>1.4993380000000001</c:v>
                </c:pt>
                <c:pt idx="1314">
                  <c:v>1.386628</c:v>
                </c:pt>
                <c:pt idx="1315">
                  <c:v>1.3872629999999999</c:v>
                </c:pt>
                <c:pt idx="1316">
                  <c:v>1.542203</c:v>
                </c:pt>
                <c:pt idx="1317">
                  <c:v>1.4348350000000001</c:v>
                </c:pt>
                <c:pt idx="1318">
                  <c:v>1.433789</c:v>
                </c:pt>
                <c:pt idx="1319">
                  <c:v>1.498292</c:v>
                </c:pt>
                <c:pt idx="1320">
                  <c:v>1.3460730000000001</c:v>
                </c:pt>
                <c:pt idx="1321">
                  <c:v>1.4750399999999999</c:v>
                </c:pt>
                <c:pt idx="1322">
                  <c:v>1.43523</c:v>
                </c:pt>
                <c:pt idx="1323">
                  <c:v>1.4672799999999999</c:v>
                </c:pt>
                <c:pt idx="1324">
                  <c:v>1.4221239999999999</c:v>
                </c:pt>
                <c:pt idx="1325">
                  <c:v>1.4029419999999999</c:v>
                </c:pt>
                <c:pt idx="1326">
                  <c:v>1.4719359999999999</c:v>
                </c:pt>
                <c:pt idx="1327">
                  <c:v>1.4166289999999999</c:v>
                </c:pt>
                <c:pt idx="1328">
                  <c:v>1.402239</c:v>
                </c:pt>
                <c:pt idx="1329">
                  <c:v>1.4757880000000001</c:v>
                </c:pt>
                <c:pt idx="1330">
                  <c:v>1.4191199999999999</c:v>
                </c:pt>
                <c:pt idx="1331">
                  <c:v>1.46329</c:v>
                </c:pt>
                <c:pt idx="1332">
                  <c:v>1.379864</c:v>
                </c:pt>
                <c:pt idx="1333">
                  <c:v>1.4360580000000001</c:v>
                </c:pt>
                <c:pt idx="1334">
                  <c:v>1.522659</c:v>
                </c:pt>
                <c:pt idx="1335">
                  <c:v>1.4994479999999999</c:v>
                </c:pt>
                <c:pt idx="1336">
                  <c:v>1.4106350000000001</c:v>
                </c:pt>
                <c:pt idx="1337">
                  <c:v>1.4240649999999999</c:v>
                </c:pt>
                <c:pt idx="1338">
                  <c:v>1.4369940000000001</c:v>
                </c:pt>
                <c:pt idx="1339">
                  <c:v>1.4181779999999999</c:v>
                </c:pt>
                <c:pt idx="1340">
                  <c:v>1.4527639999999999</c:v>
                </c:pt>
                <c:pt idx="1341">
                  <c:v>1.4558059999999999</c:v>
                </c:pt>
                <c:pt idx="1342">
                  <c:v>1.4385650000000001</c:v>
                </c:pt>
                <c:pt idx="1343">
                  <c:v>1.450915</c:v>
                </c:pt>
                <c:pt idx="1344">
                  <c:v>1.4643360000000001</c:v>
                </c:pt>
                <c:pt idx="1345">
                  <c:v>1.5302100000000001</c:v>
                </c:pt>
                <c:pt idx="1346">
                  <c:v>1.519037</c:v>
                </c:pt>
                <c:pt idx="1347">
                  <c:v>1.4704790000000001</c:v>
                </c:pt>
                <c:pt idx="1348">
                  <c:v>1.519808</c:v>
                </c:pt>
                <c:pt idx="1349">
                  <c:v>1.534546</c:v>
                </c:pt>
                <c:pt idx="1350">
                  <c:v>1.557553</c:v>
                </c:pt>
                <c:pt idx="1351">
                  <c:v>1.4827440000000001</c:v>
                </c:pt>
                <c:pt idx="1352">
                  <c:v>1.442966</c:v>
                </c:pt>
                <c:pt idx="1353">
                  <c:v>1.522097</c:v>
                </c:pt>
                <c:pt idx="1354">
                  <c:v>1.5227569999999999</c:v>
                </c:pt>
                <c:pt idx="1355">
                  <c:v>1.470383</c:v>
                </c:pt>
                <c:pt idx="1356">
                  <c:v>1.4430149999999999</c:v>
                </c:pt>
                <c:pt idx="1357">
                  <c:v>1.4125270000000001</c:v>
                </c:pt>
                <c:pt idx="1358">
                  <c:v>1.3415840000000001</c:v>
                </c:pt>
                <c:pt idx="1359">
                  <c:v>1.472167</c:v>
                </c:pt>
                <c:pt idx="1360">
                  <c:v>1.3550120000000001</c:v>
                </c:pt>
                <c:pt idx="1361">
                  <c:v>1.433093</c:v>
                </c:pt>
                <c:pt idx="1362">
                  <c:v>1.492702</c:v>
                </c:pt>
                <c:pt idx="1363">
                  <c:v>1.416795</c:v>
                </c:pt>
                <c:pt idx="1364">
                  <c:v>1.438348</c:v>
                </c:pt>
                <c:pt idx="1365">
                  <c:v>1.47827</c:v>
                </c:pt>
                <c:pt idx="1366">
                  <c:v>1.4355549999999999</c:v>
                </c:pt>
                <c:pt idx="1367">
                  <c:v>1.5327500000000001</c:v>
                </c:pt>
                <c:pt idx="1368">
                  <c:v>1.5229900000000001</c:v>
                </c:pt>
                <c:pt idx="1369">
                  <c:v>1.464043</c:v>
                </c:pt>
                <c:pt idx="1370">
                  <c:v>1.366336</c:v>
                </c:pt>
                <c:pt idx="1371">
                  <c:v>1.408636</c:v>
                </c:pt>
                <c:pt idx="1372">
                  <c:v>1.5232730000000001</c:v>
                </c:pt>
                <c:pt idx="1373">
                  <c:v>1.4698199999999999</c:v>
                </c:pt>
                <c:pt idx="1374">
                  <c:v>1.433017</c:v>
                </c:pt>
                <c:pt idx="1375">
                  <c:v>1.4214869999999999</c:v>
                </c:pt>
                <c:pt idx="1376">
                  <c:v>1.4716359999999999</c:v>
                </c:pt>
                <c:pt idx="1377">
                  <c:v>1.5031920000000001</c:v>
                </c:pt>
                <c:pt idx="1378">
                  <c:v>1.4431240000000001</c:v>
                </c:pt>
                <c:pt idx="1379">
                  <c:v>1.410757</c:v>
                </c:pt>
                <c:pt idx="1380">
                  <c:v>1.4885949999999999</c:v>
                </c:pt>
                <c:pt idx="1381">
                  <c:v>1.4689179999999999</c:v>
                </c:pt>
                <c:pt idx="1382">
                  <c:v>1.431136</c:v>
                </c:pt>
                <c:pt idx="1383">
                  <c:v>1.4076029999999999</c:v>
                </c:pt>
                <c:pt idx="1384">
                  <c:v>1.4577610000000001</c:v>
                </c:pt>
                <c:pt idx="1385">
                  <c:v>1.4351290000000001</c:v>
                </c:pt>
                <c:pt idx="1386">
                  <c:v>1.4707190000000001</c:v>
                </c:pt>
                <c:pt idx="1387">
                  <c:v>1.5041230000000001</c:v>
                </c:pt>
                <c:pt idx="1388">
                  <c:v>1.421867</c:v>
                </c:pt>
                <c:pt idx="1389">
                  <c:v>1.506427</c:v>
                </c:pt>
                <c:pt idx="1390">
                  <c:v>1.445222</c:v>
                </c:pt>
                <c:pt idx="1391">
                  <c:v>1.4975560000000001</c:v>
                </c:pt>
                <c:pt idx="1392">
                  <c:v>1.415942</c:v>
                </c:pt>
                <c:pt idx="1393">
                  <c:v>1.472218</c:v>
                </c:pt>
                <c:pt idx="1394">
                  <c:v>1.533884</c:v>
                </c:pt>
                <c:pt idx="1395">
                  <c:v>1.4465490000000001</c:v>
                </c:pt>
                <c:pt idx="1396">
                  <c:v>1.276872</c:v>
                </c:pt>
                <c:pt idx="1397">
                  <c:v>1.474729</c:v>
                </c:pt>
                <c:pt idx="1398">
                  <c:v>1.4589840000000001</c:v>
                </c:pt>
                <c:pt idx="1399">
                  <c:v>1.3816710000000001</c:v>
                </c:pt>
                <c:pt idx="1400">
                  <c:v>1.4845520000000001</c:v>
                </c:pt>
                <c:pt idx="1401">
                  <c:v>1.485943</c:v>
                </c:pt>
                <c:pt idx="1402">
                  <c:v>1.3982060000000001</c:v>
                </c:pt>
                <c:pt idx="1403">
                  <c:v>1.4312670000000001</c:v>
                </c:pt>
                <c:pt idx="1404">
                  <c:v>1.410433</c:v>
                </c:pt>
                <c:pt idx="1405">
                  <c:v>1.5365150000000001</c:v>
                </c:pt>
                <c:pt idx="1406">
                  <c:v>1.4396640000000001</c:v>
                </c:pt>
                <c:pt idx="1407">
                  <c:v>1.50498</c:v>
                </c:pt>
                <c:pt idx="1408">
                  <c:v>1.484423</c:v>
                </c:pt>
                <c:pt idx="1409">
                  <c:v>1.503647</c:v>
                </c:pt>
                <c:pt idx="1410">
                  <c:v>1.4918499999999999</c:v>
                </c:pt>
                <c:pt idx="1411">
                  <c:v>1.4893400000000001</c:v>
                </c:pt>
                <c:pt idx="1412">
                  <c:v>1.4070510000000001</c:v>
                </c:pt>
                <c:pt idx="1413">
                  <c:v>1.3881600000000001</c:v>
                </c:pt>
                <c:pt idx="1414">
                  <c:v>1.3525370000000001</c:v>
                </c:pt>
                <c:pt idx="1415">
                  <c:v>1.537407</c:v>
                </c:pt>
                <c:pt idx="1416">
                  <c:v>1.3327770000000001</c:v>
                </c:pt>
                <c:pt idx="1417">
                  <c:v>1.5857520000000001</c:v>
                </c:pt>
                <c:pt idx="1418">
                  <c:v>1.5148159999999999</c:v>
                </c:pt>
                <c:pt idx="1419">
                  <c:v>1.4764330000000001</c:v>
                </c:pt>
                <c:pt idx="1420">
                  <c:v>1.4423360000000001</c:v>
                </c:pt>
                <c:pt idx="1421">
                  <c:v>1.4763360000000001</c:v>
                </c:pt>
                <c:pt idx="1422">
                  <c:v>1.4876259999999999</c:v>
                </c:pt>
                <c:pt idx="1423">
                  <c:v>1.503341</c:v>
                </c:pt>
                <c:pt idx="1424">
                  <c:v>1.5494349999999999</c:v>
                </c:pt>
                <c:pt idx="1425">
                  <c:v>1.488542</c:v>
                </c:pt>
                <c:pt idx="1426">
                  <c:v>1.4802390000000001</c:v>
                </c:pt>
                <c:pt idx="1427">
                  <c:v>1.49573</c:v>
                </c:pt>
                <c:pt idx="1428">
                  <c:v>1.435117</c:v>
                </c:pt>
                <c:pt idx="1429">
                  <c:v>1.446253</c:v>
                </c:pt>
                <c:pt idx="1430">
                  <c:v>1.4266970000000001</c:v>
                </c:pt>
                <c:pt idx="1431">
                  <c:v>1.4634990000000001</c:v>
                </c:pt>
                <c:pt idx="1432">
                  <c:v>1.4045350000000001</c:v>
                </c:pt>
                <c:pt idx="1433">
                  <c:v>1.5225200000000001</c:v>
                </c:pt>
                <c:pt idx="1434">
                  <c:v>1.621135</c:v>
                </c:pt>
                <c:pt idx="1435">
                  <c:v>1.416455</c:v>
                </c:pt>
                <c:pt idx="1436">
                  <c:v>1.5014380000000001</c:v>
                </c:pt>
                <c:pt idx="1437">
                  <c:v>1.4154990000000001</c:v>
                </c:pt>
                <c:pt idx="1438">
                  <c:v>1.5345869999999999</c:v>
                </c:pt>
                <c:pt idx="1439">
                  <c:v>1.3908160000000001</c:v>
                </c:pt>
                <c:pt idx="1440">
                  <c:v>1.4060919999999999</c:v>
                </c:pt>
                <c:pt idx="1441">
                  <c:v>1.428498</c:v>
                </c:pt>
                <c:pt idx="1442">
                  <c:v>1.5028429999999999</c:v>
                </c:pt>
                <c:pt idx="1443">
                  <c:v>1.5714440000000001</c:v>
                </c:pt>
                <c:pt idx="1444">
                  <c:v>1.452288</c:v>
                </c:pt>
                <c:pt idx="1445">
                  <c:v>1.3939280000000001</c:v>
                </c:pt>
                <c:pt idx="1446">
                  <c:v>1.5177940000000001</c:v>
                </c:pt>
                <c:pt idx="1447">
                  <c:v>1.439257</c:v>
                </c:pt>
                <c:pt idx="1448">
                  <c:v>1.472305</c:v>
                </c:pt>
                <c:pt idx="1449">
                  <c:v>1.444372</c:v>
                </c:pt>
                <c:pt idx="1450">
                  <c:v>1.4939659999999999</c:v>
                </c:pt>
                <c:pt idx="1451">
                  <c:v>1.440591</c:v>
                </c:pt>
                <c:pt idx="1452">
                  <c:v>1.5410410000000001</c:v>
                </c:pt>
                <c:pt idx="1453">
                  <c:v>1.4362550000000001</c:v>
                </c:pt>
                <c:pt idx="1454">
                  <c:v>1.594268</c:v>
                </c:pt>
                <c:pt idx="1455">
                  <c:v>1.381424</c:v>
                </c:pt>
                <c:pt idx="1456">
                  <c:v>1.388557</c:v>
                </c:pt>
                <c:pt idx="1457">
                  <c:v>1.4736640000000001</c:v>
                </c:pt>
                <c:pt idx="1458">
                  <c:v>1.4865440000000001</c:v>
                </c:pt>
                <c:pt idx="1459">
                  <c:v>1.4758720000000001</c:v>
                </c:pt>
                <c:pt idx="1460">
                  <c:v>1.4887239999999999</c:v>
                </c:pt>
                <c:pt idx="1461">
                  <c:v>1.4492689999999999</c:v>
                </c:pt>
                <c:pt idx="1462">
                  <c:v>1.499978</c:v>
                </c:pt>
                <c:pt idx="1463">
                  <c:v>1.46658</c:v>
                </c:pt>
                <c:pt idx="1464">
                  <c:v>1.392134</c:v>
                </c:pt>
                <c:pt idx="1465">
                  <c:v>1.5166519999999999</c:v>
                </c:pt>
                <c:pt idx="1466">
                  <c:v>1.415913</c:v>
                </c:pt>
                <c:pt idx="1467">
                  <c:v>1.36</c:v>
                </c:pt>
                <c:pt idx="1468">
                  <c:v>1.524332</c:v>
                </c:pt>
                <c:pt idx="1469">
                  <c:v>1.474299</c:v>
                </c:pt>
                <c:pt idx="1470">
                  <c:v>1.3752850000000001</c:v>
                </c:pt>
                <c:pt idx="1471">
                  <c:v>1.5630470000000001</c:v>
                </c:pt>
                <c:pt idx="1472">
                  <c:v>1.4491890000000001</c:v>
                </c:pt>
                <c:pt idx="1473">
                  <c:v>1.4164490000000001</c:v>
                </c:pt>
                <c:pt idx="1474">
                  <c:v>1.495509</c:v>
                </c:pt>
                <c:pt idx="1475">
                  <c:v>1.392725</c:v>
                </c:pt>
                <c:pt idx="1476">
                  <c:v>1.4140060000000001</c:v>
                </c:pt>
                <c:pt idx="1477">
                  <c:v>1.435405</c:v>
                </c:pt>
                <c:pt idx="1478">
                  <c:v>1.41805</c:v>
                </c:pt>
                <c:pt idx="1479">
                  <c:v>1.432968</c:v>
                </c:pt>
                <c:pt idx="1480">
                  <c:v>1.4730190000000001</c:v>
                </c:pt>
                <c:pt idx="1481">
                  <c:v>1.4063460000000001</c:v>
                </c:pt>
                <c:pt idx="1482">
                  <c:v>1.462901</c:v>
                </c:pt>
                <c:pt idx="1483">
                  <c:v>1.4973810000000001</c:v>
                </c:pt>
                <c:pt idx="1484">
                  <c:v>1.482612</c:v>
                </c:pt>
                <c:pt idx="1485">
                  <c:v>1.364954</c:v>
                </c:pt>
                <c:pt idx="1486">
                  <c:v>1.4979769999999999</c:v>
                </c:pt>
                <c:pt idx="1487">
                  <c:v>1.406579</c:v>
                </c:pt>
                <c:pt idx="1488">
                  <c:v>1.450032</c:v>
                </c:pt>
                <c:pt idx="1489">
                  <c:v>1.4017839999999999</c:v>
                </c:pt>
                <c:pt idx="1490">
                  <c:v>1.3845590000000001</c:v>
                </c:pt>
                <c:pt idx="1491">
                  <c:v>1.478011</c:v>
                </c:pt>
                <c:pt idx="1492">
                  <c:v>1.410995</c:v>
                </c:pt>
                <c:pt idx="1493">
                  <c:v>1.438142</c:v>
                </c:pt>
                <c:pt idx="1494">
                  <c:v>1.581118</c:v>
                </c:pt>
                <c:pt idx="1495">
                  <c:v>1.537609</c:v>
                </c:pt>
                <c:pt idx="1496">
                  <c:v>1.5110440000000001</c:v>
                </c:pt>
                <c:pt idx="1497">
                  <c:v>1.5176130000000001</c:v>
                </c:pt>
                <c:pt idx="1498">
                  <c:v>1.46821</c:v>
                </c:pt>
                <c:pt idx="1499">
                  <c:v>1.396892</c:v>
                </c:pt>
                <c:pt idx="1500">
                  <c:v>1.3804479999999999</c:v>
                </c:pt>
                <c:pt idx="1501">
                  <c:v>1.449867</c:v>
                </c:pt>
                <c:pt idx="1502">
                  <c:v>1.5007619999999999</c:v>
                </c:pt>
                <c:pt idx="1503">
                  <c:v>1.5061119999999999</c:v>
                </c:pt>
                <c:pt idx="1504">
                  <c:v>1.4849220000000001</c:v>
                </c:pt>
                <c:pt idx="1505">
                  <c:v>1.419313</c:v>
                </c:pt>
                <c:pt idx="1506">
                  <c:v>1.5210520000000001</c:v>
                </c:pt>
                <c:pt idx="1507">
                  <c:v>1.424903</c:v>
                </c:pt>
                <c:pt idx="1508">
                  <c:v>1.4837039999999999</c:v>
                </c:pt>
                <c:pt idx="1509">
                  <c:v>1.4388019999999999</c:v>
                </c:pt>
                <c:pt idx="1510">
                  <c:v>1.4305099999999999</c:v>
                </c:pt>
                <c:pt idx="1511">
                  <c:v>1.5251459999999999</c:v>
                </c:pt>
                <c:pt idx="1512">
                  <c:v>1.4674370000000001</c:v>
                </c:pt>
                <c:pt idx="1513">
                  <c:v>1.4987410000000001</c:v>
                </c:pt>
                <c:pt idx="1514">
                  <c:v>1.420658</c:v>
                </c:pt>
                <c:pt idx="1515">
                  <c:v>1.442669</c:v>
                </c:pt>
                <c:pt idx="1516">
                  <c:v>1.432169</c:v>
                </c:pt>
                <c:pt idx="1517">
                  <c:v>1.5319579999999999</c:v>
                </c:pt>
                <c:pt idx="1518">
                  <c:v>1.5627949999999999</c:v>
                </c:pt>
                <c:pt idx="1519">
                  <c:v>1.4489609999999999</c:v>
                </c:pt>
                <c:pt idx="1520">
                  <c:v>1.4993000000000001</c:v>
                </c:pt>
                <c:pt idx="1521">
                  <c:v>1.4620519999999999</c:v>
                </c:pt>
                <c:pt idx="1522">
                  <c:v>1.5009760000000001</c:v>
                </c:pt>
                <c:pt idx="1523">
                  <c:v>1.4335869999999999</c:v>
                </c:pt>
                <c:pt idx="1524">
                  <c:v>1.4247449999999999</c:v>
                </c:pt>
                <c:pt idx="1525">
                  <c:v>1.47011</c:v>
                </c:pt>
                <c:pt idx="1526">
                  <c:v>1.414118</c:v>
                </c:pt>
                <c:pt idx="1527">
                  <c:v>1.4570350000000001</c:v>
                </c:pt>
                <c:pt idx="1528">
                  <c:v>1.492828</c:v>
                </c:pt>
                <c:pt idx="1529">
                  <c:v>1.3756280000000001</c:v>
                </c:pt>
                <c:pt idx="1530">
                  <c:v>1.4548570000000001</c:v>
                </c:pt>
                <c:pt idx="1531">
                  <c:v>1.48603</c:v>
                </c:pt>
                <c:pt idx="1532">
                  <c:v>1.412204</c:v>
                </c:pt>
                <c:pt idx="1533">
                  <c:v>1.548681</c:v>
                </c:pt>
                <c:pt idx="1534">
                  <c:v>1.4072290000000001</c:v>
                </c:pt>
                <c:pt idx="1535">
                  <c:v>1.451935</c:v>
                </c:pt>
                <c:pt idx="1536">
                  <c:v>1.4644539999999999</c:v>
                </c:pt>
                <c:pt idx="1537">
                  <c:v>1.4286589999999999</c:v>
                </c:pt>
                <c:pt idx="1538">
                  <c:v>1.4595670000000001</c:v>
                </c:pt>
                <c:pt idx="1539">
                  <c:v>1.4315359999999999</c:v>
                </c:pt>
                <c:pt idx="1540">
                  <c:v>1.376876</c:v>
                </c:pt>
                <c:pt idx="1541">
                  <c:v>1.425522</c:v>
                </c:pt>
                <c:pt idx="1542">
                  <c:v>1.561221</c:v>
                </c:pt>
                <c:pt idx="1543">
                  <c:v>1.4180710000000001</c:v>
                </c:pt>
                <c:pt idx="1544">
                  <c:v>1.484661</c:v>
                </c:pt>
                <c:pt idx="1545">
                  <c:v>1.4822360000000001</c:v>
                </c:pt>
                <c:pt idx="1546">
                  <c:v>1.495771</c:v>
                </c:pt>
                <c:pt idx="1547">
                  <c:v>1.4970939999999999</c:v>
                </c:pt>
                <c:pt idx="1548">
                  <c:v>1.4266369999999999</c:v>
                </c:pt>
                <c:pt idx="1549">
                  <c:v>1.4520040000000001</c:v>
                </c:pt>
                <c:pt idx="1550">
                  <c:v>1.300354</c:v>
                </c:pt>
                <c:pt idx="1551">
                  <c:v>1.405286</c:v>
                </c:pt>
                <c:pt idx="1552">
                  <c:v>1.389265</c:v>
                </c:pt>
                <c:pt idx="1553">
                  <c:v>1.525768</c:v>
                </c:pt>
                <c:pt idx="1554">
                  <c:v>1.426374</c:v>
                </c:pt>
                <c:pt idx="1555">
                  <c:v>1.3500909999999999</c:v>
                </c:pt>
                <c:pt idx="1556">
                  <c:v>1.4477359999999999</c:v>
                </c:pt>
                <c:pt idx="1557">
                  <c:v>1.574792</c:v>
                </c:pt>
                <c:pt idx="1558">
                  <c:v>1.4606539999999999</c:v>
                </c:pt>
                <c:pt idx="1559">
                  <c:v>1.5367820000000001</c:v>
                </c:pt>
                <c:pt idx="1560">
                  <c:v>1.426661</c:v>
                </c:pt>
                <c:pt idx="1561">
                  <c:v>1.474961</c:v>
                </c:pt>
                <c:pt idx="1562">
                  <c:v>1.3958699999999999</c:v>
                </c:pt>
                <c:pt idx="1563">
                  <c:v>1.491079</c:v>
                </c:pt>
                <c:pt idx="1564">
                  <c:v>1.5627150000000001</c:v>
                </c:pt>
                <c:pt idx="1565">
                  <c:v>1.4471529999999999</c:v>
                </c:pt>
                <c:pt idx="1566">
                  <c:v>1.367742</c:v>
                </c:pt>
                <c:pt idx="1567">
                  <c:v>1.4899150000000001</c:v>
                </c:pt>
                <c:pt idx="1568">
                  <c:v>1.460669</c:v>
                </c:pt>
                <c:pt idx="1569">
                  <c:v>1.4310229999999999</c:v>
                </c:pt>
                <c:pt idx="1570">
                  <c:v>1.5106470000000001</c:v>
                </c:pt>
                <c:pt idx="1571">
                  <c:v>1.410509</c:v>
                </c:pt>
                <c:pt idx="1572">
                  <c:v>1.50356</c:v>
                </c:pt>
                <c:pt idx="1573">
                  <c:v>1.477314</c:v>
                </c:pt>
                <c:pt idx="1574">
                  <c:v>1.543434</c:v>
                </c:pt>
                <c:pt idx="1575">
                  <c:v>1.46539</c:v>
                </c:pt>
                <c:pt idx="1576">
                  <c:v>1.381731</c:v>
                </c:pt>
                <c:pt idx="1577">
                  <c:v>1.4550209999999999</c:v>
                </c:pt>
                <c:pt idx="1578">
                  <c:v>1.4788380000000001</c:v>
                </c:pt>
                <c:pt idx="1579">
                  <c:v>1.4354849999999999</c:v>
                </c:pt>
                <c:pt idx="1580">
                  <c:v>1.495366</c:v>
                </c:pt>
                <c:pt idx="1581">
                  <c:v>1.483908</c:v>
                </c:pt>
                <c:pt idx="1582">
                  <c:v>1.5091950000000001</c:v>
                </c:pt>
                <c:pt idx="1583">
                  <c:v>1.4976910000000001</c:v>
                </c:pt>
                <c:pt idx="1584">
                  <c:v>1.4001479999999999</c:v>
                </c:pt>
                <c:pt idx="1585">
                  <c:v>1.5602529999999999</c:v>
                </c:pt>
                <c:pt idx="1586">
                  <c:v>1.483473</c:v>
                </c:pt>
                <c:pt idx="1587">
                  <c:v>1.5071190000000001</c:v>
                </c:pt>
                <c:pt idx="1588">
                  <c:v>1.4678089999999999</c:v>
                </c:pt>
                <c:pt idx="1589">
                  <c:v>1.4211039999999999</c:v>
                </c:pt>
                <c:pt idx="1590">
                  <c:v>1.488917</c:v>
                </c:pt>
                <c:pt idx="1591">
                  <c:v>1.4985109999999999</c:v>
                </c:pt>
                <c:pt idx="1592">
                  <c:v>1.4725440000000001</c:v>
                </c:pt>
                <c:pt idx="1593">
                  <c:v>1.440188</c:v>
                </c:pt>
                <c:pt idx="1594">
                  <c:v>1.3838079999999999</c:v>
                </c:pt>
                <c:pt idx="1595">
                  <c:v>1.38649</c:v>
                </c:pt>
                <c:pt idx="1596">
                  <c:v>1.466316</c:v>
                </c:pt>
                <c:pt idx="1597">
                  <c:v>1.4540630000000001</c:v>
                </c:pt>
                <c:pt idx="1598">
                  <c:v>1.4940020000000001</c:v>
                </c:pt>
                <c:pt idx="1599">
                  <c:v>1.41273</c:v>
                </c:pt>
                <c:pt idx="1600">
                  <c:v>1.497563</c:v>
                </c:pt>
                <c:pt idx="1601">
                  <c:v>1.5334209999999999</c:v>
                </c:pt>
                <c:pt idx="1602">
                  <c:v>1.4639139999999999</c:v>
                </c:pt>
                <c:pt idx="1603">
                  <c:v>1.4102319999999999</c:v>
                </c:pt>
                <c:pt idx="1604">
                  <c:v>1.4574609999999999</c:v>
                </c:pt>
                <c:pt idx="1605">
                  <c:v>1.388863</c:v>
                </c:pt>
                <c:pt idx="1606">
                  <c:v>1.465849</c:v>
                </c:pt>
                <c:pt idx="1607">
                  <c:v>1.5439480000000001</c:v>
                </c:pt>
                <c:pt idx="1608">
                  <c:v>1.3722810000000001</c:v>
                </c:pt>
                <c:pt idx="1609">
                  <c:v>1.430393</c:v>
                </c:pt>
                <c:pt idx="1610">
                  <c:v>1.435853</c:v>
                </c:pt>
                <c:pt idx="1611">
                  <c:v>1.3663369999999999</c:v>
                </c:pt>
                <c:pt idx="1612">
                  <c:v>1.4108890000000001</c:v>
                </c:pt>
                <c:pt idx="1613">
                  <c:v>1.543949</c:v>
                </c:pt>
                <c:pt idx="1614">
                  <c:v>1.427125</c:v>
                </c:pt>
                <c:pt idx="1615">
                  <c:v>1.421127</c:v>
                </c:pt>
                <c:pt idx="1616">
                  <c:v>1.396695</c:v>
                </c:pt>
                <c:pt idx="1617">
                  <c:v>1.4797</c:v>
                </c:pt>
                <c:pt idx="1618">
                  <c:v>1.412876</c:v>
                </c:pt>
                <c:pt idx="1619">
                  <c:v>1.488156</c:v>
                </c:pt>
                <c:pt idx="1620">
                  <c:v>1.457392</c:v>
                </c:pt>
                <c:pt idx="1621">
                  <c:v>1.4999739999999999</c:v>
                </c:pt>
                <c:pt idx="1622">
                  <c:v>1.4223129999999999</c:v>
                </c:pt>
                <c:pt idx="1623">
                  <c:v>1.4615320000000001</c:v>
                </c:pt>
                <c:pt idx="1624">
                  <c:v>1.460396</c:v>
                </c:pt>
                <c:pt idx="1625">
                  <c:v>1.44329</c:v>
                </c:pt>
                <c:pt idx="1626">
                  <c:v>1.4670970000000001</c:v>
                </c:pt>
                <c:pt idx="1627">
                  <c:v>1.4703740000000001</c:v>
                </c:pt>
                <c:pt idx="1628">
                  <c:v>1.4858579999999999</c:v>
                </c:pt>
                <c:pt idx="1629">
                  <c:v>1.482972</c:v>
                </c:pt>
                <c:pt idx="1630">
                  <c:v>1.4836499999999999</c:v>
                </c:pt>
                <c:pt idx="1631">
                  <c:v>1.4008499999999999</c:v>
                </c:pt>
                <c:pt idx="1632">
                  <c:v>1.4544429999999999</c:v>
                </c:pt>
                <c:pt idx="1633">
                  <c:v>1.402822</c:v>
                </c:pt>
                <c:pt idx="1634">
                  <c:v>1.5526219999999999</c:v>
                </c:pt>
                <c:pt idx="1635">
                  <c:v>1.445038</c:v>
                </c:pt>
                <c:pt idx="1636">
                  <c:v>1.3929879999999999</c:v>
                </c:pt>
                <c:pt idx="1637">
                  <c:v>1.4935769999999999</c:v>
                </c:pt>
                <c:pt idx="1638">
                  <c:v>1.4824390000000001</c:v>
                </c:pt>
                <c:pt idx="1639">
                  <c:v>1.4721</c:v>
                </c:pt>
                <c:pt idx="1640">
                  <c:v>1.473149</c:v>
                </c:pt>
                <c:pt idx="1641">
                  <c:v>1.4540120000000001</c:v>
                </c:pt>
                <c:pt idx="1642">
                  <c:v>1.519417</c:v>
                </c:pt>
                <c:pt idx="1643">
                  <c:v>1.4449860000000001</c:v>
                </c:pt>
                <c:pt idx="1644">
                  <c:v>1.4668019999999999</c:v>
                </c:pt>
                <c:pt idx="1645">
                  <c:v>1.5731599999999999</c:v>
                </c:pt>
                <c:pt idx="1646">
                  <c:v>1.4645699999999999</c:v>
                </c:pt>
                <c:pt idx="1647">
                  <c:v>1.5082850000000001</c:v>
                </c:pt>
                <c:pt idx="1648">
                  <c:v>1.4600200000000001</c:v>
                </c:pt>
                <c:pt idx="1649">
                  <c:v>1.494734</c:v>
                </c:pt>
                <c:pt idx="1650">
                  <c:v>1.432582</c:v>
                </c:pt>
                <c:pt idx="1651">
                  <c:v>1.445306</c:v>
                </c:pt>
                <c:pt idx="1652">
                  <c:v>1.436909</c:v>
                </c:pt>
                <c:pt idx="1653">
                  <c:v>1.5458590000000001</c:v>
                </c:pt>
                <c:pt idx="1654">
                  <c:v>1.4757560000000001</c:v>
                </c:pt>
                <c:pt idx="1655">
                  <c:v>1.42082</c:v>
                </c:pt>
                <c:pt idx="1656">
                  <c:v>1.3584959999999999</c:v>
                </c:pt>
                <c:pt idx="1657">
                  <c:v>1.4192480000000001</c:v>
                </c:pt>
                <c:pt idx="1658">
                  <c:v>1.467419</c:v>
                </c:pt>
                <c:pt idx="1659">
                  <c:v>1.4777530000000001</c:v>
                </c:pt>
                <c:pt idx="1660">
                  <c:v>1.393348</c:v>
                </c:pt>
                <c:pt idx="1661">
                  <c:v>1.481895</c:v>
                </c:pt>
                <c:pt idx="1662">
                  <c:v>1.4472430000000001</c:v>
                </c:pt>
                <c:pt idx="1663">
                  <c:v>1.4372020000000001</c:v>
                </c:pt>
                <c:pt idx="1664">
                  <c:v>1.4864729999999999</c:v>
                </c:pt>
                <c:pt idx="1665">
                  <c:v>1.372525</c:v>
                </c:pt>
                <c:pt idx="1666">
                  <c:v>1.4707619999999999</c:v>
                </c:pt>
                <c:pt idx="1667">
                  <c:v>1.393187</c:v>
                </c:pt>
                <c:pt idx="1668">
                  <c:v>1.3671150000000001</c:v>
                </c:pt>
                <c:pt idx="1669">
                  <c:v>1.405877</c:v>
                </c:pt>
                <c:pt idx="1670">
                  <c:v>1.399686</c:v>
                </c:pt>
                <c:pt idx="1671">
                  <c:v>1.4324319999999999</c:v>
                </c:pt>
                <c:pt idx="1672">
                  <c:v>1.489765</c:v>
                </c:pt>
                <c:pt idx="1673">
                  <c:v>1.5414559999999999</c:v>
                </c:pt>
                <c:pt idx="1674">
                  <c:v>1.5429999999999999</c:v>
                </c:pt>
                <c:pt idx="1675">
                  <c:v>1.4192979999999999</c:v>
                </c:pt>
                <c:pt idx="1676">
                  <c:v>1.482299</c:v>
                </c:pt>
                <c:pt idx="1677">
                  <c:v>1.480483</c:v>
                </c:pt>
                <c:pt idx="1678">
                  <c:v>1.426534</c:v>
                </c:pt>
                <c:pt idx="1679">
                  <c:v>1.452969</c:v>
                </c:pt>
                <c:pt idx="1680">
                  <c:v>1.458874</c:v>
                </c:pt>
                <c:pt idx="1681">
                  <c:v>1.322433</c:v>
                </c:pt>
                <c:pt idx="1682">
                  <c:v>1.518672</c:v>
                </c:pt>
                <c:pt idx="1683">
                  <c:v>1.565107</c:v>
                </c:pt>
                <c:pt idx="1684">
                  <c:v>1.3890670000000001</c:v>
                </c:pt>
                <c:pt idx="1685">
                  <c:v>1.4989520000000001</c:v>
                </c:pt>
                <c:pt idx="1686">
                  <c:v>1.4679869999999999</c:v>
                </c:pt>
                <c:pt idx="1687">
                  <c:v>1.461746</c:v>
                </c:pt>
                <c:pt idx="1688">
                  <c:v>1.4692909999999999</c:v>
                </c:pt>
                <c:pt idx="1689">
                  <c:v>1.366644</c:v>
                </c:pt>
                <c:pt idx="1690">
                  <c:v>1.407071</c:v>
                </c:pt>
                <c:pt idx="1691">
                  <c:v>1.3587290000000001</c:v>
                </c:pt>
                <c:pt idx="1692">
                  <c:v>1.506373</c:v>
                </c:pt>
                <c:pt idx="1693">
                  <c:v>1.309777</c:v>
                </c:pt>
                <c:pt idx="1694">
                  <c:v>1.461992</c:v>
                </c:pt>
                <c:pt idx="1695">
                  <c:v>1.5685770000000001</c:v>
                </c:pt>
                <c:pt idx="1696">
                  <c:v>1.50661</c:v>
                </c:pt>
                <c:pt idx="1697">
                  <c:v>1.415343</c:v>
                </c:pt>
                <c:pt idx="1698">
                  <c:v>1.497716</c:v>
                </c:pt>
                <c:pt idx="1699">
                  <c:v>1.52607</c:v>
                </c:pt>
                <c:pt idx="1700">
                  <c:v>1.450016</c:v>
                </c:pt>
                <c:pt idx="1701">
                  <c:v>1.515395</c:v>
                </c:pt>
                <c:pt idx="1702">
                  <c:v>1.3510359999999999</c:v>
                </c:pt>
                <c:pt idx="1703">
                  <c:v>1.4455880000000001</c:v>
                </c:pt>
                <c:pt idx="1704">
                  <c:v>1.443392</c:v>
                </c:pt>
                <c:pt idx="1705">
                  <c:v>1.355084</c:v>
                </c:pt>
                <c:pt idx="1706">
                  <c:v>1.366473</c:v>
                </c:pt>
                <c:pt idx="1707">
                  <c:v>1.380055</c:v>
                </c:pt>
                <c:pt idx="1708">
                  <c:v>1.4357200000000001</c:v>
                </c:pt>
                <c:pt idx="1709">
                  <c:v>1.4602280000000001</c:v>
                </c:pt>
                <c:pt idx="1710">
                  <c:v>1.501266</c:v>
                </c:pt>
                <c:pt idx="1711">
                  <c:v>1.3870579999999999</c:v>
                </c:pt>
                <c:pt idx="1712">
                  <c:v>1.4049480000000001</c:v>
                </c:pt>
                <c:pt idx="1713">
                  <c:v>1.333391</c:v>
                </c:pt>
                <c:pt idx="1714">
                  <c:v>1.500227</c:v>
                </c:pt>
                <c:pt idx="1715">
                  <c:v>1.415259</c:v>
                </c:pt>
                <c:pt idx="1716">
                  <c:v>1.4635530000000001</c:v>
                </c:pt>
                <c:pt idx="1717">
                  <c:v>1.456574</c:v>
                </c:pt>
                <c:pt idx="1718">
                  <c:v>1.4061680000000001</c:v>
                </c:pt>
                <c:pt idx="1719">
                  <c:v>1.5056989999999999</c:v>
                </c:pt>
                <c:pt idx="1720">
                  <c:v>1.5209330000000001</c:v>
                </c:pt>
                <c:pt idx="1721">
                  <c:v>1.3315809999999999</c:v>
                </c:pt>
                <c:pt idx="1722">
                  <c:v>1.3562959999999999</c:v>
                </c:pt>
                <c:pt idx="1723">
                  <c:v>1.461824</c:v>
                </c:pt>
                <c:pt idx="1724">
                  <c:v>1.4298439999999999</c:v>
                </c:pt>
                <c:pt idx="1725">
                  <c:v>1.451338</c:v>
                </c:pt>
                <c:pt idx="1726">
                  <c:v>1.4799150000000001</c:v>
                </c:pt>
                <c:pt idx="1727">
                  <c:v>1.344352</c:v>
                </c:pt>
                <c:pt idx="1728">
                  <c:v>1.4443550000000001</c:v>
                </c:pt>
                <c:pt idx="1729">
                  <c:v>1.4374370000000001</c:v>
                </c:pt>
                <c:pt idx="1730">
                  <c:v>1.5037560000000001</c:v>
                </c:pt>
                <c:pt idx="1731">
                  <c:v>1.4913559999999999</c:v>
                </c:pt>
                <c:pt idx="1732">
                  <c:v>1.4696400000000001</c:v>
                </c:pt>
                <c:pt idx="1733">
                  <c:v>1.5046109999999999</c:v>
                </c:pt>
                <c:pt idx="1734">
                  <c:v>1.529533</c:v>
                </c:pt>
                <c:pt idx="1735">
                  <c:v>1.452294</c:v>
                </c:pt>
                <c:pt idx="1736">
                  <c:v>1.470566</c:v>
                </c:pt>
                <c:pt idx="1737">
                  <c:v>1.4588620000000001</c:v>
                </c:pt>
                <c:pt idx="1738">
                  <c:v>1.430563</c:v>
                </c:pt>
                <c:pt idx="1739">
                  <c:v>1.518702</c:v>
                </c:pt>
                <c:pt idx="1740">
                  <c:v>1.487339</c:v>
                </c:pt>
                <c:pt idx="1741">
                  <c:v>1.46336</c:v>
                </c:pt>
                <c:pt idx="1742">
                  <c:v>1.451041</c:v>
                </c:pt>
                <c:pt idx="1743">
                  <c:v>1.5069779999999999</c:v>
                </c:pt>
                <c:pt idx="1744">
                  <c:v>1.448663</c:v>
                </c:pt>
                <c:pt idx="1745">
                  <c:v>1.4090780000000001</c:v>
                </c:pt>
                <c:pt idx="1746">
                  <c:v>1.4510350000000001</c:v>
                </c:pt>
                <c:pt idx="1747">
                  <c:v>1.3092520000000001</c:v>
                </c:pt>
                <c:pt idx="1748">
                  <c:v>1.4364840000000001</c:v>
                </c:pt>
                <c:pt idx="1749">
                  <c:v>1.5208839999999999</c:v>
                </c:pt>
                <c:pt idx="1750">
                  <c:v>1.507177</c:v>
                </c:pt>
                <c:pt idx="1751">
                  <c:v>1.475328</c:v>
                </c:pt>
                <c:pt idx="1752">
                  <c:v>1.5879110000000001</c:v>
                </c:pt>
                <c:pt idx="1753">
                  <c:v>1.4869619999999999</c:v>
                </c:pt>
                <c:pt idx="1754">
                  <c:v>1.4582660000000001</c:v>
                </c:pt>
                <c:pt idx="1755">
                  <c:v>1.4311309999999999</c:v>
                </c:pt>
                <c:pt idx="1756">
                  <c:v>1.4127879999999999</c:v>
                </c:pt>
                <c:pt idx="1757">
                  <c:v>1.455694</c:v>
                </c:pt>
                <c:pt idx="1758">
                  <c:v>1.4689639999999999</c:v>
                </c:pt>
                <c:pt idx="1759">
                  <c:v>1.398083</c:v>
                </c:pt>
                <c:pt idx="1760">
                  <c:v>1.4747920000000001</c:v>
                </c:pt>
                <c:pt idx="1761">
                  <c:v>1.3882699999999999</c:v>
                </c:pt>
                <c:pt idx="1762">
                  <c:v>1.4041809999999999</c:v>
                </c:pt>
                <c:pt idx="1763">
                  <c:v>1.470332</c:v>
                </c:pt>
                <c:pt idx="1764">
                  <c:v>1.3822920000000001</c:v>
                </c:pt>
                <c:pt idx="1765">
                  <c:v>1.4864809999999999</c:v>
                </c:pt>
                <c:pt idx="1766">
                  <c:v>1.53451</c:v>
                </c:pt>
                <c:pt idx="1767">
                  <c:v>1.5416510000000001</c:v>
                </c:pt>
                <c:pt idx="1768">
                  <c:v>1.5131589999999999</c:v>
                </c:pt>
                <c:pt idx="1769">
                  <c:v>1.436463</c:v>
                </c:pt>
                <c:pt idx="1770">
                  <c:v>1.478199</c:v>
                </c:pt>
                <c:pt idx="1771">
                  <c:v>1.525693</c:v>
                </c:pt>
                <c:pt idx="1772">
                  <c:v>1.3986190000000001</c:v>
                </c:pt>
                <c:pt idx="1773">
                  <c:v>1.459581</c:v>
                </c:pt>
                <c:pt idx="1774">
                  <c:v>1.433152</c:v>
                </c:pt>
                <c:pt idx="1775">
                  <c:v>1.4335260000000001</c:v>
                </c:pt>
                <c:pt idx="1776">
                  <c:v>1.4444710000000001</c:v>
                </c:pt>
                <c:pt idx="1777">
                  <c:v>1.4679390000000001</c:v>
                </c:pt>
                <c:pt idx="1778">
                  <c:v>1.413886</c:v>
                </c:pt>
                <c:pt idx="1779">
                  <c:v>1.3474079999999999</c:v>
                </c:pt>
                <c:pt idx="1780">
                  <c:v>1.4834419999999999</c:v>
                </c:pt>
                <c:pt idx="1781">
                  <c:v>1.3880680000000001</c:v>
                </c:pt>
                <c:pt idx="1782">
                  <c:v>1.487984</c:v>
                </c:pt>
                <c:pt idx="1783">
                  <c:v>1.4813229999999999</c:v>
                </c:pt>
                <c:pt idx="1784">
                  <c:v>1.369561</c:v>
                </c:pt>
                <c:pt idx="1785">
                  <c:v>1.4211560000000001</c:v>
                </c:pt>
                <c:pt idx="1786">
                  <c:v>1.4336100000000001</c:v>
                </c:pt>
                <c:pt idx="1787">
                  <c:v>1.4825440000000001</c:v>
                </c:pt>
                <c:pt idx="1788">
                  <c:v>1.4786379999999999</c:v>
                </c:pt>
                <c:pt idx="1789">
                  <c:v>1.4711369999999999</c:v>
                </c:pt>
                <c:pt idx="1790">
                  <c:v>1.431802</c:v>
                </c:pt>
                <c:pt idx="1791">
                  <c:v>1.5299240000000001</c:v>
                </c:pt>
                <c:pt idx="1792">
                  <c:v>1.3922669999999999</c:v>
                </c:pt>
                <c:pt idx="1793">
                  <c:v>1.384333</c:v>
                </c:pt>
                <c:pt idx="1794">
                  <c:v>1.4015850000000001</c:v>
                </c:pt>
                <c:pt idx="1795">
                  <c:v>1.401732</c:v>
                </c:pt>
                <c:pt idx="1796">
                  <c:v>1.448963</c:v>
                </c:pt>
                <c:pt idx="1797">
                  <c:v>1.47166</c:v>
                </c:pt>
                <c:pt idx="1798">
                  <c:v>1.3903319999999999</c:v>
                </c:pt>
                <c:pt idx="1799">
                  <c:v>1.565885</c:v>
                </c:pt>
                <c:pt idx="1800">
                  <c:v>1.5406740000000001</c:v>
                </c:pt>
                <c:pt idx="1801">
                  <c:v>1.4821850000000001</c:v>
                </c:pt>
                <c:pt idx="1802">
                  <c:v>1.465273</c:v>
                </c:pt>
                <c:pt idx="1803">
                  <c:v>1.4978880000000001</c:v>
                </c:pt>
                <c:pt idx="1804">
                  <c:v>1.36551</c:v>
                </c:pt>
                <c:pt idx="1805">
                  <c:v>1.4135800000000001</c:v>
                </c:pt>
                <c:pt idx="1806">
                  <c:v>1.5152870000000001</c:v>
                </c:pt>
                <c:pt idx="1807">
                  <c:v>1.478116</c:v>
                </c:pt>
                <c:pt idx="1808">
                  <c:v>1.4180120000000001</c:v>
                </c:pt>
                <c:pt idx="1809">
                  <c:v>1.3276810000000001</c:v>
                </c:pt>
                <c:pt idx="1810">
                  <c:v>1.435764</c:v>
                </c:pt>
                <c:pt idx="1811">
                  <c:v>1.3386340000000001</c:v>
                </c:pt>
                <c:pt idx="1812">
                  <c:v>1.405402</c:v>
                </c:pt>
                <c:pt idx="1813">
                  <c:v>1.510848</c:v>
                </c:pt>
                <c:pt idx="1814">
                  <c:v>1.5563100000000001</c:v>
                </c:pt>
                <c:pt idx="1815">
                  <c:v>1.4329670000000001</c:v>
                </c:pt>
                <c:pt idx="1816">
                  <c:v>1.3637710000000001</c:v>
                </c:pt>
                <c:pt idx="1817">
                  <c:v>1.400082</c:v>
                </c:pt>
                <c:pt idx="1818">
                  <c:v>1.449819</c:v>
                </c:pt>
                <c:pt idx="1819">
                  <c:v>1.4753810000000001</c:v>
                </c:pt>
                <c:pt idx="1820">
                  <c:v>1.4286650000000001</c:v>
                </c:pt>
                <c:pt idx="1821">
                  <c:v>1.499136</c:v>
                </c:pt>
                <c:pt idx="1822">
                  <c:v>1.4392739999999999</c:v>
                </c:pt>
                <c:pt idx="1823">
                  <c:v>1.4318420000000001</c:v>
                </c:pt>
                <c:pt idx="1824">
                  <c:v>1.451276</c:v>
                </c:pt>
                <c:pt idx="1825">
                  <c:v>1.4154599999999999</c:v>
                </c:pt>
                <c:pt idx="1826">
                  <c:v>1.404512</c:v>
                </c:pt>
                <c:pt idx="1827">
                  <c:v>1.4341569999999999</c:v>
                </c:pt>
                <c:pt idx="1828">
                  <c:v>1.3041720000000001</c:v>
                </c:pt>
                <c:pt idx="1829">
                  <c:v>1.4441409999999999</c:v>
                </c:pt>
                <c:pt idx="1830">
                  <c:v>1.523288</c:v>
                </c:pt>
                <c:pt idx="1831">
                  <c:v>1.501638</c:v>
                </c:pt>
                <c:pt idx="1832">
                  <c:v>1.3941539999999999</c:v>
                </c:pt>
                <c:pt idx="1833">
                  <c:v>1.358374</c:v>
                </c:pt>
                <c:pt idx="1834">
                  <c:v>1.454448</c:v>
                </c:pt>
                <c:pt idx="1835">
                  <c:v>1.349828</c:v>
                </c:pt>
                <c:pt idx="1836">
                  <c:v>1.506124</c:v>
                </c:pt>
                <c:pt idx="1837">
                  <c:v>1.399305</c:v>
                </c:pt>
                <c:pt idx="1838">
                  <c:v>1.5203120000000001</c:v>
                </c:pt>
                <c:pt idx="1839">
                  <c:v>1.4459489999999999</c:v>
                </c:pt>
                <c:pt idx="1840">
                  <c:v>1.50224</c:v>
                </c:pt>
                <c:pt idx="1841">
                  <c:v>1.5144550000000001</c:v>
                </c:pt>
                <c:pt idx="1842">
                  <c:v>1.3965909999999999</c:v>
                </c:pt>
                <c:pt idx="1843">
                  <c:v>1.438877</c:v>
                </c:pt>
                <c:pt idx="1844">
                  <c:v>1.491679</c:v>
                </c:pt>
                <c:pt idx="1845">
                  <c:v>1.436469</c:v>
                </c:pt>
                <c:pt idx="1846">
                  <c:v>1.4524159999999999</c:v>
                </c:pt>
                <c:pt idx="1847">
                  <c:v>1.4163520000000001</c:v>
                </c:pt>
                <c:pt idx="1848">
                  <c:v>1.496232</c:v>
                </c:pt>
                <c:pt idx="1849">
                  <c:v>1.421556</c:v>
                </c:pt>
                <c:pt idx="1850">
                  <c:v>1.502723</c:v>
                </c:pt>
                <c:pt idx="1851">
                  <c:v>1.4755320000000001</c:v>
                </c:pt>
                <c:pt idx="1852">
                  <c:v>1.4170400000000001</c:v>
                </c:pt>
                <c:pt idx="1853">
                  <c:v>1.468731</c:v>
                </c:pt>
                <c:pt idx="1854">
                  <c:v>1.420199</c:v>
                </c:pt>
                <c:pt idx="1855">
                  <c:v>1.4118569999999999</c:v>
                </c:pt>
                <c:pt idx="1856">
                  <c:v>1.4849129999999999</c:v>
                </c:pt>
                <c:pt idx="1857">
                  <c:v>1.4163460000000001</c:v>
                </c:pt>
                <c:pt idx="1858">
                  <c:v>1.502953</c:v>
                </c:pt>
                <c:pt idx="1859">
                  <c:v>1.4407639999999999</c:v>
                </c:pt>
                <c:pt idx="1860">
                  <c:v>1.4730049999999999</c:v>
                </c:pt>
                <c:pt idx="1861">
                  <c:v>1.5442100000000001</c:v>
                </c:pt>
                <c:pt idx="1862">
                  <c:v>1.4414610000000001</c:v>
                </c:pt>
                <c:pt idx="1863">
                  <c:v>1.4795320000000001</c:v>
                </c:pt>
                <c:pt idx="1864">
                  <c:v>1.4276150000000001</c:v>
                </c:pt>
                <c:pt idx="1865">
                  <c:v>1.4705520000000001</c:v>
                </c:pt>
                <c:pt idx="1866">
                  <c:v>1.4944109999999999</c:v>
                </c:pt>
                <c:pt idx="1867">
                  <c:v>1.4416679999999999</c:v>
                </c:pt>
                <c:pt idx="1868">
                  <c:v>1.5043230000000001</c:v>
                </c:pt>
                <c:pt idx="1869">
                  <c:v>1.493654</c:v>
                </c:pt>
                <c:pt idx="1870">
                  <c:v>1.544003</c:v>
                </c:pt>
                <c:pt idx="1871">
                  <c:v>1.459306</c:v>
                </c:pt>
                <c:pt idx="1872">
                  <c:v>1.459187</c:v>
                </c:pt>
                <c:pt idx="1873">
                  <c:v>1.447095</c:v>
                </c:pt>
                <c:pt idx="1874">
                  <c:v>1.3869670000000001</c:v>
                </c:pt>
                <c:pt idx="1875">
                  <c:v>1.5358369999999999</c:v>
                </c:pt>
                <c:pt idx="1876">
                  <c:v>1.4687170000000001</c:v>
                </c:pt>
                <c:pt idx="1877">
                  <c:v>1.4212359999999999</c:v>
                </c:pt>
                <c:pt idx="1878">
                  <c:v>1.4796400000000001</c:v>
                </c:pt>
                <c:pt idx="1879">
                  <c:v>1.471816</c:v>
                </c:pt>
                <c:pt idx="1880">
                  <c:v>1.3786350000000001</c:v>
                </c:pt>
                <c:pt idx="1881">
                  <c:v>1.390895</c:v>
                </c:pt>
                <c:pt idx="1882">
                  <c:v>1.3904019999999999</c:v>
                </c:pt>
                <c:pt idx="1883">
                  <c:v>1.410212</c:v>
                </c:pt>
                <c:pt idx="1884">
                  <c:v>1.4674039999999999</c:v>
                </c:pt>
                <c:pt idx="1885">
                  <c:v>1.473738</c:v>
                </c:pt>
                <c:pt idx="1886">
                  <c:v>1.4891380000000001</c:v>
                </c:pt>
                <c:pt idx="1887">
                  <c:v>1.3982289999999999</c:v>
                </c:pt>
                <c:pt idx="1888">
                  <c:v>1.5988819999999999</c:v>
                </c:pt>
                <c:pt idx="1889">
                  <c:v>1.3977440000000001</c:v>
                </c:pt>
                <c:pt idx="1890">
                  <c:v>1.4677389999999999</c:v>
                </c:pt>
                <c:pt idx="1891">
                  <c:v>1.5162180000000001</c:v>
                </c:pt>
                <c:pt idx="1892">
                  <c:v>1.513217</c:v>
                </c:pt>
                <c:pt idx="1893">
                  <c:v>1.3919889999999999</c:v>
                </c:pt>
                <c:pt idx="1894">
                  <c:v>1.422177</c:v>
                </c:pt>
                <c:pt idx="1895">
                  <c:v>1.5063690000000001</c:v>
                </c:pt>
                <c:pt idx="1896">
                  <c:v>1.529873</c:v>
                </c:pt>
                <c:pt idx="1897">
                  <c:v>1.47451</c:v>
                </c:pt>
                <c:pt idx="1898">
                  <c:v>1.4467699999999999</c:v>
                </c:pt>
                <c:pt idx="1899">
                  <c:v>1.490305</c:v>
                </c:pt>
                <c:pt idx="1900">
                  <c:v>1.443003</c:v>
                </c:pt>
                <c:pt idx="1901">
                  <c:v>1.4775229999999999</c:v>
                </c:pt>
                <c:pt idx="1902">
                  <c:v>1.4542619999999999</c:v>
                </c:pt>
                <c:pt idx="1903">
                  <c:v>1.464731</c:v>
                </c:pt>
                <c:pt idx="1904">
                  <c:v>1.4308510000000001</c:v>
                </c:pt>
                <c:pt idx="1905">
                  <c:v>1.47099</c:v>
                </c:pt>
                <c:pt idx="1906">
                  <c:v>1.477403</c:v>
                </c:pt>
                <c:pt idx="1907">
                  <c:v>1.4679359999999999</c:v>
                </c:pt>
                <c:pt idx="1908">
                  <c:v>1.3606199999999999</c:v>
                </c:pt>
                <c:pt idx="1909">
                  <c:v>1.4173990000000001</c:v>
                </c:pt>
                <c:pt idx="1910">
                  <c:v>1.4550190000000001</c:v>
                </c:pt>
                <c:pt idx="1911">
                  <c:v>1.477158</c:v>
                </c:pt>
                <c:pt idx="1912">
                  <c:v>1.483271</c:v>
                </c:pt>
                <c:pt idx="1913">
                  <c:v>1.5783879999999999</c:v>
                </c:pt>
                <c:pt idx="1914">
                  <c:v>1.453419</c:v>
                </c:pt>
                <c:pt idx="1915">
                  <c:v>1.464801</c:v>
                </c:pt>
                <c:pt idx="1916">
                  <c:v>1.473409</c:v>
                </c:pt>
                <c:pt idx="1917">
                  <c:v>1.4533879999999999</c:v>
                </c:pt>
                <c:pt idx="1918">
                  <c:v>1.4432579999999999</c:v>
                </c:pt>
                <c:pt idx="1919">
                  <c:v>1.5006740000000001</c:v>
                </c:pt>
                <c:pt idx="1920">
                  <c:v>1.42632</c:v>
                </c:pt>
                <c:pt idx="1921">
                  <c:v>1.4069830000000001</c:v>
                </c:pt>
                <c:pt idx="1922">
                  <c:v>1.466629</c:v>
                </c:pt>
                <c:pt idx="1923">
                  <c:v>1.378015</c:v>
                </c:pt>
                <c:pt idx="1924">
                  <c:v>1.5360590000000001</c:v>
                </c:pt>
                <c:pt idx="1925">
                  <c:v>1.438215</c:v>
                </c:pt>
                <c:pt idx="1926">
                  <c:v>1.5057769999999999</c:v>
                </c:pt>
                <c:pt idx="1927">
                  <c:v>1.469929</c:v>
                </c:pt>
                <c:pt idx="1928">
                  <c:v>1.5232079999999999</c:v>
                </c:pt>
                <c:pt idx="1929">
                  <c:v>1.54372</c:v>
                </c:pt>
                <c:pt idx="1930">
                  <c:v>1.4412700000000001</c:v>
                </c:pt>
                <c:pt idx="1931">
                  <c:v>1.4181649999999999</c:v>
                </c:pt>
                <c:pt idx="1932">
                  <c:v>1.3871599999999999</c:v>
                </c:pt>
                <c:pt idx="1933">
                  <c:v>1.410156</c:v>
                </c:pt>
                <c:pt idx="1934">
                  <c:v>1.407165</c:v>
                </c:pt>
                <c:pt idx="1935">
                  <c:v>1.518562</c:v>
                </c:pt>
                <c:pt idx="1936">
                  <c:v>1.5405439999999999</c:v>
                </c:pt>
                <c:pt idx="1937">
                  <c:v>1.446933</c:v>
                </c:pt>
                <c:pt idx="1938">
                  <c:v>1.4677960000000001</c:v>
                </c:pt>
                <c:pt idx="1939">
                  <c:v>1.4888459999999999</c:v>
                </c:pt>
                <c:pt idx="1940">
                  <c:v>1.4958629999999999</c:v>
                </c:pt>
                <c:pt idx="1941">
                  <c:v>1.4396549999999999</c:v>
                </c:pt>
                <c:pt idx="1942">
                  <c:v>1.4911730000000001</c:v>
                </c:pt>
                <c:pt idx="1943">
                  <c:v>1.537504</c:v>
                </c:pt>
                <c:pt idx="1944">
                  <c:v>1.4389019999999999</c:v>
                </c:pt>
                <c:pt idx="1945">
                  <c:v>1.430015</c:v>
                </c:pt>
                <c:pt idx="1946">
                  <c:v>1.443076</c:v>
                </c:pt>
                <c:pt idx="1947">
                  <c:v>1.4516180000000001</c:v>
                </c:pt>
                <c:pt idx="1948">
                  <c:v>1.3919870000000001</c:v>
                </c:pt>
                <c:pt idx="1949">
                  <c:v>1.4357340000000001</c:v>
                </c:pt>
                <c:pt idx="1950">
                  <c:v>1.3745769999999999</c:v>
                </c:pt>
                <c:pt idx="1951">
                  <c:v>1.4474689999999999</c:v>
                </c:pt>
                <c:pt idx="1952">
                  <c:v>1.524894</c:v>
                </c:pt>
                <c:pt idx="1953">
                  <c:v>1.5450330000000001</c:v>
                </c:pt>
                <c:pt idx="1954">
                  <c:v>1.393491</c:v>
                </c:pt>
                <c:pt idx="1955">
                  <c:v>1.4816510000000001</c:v>
                </c:pt>
                <c:pt idx="1956">
                  <c:v>1.5792440000000001</c:v>
                </c:pt>
                <c:pt idx="1957">
                  <c:v>1.4822610000000001</c:v>
                </c:pt>
                <c:pt idx="1958">
                  <c:v>1.4302760000000001</c:v>
                </c:pt>
                <c:pt idx="1959">
                  <c:v>1.485365</c:v>
                </c:pt>
                <c:pt idx="1960">
                  <c:v>1.408153</c:v>
                </c:pt>
                <c:pt idx="1961">
                  <c:v>1.4684200000000001</c:v>
                </c:pt>
                <c:pt idx="1962">
                  <c:v>1.443794</c:v>
                </c:pt>
                <c:pt idx="1963">
                  <c:v>1.366052</c:v>
                </c:pt>
                <c:pt idx="1964">
                  <c:v>1.4090039999999999</c:v>
                </c:pt>
                <c:pt idx="1965">
                  <c:v>1.405637</c:v>
                </c:pt>
                <c:pt idx="1966">
                  <c:v>1.4937819999999999</c:v>
                </c:pt>
                <c:pt idx="1967">
                  <c:v>1.344266</c:v>
                </c:pt>
                <c:pt idx="1968">
                  <c:v>1.438604</c:v>
                </c:pt>
                <c:pt idx="1969">
                  <c:v>1.4601329999999999</c:v>
                </c:pt>
                <c:pt idx="1970">
                  <c:v>1.5170330000000001</c:v>
                </c:pt>
                <c:pt idx="1971">
                  <c:v>1.354649</c:v>
                </c:pt>
                <c:pt idx="1972">
                  <c:v>1.458952</c:v>
                </c:pt>
                <c:pt idx="1973">
                  <c:v>1.463006</c:v>
                </c:pt>
                <c:pt idx="1974">
                  <c:v>1.4285760000000001</c:v>
                </c:pt>
                <c:pt idx="1975">
                  <c:v>1.5271459999999999</c:v>
                </c:pt>
                <c:pt idx="1976">
                  <c:v>1.4036820000000001</c:v>
                </c:pt>
                <c:pt idx="1977">
                  <c:v>1.40981</c:v>
                </c:pt>
                <c:pt idx="1978">
                  <c:v>1.5074989999999999</c:v>
                </c:pt>
                <c:pt idx="1979">
                  <c:v>1.501914</c:v>
                </c:pt>
                <c:pt idx="1980">
                  <c:v>1.4524049999999999</c:v>
                </c:pt>
                <c:pt idx="1981">
                  <c:v>1.5118670000000001</c:v>
                </c:pt>
                <c:pt idx="1982">
                  <c:v>1.423977</c:v>
                </c:pt>
                <c:pt idx="1983">
                  <c:v>1.428833</c:v>
                </c:pt>
                <c:pt idx="1984">
                  <c:v>1.398258</c:v>
                </c:pt>
                <c:pt idx="1985">
                  <c:v>1.5156259999999999</c:v>
                </c:pt>
                <c:pt idx="1986">
                  <c:v>1.4743139999999999</c:v>
                </c:pt>
                <c:pt idx="1987">
                  <c:v>1.451603</c:v>
                </c:pt>
                <c:pt idx="1988">
                  <c:v>1.4295580000000001</c:v>
                </c:pt>
                <c:pt idx="1989">
                  <c:v>1.3598349999999999</c:v>
                </c:pt>
                <c:pt idx="1990">
                  <c:v>1.5335909999999999</c:v>
                </c:pt>
                <c:pt idx="1991">
                  <c:v>1.5106170000000001</c:v>
                </c:pt>
                <c:pt idx="1992">
                  <c:v>1.370593</c:v>
                </c:pt>
                <c:pt idx="1993">
                  <c:v>1.4116899999999999</c:v>
                </c:pt>
                <c:pt idx="1994">
                  <c:v>1.471908</c:v>
                </c:pt>
                <c:pt idx="1995">
                  <c:v>1.4284410000000001</c:v>
                </c:pt>
                <c:pt idx="1996">
                  <c:v>1.426059</c:v>
                </c:pt>
                <c:pt idx="1997">
                  <c:v>1.3923140000000001</c:v>
                </c:pt>
                <c:pt idx="1998">
                  <c:v>1.511482</c:v>
                </c:pt>
                <c:pt idx="1999">
                  <c:v>1.520974</c:v>
                </c:pt>
                <c:pt idx="2000">
                  <c:v>1.449525</c:v>
                </c:pt>
                <c:pt idx="2001">
                  <c:v>1.3989910000000001</c:v>
                </c:pt>
                <c:pt idx="2002">
                  <c:v>1.418018</c:v>
                </c:pt>
                <c:pt idx="2003">
                  <c:v>1.6163190000000001</c:v>
                </c:pt>
                <c:pt idx="2004">
                  <c:v>1.438426</c:v>
                </c:pt>
                <c:pt idx="2005">
                  <c:v>1.4804120000000001</c:v>
                </c:pt>
                <c:pt idx="2006">
                  <c:v>1.465128</c:v>
                </c:pt>
                <c:pt idx="2007">
                  <c:v>1.35229</c:v>
                </c:pt>
                <c:pt idx="2008">
                  <c:v>1.4524170000000001</c:v>
                </c:pt>
                <c:pt idx="2009">
                  <c:v>1.483657</c:v>
                </c:pt>
                <c:pt idx="2010">
                  <c:v>1.3672709999999999</c:v>
                </c:pt>
                <c:pt idx="2011">
                  <c:v>1.441146</c:v>
                </c:pt>
                <c:pt idx="2012">
                  <c:v>1.4942279999999999</c:v>
                </c:pt>
                <c:pt idx="2013">
                  <c:v>1.4415420000000001</c:v>
                </c:pt>
                <c:pt idx="2014">
                  <c:v>1.515649</c:v>
                </c:pt>
                <c:pt idx="2015">
                  <c:v>1.3876599999999999</c:v>
                </c:pt>
                <c:pt idx="2016">
                  <c:v>1.4112420000000001</c:v>
                </c:pt>
                <c:pt idx="2017">
                  <c:v>1.5054380000000001</c:v>
                </c:pt>
                <c:pt idx="2018">
                  <c:v>1.5339609999999999</c:v>
                </c:pt>
                <c:pt idx="2019">
                  <c:v>1.442285</c:v>
                </c:pt>
                <c:pt idx="2020">
                  <c:v>1.466947</c:v>
                </c:pt>
                <c:pt idx="2021">
                  <c:v>1.4661999999999999</c:v>
                </c:pt>
                <c:pt idx="2022">
                  <c:v>1.5000560000000001</c:v>
                </c:pt>
                <c:pt idx="2023">
                  <c:v>1.450167</c:v>
                </c:pt>
                <c:pt idx="2024">
                  <c:v>1.428355</c:v>
                </c:pt>
                <c:pt idx="2025">
                  <c:v>1.4279869999999999</c:v>
                </c:pt>
                <c:pt idx="2026">
                  <c:v>1.421187</c:v>
                </c:pt>
                <c:pt idx="2027">
                  <c:v>1.4918009999999999</c:v>
                </c:pt>
                <c:pt idx="2028">
                  <c:v>1.391651</c:v>
                </c:pt>
                <c:pt idx="2029">
                  <c:v>1.496939</c:v>
                </c:pt>
                <c:pt idx="2030">
                  <c:v>1.4910559999999999</c:v>
                </c:pt>
                <c:pt idx="2031">
                  <c:v>1.4878640000000001</c:v>
                </c:pt>
                <c:pt idx="2032">
                  <c:v>1.4326300000000001</c:v>
                </c:pt>
                <c:pt idx="2033">
                  <c:v>1.448488</c:v>
                </c:pt>
                <c:pt idx="2034">
                  <c:v>1.400655</c:v>
                </c:pt>
                <c:pt idx="2035">
                  <c:v>1.454844</c:v>
                </c:pt>
                <c:pt idx="2036">
                  <c:v>1.4073560000000001</c:v>
                </c:pt>
                <c:pt idx="2037">
                  <c:v>1.4121980000000001</c:v>
                </c:pt>
                <c:pt idx="2038">
                  <c:v>1.5085249999999999</c:v>
                </c:pt>
                <c:pt idx="2039">
                  <c:v>1.5221849999999999</c:v>
                </c:pt>
                <c:pt idx="2040">
                  <c:v>1.45038</c:v>
                </c:pt>
                <c:pt idx="2041">
                  <c:v>1.3356269999999999</c:v>
                </c:pt>
                <c:pt idx="2042">
                  <c:v>1.4254869999999999</c:v>
                </c:pt>
                <c:pt idx="2043">
                  <c:v>1.4913099999999999</c:v>
                </c:pt>
                <c:pt idx="2044">
                  <c:v>1.531358</c:v>
                </c:pt>
                <c:pt idx="2045">
                  <c:v>1.4103840000000001</c:v>
                </c:pt>
                <c:pt idx="2046">
                  <c:v>1.4024760000000001</c:v>
                </c:pt>
                <c:pt idx="2047">
                  <c:v>1.474639</c:v>
                </c:pt>
                <c:pt idx="2048">
                  <c:v>1.4439329999999999</c:v>
                </c:pt>
                <c:pt idx="2049">
                  <c:v>1.475894</c:v>
                </c:pt>
                <c:pt idx="2050">
                  <c:v>1.432361</c:v>
                </c:pt>
                <c:pt idx="2051">
                  <c:v>1.4396420000000001</c:v>
                </c:pt>
                <c:pt idx="2052">
                  <c:v>1.481498</c:v>
                </c:pt>
                <c:pt idx="2053">
                  <c:v>1.518205</c:v>
                </c:pt>
                <c:pt idx="2054">
                  <c:v>1.4789600000000001</c:v>
                </c:pt>
                <c:pt idx="2055">
                  <c:v>1.4443010000000001</c:v>
                </c:pt>
                <c:pt idx="2056">
                  <c:v>1.4007810000000001</c:v>
                </c:pt>
                <c:pt idx="2057">
                  <c:v>1.518189</c:v>
                </c:pt>
                <c:pt idx="2058">
                  <c:v>1.4486110000000001</c:v>
                </c:pt>
                <c:pt idx="2059">
                  <c:v>1.439878</c:v>
                </c:pt>
                <c:pt idx="2060">
                  <c:v>1.5176670000000001</c:v>
                </c:pt>
                <c:pt idx="2061">
                  <c:v>1.5335209999999999</c:v>
                </c:pt>
                <c:pt idx="2062">
                  <c:v>1.4884299999999999</c:v>
                </c:pt>
                <c:pt idx="2063">
                  <c:v>1.5179800000000001</c:v>
                </c:pt>
                <c:pt idx="2064">
                  <c:v>1.4803109999999999</c:v>
                </c:pt>
                <c:pt idx="2065">
                  <c:v>1.475187</c:v>
                </c:pt>
                <c:pt idx="2066">
                  <c:v>1.394209</c:v>
                </c:pt>
                <c:pt idx="2067">
                  <c:v>1.4176709999999999</c:v>
                </c:pt>
                <c:pt idx="2068">
                  <c:v>1.429468</c:v>
                </c:pt>
                <c:pt idx="2069">
                  <c:v>1.43347</c:v>
                </c:pt>
                <c:pt idx="2070">
                  <c:v>1.4301159999999999</c:v>
                </c:pt>
                <c:pt idx="2071">
                  <c:v>1.4665239999999999</c:v>
                </c:pt>
                <c:pt idx="2072">
                  <c:v>1.3859790000000001</c:v>
                </c:pt>
                <c:pt idx="2073">
                  <c:v>1.4040159999999999</c:v>
                </c:pt>
                <c:pt idx="2074">
                  <c:v>1.4517070000000001</c:v>
                </c:pt>
                <c:pt idx="2075">
                  <c:v>1.409213</c:v>
                </c:pt>
                <c:pt idx="2076">
                  <c:v>1.4602649999999999</c:v>
                </c:pt>
                <c:pt idx="2077">
                  <c:v>1.465428</c:v>
                </c:pt>
                <c:pt idx="2078">
                  <c:v>1.425451</c:v>
                </c:pt>
                <c:pt idx="2079">
                  <c:v>1.47028</c:v>
                </c:pt>
                <c:pt idx="2080">
                  <c:v>1.504732</c:v>
                </c:pt>
                <c:pt idx="2081">
                  <c:v>1.517865</c:v>
                </c:pt>
                <c:pt idx="2082">
                  <c:v>1.468137</c:v>
                </c:pt>
                <c:pt idx="2083">
                  <c:v>1.373156</c:v>
                </c:pt>
                <c:pt idx="2084">
                  <c:v>1.5005679999999999</c:v>
                </c:pt>
                <c:pt idx="2085">
                  <c:v>1.4361170000000001</c:v>
                </c:pt>
                <c:pt idx="2086">
                  <c:v>1.5901799999999999</c:v>
                </c:pt>
                <c:pt idx="2087">
                  <c:v>1.439557</c:v>
                </c:pt>
                <c:pt idx="2088">
                  <c:v>1.527434</c:v>
                </c:pt>
                <c:pt idx="2089">
                  <c:v>1.53677</c:v>
                </c:pt>
                <c:pt idx="2090">
                  <c:v>1.4178189999999999</c:v>
                </c:pt>
                <c:pt idx="2091">
                  <c:v>1.4638180000000001</c:v>
                </c:pt>
                <c:pt idx="2092">
                  <c:v>1.416439</c:v>
                </c:pt>
                <c:pt idx="2093">
                  <c:v>1.4456119999999999</c:v>
                </c:pt>
                <c:pt idx="2094">
                  <c:v>1.5541830000000001</c:v>
                </c:pt>
                <c:pt idx="2095">
                  <c:v>1.500497</c:v>
                </c:pt>
                <c:pt idx="2096">
                  <c:v>1.4804539999999999</c:v>
                </c:pt>
                <c:pt idx="2097">
                  <c:v>1.5052380000000001</c:v>
                </c:pt>
                <c:pt idx="2098">
                  <c:v>1.5528690000000001</c:v>
                </c:pt>
                <c:pt idx="2099">
                  <c:v>1.430318</c:v>
                </c:pt>
                <c:pt idx="2100">
                  <c:v>1.532924</c:v>
                </c:pt>
                <c:pt idx="2101">
                  <c:v>1.476669</c:v>
                </c:pt>
                <c:pt idx="2102">
                  <c:v>1.5127600000000001</c:v>
                </c:pt>
                <c:pt idx="2103">
                  <c:v>1.4471480000000001</c:v>
                </c:pt>
                <c:pt idx="2104">
                  <c:v>1.5280849999999999</c:v>
                </c:pt>
                <c:pt idx="2105">
                  <c:v>1.4007750000000001</c:v>
                </c:pt>
                <c:pt idx="2106">
                  <c:v>1.354198</c:v>
                </c:pt>
                <c:pt idx="2107">
                  <c:v>1.4254249999999999</c:v>
                </c:pt>
                <c:pt idx="2108">
                  <c:v>1.438585</c:v>
                </c:pt>
                <c:pt idx="2109">
                  <c:v>1.4780899999999999</c:v>
                </c:pt>
                <c:pt idx="2110">
                  <c:v>1.414798</c:v>
                </c:pt>
                <c:pt idx="2111">
                  <c:v>1.4084399999999999</c:v>
                </c:pt>
                <c:pt idx="2112">
                  <c:v>1.4655009999999999</c:v>
                </c:pt>
                <c:pt idx="2113">
                  <c:v>1.42787</c:v>
                </c:pt>
                <c:pt idx="2114">
                  <c:v>1.4417199999999999</c:v>
                </c:pt>
                <c:pt idx="2115">
                  <c:v>1.4406019999999999</c:v>
                </c:pt>
                <c:pt idx="2116">
                  <c:v>1.4081049999999999</c:v>
                </c:pt>
                <c:pt idx="2117">
                  <c:v>1.4626490000000001</c:v>
                </c:pt>
                <c:pt idx="2118">
                  <c:v>1.3885730000000001</c:v>
                </c:pt>
                <c:pt idx="2119">
                  <c:v>1.423897</c:v>
                </c:pt>
                <c:pt idx="2120">
                  <c:v>1.483671</c:v>
                </c:pt>
                <c:pt idx="2121">
                  <c:v>1.5745009999999999</c:v>
                </c:pt>
                <c:pt idx="2122">
                  <c:v>1.441905</c:v>
                </c:pt>
                <c:pt idx="2123">
                  <c:v>1.4713510000000001</c:v>
                </c:pt>
                <c:pt idx="2124">
                  <c:v>1.4501740000000001</c:v>
                </c:pt>
                <c:pt idx="2125">
                  <c:v>1.4952300000000001</c:v>
                </c:pt>
                <c:pt idx="2126">
                  <c:v>1.4836210000000001</c:v>
                </c:pt>
                <c:pt idx="2127">
                  <c:v>1.393772</c:v>
                </c:pt>
                <c:pt idx="2128">
                  <c:v>1.4542349999999999</c:v>
                </c:pt>
                <c:pt idx="2129">
                  <c:v>1.459665</c:v>
                </c:pt>
                <c:pt idx="2130">
                  <c:v>1.392144</c:v>
                </c:pt>
                <c:pt idx="2131">
                  <c:v>1.3929480000000001</c:v>
                </c:pt>
                <c:pt idx="2132">
                  <c:v>1.5236700000000001</c:v>
                </c:pt>
                <c:pt idx="2133">
                  <c:v>1.4939659999999999</c:v>
                </c:pt>
                <c:pt idx="2134">
                  <c:v>1.4259710000000001</c:v>
                </c:pt>
                <c:pt idx="2135">
                  <c:v>1.4702120000000001</c:v>
                </c:pt>
                <c:pt idx="2136">
                  <c:v>1.490453</c:v>
                </c:pt>
                <c:pt idx="2137">
                  <c:v>1.5676079999999999</c:v>
                </c:pt>
                <c:pt idx="2138">
                  <c:v>1.410865</c:v>
                </c:pt>
                <c:pt idx="2139">
                  <c:v>1.38398</c:v>
                </c:pt>
                <c:pt idx="2140">
                  <c:v>1.480437</c:v>
                </c:pt>
                <c:pt idx="2141">
                  <c:v>1.4092450000000001</c:v>
                </c:pt>
                <c:pt idx="2142">
                  <c:v>1.468553</c:v>
                </c:pt>
                <c:pt idx="2143">
                  <c:v>1.535409</c:v>
                </c:pt>
                <c:pt idx="2144">
                  <c:v>1.452582</c:v>
                </c:pt>
                <c:pt idx="2145">
                  <c:v>1.504143</c:v>
                </c:pt>
                <c:pt idx="2146">
                  <c:v>1.4098219999999999</c:v>
                </c:pt>
                <c:pt idx="2147">
                  <c:v>1.4540299999999999</c:v>
                </c:pt>
                <c:pt idx="2148">
                  <c:v>1.5071140000000001</c:v>
                </c:pt>
                <c:pt idx="2149">
                  <c:v>1.477123</c:v>
                </c:pt>
                <c:pt idx="2150">
                  <c:v>1.48387</c:v>
                </c:pt>
                <c:pt idx="2151">
                  <c:v>1.4158139999999999</c:v>
                </c:pt>
                <c:pt idx="2152">
                  <c:v>1.534926</c:v>
                </c:pt>
                <c:pt idx="2153">
                  <c:v>1.432067</c:v>
                </c:pt>
                <c:pt idx="2154">
                  <c:v>1.455897</c:v>
                </c:pt>
                <c:pt idx="2155">
                  <c:v>1.386207</c:v>
                </c:pt>
                <c:pt idx="2156">
                  <c:v>1.498078</c:v>
                </c:pt>
                <c:pt idx="2157">
                  <c:v>1.5933440000000001</c:v>
                </c:pt>
                <c:pt idx="2158">
                  <c:v>1.5245740000000001</c:v>
                </c:pt>
                <c:pt idx="2159">
                  <c:v>1.4146209999999999</c:v>
                </c:pt>
                <c:pt idx="2160">
                  <c:v>1.455379</c:v>
                </c:pt>
                <c:pt idx="2161">
                  <c:v>1.4614370000000001</c:v>
                </c:pt>
                <c:pt idx="2162">
                  <c:v>1.4810239999999999</c:v>
                </c:pt>
                <c:pt idx="2163">
                  <c:v>1.5199720000000001</c:v>
                </c:pt>
                <c:pt idx="2164">
                  <c:v>1.3693299999999999</c:v>
                </c:pt>
                <c:pt idx="2165">
                  <c:v>1.5582530000000001</c:v>
                </c:pt>
                <c:pt idx="2166">
                  <c:v>1.503091</c:v>
                </c:pt>
                <c:pt idx="2167">
                  <c:v>1.4375819999999999</c:v>
                </c:pt>
                <c:pt idx="2168">
                  <c:v>1.5640069999999999</c:v>
                </c:pt>
                <c:pt idx="2169">
                  <c:v>1.4507479999999999</c:v>
                </c:pt>
                <c:pt idx="2170">
                  <c:v>1.447886</c:v>
                </c:pt>
                <c:pt idx="2171">
                  <c:v>1.514548</c:v>
                </c:pt>
                <c:pt idx="2172">
                  <c:v>1.512894</c:v>
                </c:pt>
                <c:pt idx="2173">
                  <c:v>1.4480010000000001</c:v>
                </c:pt>
                <c:pt idx="2174">
                  <c:v>1.4294519999999999</c:v>
                </c:pt>
                <c:pt idx="2175">
                  <c:v>1.4705360000000001</c:v>
                </c:pt>
                <c:pt idx="2176">
                  <c:v>1.477414</c:v>
                </c:pt>
                <c:pt idx="2177">
                  <c:v>1.3464039999999999</c:v>
                </c:pt>
                <c:pt idx="2178">
                  <c:v>1.3547359999999999</c:v>
                </c:pt>
                <c:pt idx="2179">
                  <c:v>1.5294430000000001</c:v>
                </c:pt>
                <c:pt idx="2180">
                  <c:v>1.4434389999999999</c:v>
                </c:pt>
                <c:pt idx="2181">
                  <c:v>1.5364800000000001</c:v>
                </c:pt>
                <c:pt idx="2182">
                  <c:v>1.5397810000000001</c:v>
                </c:pt>
                <c:pt idx="2183">
                  <c:v>1.3887240000000001</c:v>
                </c:pt>
                <c:pt idx="2184">
                  <c:v>1.444275</c:v>
                </c:pt>
                <c:pt idx="2185">
                  <c:v>1.4007449999999999</c:v>
                </c:pt>
                <c:pt idx="2186">
                  <c:v>1.3707260000000001</c:v>
                </c:pt>
                <c:pt idx="2187">
                  <c:v>1.4773270000000001</c:v>
                </c:pt>
                <c:pt idx="2188">
                  <c:v>1.389527</c:v>
                </c:pt>
                <c:pt idx="2189">
                  <c:v>1.458458</c:v>
                </c:pt>
                <c:pt idx="2190">
                  <c:v>1.545436</c:v>
                </c:pt>
                <c:pt idx="2191">
                  <c:v>1.3825350000000001</c:v>
                </c:pt>
                <c:pt idx="2192">
                  <c:v>1.450834</c:v>
                </c:pt>
                <c:pt idx="2193">
                  <c:v>1.4785790000000001</c:v>
                </c:pt>
                <c:pt idx="2194">
                  <c:v>1.450364</c:v>
                </c:pt>
                <c:pt idx="2195">
                  <c:v>1.402701</c:v>
                </c:pt>
                <c:pt idx="2196">
                  <c:v>1.4934959999999999</c:v>
                </c:pt>
                <c:pt idx="2197">
                  <c:v>1.417108</c:v>
                </c:pt>
                <c:pt idx="2198">
                  <c:v>1.405691</c:v>
                </c:pt>
                <c:pt idx="2199">
                  <c:v>1.381899</c:v>
                </c:pt>
                <c:pt idx="2200">
                  <c:v>1.4392720000000001</c:v>
                </c:pt>
                <c:pt idx="2201">
                  <c:v>1.4922580000000001</c:v>
                </c:pt>
                <c:pt idx="2202">
                  <c:v>1.5492790000000001</c:v>
                </c:pt>
                <c:pt idx="2203">
                  <c:v>1.4004540000000001</c:v>
                </c:pt>
                <c:pt idx="2204">
                  <c:v>1.421327</c:v>
                </c:pt>
                <c:pt idx="2205">
                  <c:v>1.511401</c:v>
                </c:pt>
                <c:pt idx="2206">
                  <c:v>1.3822920000000001</c:v>
                </c:pt>
                <c:pt idx="2207">
                  <c:v>1.510373</c:v>
                </c:pt>
                <c:pt idx="2208">
                  <c:v>1.509271</c:v>
                </c:pt>
                <c:pt idx="2209">
                  <c:v>1.4185380000000001</c:v>
                </c:pt>
                <c:pt idx="2210">
                  <c:v>1.3982680000000001</c:v>
                </c:pt>
                <c:pt idx="2211">
                  <c:v>1.4025570000000001</c:v>
                </c:pt>
                <c:pt idx="2212">
                  <c:v>1.5446549999999999</c:v>
                </c:pt>
                <c:pt idx="2213">
                  <c:v>1.5080990000000001</c:v>
                </c:pt>
                <c:pt idx="2214">
                  <c:v>1.4201220000000001</c:v>
                </c:pt>
                <c:pt idx="2215">
                  <c:v>1.5063519999999999</c:v>
                </c:pt>
                <c:pt idx="2216">
                  <c:v>1.4055139999999999</c:v>
                </c:pt>
                <c:pt idx="2217">
                  <c:v>1.42702</c:v>
                </c:pt>
                <c:pt idx="2218">
                  <c:v>1.3811150000000001</c:v>
                </c:pt>
                <c:pt idx="2219">
                  <c:v>1.494119</c:v>
                </c:pt>
                <c:pt idx="2220">
                  <c:v>1.4054880000000001</c:v>
                </c:pt>
                <c:pt idx="2221">
                  <c:v>1.3683920000000001</c:v>
                </c:pt>
                <c:pt idx="2222">
                  <c:v>1.3833610000000001</c:v>
                </c:pt>
                <c:pt idx="2223">
                  <c:v>1.4934670000000001</c:v>
                </c:pt>
                <c:pt idx="2224">
                  <c:v>1.4081939999999999</c:v>
                </c:pt>
                <c:pt idx="2225">
                  <c:v>1.464278</c:v>
                </c:pt>
                <c:pt idx="2226">
                  <c:v>1.3598619999999999</c:v>
                </c:pt>
                <c:pt idx="2227">
                  <c:v>1.356085</c:v>
                </c:pt>
                <c:pt idx="2228">
                  <c:v>1.4550350000000001</c:v>
                </c:pt>
                <c:pt idx="2229">
                  <c:v>1.4434400000000001</c:v>
                </c:pt>
                <c:pt idx="2230">
                  <c:v>1.431732</c:v>
                </c:pt>
                <c:pt idx="2231">
                  <c:v>1.4437880000000001</c:v>
                </c:pt>
                <c:pt idx="2232">
                  <c:v>1.427092</c:v>
                </c:pt>
                <c:pt idx="2233">
                  <c:v>1.38585</c:v>
                </c:pt>
                <c:pt idx="2234">
                  <c:v>1.441201</c:v>
                </c:pt>
                <c:pt idx="2235">
                  <c:v>1.4475899999999999</c:v>
                </c:pt>
                <c:pt idx="2236">
                  <c:v>1.390798</c:v>
                </c:pt>
                <c:pt idx="2237">
                  <c:v>1.5127520000000001</c:v>
                </c:pt>
                <c:pt idx="2238">
                  <c:v>1.3762829999999999</c:v>
                </c:pt>
                <c:pt idx="2239">
                  <c:v>1.4978229999999999</c:v>
                </c:pt>
                <c:pt idx="2240">
                  <c:v>1.4668840000000001</c:v>
                </c:pt>
                <c:pt idx="2241">
                  <c:v>1.4712149999999999</c:v>
                </c:pt>
                <c:pt idx="2242">
                  <c:v>1.399931</c:v>
                </c:pt>
                <c:pt idx="2243">
                  <c:v>1.4616089999999999</c:v>
                </c:pt>
                <c:pt idx="2244">
                  <c:v>1.404428</c:v>
                </c:pt>
                <c:pt idx="2245">
                  <c:v>1.419681</c:v>
                </c:pt>
                <c:pt idx="2246">
                  <c:v>1.379902</c:v>
                </c:pt>
                <c:pt idx="2247">
                  <c:v>1.4523950000000001</c:v>
                </c:pt>
                <c:pt idx="2248">
                  <c:v>1.4681379999999999</c:v>
                </c:pt>
                <c:pt idx="2249">
                  <c:v>1.4404110000000001</c:v>
                </c:pt>
                <c:pt idx="2250">
                  <c:v>1.4250670000000001</c:v>
                </c:pt>
                <c:pt idx="2251">
                  <c:v>1.429967</c:v>
                </c:pt>
                <c:pt idx="2252">
                  <c:v>1.4817309999999999</c:v>
                </c:pt>
                <c:pt idx="2253">
                  <c:v>1.370247</c:v>
                </c:pt>
                <c:pt idx="2254">
                  <c:v>1.447846</c:v>
                </c:pt>
                <c:pt idx="2255">
                  <c:v>1.486067</c:v>
                </c:pt>
                <c:pt idx="2256">
                  <c:v>1.4279409999999999</c:v>
                </c:pt>
                <c:pt idx="2257">
                  <c:v>1.3996869999999999</c:v>
                </c:pt>
                <c:pt idx="2258">
                  <c:v>1.431527</c:v>
                </c:pt>
                <c:pt idx="2259">
                  <c:v>1.4702230000000001</c:v>
                </c:pt>
                <c:pt idx="2260">
                  <c:v>1.52085</c:v>
                </c:pt>
                <c:pt idx="2261">
                  <c:v>1.3541609999999999</c:v>
                </c:pt>
                <c:pt idx="2262">
                  <c:v>1.3725099999999999</c:v>
                </c:pt>
                <c:pt idx="2263">
                  <c:v>1.5274730000000001</c:v>
                </c:pt>
                <c:pt idx="2264">
                  <c:v>1.504354</c:v>
                </c:pt>
                <c:pt idx="2265">
                  <c:v>1.443465</c:v>
                </c:pt>
                <c:pt idx="2266">
                  <c:v>1.3673500000000001</c:v>
                </c:pt>
                <c:pt idx="2267">
                  <c:v>1.4889520000000001</c:v>
                </c:pt>
                <c:pt idx="2268">
                  <c:v>1.507865</c:v>
                </c:pt>
                <c:pt idx="2269">
                  <c:v>1.369103</c:v>
                </c:pt>
                <c:pt idx="2270">
                  <c:v>1.4863</c:v>
                </c:pt>
                <c:pt idx="2271">
                  <c:v>1.4583459999999999</c:v>
                </c:pt>
                <c:pt idx="2272">
                  <c:v>1.421527</c:v>
                </c:pt>
                <c:pt idx="2273">
                  <c:v>1.5117719999999999</c:v>
                </c:pt>
                <c:pt idx="2274">
                  <c:v>1.5236160000000001</c:v>
                </c:pt>
                <c:pt idx="2275">
                  <c:v>1.4449609999999999</c:v>
                </c:pt>
                <c:pt idx="2276">
                  <c:v>1.394946</c:v>
                </c:pt>
                <c:pt idx="2277">
                  <c:v>1.4835929999999999</c:v>
                </c:pt>
                <c:pt idx="2278">
                  <c:v>1.4264330000000001</c:v>
                </c:pt>
                <c:pt idx="2279">
                  <c:v>1.462764</c:v>
                </c:pt>
                <c:pt idx="2280">
                  <c:v>1.488253</c:v>
                </c:pt>
                <c:pt idx="2281">
                  <c:v>1.5645910000000001</c:v>
                </c:pt>
                <c:pt idx="2282">
                  <c:v>1.56924</c:v>
                </c:pt>
                <c:pt idx="2283">
                  <c:v>1.4098630000000001</c:v>
                </c:pt>
                <c:pt idx="2284">
                  <c:v>1.5212810000000001</c:v>
                </c:pt>
                <c:pt idx="2285">
                  <c:v>1.4116249999999999</c:v>
                </c:pt>
                <c:pt idx="2286">
                  <c:v>1.477336</c:v>
                </c:pt>
                <c:pt idx="2287">
                  <c:v>1.5077290000000001</c:v>
                </c:pt>
                <c:pt idx="2288">
                  <c:v>1.510146</c:v>
                </c:pt>
                <c:pt idx="2289">
                  <c:v>1.3588530000000001</c:v>
                </c:pt>
                <c:pt idx="2290">
                  <c:v>1.525015</c:v>
                </c:pt>
                <c:pt idx="2291">
                  <c:v>1.505193</c:v>
                </c:pt>
                <c:pt idx="2292">
                  <c:v>1.334238</c:v>
                </c:pt>
                <c:pt idx="2293">
                  <c:v>1.436841</c:v>
                </c:pt>
                <c:pt idx="2294">
                  <c:v>1.4748540000000001</c:v>
                </c:pt>
                <c:pt idx="2295">
                  <c:v>1.3734949999999999</c:v>
                </c:pt>
                <c:pt idx="2296">
                  <c:v>1.491139</c:v>
                </c:pt>
                <c:pt idx="2297">
                  <c:v>1.5059210000000001</c:v>
                </c:pt>
                <c:pt idx="2298">
                  <c:v>1.4039079999999999</c:v>
                </c:pt>
                <c:pt idx="2299">
                  <c:v>1.407986</c:v>
                </c:pt>
                <c:pt idx="2300">
                  <c:v>1.451786</c:v>
                </c:pt>
                <c:pt idx="2301">
                  <c:v>1.466669</c:v>
                </c:pt>
                <c:pt idx="2302">
                  <c:v>1.5608569999999999</c:v>
                </c:pt>
                <c:pt idx="2303">
                  <c:v>1.431049</c:v>
                </c:pt>
                <c:pt idx="2304">
                  <c:v>1.4433959999999999</c:v>
                </c:pt>
                <c:pt idx="2305">
                  <c:v>1.446771</c:v>
                </c:pt>
                <c:pt idx="2306">
                  <c:v>1.4833209999999999</c:v>
                </c:pt>
                <c:pt idx="2307">
                  <c:v>1.5042990000000001</c:v>
                </c:pt>
                <c:pt idx="2308">
                  <c:v>1.518947</c:v>
                </c:pt>
                <c:pt idx="2309">
                  <c:v>1.4457599999999999</c:v>
                </c:pt>
                <c:pt idx="2310">
                  <c:v>1.414666</c:v>
                </c:pt>
                <c:pt idx="2311">
                  <c:v>1.4729859999999999</c:v>
                </c:pt>
                <c:pt idx="2312">
                  <c:v>1.5258130000000001</c:v>
                </c:pt>
                <c:pt idx="2313">
                  <c:v>1.5601480000000001</c:v>
                </c:pt>
                <c:pt idx="2314">
                  <c:v>1.492065</c:v>
                </c:pt>
                <c:pt idx="2315">
                  <c:v>1.366932</c:v>
                </c:pt>
                <c:pt idx="2316">
                  <c:v>1.4431350000000001</c:v>
                </c:pt>
                <c:pt idx="2317">
                  <c:v>1.3553470000000001</c:v>
                </c:pt>
                <c:pt idx="2318">
                  <c:v>1.3510489999999999</c:v>
                </c:pt>
                <c:pt idx="2319">
                  <c:v>1.3661810000000001</c:v>
                </c:pt>
                <c:pt idx="2320">
                  <c:v>1.525558</c:v>
                </c:pt>
                <c:pt idx="2321">
                  <c:v>1.437748</c:v>
                </c:pt>
                <c:pt idx="2322">
                  <c:v>1.4191940000000001</c:v>
                </c:pt>
                <c:pt idx="2323">
                  <c:v>1.459443</c:v>
                </c:pt>
                <c:pt idx="2324">
                  <c:v>1.4043490000000001</c:v>
                </c:pt>
                <c:pt idx="2325">
                  <c:v>1.4430050000000001</c:v>
                </c:pt>
                <c:pt idx="2326">
                  <c:v>1.467951</c:v>
                </c:pt>
                <c:pt idx="2327">
                  <c:v>1.4120999999999999</c:v>
                </c:pt>
                <c:pt idx="2328">
                  <c:v>1.390252</c:v>
                </c:pt>
                <c:pt idx="2329">
                  <c:v>1.440904</c:v>
                </c:pt>
                <c:pt idx="2330">
                  <c:v>1.4480029999999999</c:v>
                </c:pt>
                <c:pt idx="2331">
                  <c:v>1.4613940000000001</c:v>
                </c:pt>
                <c:pt idx="2332">
                  <c:v>1.433997</c:v>
                </c:pt>
                <c:pt idx="2333">
                  <c:v>1.4975799999999999</c:v>
                </c:pt>
                <c:pt idx="2334">
                  <c:v>1.3994599999999999</c:v>
                </c:pt>
                <c:pt idx="2335">
                  <c:v>1.371113</c:v>
                </c:pt>
                <c:pt idx="2336">
                  <c:v>1.474178</c:v>
                </c:pt>
                <c:pt idx="2337">
                  <c:v>1.4824189999999999</c:v>
                </c:pt>
                <c:pt idx="2338">
                  <c:v>1.481932</c:v>
                </c:pt>
                <c:pt idx="2339">
                  <c:v>1.4909829999999999</c:v>
                </c:pt>
                <c:pt idx="2340">
                  <c:v>1.5010129999999999</c:v>
                </c:pt>
                <c:pt idx="2341">
                  <c:v>1.394171</c:v>
                </c:pt>
                <c:pt idx="2342">
                  <c:v>1.373024</c:v>
                </c:pt>
                <c:pt idx="2343">
                  <c:v>1.4637770000000001</c:v>
                </c:pt>
                <c:pt idx="2344">
                  <c:v>1.370125</c:v>
                </c:pt>
                <c:pt idx="2345">
                  <c:v>1.449635</c:v>
                </c:pt>
                <c:pt idx="2346">
                  <c:v>1.4444710000000001</c:v>
                </c:pt>
                <c:pt idx="2347">
                  <c:v>1.4744930000000001</c:v>
                </c:pt>
                <c:pt idx="2348">
                  <c:v>1.424353</c:v>
                </c:pt>
                <c:pt idx="2349">
                  <c:v>1.4103479999999999</c:v>
                </c:pt>
                <c:pt idx="2350">
                  <c:v>1.4155409999999999</c:v>
                </c:pt>
                <c:pt idx="2351">
                  <c:v>1.4588019999999999</c:v>
                </c:pt>
                <c:pt idx="2352">
                  <c:v>1.371909</c:v>
                </c:pt>
                <c:pt idx="2353">
                  <c:v>1.3998759999999999</c:v>
                </c:pt>
                <c:pt idx="2354">
                  <c:v>1.5844849999999999</c:v>
                </c:pt>
                <c:pt idx="2355">
                  <c:v>1.332406</c:v>
                </c:pt>
                <c:pt idx="2356">
                  <c:v>1.3663959999999999</c:v>
                </c:pt>
                <c:pt idx="2357">
                  <c:v>1.364808</c:v>
                </c:pt>
                <c:pt idx="2358">
                  <c:v>1.480745</c:v>
                </c:pt>
                <c:pt idx="2359">
                  <c:v>1.4181900000000001</c:v>
                </c:pt>
                <c:pt idx="2360">
                  <c:v>1.4258519999999999</c:v>
                </c:pt>
                <c:pt idx="2361">
                  <c:v>1.3994310000000001</c:v>
                </c:pt>
                <c:pt idx="2362">
                  <c:v>1.373926</c:v>
                </c:pt>
                <c:pt idx="2363">
                  <c:v>1.5231429999999999</c:v>
                </c:pt>
                <c:pt idx="2364">
                  <c:v>1.401233</c:v>
                </c:pt>
                <c:pt idx="2365">
                  <c:v>1.4033549999999999</c:v>
                </c:pt>
                <c:pt idx="2366">
                  <c:v>1.4465730000000001</c:v>
                </c:pt>
                <c:pt idx="2367">
                  <c:v>1.4193020000000001</c:v>
                </c:pt>
                <c:pt idx="2368">
                  <c:v>1.483163</c:v>
                </c:pt>
                <c:pt idx="2369">
                  <c:v>1.4262140000000001</c:v>
                </c:pt>
                <c:pt idx="2370">
                  <c:v>1.4746490000000001</c:v>
                </c:pt>
                <c:pt idx="2371">
                  <c:v>1.3707750000000001</c:v>
                </c:pt>
                <c:pt idx="2372">
                  <c:v>1.5603739999999999</c:v>
                </c:pt>
                <c:pt idx="2373">
                  <c:v>1.4987740000000001</c:v>
                </c:pt>
                <c:pt idx="2374">
                  <c:v>1.4996480000000001</c:v>
                </c:pt>
                <c:pt idx="2375">
                  <c:v>1.4863139999999999</c:v>
                </c:pt>
                <c:pt idx="2376">
                  <c:v>1.335272</c:v>
                </c:pt>
                <c:pt idx="2377">
                  <c:v>1.4548760000000001</c:v>
                </c:pt>
                <c:pt idx="2378">
                  <c:v>1.4610460000000001</c:v>
                </c:pt>
                <c:pt idx="2379">
                  <c:v>1.4381889999999999</c:v>
                </c:pt>
                <c:pt idx="2380">
                  <c:v>1.3600509999999999</c:v>
                </c:pt>
                <c:pt idx="2381">
                  <c:v>1.4843710000000001</c:v>
                </c:pt>
                <c:pt idx="2382">
                  <c:v>1.4818089999999999</c:v>
                </c:pt>
                <c:pt idx="2383">
                  <c:v>1.496516</c:v>
                </c:pt>
                <c:pt idx="2384">
                  <c:v>1.459606</c:v>
                </c:pt>
                <c:pt idx="2385">
                  <c:v>1.4351499999999999</c:v>
                </c:pt>
                <c:pt idx="2386">
                  <c:v>1.4225129999999999</c:v>
                </c:pt>
                <c:pt idx="2387">
                  <c:v>1.4585729999999999</c:v>
                </c:pt>
                <c:pt idx="2388">
                  <c:v>1.439918</c:v>
                </c:pt>
                <c:pt idx="2389">
                  <c:v>1.4467000000000001</c:v>
                </c:pt>
                <c:pt idx="2390">
                  <c:v>1.399343</c:v>
                </c:pt>
                <c:pt idx="2391">
                  <c:v>1.4180219999999999</c:v>
                </c:pt>
                <c:pt idx="2392">
                  <c:v>1.4591529999999999</c:v>
                </c:pt>
                <c:pt idx="2393">
                  <c:v>1.4073070000000001</c:v>
                </c:pt>
                <c:pt idx="2394">
                  <c:v>1.571868</c:v>
                </c:pt>
                <c:pt idx="2395">
                  <c:v>1.460663</c:v>
                </c:pt>
                <c:pt idx="2396">
                  <c:v>1.430814</c:v>
                </c:pt>
                <c:pt idx="2397">
                  <c:v>1.419915</c:v>
                </c:pt>
                <c:pt idx="2398">
                  <c:v>1.4009119999999999</c:v>
                </c:pt>
                <c:pt idx="2399">
                  <c:v>1.432914</c:v>
                </c:pt>
                <c:pt idx="2400">
                  <c:v>1.406047</c:v>
                </c:pt>
                <c:pt idx="2401">
                  <c:v>1.4540770000000001</c:v>
                </c:pt>
                <c:pt idx="2402">
                  <c:v>1.3821509999999999</c:v>
                </c:pt>
                <c:pt idx="2403">
                  <c:v>1.352865</c:v>
                </c:pt>
                <c:pt idx="2404">
                  <c:v>1.550419</c:v>
                </c:pt>
                <c:pt idx="2405">
                  <c:v>1.4627429999999999</c:v>
                </c:pt>
                <c:pt idx="2406">
                  <c:v>1.432836</c:v>
                </c:pt>
                <c:pt idx="2407">
                  <c:v>1.448984</c:v>
                </c:pt>
                <c:pt idx="2408">
                  <c:v>1.4293739999999999</c:v>
                </c:pt>
                <c:pt idx="2409">
                  <c:v>1.4523509999999999</c:v>
                </c:pt>
                <c:pt idx="2410">
                  <c:v>1.467498</c:v>
                </c:pt>
                <c:pt idx="2411">
                  <c:v>1.546654</c:v>
                </c:pt>
                <c:pt idx="2412">
                  <c:v>1.449651</c:v>
                </c:pt>
                <c:pt idx="2413">
                  <c:v>1.516214</c:v>
                </c:pt>
                <c:pt idx="2414">
                  <c:v>1.463984</c:v>
                </c:pt>
                <c:pt idx="2415">
                  <c:v>1.474394</c:v>
                </c:pt>
                <c:pt idx="2416">
                  <c:v>1.3851260000000001</c:v>
                </c:pt>
                <c:pt idx="2417">
                  <c:v>1.544546</c:v>
                </c:pt>
                <c:pt idx="2418">
                  <c:v>1.448445</c:v>
                </c:pt>
                <c:pt idx="2419">
                  <c:v>1.4461299999999999</c:v>
                </c:pt>
                <c:pt idx="2420">
                  <c:v>1.361478</c:v>
                </c:pt>
                <c:pt idx="2421">
                  <c:v>1.5018769999999999</c:v>
                </c:pt>
                <c:pt idx="2422">
                  <c:v>1.413411</c:v>
                </c:pt>
                <c:pt idx="2423">
                  <c:v>1.4040589999999999</c:v>
                </c:pt>
                <c:pt idx="2424">
                  <c:v>1.438766</c:v>
                </c:pt>
                <c:pt idx="2425">
                  <c:v>1.484578</c:v>
                </c:pt>
                <c:pt idx="2426">
                  <c:v>1.4110290000000001</c:v>
                </c:pt>
                <c:pt idx="2427">
                  <c:v>1.378387</c:v>
                </c:pt>
                <c:pt idx="2428">
                  <c:v>1.5258620000000001</c:v>
                </c:pt>
                <c:pt idx="2429">
                  <c:v>1.4184699999999999</c:v>
                </c:pt>
                <c:pt idx="2430">
                  <c:v>1.4581930000000001</c:v>
                </c:pt>
                <c:pt idx="2431">
                  <c:v>1.4622520000000001</c:v>
                </c:pt>
                <c:pt idx="2432">
                  <c:v>1.424326</c:v>
                </c:pt>
                <c:pt idx="2433">
                  <c:v>1.422461</c:v>
                </c:pt>
                <c:pt idx="2434">
                  <c:v>1.3796269999999999</c:v>
                </c:pt>
                <c:pt idx="2435">
                  <c:v>1.4468840000000001</c:v>
                </c:pt>
                <c:pt idx="2436">
                  <c:v>1.492645</c:v>
                </c:pt>
                <c:pt idx="2437">
                  <c:v>1.460297</c:v>
                </c:pt>
                <c:pt idx="2438">
                  <c:v>1.3954359999999999</c:v>
                </c:pt>
                <c:pt idx="2439">
                  <c:v>1.3949480000000001</c:v>
                </c:pt>
                <c:pt idx="2440">
                  <c:v>1.4650700000000001</c:v>
                </c:pt>
                <c:pt idx="2441">
                  <c:v>1.505595</c:v>
                </c:pt>
                <c:pt idx="2442">
                  <c:v>1.383162</c:v>
                </c:pt>
                <c:pt idx="2443">
                  <c:v>1.4005939999999999</c:v>
                </c:pt>
                <c:pt idx="2444">
                  <c:v>1.442936</c:v>
                </c:pt>
                <c:pt idx="2445">
                  <c:v>1.3981079999999999</c:v>
                </c:pt>
                <c:pt idx="2446">
                  <c:v>1.4487019999999999</c:v>
                </c:pt>
                <c:pt idx="2447">
                  <c:v>1.3958140000000001</c:v>
                </c:pt>
                <c:pt idx="2448">
                  <c:v>1.492238</c:v>
                </c:pt>
                <c:pt idx="2449">
                  <c:v>1.3819619999999999</c:v>
                </c:pt>
                <c:pt idx="2450">
                  <c:v>1.4491959999999999</c:v>
                </c:pt>
                <c:pt idx="2451">
                  <c:v>1.431859</c:v>
                </c:pt>
                <c:pt idx="2452">
                  <c:v>1.4090640000000001</c:v>
                </c:pt>
                <c:pt idx="2453">
                  <c:v>1.5354380000000001</c:v>
                </c:pt>
                <c:pt idx="2454">
                  <c:v>1.4392309999999999</c:v>
                </c:pt>
                <c:pt idx="2455">
                  <c:v>1.371246</c:v>
                </c:pt>
                <c:pt idx="2456">
                  <c:v>1.3230219999999999</c:v>
                </c:pt>
                <c:pt idx="2457">
                  <c:v>1.4082399999999999</c:v>
                </c:pt>
                <c:pt idx="2458">
                  <c:v>1.498143</c:v>
                </c:pt>
                <c:pt idx="2459">
                  <c:v>1.4530449999999999</c:v>
                </c:pt>
                <c:pt idx="2460">
                  <c:v>1.4185540000000001</c:v>
                </c:pt>
                <c:pt idx="2461">
                  <c:v>1.494272</c:v>
                </c:pt>
                <c:pt idx="2462">
                  <c:v>1.480556</c:v>
                </c:pt>
                <c:pt idx="2463">
                  <c:v>1.412671</c:v>
                </c:pt>
                <c:pt idx="2464">
                  <c:v>1.4437009999999999</c:v>
                </c:pt>
                <c:pt idx="2465">
                  <c:v>1.445827</c:v>
                </c:pt>
                <c:pt idx="2466">
                  <c:v>1.434537</c:v>
                </c:pt>
                <c:pt idx="2467">
                  <c:v>1.5194190000000001</c:v>
                </c:pt>
                <c:pt idx="2468">
                  <c:v>1.4273089999999999</c:v>
                </c:pt>
                <c:pt idx="2469">
                  <c:v>1.3663689999999999</c:v>
                </c:pt>
                <c:pt idx="2470">
                  <c:v>1.45225</c:v>
                </c:pt>
                <c:pt idx="2471">
                  <c:v>1.40272</c:v>
                </c:pt>
                <c:pt idx="2472">
                  <c:v>1.3886179999999999</c:v>
                </c:pt>
                <c:pt idx="2473">
                  <c:v>1.4641919999999999</c:v>
                </c:pt>
                <c:pt idx="2474">
                  <c:v>1.3840699999999999</c:v>
                </c:pt>
                <c:pt idx="2475">
                  <c:v>1.4916910000000001</c:v>
                </c:pt>
                <c:pt idx="2476">
                  <c:v>1.5018130000000001</c:v>
                </c:pt>
                <c:pt idx="2477">
                  <c:v>1.5243450000000001</c:v>
                </c:pt>
                <c:pt idx="2478">
                  <c:v>1.4106639999999999</c:v>
                </c:pt>
                <c:pt idx="2479">
                  <c:v>1.4052150000000001</c:v>
                </c:pt>
                <c:pt idx="2480">
                  <c:v>1.50892</c:v>
                </c:pt>
                <c:pt idx="2481">
                  <c:v>1.4559930000000001</c:v>
                </c:pt>
                <c:pt idx="2482">
                  <c:v>1.4467190000000001</c:v>
                </c:pt>
                <c:pt idx="2483">
                  <c:v>1.4297040000000001</c:v>
                </c:pt>
                <c:pt idx="2484">
                  <c:v>1.464213</c:v>
                </c:pt>
                <c:pt idx="2485">
                  <c:v>1.4556009999999999</c:v>
                </c:pt>
                <c:pt idx="2486">
                  <c:v>1.3876280000000001</c:v>
                </c:pt>
                <c:pt idx="2487">
                  <c:v>1.3475569999999999</c:v>
                </c:pt>
                <c:pt idx="2488">
                  <c:v>1.506958</c:v>
                </c:pt>
                <c:pt idx="2489">
                  <c:v>1.5509200000000001</c:v>
                </c:pt>
                <c:pt idx="2490">
                  <c:v>1.373194</c:v>
                </c:pt>
                <c:pt idx="2491">
                  <c:v>1.4940020000000001</c:v>
                </c:pt>
                <c:pt idx="2492">
                  <c:v>1.5256369999999999</c:v>
                </c:pt>
                <c:pt idx="2493">
                  <c:v>1.507098</c:v>
                </c:pt>
                <c:pt idx="2494">
                  <c:v>1.401851</c:v>
                </c:pt>
                <c:pt idx="2495">
                  <c:v>1.342163</c:v>
                </c:pt>
                <c:pt idx="2496">
                  <c:v>1.39425</c:v>
                </c:pt>
                <c:pt idx="2497">
                  <c:v>1.4785999999999999</c:v>
                </c:pt>
                <c:pt idx="2498">
                  <c:v>1.4101699999999999</c:v>
                </c:pt>
                <c:pt idx="2499">
                  <c:v>1.419813</c:v>
                </c:pt>
                <c:pt idx="2500">
                  <c:v>1.4989399999999999</c:v>
                </c:pt>
                <c:pt idx="2501">
                  <c:v>1.451179</c:v>
                </c:pt>
                <c:pt idx="2502">
                  <c:v>1.4077729999999999</c:v>
                </c:pt>
                <c:pt idx="2503">
                  <c:v>1.3565640000000001</c:v>
                </c:pt>
                <c:pt idx="2504">
                  <c:v>1.4577880000000001</c:v>
                </c:pt>
                <c:pt idx="2505">
                  <c:v>1.455719</c:v>
                </c:pt>
                <c:pt idx="2506">
                  <c:v>1.470269</c:v>
                </c:pt>
                <c:pt idx="2507">
                  <c:v>1.511606</c:v>
                </c:pt>
                <c:pt idx="2508">
                  <c:v>1.39012</c:v>
                </c:pt>
                <c:pt idx="2509">
                  <c:v>1.4114850000000001</c:v>
                </c:pt>
                <c:pt idx="2510">
                  <c:v>1.391108</c:v>
                </c:pt>
                <c:pt idx="2511">
                  <c:v>1.4674510000000001</c:v>
                </c:pt>
                <c:pt idx="2512">
                  <c:v>1.4242699999999999</c:v>
                </c:pt>
                <c:pt idx="2513">
                  <c:v>1.4524969999999999</c:v>
                </c:pt>
                <c:pt idx="2514">
                  <c:v>1.429546</c:v>
                </c:pt>
                <c:pt idx="2515">
                  <c:v>1.569655</c:v>
                </c:pt>
                <c:pt idx="2516">
                  <c:v>1.518524</c:v>
                </c:pt>
                <c:pt idx="2517">
                  <c:v>1.4520280000000001</c:v>
                </c:pt>
                <c:pt idx="2518">
                  <c:v>1.5492379999999999</c:v>
                </c:pt>
                <c:pt idx="2519">
                  <c:v>1.5044329999999999</c:v>
                </c:pt>
                <c:pt idx="2520">
                  <c:v>1.4323589999999999</c:v>
                </c:pt>
                <c:pt idx="2521">
                  <c:v>1.4530970000000001</c:v>
                </c:pt>
                <c:pt idx="2522">
                  <c:v>1.436828</c:v>
                </c:pt>
                <c:pt idx="2523">
                  <c:v>1.5142949999999999</c:v>
                </c:pt>
                <c:pt idx="2524">
                  <c:v>1.5159689999999999</c:v>
                </c:pt>
                <c:pt idx="2525">
                  <c:v>1.408738</c:v>
                </c:pt>
                <c:pt idx="2526">
                  <c:v>1.4857210000000001</c:v>
                </c:pt>
                <c:pt idx="2527">
                  <c:v>1.401302</c:v>
                </c:pt>
                <c:pt idx="2528">
                  <c:v>1.551194</c:v>
                </c:pt>
                <c:pt idx="2529">
                  <c:v>1.3970290000000001</c:v>
                </c:pt>
                <c:pt idx="2530">
                  <c:v>1.4654100000000001</c:v>
                </c:pt>
                <c:pt idx="2531">
                  <c:v>1.4635530000000001</c:v>
                </c:pt>
                <c:pt idx="2532">
                  <c:v>1.5132080000000001</c:v>
                </c:pt>
                <c:pt idx="2533">
                  <c:v>1.4007050000000001</c:v>
                </c:pt>
                <c:pt idx="2534">
                  <c:v>1.4397660000000001</c:v>
                </c:pt>
                <c:pt idx="2535">
                  <c:v>1.4416690000000001</c:v>
                </c:pt>
                <c:pt idx="2536">
                  <c:v>1.4238759999999999</c:v>
                </c:pt>
                <c:pt idx="2537">
                  <c:v>1.442618</c:v>
                </c:pt>
                <c:pt idx="2538">
                  <c:v>1.4148430000000001</c:v>
                </c:pt>
                <c:pt idx="2539">
                  <c:v>1.5034270000000001</c:v>
                </c:pt>
                <c:pt idx="2540">
                  <c:v>1.377033</c:v>
                </c:pt>
                <c:pt idx="2541">
                  <c:v>1.4828250000000001</c:v>
                </c:pt>
                <c:pt idx="2542">
                  <c:v>1.4785410000000001</c:v>
                </c:pt>
                <c:pt idx="2543">
                  <c:v>1.4351119999999999</c:v>
                </c:pt>
                <c:pt idx="2544">
                  <c:v>1.4122129999999999</c:v>
                </c:pt>
                <c:pt idx="2545">
                  <c:v>1.464863</c:v>
                </c:pt>
                <c:pt idx="2546">
                  <c:v>1.362862</c:v>
                </c:pt>
                <c:pt idx="2547">
                  <c:v>1.460707</c:v>
                </c:pt>
                <c:pt idx="2548">
                  <c:v>1.434439</c:v>
                </c:pt>
                <c:pt idx="2549">
                  <c:v>1.377926</c:v>
                </c:pt>
                <c:pt idx="2550">
                  <c:v>1.492526</c:v>
                </c:pt>
                <c:pt idx="2551">
                  <c:v>1.4885790000000001</c:v>
                </c:pt>
                <c:pt idx="2552">
                  <c:v>1.445484</c:v>
                </c:pt>
                <c:pt idx="2553">
                  <c:v>1.4324170000000001</c:v>
                </c:pt>
                <c:pt idx="2554">
                  <c:v>1.5747450000000001</c:v>
                </c:pt>
                <c:pt idx="2555">
                  <c:v>1.411813</c:v>
                </c:pt>
                <c:pt idx="2556">
                  <c:v>1.4221649999999999</c:v>
                </c:pt>
                <c:pt idx="2557">
                  <c:v>1.43689</c:v>
                </c:pt>
                <c:pt idx="2558">
                  <c:v>1.407497</c:v>
                </c:pt>
                <c:pt idx="2559">
                  <c:v>1.4144030000000001</c:v>
                </c:pt>
                <c:pt idx="2560">
                  <c:v>1.4157850000000001</c:v>
                </c:pt>
                <c:pt idx="2561">
                  <c:v>1.5926370000000001</c:v>
                </c:pt>
                <c:pt idx="2562">
                  <c:v>1.434558</c:v>
                </c:pt>
                <c:pt idx="2563">
                  <c:v>1.4176869999999999</c:v>
                </c:pt>
                <c:pt idx="2564">
                  <c:v>1.4082159999999999</c:v>
                </c:pt>
                <c:pt idx="2565">
                  <c:v>1.4817119999999999</c:v>
                </c:pt>
                <c:pt idx="2566">
                  <c:v>1.377899</c:v>
                </c:pt>
                <c:pt idx="2567">
                  <c:v>1.5433699999999999</c:v>
                </c:pt>
                <c:pt idx="2568">
                  <c:v>1.3917200000000001</c:v>
                </c:pt>
                <c:pt idx="2569">
                  <c:v>1.476931</c:v>
                </c:pt>
                <c:pt idx="2570">
                  <c:v>1.5736270000000001</c:v>
                </c:pt>
                <c:pt idx="2571">
                  <c:v>1.429046</c:v>
                </c:pt>
                <c:pt idx="2572">
                  <c:v>1.510332</c:v>
                </c:pt>
                <c:pt idx="2573">
                  <c:v>1.4729760000000001</c:v>
                </c:pt>
                <c:pt idx="2574">
                  <c:v>1.4220029999999999</c:v>
                </c:pt>
                <c:pt idx="2575">
                  <c:v>1.4260090000000001</c:v>
                </c:pt>
                <c:pt idx="2576">
                  <c:v>1.4985900000000001</c:v>
                </c:pt>
                <c:pt idx="2577">
                  <c:v>1.5023029999999999</c:v>
                </c:pt>
                <c:pt idx="2578">
                  <c:v>1.4856069999999999</c:v>
                </c:pt>
                <c:pt idx="2579">
                  <c:v>1.3277870000000001</c:v>
                </c:pt>
                <c:pt idx="2580">
                  <c:v>1.4799990000000001</c:v>
                </c:pt>
                <c:pt idx="2581">
                  <c:v>1.423786</c:v>
                </c:pt>
                <c:pt idx="2582">
                  <c:v>1.4337709999999999</c:v>
                </c:pt>
                <c:pt idx="2583">
                  <c:v>1.4273769999999999</c:v>
                </c:pt>
                <c:pt idx="2584">
                  <c:v>1.4605630000000001</c:v>
                </c:pt>
                <c:pt idx="2585">
                  <c:v>1.4707650000000001</c:v>
                </c:pt>
                <c:pt idx="2586">
                  <c:v>1.495565</c:v>
                </c:pt>
                <c:pt idx="2587">
                  <c:v>1.371453</c:v>
                </c:pt>
                <c:pt idx="2588">
                  <c:v>1.4820469999999999</c:v>
                </c:pt>
                <c:pt idx="2589">
                  <c:v>1.393302</c:v>
                </c:pt>
                <c:pt idx="2590">
                  <c:v>1.408792</c:v>
                </c:pt>
                <c:pt idx="2591">
                  <c:v>1.5186170000000001</c:v>
                </c:pt>
                <c:pt idx="2592">
                  <c:v>1.4302379999999999</c:v>
                </c:pt>
                <c:pt idx="2593">
                  <c:v>1.4253039999999999</c:v>
                </c:pt>
                <c:pt idx="2594">
                  <c:v>1.4900800000000001</c:v>
                </c:pt>
                <c:pt idx="2595">
                  <c:v>1.4777260000000001</c:v>
                </c:pt>
                <c:pt idx="2596">
                  <c:v>1.4418599999999999</c:v>
                </c:pt>
                <c:pt idx="2597">
                  <c:v>1.4774910000000001</c:v>
                </c:pt>
                <c:pt idx="2598">
                  <c:v>1.4610639999999999</c:v>
                </c:pt>
                <c:pt idx="2599">
                  <c:v>1.470861</c:v>
                </c:pt>
                <c:pt idx="2600">
                  <c:v>1.541193</c:v>
                </c:pt>
                <c:pt idx="2601">
                  <c:v>1.4240170000000001</c:v>
                </c:pt>
                <c:pt idx="2602">
                  <c:v>1.481366</c:v>
                </c:pt>
                <c:pt idx="2603">
                  <c:v>1.5822080000000001</c:v>
                </c:pt>
                <c:pt idx="2604">
                  <c:v>1.4454959999999999</c:v>
                </c:pt>
                <c:pt idx="2605">
                  <c:v>1.4691460000000001</c:v>
                </c:pt>
                <c:pt idx="2606">
                  <c:v>1.36547</c:v>
                </c:pt>
                <c:pt idx="2607">
                  <c:v>1.523701</c:v>
                </c:pt>
                <c:pt idx="2608">
                  <c:v>1.408339</c:v>
                </c:pt>
                <c:pt idx="2609">
                  <c:v>1.4341569999999999</c:v>
                </c:pt>
                <c:pt idx="2610">
                  <c:v>1.4219900000000001</c:v>
                </c:pt>
                <c:pt idx="2611">
                  <c:v>1.4035489999999999</c:v>
                </c:pt>
                <c:pt idx="2612">
                  <c:v>1.4219550000000001</c:v>
                </c:pt>
                <c:pt idx="2613">
                  <c:v>1.4570110000000001</c:v>
                </c:pt>
                <c:pt idx="2614">
                  <c:v>1.39411</c:v>
                </c:pt>
                <c:pt idx="2615">
                  <c:v>1.3965110000000001</c:v>
                </c:pt>
                <c:pt idx="2616">
                  <c:v>1.3816729999999999</c:v>
                </c:pt>
                <c:pt idx="2617">
                  <c:v>1.4857400000000001</c:v>
                </c:pt>
                <c:pt idx="2618">
                  <c:v>1.4567650000000001</c:v>
                </c:pt>
                <c:pt idx="2619">
                  <c:v>1.4847969999999999</c:v>
                </c:pt>
                <c:pt idx="2620">
                  <c:v>1.384401</c:v>
                </c:pt>
                <c:pt idx="2621">
                  <c:v>1.3955310000000001</c:v>
                </c:pt>
                <c:pt idx="2622">
                  <c:v>1.5058450000000001</c:v>
                </c:pt>
                <c:pt idx="2623">
                  <c:v>1.4692289999999999</c:v>
                </c:pt>
                <c:pt idx="2624">
                  <c:v>1.378504</c:v>
                </c:pt>
                <c:pt idx="2625">
                  <c:v>1.3568210000000001</c:v>
                </c:pt>
                <c:pt idx="2626">
                  <c:v>1.420188</c:v>
                </c:pt>
                <c:pt idx="2627">
                  <c:v>1.429352</c:v>
                </c:pt>
                <c:pt idx="2628">
                  <c:v>1.4422440000000001</c:v>
                </c:pt>
                <c:pt idx="2629">
                  <c:v>1.4588639999999999</c:v>
                </c:pt>
                <c:pt idx="2630">
                  <c:v>1.430685</c:v>
                </c:pt>
                <c:pt idx="2631">
                  <c:v>1.4864470000000001</c:v>
                </c:pt>
                <c:pt idx="2632">
                  <c:v>1.483247</c:v>
                </c:pt>
                <c:pt idx="2633">
                  <c:v>1.4431620000000001</c:v>
                </c:pt>
                <c:pt idx="2634">
                  <c:v>1.386603</c:v>
                </c:pt>
                <c:pt idx="2635">
                  <c:v>1.3676900000000001</c:v>
                </c:pt>
                <c:pt idx="2636">
                  <c:v>1.547237</c:v>
                </c:pt>
                <c:pt idx="2637">
                  <c:v>1.48224</c:v>
                </c:pt>
                <c:pt idx="2638">
                  <c:v>1.5168159999999999</c:v>
                </c:pt>
                <c:pt idx="2639">
                  <c:v>1.4547220000000001</c:v>
                </c:pt>
                <c:pt idx="2640">
                  <c:v>1.4479880000000001</c:v>
                </c:pt>
                <c:pt idx="2641">
                  <c:v>1.4541280000000001</c:v>
                </c:pt>
                <c:pt idx="2642">
                  <c:v>1.581353</c:v>
                </c:pt>
                <c:pt idx="2643">
                  <c:v>1.4244589999999999</c:v>
                </c:pt>
                <c:pt idx="2644">
                  <c:v>1.4852939999999999</c:v>
                </c:pt>
                <c:pt idx="2645">
                  <c:v>1.5851029999999999</c:v>
                </c:pt>
                <c:pt idx="2646">
                  <c:v>1.4273690000000001</c:v>
                </c:pt>
                <c:pt idx="2647">
                  <c:v>1.475722</c:v>
                </c:pt>
                <c:pt idx="2648">
                  <c:v>1.448723</c:v>
                </c:pt>
                <c:pt idx="2649">
                  <c:v>1.4823120000000001</c:v>
                </c:pt>
                <c:pt idx="2650">
                  <c:v>1.502532</c:v>
                </c:pt>
                <c:pt idx="2651">
                  <c:v>1.473757</c:v>
                </c:pt>
                <c:pt idx="2652">
                  <c:v>1.4545349999999999</c:v>
                </c:pt>
                <c:pt idx="2653">
                  <c:v>1.370563</c:v>
                </c:pt>
                <c:pt idx="2654">
                  <c:v>1.441675</c:v>
                </c:pt>
                <c:pt idx="2655">
                  <c:v>1.449622</c:v>
                </c:pt>
                <c:pt idx="2656">
                  <c:v>1.465166</c:v>
                </c:pt>
                <c:pt idx="2657">
                  <c:v>1.4406939999999999</c:v>
                </c:pt>
                <c:pt idx="2658">
                  <c:v>1.4349940000000001</c:v>
                </c:pt>
                <c:pt idx="2659">
                  <c:v>1.5057929999999999</c:v>
                </c:pt>
                <c:pt idx="2660">
                  <c:v>1.4186179999999999</c:v>
                </c:pt>
                <c:pt idx="2661">
                  <c:v>1.465511</c:v>
                </c:pt>
                <c:pt idx="2662">
                  <c:v>1.362638</c:v>
                </c:pt>
                <c:pt idx="2663">
                  <c:v>1.361723</c:v>
                </c:pt>
                <c:pt idx="2664">
                  <c:v>1.3724529999999999</c:v>
                </c:pt>
                <c:pt idx="2665">
                  <c:v>1.400018</c:v>
                </c:pt>
                <c:pt idx="2666">
                  <c:v>1.3996459999999999</c:v>
                </c:pt>
                <c:pt idx="2667">
                  <c:v>1.4999210000000001</c:v>
                </c:pt>
                <c:pt idx="2668">
                  <c:v>1.4702489999999999</c:v>
                </c:pt>
                <c:pt idx="2669">
                  <c:v>1.5098579999999999</c:v>
                </c:pt>
                <c:pt idx="2670">
                  <c:v>1.4032230000000001</c:v>
                </c:pt>
                <c:pt idx="2671">
                  <c:v>1.507666</c:v>
                </c:pt>
                <c:pt idx="2672">
                  <c:v>1.467422</c:v>
                </c:pt>
                <c:pt idx="2673">
                  <c:v>1.49217</c:v>
                </c:pt>
                <c:pt idx="2674">
                  <c:v>1.546376</c:v>
                </c:pt>
                <c:pt idx="2675">
                  <c:v>1.5028429999999999</c:v>
                </c:pt>
                <c:pt idx="2676">
                  <c:v>1.4568589999999999</c:v>
                </c:pt>
                <c:pt idx="2677">
                  <c:v>1.4616089999999999</c:v>
                </c:pt>
                <c:pt idx="2678">
                  <c:v>1.432639</c:v>
                </c:pt>
                <c:pt idx="2679">
                  <c:v>1.486653</c:v>
                </c:pt>
                <c:pt idx="2680">
                  <c:v>1.379912</c:v>
                </c:pt>
                <c:pt idx="2681">
                  <c:v>1.4997529999999999</c:v>
                </c:pt>
                <c:pt idx="2682">
                  <c:v>1.4622520000000001</c:v>
                </c:pt>
                <c:pt idx="2683">
                  <c:v>1.4847159999999999</c:v>
                </c:pt>
                <c:pt idx="2684">
                  <c:v>1.420634</c:v>
                </c:pt>
                <c:pt idx="2685">
                  <c:v>1.453937</c:v>
                </c:pt>
                <c:pt idx="2686">
                  <c:v>1.443303</c:v>
                </c:pt>
                <c:pt idx="2687">
                  <c:v>1.344943</c:v>
                </c:pt>
                <c:pt idx="2688">
                  <c:v>1.3956</c:v>
                </c:pt>
                <c:pt idx="2689">
                  <c:v>1.4740880000000001</c:v>
                </c:pt>
                <c:pt idx="2690">
                  <c:v>1.4845790000000001</c:v>
                </c:pt>
                <c:pt idx="2691">
                  <c:v>1.510249</c:v>
                </c:pt>
                <c:pt idx="2692">
                  <c:v>1.447262</c:v>
                </c:pt>
                <c:pt idx="2693">
                  <c:v>1.5472939999999999</c:v>
                </c:pt>
                <c:pt idx="2694">
                  <c:v>1.510246</c:v>
                </c:pt>
                <c:pt idx="2695">
                  <c:v>1.5316829999999999</c:v>
                </c:pt>
                <c:pt idx="2696">
                  <c:v>1.4664520000000001</c:v>
                </c:pt>
                <c:pt idx="2697">
                  <c:v>1.416676</c:v>
                </c:pt>
                <c:pt idx="2698">
                  <c:v>1.479257</c:v>
                </c:pt>
                <c:pt idx="2699">
                  <c:v>1.3152109999999999</c:v>
                </c:pt>
                <c:pt idx="2700">
                  <c:v>1.413041</c:v>
                </c:pt>
                <c:pt idx="2701">
                  <c:v>1.433157</c:v>
                </c:pt>
                <c:pt idx="2702">
                  <c:v>1.523657</c:v>
                </c:pt>
                <c:pt idx="2703">
                  <c:v>1.482799</c:v>
                </c:pt>
                <c:pt idx="2704">
                  <c:v>1.430164</c:v>
                </c:pt>
                <c:pt idx="2705">
                  <c:v>1.485215</c:v>
                </c:pt>
                <c:pt idx="2706">
                  <c:v>1.501199</c:v>
                </c:pt>
                <c:pt idx="2707">
                  <c:v>1.404164</c:v>
                </c:pt>
                <c:pt idx="2708">
                  <c:v>1.6049340000000001</c:v>
                </c:pt>
                <c:pt idx="2709">
                  <c:v>1.4716180000000001</c:v>
                </c:pt>
                <c:pt idx="2710">
                  <c:v>1.5447550000000001</c:v>
                </c:pt>
                <c:pt idx="2711">
                  <c:v>1.4545589999999999</c:v>
                </c:pt>
                <c:pt idx="2712">
                  <c:v>1.501951</c:v>
                </c:pt>
                <c:pt idx="2713">
                  <c:v>1.4041490000000001</c:v>
                </c:pt>
                <c:pt idx="2714">
                  <c:v>1.492218</c:v>
                </c:pt>
                <c:pt idx="2715">
                  <c:v>1.435762</c:v>
                </c:pt>
                <c:pt idx="2716">
                  <c:v>1.463192</c:v>
                </c:pt>
                <c:pt idx="2717">
                  <c:v>1.5400320000000001</c:v>
                </c:pt>
                <c:pt idx="2718">
                  <c:v>1.483727</c:v>
                </c:pt>
                <c:pt idx="2719">
                  <c:v>1.4500660000000001</c:v>
                </c:pt>
                <c:pt idx="2720">
                  <c:v>1.445074</c:v>
                </c:pt>
                <c:pt idx="2721">
                  <c:v>1.464588</c:v>
                </c:pt>
                <c:pt idx="2722">
                  <c:v>1.537536</c:v>
                </c:pt>
                <c:pt idx="2723">
                  <c:v>1.4910939999999999</c:v>
                </c:pt>
                <c:pt idx="2724">
                  <c:v>1.4667250000000001</c:v>
                </c:pt>
                <c:pt idx="2725">
                  <c:v>1.4246620000000001</c:v>
                </c:pt>
                <c:pt idx="2726">
                  <c:v>1.439495</c:v>
                </c:pt>
                <c:pt idx="2727">
                  <c:v>1.408234</c:v>
                </c:pt>
                <c:pt idx="2728">
                  <c:v>1.5025029999999999</c:v>
                </c:pt>
                <c:pt idx="2729">
                  <c:v>1.4097189999999999</c:v>
                </c:pt>
                <c:pt idx="2730">
                  <c:v>1.4615959999999999</c:v>
                </c:pt>
                <c:pt idx="2731">
                  <c:v>1.492666</c:v>
                </c:pt>
                <c:pt idx="2732">
                  <c:v>1.482971</c:v>
                </c:pt>
                <c:pt idx="2733">
                  <c:v>1.399186</c:v>
                </c:pt>
                <c:pt idx="2734">
                  <c:v>1.5191509999999999</c:v>
                </c:pt>
                <c:pt idx="2735">
                  <c:v>1.4753480000000001</c:v>
                </c:pt>
                <c:pt idx="2736">
                  <c:v>1.372258</c:v>
                </c:pt>
                <c:pt idx="2737">
                  <c:v>1.429754</c:v>
                </c:pt>
                <c:pt idx="2738">
                  <c:v>1.4196340000000001</c:v>
                </c:pt>
                <c:pt idx="2739">
                  <c:v>1.4316070000000001</c:v>
                </c:pt>
                <c:pt idx="2740">
                  <c:v>1.483347</c:v>
                </c:pt>
                <c:pt idx="2741">
                  <c:v>1.475071</c:v>
                </c:pt>
                <c:pt idx="2742">
                  <c:v>1.4973799999999999</c:v>
                </c:pt>
                <c:pt idx="2743">
                  <c:v>1.4518230000000001</c:v>
                </c:pt>
                <c:pt idx="2744">
                  <c:v>1.411802</c:v>
                </c:pt>
                <c:pt idx="2745">
                  <c:v>1.4415370000000001</c:v>
                </c:pt>
                <c:pt idx="2746">
                  <c:v>1.5352920000000001</c:v>
                </c:pt>
                <c:pt idx="2747">
                  <c:v>1.4136599999999999</c:v>
                </c:pt>
                <c:pt idx="2748">
                  <c:v>1.4420679999999999</c:v>
                </c:pt>
                <c:pt idx="2749">
                  <c:v>1.420588</c:v>
                </c:pt>
                <c:pt idx="2750">
                  <c:v>1.4113340000000001</c:v>
                </c:pt>
                <c:pt idx="2751">
                  <c:v>1.4868399999999999</c:v>
                </c:pt>
                <c:pt idx="2752">
                  <c:v>1.428504</c:v>
                </c:pt>
                <c:pt idx="2753">
                  <c:v>1.4555290000000001</c:v>
                </c:pt>
                <c:pt idx="2754">
                  <c:v>1.4321520000000001</c:v>
                </c:pt>
                <c:pt idx="2755">
                  <c:v>1.5012099999999999</c:v>
                </c:pt>
                <c:pt idx="2756">
                  <c:v>1.3691660000000001</c:v>
                </c:pt>
                <c:pt idx="2757">
                  <c:v>1.5852660000000001</c:v>
                </c:pt>
                <c:pt idx="2758">
                  <c:v>1.5495969999999999</c:v>
                </c:pt>
                <c:pt idx="2759">
                  <c:v>1.4790460000000001</c:v>
                </c:pt>
                <c:pt idx="2760">
                  <c:v>1.431074</c:v>
                </c:pt>
                <c:pt idx="2761">
                  <c:v>1.369675</c:v>
                </c:pt>
                <c:pt idx="2762">
                  <c:v>1.450834</c:v>
                </c:pt>
                <c:pt idx="2763">
                  <c:v>1.4769699999999999</c:v>
                </c:pt>
                <c:pt idx="2764">
                  <c:v>1.3862019999999999</c:v>
                </c:pt>
                <c:pt idx="2765">
                  <c:v>1.421637</c:v>
                </c:pt>
                <c:pt idx="2766">
                  <c:v>1.4730430000000001</c:v>
                </c:pt>
                <c:pt idx="2767">
                  <c:v>1.441006</c:v>
                </c:pt>
                <c:pt idx="2768">
                  <c:v>1.4836130000000001</c:v>
                </c:pt>
                <c:pt idx="2769">
                  <c:v>1.4074409999999999</c:v>
                </c:pt>
                <c:pt idx="2770">
                  <c:v>1.4690369999999999</c:v>
                </c:pt>
                <c:pt idx="2771">
                  <c:v>1.501293</c:v>
                </c:pt>
                <c:pt idx="2772">
                  <c:v>1.3852850000000001</c:v>
                </c:pt>
                <c:pt idx="2773">
                  <c:v>1.4157960000000001</c:v>
                </c:pt>
                <c:pt idx="2774">
                  <c:v>1.5286930000000001</c:v>
                </c:pt>
                <c:pt idx="2775">
                  <c:v>1.44543</c:v>
                </c:pt>
                <c:pt idx="2776">
                  <c:v>1.4610449999999999</c:v>
                </c:pt>
                <c:pt idx="2777">
                  <c:v>1.492559</c:v>
                </c:pt>
                <c:pt idx="2778">
                  <c:v>1.4992289999999999</c:v>
                </c:pt>
                <c:pt idx="2779">
                  <c:v>1.452312</c:v>
                </c:pt>
                <c:pt idx="2780">
                  <c:v>1.498748</c:v>
                </c:pt>
                <c:pt idx="2781">
                  <c:v>1.4463820000000001</c:v>
                </c:pt>
                <c:pt idx="2782">
                  <c:v>1.4791879999999999</c:v>
                </c:pt>
                <c:pt idx="2783">
                  <c:v>1.3997569999999999</c:v>
                </c:pt>
                <c:pt idx="2784">
                  <c:v>1.4971909999999999</c:v>
                </c:pt>
                <c:pt idx="2785">
                  <c:v>1.505873</c:v>
                </c:pt>
                <c:pt idx="2786">
                  <c:v>1.395243</c:v>
                </c:pt>
                <c:pt idx="2787">
                  <c:v>1.52216</c:v>
                </c:pt>
                <c:pt idx="2788">
                  <c:v>1.513307</c:v>
                </c:pt>
                <c:pt idx="2789">
                  <c:v>1.4468730000000001</c:v>
                </c:pt>
                <c:pt idx="2790">
                  <c:v>1.4222239999999999</c:v>
                </c:pt>
                <c:pt idx="2791">
                  <c:v>1.474837</c:v>
                </c:pt>
                <c:pt idx="2792">
                  <c:v>1.4752749999999999</c:v>
                </c:pt>
                <c:pt idx="2793">
                  <c:v>1.5505450000000001</c:v>
                </c:pt>
                <c:pt idx="2794">
                  <c:v>1.481139</c:v>
                </c:pt>
                <c:pt idx="2795">
                  <c:v>1.4550380000000001</c:v>
                </c:pt>
                <c:pt idx="2796">
                  <c:v>1.5316289999999999</c:v>
                </c:pt>
                <c:pt idx="2797">
                  <c:v>1.449193</c:v>
                </c:pt>
                <c:pt idx="2798">
                  <c:v>1.4416659999999999</c:v>
                </c:pt>
                <c:pt idx="2799">
                  <c:v>1.429988</c:v>
                </c:pt>
                <c:pt idx="2800">
                  <c:v>1.523155</c:v>
                </c:pt>
                <c:pt idx="2801">
                  <c:v>1.450893</c:v>
                </c:pt>
                <c:pt idx="2802">
                  <c:v>1.48447</c:v>
                </c:pt>
                <c:pt idx="2803">
                  <c:v>1.393624</c:v>
                </c:pt>
                <c:pt idx="2804">
                  <c:v>1.4786520000000001</c:v>
                </c:pt>
                <c:pt idx="2805">
                  <c:v>1.4012340000000001</c:v>
                </c:pt>
                <c:pt idx="2806">
                  <c:v>1.3824000000000001</c:v>
                </c:pt>
                <c:pt idx="2807">
                  <c:v>1.443195</c:v>
                </c:pt>
                <c:pt idx="2808">
                  <c:v>1.4016299999999999</c:v>
                </c:pt>
                <c:pt idx="2809">
                  <c:v>1.4631719999999999</c:v>
                </c:pt>
                <c:pt idx="2810">
                  <c:v>1.355091</c:v>
                </c:pt>
                <c:pt idx="2811">
                  <c:v>1.423619</c:v>
                </c:pt>
                <c:pt idx="2812">
                  <c:v>1.5696760000000001</c:v>
                </c:pt>
                <c:pt idx="2813">
                  <c:v>1.337915</c:v>
                </c:pt>
                <c:pt idx="2814">
                  <c:v>1.4766490000000001</c:v>
                </c:pt>
                <c:pt idx="2815">
                  <c:v>1.3617049999999999</c:v>
                </c:pt>
                <c:pt idx="2816">
                  <c:v>1.505938</c:v>
                </c:pt>
                <c:pt idx="2817">
                  <c:v>1.4781089999999999</c:v>
                </c:pt>
                <c:pt idx="2818">
                  <c:v>1.4601379999999999</c:v>
                </c:pt>
                <c:pt idx="2819">
                  <c:v>1.487328</c:v>
                </c:pt>
                <c:pt idx="2820">
                  <c:v>1.416299</c:v>
                </c:pt>
                <c:pt idx="2821">
                  <c:v>1.398717</c:v>
                </c:pt>
                <c:pt idx="2822">
                  <c:v>1.4717229999999999</c:v>
                </c:pt>
                <c:pt idx="2823">
                  <c:v>1.4226220000000001</c:v>
                </c:pt>
                <c:pt idx="2824">
                  <c:v>1.4341900000000001</c:v>
                </c:pt>
                <c:pt idx="2825">
                  <c:v>1.39184</c:v>
                </c:pt>
                <c:pt idx="2826">
                  <c:v>1.4137280000000001</c:v>
                </c:pt>
                <c:pt idx="2827">
                  <c:v>1.5528150000000001</c:v>
                </c:pt>
                <c:pt idx="2828">
                  <c:v>1.4228400000000001</c:v>
                </c:pt>
                <c:pt idx="2829">
                  <c:v>1.4039159999999999</c:v>
                </c:pt>
                <c:pt idx="2830">
                  <c:v>1.454447</c:v>
                </c:pt>
                <c:pt idx="2831">
                  <c:v>1.4176930000000001</c:v>
                </c:pt>
                <c:pt idx="2832">
                  <c:v>1.47142</c:v>
                </c:pt>
                <c:pt idx="2833">
                  <c:v>1.4547140000000001</c:v>
                </c:pt>
                <c:pt idx="2834">
                  <c:v>1.459965</c:v>
                </c:pt>
                <c:pt idx="2835">
                  <c:v>1.366744</c:v>
                </c:pt>
                <c:pt idx="2836">
                  <c:v>1.547383</c:v>
                </c:pt>
                <c:pt idx="2837">
                  <c:v>1.4557800000000001</c:v>
                </c:pt>
                <c:pt idx="2838">
                  <c:v>1.4378089999999999</c:v>
                </c:pt>
                <c:pt idx="2839">
                  <c:v>1.4952160000000001</c:v>
                </c:pt>
                <c:pt idx="2840">
                  <c:v>1.409138</c:v>
                </c:pt>
                <c:pt idx="2841">
                  <c:v>1.4777210000000001</c:v>
                </c:pt>
                <c:pt idx="2842">
                  <c:v>1.4081220000000001</c:v>
                </c:pt>
                <c:pt idx="2843">
                  <c:v>1.460053</c:v>
                </c:pt>
                <c:pt idx="2844">
                  <c:v>1.4879640000000001</c:v>
                </c:pt>
                <c:pt idx="2845">
                  <c:v>1.388827</c:v>
                </c:pt>
                <c:pt idx="2846">
                  <c:v>1.551145</c:v>
                </c:pt>
                <c:pt idx="2847">
                  <c:v>1.4566840000000001</c:v>
                </c:pt>
                <c:pt idx="2848">
                  <c:v>1.5473669999999999</c:v>
                </c:pt>
                <c:pt idx="2849">
                  <c:v>1.4741880000000001</c:v>
                </c:pt>
                <c:pt idx="2850">
                  <c:v>1.3773599999999999</c:v>
                </c:pt>
                <c:pt idx="2851">
                  <c:v>1.3642350000000001</c:v>
                </c:pt>
                <c:pt idx="2852">
                  <c:v>1.413805</c:v>
                </c:pt>
                <c:pt idx="2853">
                  <c:v>1.4329810000000001</c:v>
                </c:pt>
                <c:pt idx="2854">
                  <c:v>1.4865409999999999</c:v>
                </c:pt>
                <c:pt idx="2855">
                  <c:v>1.4167529999999999</c:v>
                </c:pt>
                <c:pt idx="2856">
                  <c:v>1.5172460000000001</c:v>
                </c:pt>
                <c:pt idx="2857">
                  <c:v>1.434736</c:v>
                </c:pt>
                <c:pt idx="2858">
                  <c:v>1.472043</c:v>
                </c:pt>
                <c:pt idx="2859">
                  <c:v>1.398741</c:v>
                </c:pt>
                <c:pt idx="2860">
                  <c:v>1.441173</c:v>
                </c:pt>
                <c:pt idx="2861">
                  <c:v>1.5540849999999999</c:v>
                </c:pt>
                <c:pt idx="2862">
                  <c:v>1.394773</c:v>
                </c:pt>
                <c:pt idx="2863">
                  <c:v>1.4160870000000001</c:v>
                </c:pt>
                <c:pt idx="2864">
                  <c:v>1.4803010000000001</c:v>
                </c:pt>
                <c:pt idx="2865">
                  <c:v>1.434412</c:v>
                </c:pt>
                <c:pt idx="2866">
                  <c:v>1.3890629999999999</c:v>
                </c:pt>
                <c:pt idx="2867">
                  <c:v>1.4392119999999999</c:v>
                </c:pt>
                <c:pt idx="2868">
                  <c:v>1.457014</c:v>
                </c:pt>
                <c:pt idx="2869">
                  <c:v>1.4316679999999999</c:v>
                </c:pt>
                <c:pt idx="2870">
                  <c:v>1.488999</c:v>
                </c:pt>
                <c:pt idx="2871">
                  <c:v>1.4690529999999999</c:v>
                </c:pt>
                <c:pt idx="2872">
                  <c:v>1.485266</c:v>
                </c:pt>
                <c:pt idx="2873">
                  <c:v>1.527401</c:v>
                </c:pt>
                <c:pt idx="2874">
                  <c:v>1.447435</c:v>
                </c:pt>
                <c:pt idx="2875">
                  <c:v>1.418515</c:v>
                </c:pt>
                <c:pt idx="2876">
                  <c:v>1.4925630000000001</c:v>
                </c:pt>
                <c:pt idx="2877">
                  <c:v>1.4726300000000001</c:v>
                </c:pt>
                <c:pt idx="2878">
                  <c:v>1.484313</c:v>
                </c:pt>
                <c:pt idx="2879">
                  <c:v>1.3544780000000001</c:v>
                </c:pt>
                <c:pt idx="2880">
                  <c:v>1.4317610000000001</c:v>
                </c:pt>
                <c:pt idx="2881">
                  <c:v>1.4637199999999999</c:v>
                </c:pt>
                <c:pt idx="2882">
                  <c:v>1.495633</c:v>
                </c:pt>
                <c:pt idx="2883">
                  <c:v>1.4339710000000001</c:v>
                </c:pt>
                <c:pt idx="2884">
                  <c:v>1.3438889999999999</c:v>
                </c:pt>
                <c:pt idx="2885">
                  <c:v>1.5091650000000001</c:v>
                </c:pt>
                <c:pt idx="2886">
                  <c:v>1.5062899999999999</c:v>
                </c:pt>
                <c:pt idx="2887">
                  <c:v>1.3777809999999999</c:v>
                </c:pt>
                <c:pt idx="2888">
                  <c:v>1.4955339999999999</c:v>
                </c:pt>
                <c:pt idx="2889">
                  <c:v>1.466356</c:v>
                </c:pt>
                <c:pt idx="2890">
                  <c:v>1.5489980000000001</c:v>
                </c:pt>
                <c:pt idx="2891">
                  <c:v>1.4844919999999999</c:v>
                </c:pt>
                <c:pt idx="2892">
                  <c:v>1.4711970000000001</c:v>
                </c:pt>
                <c:pt idx="2893">
                  <c:v>1.4437610000000001</c:v>
                </c:pt>
                <c:pt idx="2894">
                  <c:v>1.418212</c:v>
                </c:pt>
                <c:pt idx="2895">
                  <c:v>1.4527950000000001</c:v>
                </c:pt>
                <c:pt idx="2896">
                  <c:v>1.5667709999999999</c:v>
                </c:pt>
                <c:pt idx="2897">
                  <c:v>1.413748</c:v>
                </c:pt>
                <c:pt idx="2898">
                  <c:v>1.4940599999999999</c:v>
                </c:pt>
                <c:pt idx="2899">
                  <c:v>1.4293089999999999</c:v>
                </c:pt>
                <c:pt idx="2900">
                  <c:v>1.4370210000000001</c:v>
                </c:pt>
                <c:pt idx="2901">
                  <c:v>1.390968</c:v>
                </c:pt>
                <c:pt idx="2902">
                  <c:v>1.4313039999999999</c:v>
                </c:pt>
                <c:pt idx="2903">
                  <c:v>1.4527490000000001</c:v>
                </c:pt>
                <c:pt idx="2904">
                  <c:v>1.366708</c:v>
                </c:pt>
                <c:pt idx="2905">
                  <c:v>1.4388259999999999</c:v>
                </c:pt>
                <c:pt idx="2906">
                  <c:v>1.5216829999999999</c:v>
                </c:pt>
                <c:pt idx="2907">
                  <c:v>1.46444</c:v>
                </c:pt>
                <c:pt idx="2908">
                  <c:v>1.497771</c:v>
                </c:pt>
                <c:pt idx="2909">
                  <c:v>1.5007710000000001</c:v>
                </c:pt>
                <c:pt idx="2910">
                  <c:v>1.461873</c:v>
                </c:pt>
                <c:pt idx="2911">
                  <c:v>1.421967</c:v>
                </c:pt>
                <c:pt idx="2912">
                  <c:v>1.480664</c:v>
                </c:pt>
                <c:pt idx="2913">
                  <c:v>1.478817</c:v>
                </c:pt>
                <c:pt idx="2914">
                  <c:v>1.387888</c:v>
                </c:pt>
                <c:pt idx="2915">
                  <c:v>1.428463</c:v>
                </c:pt>
                <c:pt idx="2916">
                  <c:v>1.480308</c:v>
                </c:pt>
                <c:pt idx="2917">
                  <c:v>1.375167</c:v>
                </c:pt>
                <c:pt idx="2918">
                  <c:v>1.469964</c:v>
                </c:pt>
                <c:pt idx="2919">
                  <c:v>1.5146809999999999</c:v>
                </c:pt>
                <c:pt idx="2920">
                  <c:v>1.384784</c:v>
                </c:pt>
                <c:pt idx="2921">
                  <c:v>1.442504</c:v>
                </c:pt>
                <c:pt idx="2922">
                  <c:v>1.4741759999999999</c:v>
                </c:pt>
                <c:pt idx="2923">
                  <c:v>1.4290510000000001</c:v>
                </c:pt>
                <c:pt idx="2924">
                  <c:v>1.4568209999999999</c:v>
                </c:pt>
                <c:pt idx="2925">
                  <c:v>1.4783090000000001</c:v>
                </c:pt>
                <c:pt idx="2926">
                  <c:v>1.4886239999999999</c:v>
                </c:pt>
                <c:pt idx="2927">
                  <c:v>1.443576</c:v>
                </c:pt>
                <c:pt idx="2928">
                  <c:v>1.423119</c:v>
                </c:pt>
                <c:pt idx="2929">
                  <c:v>1.5287919999999999</c:v>
                </c:pt>
                <c:pt idx="2930">
                  <c:v>1.491754</c:v>
                </c:pt>
                <c:pt idx="2931">
                  <c:v>1.437643</c:v>
                </c:pt>
                <c:pt idx="2932">
                  <c:v>1.4051039999999999</c:v>
                </c:pt>
                <c:pt idx="2933">
                  <c:v>1.4325639999999999</c:v>
                </c:pt>
                <c:pt idx="2934">
                  <c:v>1.4198230000000001</c:v>
                </c:pt>
                <c:pt idx="2935">
                  <c:v>1.470194</c:v>
                </c:pt>
                <c:pt idx="2936">
                  <c:v>1.4747710000000001</c:v>
                </c:pt>
                <c:pt idx="2937">
                  <c:v>1.442159</c:v>
                </c:pt>
                <c:pt idx="2938">
                  <c:v>1.4992460000000001</c:v>
                </c:pt>
                <c:pt idx="2939">
                  <c:v>1.4487969999999999</c:v>
                </c:pt>
                <c:pt idx="2940">
                  <c:v>1.408709</c:v>
                </c:pt>
                <c:pt idx="2941">
                  <c:v>1.4832240000000001</c:v>
                </c:pt>
                <c:pt idx="2942">
                  <c:v>1.4300729999999999</c:v>
                </c:pt>
                <c:pt idx="2943">
                  <c:v>1.3383050000000001</c:v>
                </c:pt>
                <c:pt idx="2944">
                  <c:v>1.5119990000000001</c:v>
                </c:pt>
                <c:pt idx="2945">
                  <c:v>1.4604010000000001</c:v>
                </c:pt>
                <c:pt idx="2946">
                  <c:v>1.4205859999999999</c:v>
                </c:pt>
                <c:pt idx="2947">
                  <c:v>1.4626779999999999</c:v>
                </c:pt>
                <c:pt idx="2948">
                  <c:v>1.400846</c:v>
                </c:pt>
                <c:pt idx="2949">
                  <c:v>1.335118</c:v>
                </c:pt>
                <c:pt idx="2950">
                  <c:v>1.380128</c:v>
                </c:pt>
                <c:pt idx="2951">
                  <c:v>1.4705280000000001</c:v>
                </c:pt>
                <c:pt idx="2952">
                  <c:v>1.425273</c:v>
                </c:pt>
                <c:pt idx="2953">
                  <c:v>1.4086510000000001</c:v>
                </c:pt>
                <c:pt idx="2954">
                  <c:v>1.4752259999999999</c:v>
                </c:pt>
                <c:pt idx="2955">
                  <c:v>1.378684</c:v>
                </c:pt>
                <c:pt idx="2956">
                  <c:v>1.4985090000000001</c:v>
                </c:pt>
                <c:pt idx="2957">
                  <c:v>1.3696699999999999</c:v>
                </c:pt>
                <c:pt idx="2958">
                  <c:v>1.4692510000000001</c:v>
                </c:pt>
                <c:pt idx="2959">
                  <c:v>1.4284950000000001</c:v>
                </c:pt>
                <c:pt idx="2960">
                  <c:v>1.4703299999999999</c:v>
                </c:pt>
                <c:pt idx="2961">
                  <c:v>1.3419939999999999</c:v>
                </c:pt>
                <c:pt idx="2962">
                  <c:v>1.4301219999999999</c:v>
                </c:pt>
                <c:pt idx="2963">
                  <c:v>1.524594</c:v>
                </c:pt>
                <c:pt idx="2964">
                  <c:v>1.452887</c:v>
                </c:pt>
                <c:pt idx="2965">
                  <c:v>1.5346649999999999</c:v>
                </c:pt>
                <c:pt idx="2966">
                  <c:v>1.427603</c:v>
                </c:pt>
                <c:pt idx="2967">
                  <c:v>1.485946</c:v>
                </c:pt>
                <c:pt idx="2968">
                  <c:v>1.530673</c:v>
                </c:pt>
                <c:pt idx="2969">
                  <c:v>1.4755549999999999</c:v>
                </c:pt>
                <c:pt idx="2970">
                  <c:v>1.388493</c:v>
                </c:pt>
                <c:pt idx="2971">
                  <c:v>1.492442</c:v>
                </c:pt>
                <c:pt idx="2972">
                  <c:v>1.415902</c:v>
                </c:pt>
                <c:pt idx="2973">
                  <c:v>1.445163</c:v>
                </c:pt>
                <c:pt idx="2974">
                  <c:v>1.4146719999999999</c:v>
                </c:pt>
                <c:pt idx="2975">
                  <c:v>1.443473</c:v>
                </c:pt>
                <c:pt idx="2976">
                  <c:v>1.374997</c:v>
                </c:pt>
                <c:pt idx="2977">
                  <c:v>1.402083</c:v>
                </c:pt>
                <c:pt idx="2978">
                  <c:v>1.4650799999999999</c:v>
                </c:pt>
                <c:pt idx="2979">
                  <c:v>1.473155</c:v>
                </c:pt>
                <c:pt idx="2980">
                  <c:v>1.4807939999999999</c:v>
                </c:pt>
                <c:pt idx="2981">
                  <c:v>1.477061</c:v>
                </c:pt>
                <c:pt idx="2982">
                  <c:v>1.4113020000000001</c:v>
                </c:pt>
                <c:pt idx="2983">
                  <c:v>1.5891759999999999</c:v>
                </c:pt>
                <c:pt idx="2984">
                  <c:v>1.416226</c:v>
                </c:pt>
                <c:pt idx="2985">
                  <c:v>1.4294359999999999</c:v>
                </c:pt>
                <c:pt idx="2986">
                  <c:v>1.5255179999999999</c:v>
                </c:pt>
                <c:pt idx="2987">
                  <c:v>1.532273</c:v>
                </c:pt>
                <c:pt idx="2988">
                  <c:v>1.5431539999999999</c:v>
                </c:pt>
                <c:pt idx="2989">
                  <c:v>1.493241</c:v>
                </c:pt>
                <c:pt idx="2990">
                  <c:v>1.4149700000000001</c:v>
                </c:pt>
                <c:pt idx="2991">
                  <c:v>1.4633750000000001</c:v>
                </c:pt>
                <c:pt idx="2992">
                  <c:v>1.496758</c:v>
                </c:pt>
                <c:pt idx="2993">
                  <c:v>1.511917</c:v>
                </c:pt>
                <c:pt idx="2994">
                  <c:v>1.4536089999999999</c:v>
                </c:pt>
                <c:pt idx="2995">
                  <c:v>1.4624520000000001</c:v>
                </c:pt>
                <c:pt idx="2996">
                  <c:v>1.6032569999999999</c:v>
                </c:pt>
                <c:pt idx="2997">
                  <c:v>1.3429930000000001</c:v>
                </c:pt>
                <c:pt idx="2998">
                  <c:v>1.4875419999999999</c:v>
                </c:pt>
                <c:pt idx="2999">
                  <c:v>1.55088</c:v>
                </c:pt>
                <c:pt idx="3000">
                  <c:v>1.5454969999999999</c:v>
                </c:pt>
                <c:pt idx="3001">
                  <c:v>1.4880180000000001</c:v>
                </c:pt>
                <c:pt idx="3002">
                  <c:v>1.3942829999999999</c:v>
                </c:pt>
                <c:pt idx="3003">
                  <c:v>1.485358</c:v>
                </c:pt>
                <c:pt idx="3004">
                  <c:v>1.4522919999999999</c:v>
                </c:pt>
                <c:pt idx="3005">
                  <c:v>1.5824959999999999</c:v>
                </c:pt>
                <c:pt idx="3006">
                  <c:v>1.443066</c:v>
                </c:pt>
                <c:pt idx="3007">
                  <c:v>1.465865</c:v>
                </c:pt>
                <c:pt idx="3008">
                  <c:v>1.4491700000000001</c:v>
                </c:pt>
                <c:pt idx="3009">
                  <c:v>1.422668</c:v>
                </c:pt>
                <c:pt idx="3010">
                  <c:v>1.3532219999999999</c:v>
                </c:pt>
                <c:pt idx="3011">
                  <c:v>1.4355850000000001</c:v>
                </c:pt>
                <c:pt idx="3012">
                  <c:v>1.4412400000000001</c:v>
                </c:pt>
                <c:pt idx="3013">
                  <c:v>1.3881699999999999</c:v>
                </c:pt>
                <c:pt idx="3014">
                  <c:v>1.424939</c:v>
                </c:pt>
                <c:pt idx="3015">
                  <c:v>1.401735</c:v>
                </c:pt>
                <c:pt idx="3016">
                  <c:v>1.47004</c:v>
                </c:pt>
                <c:pt idx="3017">
                  <c:v>1.4784330000000001</c:v>
                </c:pt>
                <c:pt idx="3018">
                  <c:v>1.477733</c:v>
                </c:pt>
                <c:pt idx="3019">
                  <c:v>1.418982</c:v>
                </c:pt>
                <c:pt idx="3020">
                  <c:v>1.501571</c:v>
                </c:pt>
                <c:pt idx="3021">
                  <c:v>1.5017510000000001</c:v>
                </c:pt>
                <c:pt idx="3022">
                  <c:v>1.4537070000000001</c:v>
                </c:pt>
                <c:pt idx="3023">
                  <c:v>1.506365</c:v>
                </c:pt>
                <c:pt idx="3024">
                  <c:v>1.559993</c:v>
                </c:pt>
                <c:pt idx="3025">
                  <c:v>1.4624459999999999</c:v>
                </c:pt>
                <c:pt idx="3026">
                  <c:v>1.4511229999999999</c:v>
                </c:pt>
                <c:pt idx="3027">
                  <c:v>1.404358</c:v>
                </c:pt>
                <c:pt idx="3028">
                  <c:v>1.4610920000000001</c:v>
                </c:pt>
                <c:pt idx="3029">
                  <c:v>1.4678960000000001</c:v>
                </c:pt>
                <c:pt idx="3030">
                  <c:v>1.3432090000000001</c:v>
                </c:pt>
                <c:pt idx="3031">
                  <c:v>1.455697</c:v>
                </c:pt>
                <c:pt idx="3032">
                  <c:v>1.458072</c:v>
                </c:pt>
                <c:pt idx="3033">
                  <c:v>1.392487</c:v>
                </c:pt>
                <c:pt idx="3034">
                  <c:v>1.465965</c:v>
                </c:pt>
                <c:pt idx="3035">
                  <c:v>1.532659</c:v>
                </c:pt>
                <c:pt idx="3036">
                  <c:v>1.495628</c:v>
                </c:pt>
                <c:pt idx="3037">
                  <c:v>1.5023329999999999</c:v>
                </c:pt>
                <c:pt idx="3038">
                  <c:v>1.4983660000000001</c:v>
                </c:pt>
                <c:pt idx="3039">
                  <c:v>1.5156620000000001</c:v>
                </c:pt>
                <c:pt idx="3040">
                  <c:v>1.4676610000000001</c:v>
                </c:pt>
                <c:pt idx="3041">
                  <c:v>1.6007279999999999</c:v>
                </c:pt>
                <c:pt idx="3042">
                  <c:v>1.4279139999999999</c:v>
                </c:pt>
                <c:pt idx="3043">
                  <c:v>1.464459</c:v>
                </c:pt>
                <c:pt idx="3044">
                  <c:v>1.5016860000000001</c:v>
                </c:pt>
                <c:pt idx="3045">
                  <c:v>1.41588</c:v>
                </c:pt>
                <c:pt idx="3046">
                  <c:v>1.409513</c:v>
                </c:pt>
                <c:pt idx="3047">
                  <c:v>1.397365</c:v>
                </c:pt>
                <c:pt idx="3048">
                  <c:v>1.529158</c:v>
                </c:pt>
                <c:pt idx="3049">
                  <c:v>1.405994</c:v>
                </c:pt>
                <c:pt idx="3050">
                  <c:v>1.563537</c:v>
                </c:pt>
                <c:pt idx="3051">
                  <c:v>1.3562890000000001</c:v>
                </c:pt>
                <c:pt idx="3052">
                  <c:v>1.504489</c:v>
                </c:pt>
                <c:pt idx="3053">
                  <c:v>1.497927</c:v>
                </c:pt>
                <c:pt idx="3054">
                  <c:v>1.601545</c:v>
                </c:pt>
                <c:pt idx="3055">
                  <c:v>1.4276930000000001</c:v>
                </c:pt>
                <c:pt idx="3056">
                  <c:v>1.55507</c:v>
                </c:pt>
                <c:pt idx="3057">
                  <c:v>1.425519</c:v>
                </c:pt>
                <c:pt idx="3058">
                  <c:v>1.4856240000000001</c:v>
                </c:pt>
                <c:pt idx="3059">
                  <c:v>1.5312809999999999</c:v>
                </c:pt>
                <c:pt idx="3060">
                  <c:v>1.4400139999999999</c:v>
                </c:pt>
                <c:pt idx="3061">
                  <c:v>1.4830650000000001</c:v>
                </c:pt>
                <c:pt idx="3062">
                  <c:v>1.44783</c:v>
                </c:pt>
                <c:pt idx="3063">
                  <c:v>1.480496</c:v>
                </c:pt>
                <c:pt idx="3064">
                  <c:v>1.4746220000000001</c:v>
                </c:pt>
                <c:pt idx="3065">
                  <c:v>1.3831389999999999</c:v>
                </c:pt>
                <c:pt idx="3066">
                  <c:v>1.499728</c:v>
                </c:pt>
                <c:pt idx="3067">
                  <c:v>1.4635579999999999</c:v>
                </c:pt>
                <c:pt idx="3068">
                  <c:v>1.3770990000000001</c:v>
                </c:pt>
                <c:pt idx="3069">
                  <c:v>1.3795489999999999</c:v>
                </c:pt>
                <c:pt idx="3070">
                  <c:v>1.3956809999999999</c:v>
                </c:pt>
                <c:pt idx="3071">
                  <c:v>1.3503890000000001</c:v>
                </c:pt>
                <c:pt idx="3072">
                  <c:v>1.4279120000000001</c:v>
                </c:pt>
                <c:pt idx="3073">
                  <c:v>1.4742679999999999</c:v>
                </c:pt>
                <c:pt idx="3074">
                  <c:v>1.437246</c:v>
                </c:pt>
                <c:pt idx="3075">
                  <c:v>1.416946</c:v>
                </c:pt>
                <c:pt idx="3076">
                  <c:v>1.448086</c:v>
                </c:pt>
                <c:pt idx="3077">
                  <c:v>1.4716089999999999</c:v>
                </c:pt>
                <c:pt idx="3078">
                  <c:v>1.3809210000000001</c:v>
                </c:pt>
                <c:pt idx="3079">
                  <c:v>1.4791080000000001</c:v>
                </c:pt>
                <c:pt idx="3080">
                  <c:v>1.4467369999999999</c:v>
                </c:pt>
                <c:pt idx="3081">
                  <c:v>1.399286</c:v>
                </c:pt>
                <c:pt idx="3082">
                  <c:v>1.4137169999999999</c:v>
                </c:pt>
                <c:pt idx="3083">
                  <c:v>1.468569</c:v>
                </c:pt>
                <c:pt idx="3084">
                  <c:v>1.5243949999999999</c:v>
                </c:pt>
                <c:pt idx="3085">
                  <c:v>1.5180830000000001</c:v>
                </c:pt>
                <c:pt idx="3086">
                  <c:v>1.5555570000000001</c:v>
                </c:pt>
                <c:pt idx="3087">
                  <c:v>1.396325</c:v>
                </c:pt>
                <c:pt idx="3088">
                  <c:v>1.4157390000000001</c:v>
                </c:pt>
                <c:pt idx="3089">
                  <c:v>1.488175</c:v>
                </c:pt>
                <c:pt idx="3090">
                  <c:v>1.5510710000000001</c:v>
                </c:pt>
                <c:pt idx="3091">
                  <c:v>1.5124839999999999</c:v>
                </c:pt>
                <c:pt idx="3092">
                  <c:v>1.4694719999999999</c:v>
                </c:pt>
                <c:pt idx="3093">
                  <c:v>1.375065</c:v>
                </c:pt>
                <c:pt idx="3094">
                  <c:v>1.5598590000000001</c:v>
                </c:pt>
                <c:pt idx="3095">
                  <c:v>1.5032490000000001</c:v>
                </c:pt>
                <c:pt idx="3096">
                  <c:v>1.398174</c:v>
                </c:pt>
                <c:pt idx="3097">
                  <c:v>1.5012829999999999</c:v>
                </c:pt>
                <c:pt idx="3098">
                  <c:v>1.427773</c:v>
                </c:pt>
                <c:pt idx="3099">
                  <c:v>1.4348259999999999</c:v>
                </c:pt>
                <c:pt idx="3100">
                  <c:v>1.4548430000000001</c:v>
                </c:pt>
                <c:pt idx="3101">
                  <c:v>1.4593849999999999</c:v>
                </c:pt>
                <c:pt idx="3102">
                  <c:v>1.522448</c:v>
                </c:pt>
                <c:pt idx="3103">
                  <c:v>1.462475</c:v>
                </c:pt>
                <c:pt idx="3104">
                  <c:v>1.4895149999999999</c:v>
                </c:pt>
                <c:pt idx="3105">
                  <c:v>1.305304</c:v>
                </c:pt>
                <c:pt idx="3106">
                  <c:v>1.456982</c:v>
                </c:pt>
                <c:pt idx="3107">
                  <c:v>1.389537</c:v>
                </c:pt>
                <c:pt idx="3108">
                  <c:v>1.5249170000000001</c:v>
                </c:pt>
                <c:pt idx="3109">
                  <c:v>1.444062</c:v>
                </c:pt>
                <c:pt idx="3110">
                  <c:v>1.5609839999999999</c:v>
                </c:pt>
                <c:pt idx="3111">
                  <c:v>1.4852810000000001</c:v>
                </c:pt>
                <c:pt idx="3112">
                  <c:v>1.4211259999999999</c:v>
                </c:pt>
                <c:pt idx="3113">
                  <c:v>1.4792890000000001</c:v>
                </c:pt>
                <c:pt idx="3114">
                  <c:v>1.384277</c:v>
                </c:pt>
                <c:pt idx="3115">
                  <c:v>1.505565</c:v>
                </c:pt>
                <c:pt idx="3116">
                  <c:v>1.4584299999999999</c:v>
                </c:pt>
                <c:pt idx="3117">
                  <c:v>1.5085770000000001</c:v>
                </c:pt>
                <c:pt idx="3118">
                  <c:v>1.4718659999999999</c:v>
                </c:pt>
                <c:pt idx="3119">
                  <c:v>1.497239</c:v>
                </c:pt>
                <c:pt idx="3120">
                  <c:v>1.3850910000000001</c:v>
                </c:pt>
                <c:pt idx="3121">
                  <c:v>1.4724079999999999</c:v>
                </c:pt>
                <c:pt idx="3122">
                  <c:v>1.4951080000000001</c:v>
                </c:pt>
                <c:pt idx="3123">
                  <c:v>1.389338</c:v>
                </c:pt>
                <c:pt idx="3124">
                  <c:v>1.4025650000000001</c:v>
                </c:pt>
                <c:pt idx="3125">
                  <c:v>1.450102</c:v>
                </c:pt>
                <c:pt idx="3126">
                  <c:v>1.4810080000000001</c:v>
                </c:pt>
                <c:pt idx="3127">
                  <c:v>1.4551780000000001</c:v>
                </c:pt>
                <c:pt idx="3128">
                  <c:v>1.4465699999999999</c:v>
                </c:pt>
                <c:pt idx="3129">
                  <c:v>1.411767</c:v>
                </c:pt>
                <c:pt idx="3130">
                  <c:v>1.450099</c:v>
                </c:pt>
                <c:pt idx="3131">
                  <c:v>1.479927</c:v>
                </c:pt>
                <c:pt idx="3132">
                  <c:v>1.518081</c:v>
                </c:pt>
                <c:pt idx="3133">
                  <c:v>1.488024</c:v>
                </c:pt>
                <c:pt idx="3134">
                  <c:v>1.4941260000000001</c:v>
                </c:pt>
                <c:pt idx="3135">
                  <c:v>1.453881</c:v>
                </c:pt>
                <c:pt idx="3136">
                  <c:v>1.412752</c:v>
                </c:pt>
                <c:pt idx="3137">
                  <c:v>1.415762</c:v>
                </c:pt>
                <c:pt idx="3138">
                  <c:v>1.473152</c:v>
                </c:pt>
                <c:pt idx="3139">
                  <c:v>1.48882</c:v>
                </c:pt>
                <c:pt idx="3140">
                  <c:v>1.4779009999999999</c:v>
                </c:pt>
                <c:pt idx="3141">
                  <c:v>1.492453</c:v>
                </c:pt>
                <c:pt idx="3142">
                  <c:v>1.472769</c:v>
                </c:pt>
                <c:pt idx="3143">
                  <c:v>1.4661690000000001</c:v>
                </c:pt>
                <c:pt idx="3144">
                  <c:v>1.482988</c:v>
                </c:pt>
                <c:pt idx="3145">
                  <c:v>1.5409459999999999</c:v>
                </c:pt>
                <c:pt idx="3146">
                  <c:v>1.5215799999999999</c:v>
                </c:pt>
                <c:pt idx="3147">
                  <c:v>1.4090389999999999</c:v>
                </c:pt>
                <c:pt idx="3148">
                  <c:v>1.4796469999999999</c:v>
                </c:pt>
                <c:pt idx="3149">
                  <c:v>1.4543090000000001</c:v>
                </c:pt>
                <c:pt idx="3150">
                  <c:v>1.5485469999999999</c:v>
                </c:pt>
                <c:pt idx="3151">
                  <c:v>1.44763</c:v>
                </c:pt>
                <c:pt idx="3152">
                  <c:v>1.547679</c:v>
                </c:pt>
                <c:pt idx="3153">
                  <c:v>1.5156369999999999</c:v>
                </c:pt>
                <c:pt idx="3154">
                  <c:v>1.4511229999999999</c:v>
                </c:pt>
                <c:pt idx="3155">
                  <c:v>1.5210429999999999</c:v>
                </c:pt>
                <c:pt idx="3156">
                  <c:v>1.4537119999999999</c:v>
                </c:pt>
                <c:pt idx="3157">
                  <c:v>1.5220499999999999</c:v>
                </c:pt>
                <c:pt idx="3158">
                  <c:v>1.417214</c:v>
                </c:pt>
                <c:pt idx="3159">
                  <c:v>1.494181</c:v>
                </c:pt>
                <c:pt idx="3160">
                  <c:v>1.4361710000000001</c:v>
                </c:pt>
                <c:pt idx="3161">
                  <c:v>1.4836339999999999</c:v>
                </c:pt>
                <c:pt idx="3162">
                  <c:v>1.4969619999999999</c:v>
                </c:pt>
                <c:pt idx="3163">
                  <c:v>1.476362</c:v>
                </c:pt>
                <c:pt idx="3164">
                  <c:v>1.4477640000000001</c:v>
                </c:pt>
                <c:pt idx="3165">
                  <c:v>1.4071020000000001</c:v>
                </c:pt>
                <c:pt idx="3166">
                  <c:v>1.4827589999999999</c:v>
                </c:pt>
                <c:pt idx="3167">
                  <c:v>1.2865169999999999</c:v>
                </c:pt>
                <c:pt idx="3168">
                  <c:v>1.5049319999999999</c:v>
                </c:pt>
                <c:pt idx="3169">
                  <c:v>1.4594800000000001</c:v>
                </c:pt>
                <c:pt idx="3170">
                  <c:v>1.4027099999999999</c:v>
                </c:pt>
                <c:pt idx="3171">
                  <c:v>1.4416249999999999</c:v>
                </c:pt>
                <c:pt idx="3172">
                  <c:v>1.49654</c:v>
                </c:pt>
                <c:pt idx="3173">
                  <c:v>1.5234449999999999</c:v>
                </c:pt>
                <c:pt idx="3174">
                  <c:v>1.520627</c:v>
                </c:pt>
                <c:pt idx="3175">
                  <c:v>1.428733</c:v>
                </c:pt>
                <c:pt idx="3176">
                  <c:v>1.4595720000000001</c:v>
                </c:pt>
                <c:pt idx="3177">
                  <c:v>1.415103</c:v>
                </c:pt>
                <c:pt idx="3178">
                  <c:v>1.4823809999999999</c:v>
                </c:pt>
                <c:pt idx="3179">
                  <c:v>1.5379719999999999</c:v>
                </c:pt>
                <c:pt idx="3180">
                  <c:v>1.4291529999999999</c:v>
                </c:pt>
                <c:pt idx="3181">
                  <c:v>1.428339</c:v>
                </c:pt>
                <c:pt idx="3182">
                  <c:v>1.4924869999999999</c:v>
                </c:pt>
                <c:pt idx="3183">
                  <c:v>1.4526539999999999</c:v>
                </c:pt>
                <c:pt idx="3184">
                  <c:v>1.339434</c:v>
                </c:pt>
                <c:pt idx="3185">
                  <c:v>1.4149830000000001</c:v>
                </c:pt>
                <c:pt idx="3186">
                  <c:v>1.467454</c:v>
                </c:pt>
                <c:pt idx="3187">
                  <c:v>1.5890120000000001</c:v>
                </c:pt>
                <c:pt idx="3188">
                  <c:v>1.464529</c:v>
                </c:pt>
                <c:pt idx="3189">
                  <c:v>1.402363</c:v>
                </c:pt>
                <c:pt idx="3190">
                  <c:v>1.4648190000000001</c:v>
                </c:pt>
                <c:pt idx="3191">
                  <c:v>1.494491</c:v>
                </c:pt>
                <c:pt idx="3192">
                  <c:v>1.4077839999999999</c:v>
                </c:pt>
                <c:pt idx="3193">
                  <c:v>1.4658249999999999</c:v>
                </c:pt>
                <c:pt idx="3194">
                  <c:v>1.445087</c:v>
                </c:pt>
                <c:pt idx="3195">
                  <c:v>1.4539759999999999</c:v>
                </c:pt>
                <c:pt idx="3196">
                  <c:v>1.459015</c:v>
                </c:pt>
                <c:pt idx="3197">
                  <c:v>1.361497</c:v>
                </c:pt>
                <c:pt idx="3198">
                  <c:v>1.4231400000000001</c:v>
                </c:pt>
                <c:pt idx="3199">
                  <c:v>1.5152159999999999</c:v>
                </c:pt>
                <c:pt idx="3200">
                  <c:v>1.461084</c:v>
                </c:pt>
                <c:pt idx="3201">
                  <c:v>1.4451970000000001</c:v>
                </c:pt>
                <c:pt idx="3202">
                  <c:v>1.3809579999999999</c:v>
                </c:pt>
                <c:pt idx="3203">
                  <c:v>1.5440670000000001</c:v>
                </c:pt>
                <c:pt idx="3204">
                  <c:v>1.521347</c:v>
                </c:pt>
                <c:pt idx="3205">
                  <c:v>1.528912</c:v>
                </c:pt>
                <c:pt idx="3206">
                  <c:v>1.509482</c:v>
                </c:pt>
                <c:pt idx="3207">
                  <c:v>1.579547</c:v>
                </c:pt>
                <c:pt idx="3208">
                  <c:v>1.493533</c:v>
                </c:pt>
                <c:pt idx="3209">
                  <c:v>1.4959229999999999</c:v>
                </c:pt>
                <c:pt idx="3210">
                  <c:v>1.395297</c:v>
                </c:pt>
                <c:pt idx="3211">
                  <c:v>1.4600439999999999</c:v>
                </c:pt>
                <c:pt idx="3212">
                  <c:v>1.46183</c:v>
                </c:pt>
                <c:pt idx="3213">
                  <c:v>1.476234</c:v>
                </c:pt>
                <c:pt idx="3214">
                  <c:v>1.4431590000000001</c:v>
                </c:pt>
                <c:pt idx="3215">
                  <c:v>1.4781500000000001</c:v>
                </c:pt>
                <c:pt idx="3216">
                  <c:v>1.3689089999999999</c:v>
                </c:pt>
                <c:pt idx="3217">
                  <c:v>1.493528</c:v>
                </c:pt>
                <c:pt idx="3218">
                  <c:v>1.467209</c:v>
                </c:pt>
                <c:pt idx="3219">
                  <c:v>1.5541199999999999</c:v>
                </c:pt>
                <c:pt idx="3220">
                  <c:v>1.481813</c:v>
                </c:pt>
                <c:pt idx="3221">
                  <c:v>1.4532179999999999</c:v>
                </c:pt>
                <c:pt idx="3222">
                  <c:v>1.485716</c:v>
                </c:pt>
                <c:pt idx="3223">
                  <c:v>1.4588479999999999</c:v>
                </c:pt>
                <c:pt idx="3224">
                  <c:v>1.4131549999999999</c:v>
                </c:pt>
                <c:pt idx="3225">
                  <c:v>1.532292</c:v>
                </c:pt>
                <c:pt idx="3226">
                  <c:v>1.434863</c:v>
                </c:pt>
                <c:pt idx="3227">
                  <c:v>1.4368840000000001</c:v>
                </c:pt>
                <c:pt idx="3228">
                  <c:v>1.4624839999999999</c:v>
                </c:pt>
                <c:pt idx="3229">
                  <c:v>1.452394</c:v>
                </c:pt>
                <c:pt idx="3230">
                  <c:v>1.494496</c:v>
                </c:pt>
                <c:pt idx="3231">
                  <c:v>1.502793</c:v>
                </c:pt>
                <c:pt idx="3232">
                  <c:v>1.539722</c:v>
                </c:pt>
                <c:pt idx="3233">
                  <c:v>1.413289</c:v>
                </c:pt>
                <c:pt idx="3234">
                  <c:v>1.4761679999999999</c:v>
                </c:pt>
                <c:pt idx="3235">
                  <c:v>1.37751</c:v>
                </c:pt>
                <c:pt idx="3236">
                  <c:v>1.4093610000000001</c:v>
                </c:pt>
                <c:pt idx="3237">
                  <c:v>1.487903</c:v>
                </c:pt>
                <c:pt idx="3238">
                  <c:v>1.4715100000000001</c:v>
                </c:pt>
                <c:pt idx="3239">
                  <c:v>1.538422</c:v>
                </c:pt>
                <c:pt idx="3240">
                  <c:v>1.45635</c:v>
                </c:pt>
                <c:pt idx="3241">
                  <c:v>1.3304510000000001</c:v>
                </c:pt>
                <c:pt idx="3242">
                  <c:v>1.4182239999999999</c:v>
                </c:pt>
                <c:pt idx="3243">
                  <c:v>1.4515370000000001</c:v>
                </c:pt>
                <c:pt idx="3244">
                  <c:v>1.3847849999999999</c:v>
                </c:pt>
                <c:pt idx="3245">
                  <c:v>1.468242</c:v>
                </c:pt>
                <c:pt idx="3246">
                  <c:v>1.463374</c:v>
                </c:pt>
                <c:pt idx="3247">
                  <c:v>1.492807</c:v>
                </c:pt>
                <c:pt idx="3248">
                  <c:v>1.5622529999999999</c:v>
                </c:pt>
                <c:pt idx="3249">
                  <c:v>1.479385</c:v>
                </c:pt>
                <c:pt idx="3250">
                  <c:v>1.4361980000000001</c:v>
                </c:pt>
                <c:pt idx="3251">
                  <c:v>1.4919100000000001</c:v>
                </c:pt>
                <c:pt idx="3252">
                  <c:v>1.5202899999999999</c:v>
                </c:pt>
                <c:pt idx="3253">
                  <c:v>1.471452</c:v>
                </c:pt>
                <c:pt idx="3254">
                  <c:v>1.3761890000000001</c:v>
                </c:pt>
                <c:pt idx="3255">
                  <c:v>1.4373579999999999</c:v>
                </c:pt>
                <c:pt idx="3256">
                  <c:v>1.3515699999999999</c:v>
                </c:pt>
                <c:pt idx="3257">
                  <c:v>1.4089609999999999</c:v>
                </c:pt>
                <c:pt idx="3258">
                  <c:v>1.418326</c:v>
                </c:pt>
                <c:pt idx="3259">
                  <c:v>1.488812</c:v>
                </c:pt>
                <c:pt idx="3260">
                  <c:v>1.520319</c:v>
                </c:pt>
                <c:pt idx="3261">
                  <c:v>1.4108339999999999</c:v>
                </c:pt>
                <c:pt idx="3262">
                  <c:v>1.4383999999999999</c:v>
                </c:pt>
                <c:pt idx="3263">
                  <c:v>1.4556880000000001</c:v>
                </c:pt>
                <c:pt idx="3264">
                  <c:v>1.439344</c:v>
                </c:pt>
                <c:pt idx="3265">
                  <c:v>1.5094879999999999</c:v>
                </c:pt>
                <c:pt idx="3266">
                  <c:v>1.469565</c:v>
                </c:pt>
                <c:pt idx="3267">
                  <c:v>1.5209349999999999</c:v>
                </c:pt>
                <c:pt idx="3268">
                  <c:v>1.4228369999999999</c:v>
                </c:pt>
                <c:pt idx="3269">
                  <c:v>1.3624449999999999</c:v>
                </c:pt>
                <c:pt idx="3270">
                  <c:v>1.4175709999999999</c:v>
                </c:pt>
                <c:pt idx="3271">
                  <c:v>1.4453389999999999</c:v>
                </c:pt>
                <c:pt idx="3272">
                  <c:v>1.5033339999999999</c:v>
                </c:pt>
                <c:pt idx="3273">
                  <c:v>1.5121770000000001</c:v>
                </c:pt>
                <c:pt idx="3274">
                  <c:v>1.5211980000000001</c:v>
                </c:pt>
                <c:pt idx="3275">
                  <c:v>1.474251</c:v>
                </c:pt>
                <c:pt idx="3276">
                  <c:v>1.5001009999999999</c:v>
                </c:pt>
                <c:pt idx="3277">
                  <c:v>1.4362170000000001</c:v>
                </c:pt>
                <c:pt idx="3278">
                  <c:v>1.3968039999999999</c:v>
                </c:pt>
                <c:pt idx="3279">
                  <c:v>1.4151879999999999</c:v>
                </c:pt>
                <c:pt idx="3280">
                  <c:v>1.439851</c:v>
                </c:pt>
                <c:pt idx="3281">
                  <c:v>1.465076</c:v>
                </c:pt>
                <c:pt idx="3282">
                  <c:v>1.5529269999999999</c:v>
                </c:pt>
                <c:pt idx="3283">
                  <c:v>1.4654199999999999</c:v>
                </c:pt>
                <c:pt idx="3284">
                  <c:v>1.4747349999999999</c:v>
                </c:pt>
                <c:pt idx="3285">
                  <c:v>1.464963</c:v>
                </c:pt>
                <c:pt idx="3286">
                  <c:v>1.509298</c:v>
                </c:pt>
                <c:pt idx="3287">
                  <c:v>1.4744120000000001</c:v>
                </c:pt>
                <c:pt idx="3288">
                  <c:v>1.427465</c:v>
                </c:pt>
                <c:pt idx="3289">
                  <c:v>1.4334610000000001</c:v>
                </c:pt>
                <c:pt idx="3290">
                  <c:v>1.326284</c:v>
                </c:pt>
                <c:pt idx="3291">
                  <c:v>1.533809</c:v>
                </c:pt>
                <c:pt idx="3292">
                  <c:v>1.472429</c:v>
                </c:pt>
                <c:pt idx="3293">
                  <c:v>1.530681</c:v>
                </c:pt>
                <c:pt idx="3294">
                  <c:v>1.477349</c:v>
                </c:pt>
                <c:pt idx="3295">
                  <c:v>1.3401510000000001</c:v>
                </c:pt>
                <c:pt idx="3296">
                  <c:v>1.4159919999999999</c:v>
                </c:pt>
                <c:pt idx="3297">
                  <c:v>1.4349400000000001</c:v>
                </c:pt>
                <c:pt idx="3298">
                  <c:v>1.340236</c:v>
                </c:pt>
                <c:pt idx="3299">
                  <c:v>1.4602919999999999</c:v>
                </c:pt>
                <c:pt idx="3300">
                  <c:v>1.4393210000000001</c:v>
                </c:pt>
                <c:pt idx="3301">
                  <c:v>1.4832689999999999</c:v>
                </c:pt>
                <c:pt idx="3302">
                  <c:v>1.454477</c:v>
                </c:pt>
                <c:pt idx="3303">
                  <c:v>1.378584</c:v>
                </c:pt>
                <c:pt idx="3304">
                  <c:v>1.500456</c:v>
                </c:pt>
                <c:pt idx="3305">
                  <c:v>1.457657</c:v>
                </c:pt>
                <c:pt idx="3306">
                  <c:v>1.4337260000000001</c:v>
                </c:pt>
                <c:pt idx="3307">
                  <c:v>1.4941660000000001</c:v>
                </c:pt>
                <c:pt idx="3308">
                  <c:v>1.4061619999999999</c:v>
                </c:pt>
                <c:pt idx="3309">
                  <c:v>1.4916640000000001</c:v>
                </c:pt>
                <c:pt idx="3310">
                  <c:v>1.435371</c:v>
                </c:pt>
                <c:pt idx="3311">
                  <c:v>1.346004</c:v>
                </c:pt>
                <c:pt idx="3312">
                  <c:v>1.382862</c:v>
                </c:pt>
                <c:pt idx="3313">
                  <c:v>1.4951479999999999</c:v>
                </c:pt>
                <c:pt idx="3314">
                  <c:v>1.465309</c:v>
                </c:pt>
                <c:pt idx="3315">
                  <c:v>1.468987</c:v>
                </c:pt>
                <c:pt idx="3316">
                  <c:v>1.4389320000000001</c:v>
                </c:pt>
                <c:pt idx="3317">
                  <c:v>1.4664410000000001</c:v>
                </c:pt>
                <c:pt idx="3318">
                  <c:v>1.4818180000000001</c:v>
                </c:pt>
                <c:pt idx="3319">
                  <c:v>1.4247080000000001</c:v>
                </c:pt>
                <c:pt idx="3320">
                  <c:v>1.394055</c:v>
                </c:pt>
                <c:pt idx="3321">
                  <c:v>1.3848670000000001</c:v>
                </c:pt>
                <c:pt idx="3322">
                  <c:v>1.4435720000000001</c:v>
                </c:pt>
                <c:pt idx="3323">
                  <c:v>1.429101</c:v>
                </c:pt>
                <c:pt idx="3324">
                  <c:v>1.5328029999999999</c:v>
                </c:pt>
                <c:pt idx="3325">
                  <c:v>1.4573199999999999</c:v>
                </c:pt>
                <c:pt idx="3326">
                  <c:v>1.382814</c:v>
                </c:pt>
                <c:pt idx="3327">
                  <c:v>1.438104</c:v>
                </c:pt>
                <c:pt idx="3328">
                  <c:v>1.4805969999999999</c:v>
                </c:pt>
                <c:pt idx="3329">
                  <c:v>1.464453</c:v>
                </c:pt>
                <c:pt idx="3330">
                  <c:v>1.4555979999999999</c:v>
                </c:pt>
                <c:pt idx="3331">
                  <c:v>1.5424059999999999</c:v>
                </c:pt>
                <c:pt idx="3332">
                  <c:v>1.4270940000000001</c:v>
                </c:pt>
                <c:pt idx="3333">
                  <c:v>1.40001</c:v>
                </c:pt>
                <c:pt idx="3334">
                  <c:v>1.4796830000000001</c:v>
                </c:pt>
                <c:pt idx="3335">
                  <c:v>1.4295359999999999</c:v>
                </c:pt>
                <c:pt idx="3336">
                  <c:v>1.481452</c:v>
                </c:pt>
                <c:pt idx="3337">
                  <c:v>1.4681919999999999</c:v>
                </c:pt>
                <c:pt idx="3338">
                  <c:v>1.434639</c:v>
                </c:pt>
                <c:pt idx="3339">
                  <c:v>1.484766</c:v>
                </c:pt>
                <c:pt idx="3340">
                  <c:v>1.432798</c:v>
                </c:pt>
                <c:pt idx="3341">
                  <c:v>1.542152</c:v>
                </c:pt>
                <c:pt idx="3342">
                  <c:v>1.495204</c:v>
                </c:pt>
                <c:pt idx="3343">
                  <c:v>1.4327749999999999</c:v>
                </c:pt>
                <c:pt idx="3344">
                  <c:v>1.4958689999999999</c:v>
                </c:pt>
                <c:pt idx="3345">
                  <c:v>1.4426840000000001</c:v>
                </c:pt>
                <c:pt idx="3346">
                  <c:v>1.4851300000000001</c:v>
                </c:pt>
                <c:pt idx="3347">
                  <c:v>1.5354840000000001</c:v>
                </c:pt>
                <c:pt idx="3348">
                  <c:v>1.509287</c:v>
                </c:pt>
                <c:pt idx="3349">
                  <c:v>1.443732</c:v>
                </c:pt>
                <c:pt idx="3350">
                  <c:v>1.5470280000000001</c:v>
                </c:pt>
                <c:pt idx="3351">
                  <c:v>1.594841</c:v>
                </c:pt>
                <c:pt idx="3352">
                  <c:v>1.4206369999999999</c:v>
                </c:pt>
                <c:pt idx="3353">
                  <c:v>1.436706</c:v>
                </c:pt>
                <c:pt idx="3354">
                  <c:v>1.348017</c:v>
                </c:pt>
                <c:pt idx="3355">
                  <c:v>1.4105730000000001</c:v>
                </c:pt>
                <c:pt idx="3356">
                  <c:v>1.3916249999999999</c:v>
                </c:pt>
                <c:pt idx="3357">
                  <c:v>1.433686</c:v>
                </c:pt>
                <c:pt idx="3358">
                  <c:v>1.428061</c:v>
                </c:pt>
                <c:pt idx="3359">
                  <c:v>1.4752050000000001</c:v>
                </c:pt>
                <c:pt idx="3360">
                  <c:v>1.5270319999999999</c:v>
                </c:pt>
                <c:pt idx="3361">
                  <c:v>1.423783</c:v>
                </c:pt>
                <c:pt idx="3362">
                  <c:v>1.4721839999999999</c:v>
                </c:pt>
                <c:pt idx="3363">
                  <c:v>1.4588159999999999</c:v>
                </c:pt>
                <c:pt idx="3364">
                  <c:v>1.402871</c:v>
                </c:pt>
                <c:pt idx="3365">
                  <c:v>1.4515450000000001</c:v>
                </c:pt>
                <c:pt idx="3366">
                  <c:v>1.5496639999999999</c:v>
                </c:pt>
                <c:pt idx="3367">
                  <c:v>1.419448</c:v>
                </c:pt>
                <c:pt idx="3368">
                  <c:v>1.399875</c:v>
                </c:pt>
                <c:pt idx="3369">
                  <c:v>1.445457</c:v>
                </c:pt>
                <c:pt idx="3370">
                  <c:v>1.4817</c:v>
                </c:pt>
                <c:pt idx="3371">
                  <c:v>1.390863</c:v>
                </c:pt>
                <c:pt idx="3372">
                  <c:v>1.519871</c:v>
                </c:pt>
                <c:pt idx="3373">
                  <c:v>1.458407</c:v>
                </c:pt>
                <c:pt idx="3374">
                  <c:v>1.346997</c:v>
                </c:pt>
                <c:pt idx="3375">
                  <c:v>1.5049459999999999</c:v>
                </c:pt>
                <c:pt idx="3376">
                  <c:v>1.3984449999999999</c:v>
                </c:pt>
                <c:pt idx="3377">
                  <c:v>1.444512</c:v>
                </c:pt>
                <c:pt idx="3378">
                  <c:v>1.4871019999999999</c:v>
                </c:pt>
                <c:pt idx="3379">
                  <c:v>1.3993530000000001</c:v>
                </c:pt>
                <c:pt idx="3380">
                  <c:v>1.460029</c:v>
                </c:pt>
                <c:pt idx="3381">
                  <c:v>1.5275540000000001</c:v>
                </c:pt>
                <c:pt idx="3382">
                  <c:v>1.4784029999999999</c:v>
                </c:pt>
                <c:pt idx="3383">
                  <c:v>1.5224059999999999</c:v>
                </c:pt>
                <c:pt idx="3384">
                  <c:v>1.475706</c:v>
                </c:pt>
                <c:pt idx="3385">
                  <c:v>1.377391</c:v>
                </c:pt>
                <c:pt idx="3386">
                  <c:v>1.524411</c:v>
                </c:pt>
                <c:pt idx="3387">
                  <c:v>1.541423</c:v>
                </c:pt>
                <c:pt idx="3388">
                  <c:v>1.4952300000000001</c:v>
                </c:pt>
                <c:pt idx="3389">
                  <c:v>1.503865</c:v>
                </c:pt>
                <c:pt idx="3390">
                  <c:v>1.522729</c:v>
                </c:pt>
                <c:pt idx="3391">
                  <c:v>1.386927</c:v>
                </c:pt>
                <c:pt idx="3392">
                  <c:v>1.458275</c:v>
                </c:pt>
                <c:pt idx="3393">
                  <c:v>1.4859169999999999</c:v>
                </c:pt>
                <c:pt idx="3394">
                  <c:v>1.4869540000000001</c:v>
                </c:pt>
                <c:pt idx="3395">
                  <c:v>1.459346</c:v>
                </c:pt>
                <c:pt idx="3396">
                  <c:v>1.4451639999999999</c:v>
                </c:pt>
                <c:pt idx="3397">
                  <c:v>1.482688</c:v>
                </c:pt>
                <c:pt idx="3398">
                  <c:v>1.4204239999999999</c:v>
                </c:pt>
                <c:pt idx="3399">
                  <c:v>1.420992</c:v>
                </c:pt>
                <c:pt idx="3400">
                  <c:v>1.454307</c:v>
                </c:pt>
                <c:pt idx="3401">
                  <c:v>1.490002</c:v>
                </c:pt>
                <c:pt idx="3402">
                  <c:v>1.5008090000000001</c:v>
                </c:pt>
                <c:pt idx="3403">
                  <c:v>1.4275679999999999</c:v>
                </c:pt>
                <c:pt idx="3404">
                  <c:v>1.439621</c:v>
                </c:pt>
                <c:pt idx="3405">
                  <c:v>1.4308879999999999</c:v>
                </c:pt>
                <c:pt idx="3406">
                  <c:v>1.4143730000000001</c:v>
                </c:pt>
                <c:pt idx="3407">
                  <c:v>1.4884930000000001</c:v>
                </c:pt>
                <c:pt idx="3408">
                  <c:v>1.478629</c:v>
                </c:pt>
                <c:pt idx="3409">
                  <c:v>1.560465</c:v>
                </c:pt>
                <c:pt idx="3410">
                  <c:v>1.4770529999999999</c:v>
                </c:pt>
                <c:pt idx="3411">
                  <c:v>1.4840230000000001</c:v>
                </c:pt>
                <c:pt idx="3412">
                  <c:v>1.3836930000000001</c:v>
                </c:pt>
                <c:pt idx="3413">
                  <c:v>1.426687</c:v>
                </c:pt>
                <c:pt idx="3414">
                  <c:v>1.5158149999999999</c:v>
                </c:pt>
                <c:pt idx="3415">
                  <c:v>1.4565269999999999</c:v>
                </c:pt>
                <c:pt idx="3416">
                  <c:v>1.4286829999999999</c:v>
                </c:pt>
                <c:pt idx="3417">
                  <c:v>1.463022</c:v>
                </c:pt>
                <c:pt idx="3418">
                  <c:v>1.471849</c:v>
                </c:pt>
                <c:pt idx="3419">
                  <c:v>1.4655339999999999</c:v>
                </c:pt>
                <c:pt idx="3420">
                  <c:v>1.527976</c:v>
                </c:pt>
                <c:pt idx="3421">
                  <c:v>1.459055</c:v>
                </c:pt>
                <c:pt idx="3422">
                  <c:v>1.4708490000000001</c:v>
                </c:pt>
                <c:pt idx="3423">
                  <c:v>1.5279419999999999</c:v>
                </c:pt>
                <c:pt idx="3424">
                  <c:v>1.410272</c:v>
                </c:pt>
                <c:pt idx="3425">
                  <c:v>1.5297780000000001</c:v>
                </c:pt>
                <c:pt idx="3426">
                  <c:v>1.466526</c:v>
                </c:pt>
                <c:pt idx="3427">
                  <c:v>1.549987</c:v>
                </c:pt>
                <c:pt idx="3428">
                  <c:v>1.440086</c:v>
                </c:pt>
                <c:pt idx="3429">
                  <c:v>1.4094629999999999</c:v>
                </c:pt>
                <c:pt idx="3430">
                  <c:v>1.422417</c:v>
                </c:pt>
                <c:pt idx="3431">
                  <c:v>1.536808</c:v>
                </c:pt>
                <c:pt idx="3432">
                  <c:v>1.465152</c:v>
                </c:pt>
                <c:pt idx="3433">
                  <c:v>1.5420419999999999</c:v>
                </c:pt>
                <c:pt idx="3434">
                  <c:v>1.4894750000000001</c:v>
                </c:pt>
                <c:pt idx="3435">
                  <c:v>1.414388</c:v>
                </c:pt>
                <c:pt idx="3436">
                  <c:v>1.5182389999999999</c:v>
                </c:pt>
                <c:pt idx="3437">
                  <c:v>1.4427589999999999</c:v>
                </c:pt>
                <c:pt idx="3438">
                  <c:v>1.4843200000000001</c:v>
                </c:pt>
                <c:pt idx="3439">
                  <c:v>1.4639789999999999</c:v>
                </c:pt>
                <c:pt idx="3440">
                  <c:v>1.4549449999999999</c:v>
                </c:pt>
                <c:pt idx="3441">
                  <c:v>1.4236230000000001</c:v>
                </c:pt>
                <c:pt idx="3442">
                  <c:v>1.4505589999999999</c:v>
                </c:pt>
                <c:pt idx="3443">
                  <c:v>1.5103120000000001</c:v>
                </c:pt>
                <c:pt idx="3444">
                  <c:v>1.430752</c:v>
                </c:pt>
                <c:pt idx="3445">
                  <c:v>1.472864</c:v>
                </c:pt>
                <c:pt idx="3446">
                  <c:v>1.444696</c:v>
                </c:pt>
                <c:pt idx="3447">
                  <c:v>1.443281</c:v>
                </c:pt>
                <c:pt idx="3448">
                  <c:v>1.5243439999999999</c:v>
                </c:pt>
                <c:pt idx="3449">
                  <c:v>1.454369</c:v>
                </c:pt>
                <c:pt idx="3450">
                  <c:v>1.3563689999999999</c:v>
                </c:pt>
                <c:pt idx="3451">
                  <c:v>1.540586</c:v>
                </c:pt>
                <c:pt idx="3452">
                  <c:v>1.4346950000000001</c:v>
                </c:pt>
                <c:pt idx="3453">
                  <c:v>1.430391</c:v>
                </c:pt>
                <c:pt idx="3454">
                  <c:v>1.423894</c:v>
                </c:pt>
                <c:pt idx="3455">
                  <c:v>1.385988</c:v>
                </c:pt>
                <c:pt idx="3456">
                  <c:v>1.487595</c:v>
                </c:pt>
                <c:pt idx="3457">
                  <c:v>1.420938</c:v>
                </c:pt>
                <c:pt idx="3458">
                  <c:v>1.3959919999999999</c:v>
                </c:pt>
                <c:pt idx="3459">
                  <c:v>1.401991</c:v>
                </c:pt>
                <c:pt idx="3460">
                  <c:v>1.5353669999999999</c:v>
                </c:pt>
                <c:pt idx="3461">
                  <c:v>1.5054369999999999</c:v>
                </c:pt>
                <c:pt idx="3462">
                  <c:v>1.4616819999999999</c:v>
                </c:pt>
                <c:pt idx="3463">
                  <c:v>1.3139419999999999</c:v>
                </c:pt>
                <c:pt idx="3464">
                  <c:v>1.5149760000000001</c:v>
                </c:pt>
                <c:pt idx="3465">
                  <c:v>1.4386380000000001</c:v>
                </c:pt>
                <c:pt idx="3466">
                  <c:v>1.4503980000000001</c:v>
                </c:pt>
                <c:pt idx="3467">
                  <c:v>1.509182</c:v>
                </c:pt>
                <c:pt idx="3468">
                  <c:v>1.377373</c:v>
                </c:pt>
                <c:pt idx="3469">
                  <c:v>1.4574940000000001</c:v>
                </c:pt>
                <c:pt idx="3470">
                  <c:v>1.403133</c:v>
                </c:pt>
                <c:pt idx="3471">
                  <c:v>1.511822</c:v>
                </c:pt>
                <c:pt idx="3472">
                  <c:v>1.4373100000000001</c:v>
                </c:pt>
                <c:pt idx="3473">
                  <c:v>1.420015</c:v>
                </c:pt>
                <c:pt idx="3474">
                  <c:v>1.353442</c:v>
                </c:pt>
                <c:pt idx="3475">
                  <c:v>1.4040490000000001</c:v>
                </c:pt>
                <c:pt idx="3476">
                  <c:v>1.5045470000000001</c:v>
                </c:pt>
                <c:pt idx="3477">
                  <c:v>1.457846</c:v>
                </c:pt>
                <c:pt idx="3478">
                  <c:v>1.4433769999999999</c:v>
                </c:pt>
                <c:pt idx="3479">
                  <c:v>1.451783</c:v>
                </c:pt>
                <c:pt idx="3480">
                  <c:v>1.436026</c:v>
                </c:pt>
                <c:pt idx="3481">
                  <c:v>1.309623</c:v>
                </c:pt>
                <c:pt idx="3482">
                  <c:v>1.474045</c:v>
                </c:pt>
                <c:pt idx="3483">
                  <c:v>1.4120630000000001</c:v>
                </c:pt>
                <c:pt idx="3484">
                  <c:v>1.4742390000000001</c:v>
                </c:pt>
                <c:pt idx="3485">
                  <c:v>1.42699</c:v>
                </c:pt>
                <c:pt idx="3486">
                  <c:v>1.53945</c:v>
                </c:pt>
                <c:pt idx="3487">
                  <c:v>1.61422</c:v>
                </c:pt>
                <c:pt idx="3488">
                  <c:v>1.495366</c:v>
                </c:pt>
                <c:pt idx="3489">
                  <c:v>1.4815910000000001</c:v>
                </c:pt>
                <c:pt idx="3490">
                  <c:v>1.5649850000000001</c:v>
                </c:pt>
                <c:pt idx="3491">
                  <c:v>1.541428</c:v>
                </c:pt>
                <c:pt idx="3492">
                  <c:v>1.4111400000000001</c:v>
                </c:pt>
                <c:pt idx="3493">
                  <c:v>1.3560289999999999</c:v>
                </c:pt>
                <c:pt idx="3494">
                  <c:v>1.530799</c:v>
                </c:pt>
                <c:pt idx="3495">
                  <c:v>1.454067</c:v>
                </c:pt>
                <c:pt idx="3496">
                  <c:v>1.552654</c:v>
                </c:pt>
                <c:pt idx="3497">
                  <c:v>1.4266570000000001</c:v>
                </c:pt>
                <c:pt idx="3498">
                  <c:v>1.4039520000000001</c:v>
                </c:pt>
                <c:pt idx="3499">
                  <c:v>1.414231</c:v>
                </c:pt>
                <c:pt idx="3500">
                  <c:v>1.470852</c:v>
                </c:pt>
                <c:pt idx="3501">
                  <c:v>1.3995169999999999</c:v>
                </c:pt>
                <c:pt idx="3502">
                  <c:v>1.529558</c:v>
                </c:pt>
                <c:pt idx="3503">
                  <c:v>1.424059</c:v>
                </c:pt>
                <c:pt idx="3504">
                  <c:v>1.28807</c:v>
                </c:pt>
                <c:pt idx="3505">
                  <c:v>1.5149539999999999</c:v>
                </c:pt>
                <c:pt idx="3506">
                  <c:v>1.4861120000000001</c:v>
                </c:pt>
                <c:pt idx="3507">
                  <c:v>1.481406</c:v>
                </c:pt>
                <c:pt idx="3508">
                  <c:v>1.502448</c:v>
                </c:pt>
                <c:pt idx="3509">
                  <c:v>1.4294480000000001</c:v>
                </c:pt>
                <c:pt idx="3510">
                  <c:v>1.4441090000000001</c:v>
                </c:pt>
                <c:pt idx="3511">
                  <c:v>1.3961889999999999</c:v>
                </c:pt>
                <c:pt idx="3512">
                  <c:v>1.425786</c:v>
                </c:pt>
                <c:pt idx="3513">
                  <c:v>1.45841</c:v>
                </c:pt>
                <c:pt idx="3514">
                  <c:v>1.4778469999999999</c:v>
                </c:pt>
                <c:pt idx="3515">
                  <c:v>1.454256</c:v>
                </c:pt>
                <c:pt idx="3516">
                  <c:v>1.4343319999999999</c:v>
                </c:pt>
                <c:pt idx="3517">
                  <c:v>1.4531099999999999</c:v>
                </c:pt>
                <c:pt idx="3518">
                  <c:v>1.4515530000000001</c:v>
                </c:pt>
                <c:pt idx="3519">
                  <c:v>1.529868</c:v>
                </c:pt>
                <c:pt idx="3520">
                  <c:v>1.4739640000000001</c:v>
                </c:pt>
                <c:pt idx="3521">
                  <c:v>1.453576</c:v>
                </c:pt>
                <c:pt idx="3522">
                  <c:v>1.436591</c:v>
                </c:pt>
                <c:pt idx="3523">
                  <c:v>1.3824799999999999</c:v>
                </c:pt>
                <c:pt idx="3524">
                  <c:v>1.417848</c:v>
                </c:pt>
                <c:pt idx="3525">
                  <c:v>1.524775</c:v>
                </c:pt>
                <c:pt idx="3526">
                  <c:v>1.41486</c:v>
                </c:pt>
                <c:pt idx="3527">
                  <c:v>1.534546</c:v>
                </c:pt>
                <c:pt idx="3528">
                  <c:v>1.4541630000000001</c:v>
                </c:pt>
                <c:pt idx="3529">
                  <c:v>1.377248</c:v>
                </c:pt>
                <c:pt idx="3530">
                  <c:v>1.373156</c:v>
                </c:pt>
                <c:pt idx="3531">
                  <c:v>1.4572909999999999</c:v>
                </c:pt>
                <c:pt idx="3532">
                  <c:v>1.4833430000000001</c:v>
                </c:pt>
                <c:pt idx="3533">
                  <c:v>1.487922</c:v>
                </c:pt>
                <c:pt idx="3534">
                  <c:v>1.373167</c:v>
                </c:pt>
                <c:pt idx="3535">
                  <c:v>1.379248</c:v>
                </c:pt>
                <c:pt idx="3536">
                  <c:v>1.4363760000000001</c:v>
                </c:pt>
                <c:pt idx="3537">
                  <c:v>1.43621</c:v>
                </c:pt>
                <c:pt idx="3538">
                  <c:v>1.4598930000000001</c:v>
                </c:pt>
                <c:pt idx="3539">
                  <c:v>1.4555720000000001</c:v>
                </c:pt>
                <c:pt idx="3540">
                  <c:v>1.5118149999999999</c:v>
                </c:pt>
                <c:pt idx="3541">
                  <c:v>1.475104</c:v>
                </c:pt>
                <c:pt idx="3542">
                  <c:v>1.4251389999999999</c:v>
                </c:pt>
                <c:pt idx="3543">
                  <c:v>1.4583999999999999</c:v>
                </c:pt>
                <c:pt idx="3544">
                  <c:v>1.414412</c:v>
                </c:pt>
                <c:pt idx="3545">
                  <c:v>1.4498690000000001</c:v>
                </c:pt>
                <c:pt idx="3546">
                  <c:v>1.4396059999999999</c:v>
                </c:pt>
                <c:pt idx="3547">
                  <c:v>1.5678890000000001</c:v>
                </c:pt>
                <c:pt idx="3548">
                  <c:v>1.4496199999999999</c:v>
                </c:pt>
                <c:pt idx="3549">
                  <c:v>1.3770629999999999</c:v>
                </c:pt>
                <c:pt idx="3550">
                  <c:v>1.4334610000000001</c:v>
                </c:pt>
                <c:pt idx="3551">
                  <c:v>1.4702900000000001</c:v>
                </c:pt>
                <c:pt idx="3552">
                  <c:v>1.3570530000000001</c:v>
                </c:pt>
                <c:pt idx="3553">
                  <c:v>1.4228190000000001</c:v>
                </c:pt>
                <c:pt idx="3554">
                  <c:v>1.4297340000000001</c:v>
                </c:pt>
                <c:pt idx="3555">
                  <c:v>1.5251650000000001</c:v>
                </c:pt>
                <c:pt idx="3556">
                  <c:v>1.493447</c:v>
                </c:pt>
                <c:pt idx="3557">
                  <c:v>1.475204</c:v>
                </c:pt>
                <c:pt idx="3558">
                  <c:v>1.548057</c:v>
                </c:pt>
                <c:pt idx="3559">
                  <c:v>1.39818</c:v>
                </c:pt>
                <c:pt idx="3560">
                  <c:v>1.4479070000000001</c:v>
                </c:pt>
                <c:pt idx="3561">
                  <c:v>1.4486220000000001</c:v>
                </c:pt>
                <c:pt idx="3562">
                  <c:v>1.4308050000000001</c:v>
                </c:pt>
                <c:pt idx="3563">
                  <c:v>1.447238</c:v>
                </c:pt>
                <c:pt idx="3564">
                  <c:v>1.4968049999999999</c:v>
                </c:pt>
                <c:pt idx="3565">
                  <c:v>1.4681949999999999</c:v>
                </c:pt>
                <c:pt idx="3566">
                  <c:v>1.5100800000000001</c:v>
                </c:pt>
                <c:pt idx="3567">
                  <c:v>1.4009130000000001</c:v>
                </c:pt>
                <c:pt idx="3568">
                  <c:v>1.441667</c:v>
                </c:pt>
                <c:pt idx="3569">
                  <c:v>1.4559530000000001</c:v>
                </c:pt>
                <c:pt idx="3570">
                  <c:v>1.493425</c:v>
                </c:pt>
                <c:pt idx="3571">
                  <c:v>1.483673</c:v>
                </c:pt>
                <c:pt idx="3572">
                  <c:v>1.4176070000000001</c:v>
                </c:pt>
                <c:pt idx="3573">
                  <c:v>1.489433</c:v>
                </c:pt>
                <c:pt idx="3574">
                  <c:v>1.40608</c:v>
                </c:pt>
                <c:pt idx="3575">
                  <c:v>1.4593799999999999</c:v>
                </c:pt>
                <c:pt idx="3576">
                  <c:v>1.4450460000000001</c:v>
                </c:pt>
                <c:pt idx="3577">
                  <c:v>1.446491</c:v>
                </c:pt>
                <c:pt idx="3578">
                  <c:v>1.4709270000000001</c:v>
                </c:pt>
                <c:pt idx="3579">
                  <c:v>1.437228</c:v>
                </c:pt>
                <c:pt idx="3580">
                  <c:v>1.415079</c:v>
                </c:pt>
                <c:pt idx="3581">
                  <c:v>1.4498500000000001</c:v>
                </c:pt>
                <c:pt idx="3582">
                  <c:v>1.5095069999999999</c:v>
                </c:pt>
                <c:pt idx="3583">
                  <c:v>1.398488</c:v>
                </c:pt>
                <c:pt idx="3584">
                  <c:v>1.4329449999999999</c:v>
                </c:pt>
                <c:pt idx="3585">
                  <c:v>1.486256</c:v>
                </c:pt>
                <c:pt idx="3586">
                  <c:v>1.436164</c:v>
                </c:pt>
                <c:pt idx="3587">
                  <c:v>1.497698</c:v>
                </c:pt>
                <c:pt idx="3588">
                  <c:v>1.501166</c:v>
                </c:pt>
                <c:pt idx="3589">
                  <c:v>1.3931439999999999</c:v>
                </c:pt>
                <c:pt idx="3590">
                  <c:v>1.3798889999999999</c:v>
                </c:pt>
                <c:pt idx="3591">
                  <c:v>1.4353100000000001</c:v>
                </c:pt>
                <c:pt idx="3592">
                  <c:v>1.4111419999999999</c:v>
                </c:pt>
                <c:pt idx="3593">
                  <c:v>1.467875</c:v>
                </c:pt>
                <c:pt idx="3594">
                  <c:v>1.504748</c:v>
                </c:pt>
                <c:pt idx="3595">
                  <c:v>1.4878169999999999</c:v>
                </c:pt>
                <c:pt idx="3596">
                  <c:v>1.523611</c:v>
                </c:pt>
                <c:pt idx="3597">
                  <c:v>1.487568</c:v>
                </c:pt>
                <c:pt idx="3598">
                  <c:v>1.463565</c:v>
                </c:pt>
                <c:pt idx="3599">
                  <c:v>1.481301</c:v>
                </c:pt>
                <c:pt idx="3600">
                  <c:v>1.560252</c:v>
                </c:pt>
                <c:pt idx="3601">
                  <c:v>1.4620310000000001</c:v>
                </c:pt>
                <c:pt idx="3602">
                  <c:v>1.4033439999999999</c:v>
                </c:pt>
                <c:pt idx="3603">
                  <c:v>1.4234249999999999</c:v>
                </c:pt>
                <c:pt idx="3604">
                  <c:v>1.4630289999999999</c:v>
                </c:pt>
                <c:pt idx="3605">
                  <c:v>1.4576070000000001</c:v>
                </c:pt>
                <c:pt idx="3606">
                  <c:v>1.3796919999999999</c:v>
                </c:pt>
                <c:pt idx="3607">
                  <c:v>1.4353750000000001</c:v>
                </c:pt>
                <c:pt idx="3608">
                  <c:v>1.539717</c:v>
                </c:pt>
                <c:pt idx="3609">
                  <c:v>1.4697260000000001</c:v>
                </c:pt>
                <c:pt idx="3610">
                  <c:v>1.4722630000000001</c:v>
                </c:pt>
                <c:pt idx="3611">
                  <c:v>1.5106139999999999</c:v>
                </c:pt>
                <c:pt idx="3612">
                  <c:v>1.4328209999999999</c:v>
                </c:pt>
                <c:pt idx="3613">
                  <c:v>1.425171</c:v>
                </c:pt>
                <c:pt idx="3614">
                  <c:v>1.4382189999999999</c:v>
                </c:pt>
                <c:pt idx="3615">
                  <c:v>1.3948210000000001</c:v>
                </c:pt>
                <c:pt idx="3616">
                  <c:v>1.434599</c:v>
                </c:pt>
                <c:pt idx="3617">
                  <c:v>1.467392</c:v>
                </c:pt>
                <c:pt idx="3618">
                  <c:v>1.5410550000000001</c:v>
                </c:pt>
                <c:pt idx="3619">
                  <c:v>1.5475429999999999</c:v>
                </c:pt>
                <c:pt idx="3620">
                  <c:v>1.4861120000000001</c:v>
                </c:pt>
                <c:pt idx="3621">
                  <c:v>1.4037949999999999</c:v>
                </c:pt>
                <c:pt idx="3622">
                  <c:v>1.4722299999999999</c:v>
                </c:pt>
                <c:pt idx="3623">
                  <c:v>1.5421819999999999</c:v>
                </c:pt>
                <c:pt idx="3624">
                  <c:v>1.4136139999999999</c:v>
                </c:pt>
                <c:pt idx="3625">
                  <c:v>1.3900710000000001</c:v>
                </c:pt>
                <c:pt idx="3626">
                  <c:v>1.4454940000000001</c:v>
                </c:pt>
                <c:pt idx="3627">
                  <c:v>1.4951749999999999</c:v>
                </c:pt>
                <c:pt idx="3628">
                  <c:v>1.4505049999999999</c:v>
                </c:pt>
                <c:pt idx="3629">
                  <c:v>1.4148400000000001</c:v>
                </c:pt>
                <c:pt idx="3630">
                  <c:v>1.486035</c:v>
                </c:pt>
                <c:pt idx="3631">
                  <c:v>1.4146989999999999</c:v>
                </c:pt>
                <c:pt idx="3632">
                  <c:v>1.405427</c:v>
                </c:pt>
                <c:pt idx="3633">
                  <c:v>1.5835889999999999</c:v>
                </c:pt>
                <c:pt idx="3634">
                  <c:v>1.532905</c:v>
                </c:pt>
                <c:pt idx="3635">
                  <c:v>1.373661</c:v>
                </c:pt>
                <c:pt idx="3636">
                  <c:v>1.338651</c:v>
                </c:pt>
                <c:pt idx="3637">
                  <c:v>1.4651799999999999</c:v>
                </c:pt>
                <c:pt idx="3638">
                  <c:v>1.4681949999999999</c:v>
                </c:pt>
                <c:pt idx="3639">
                  <c:v>1.4060269999999999</c:v>
                </c:pt>
                <c:pt idx="3640">
                  <c:v>1.3735440000000001</c:v>
                </c:pt>
                <c:pt idx="3641">
                  <c:v>1.40056</c:v>
                </c:pt>
                <c:pt idx="3642">
                  <c:v>1.4572160000000001</c:v>
                </c:pt>
                <c:pt idx="3643">
                  <c:v>1.4408099999999999</c:v>
                </c:pt>
                <c:pt idx="3644">
                  <c:v>1.426752</c:v>
                </c:pt>
                <c:pt idx="3645">
                  <c:v>1.387602</c:v>
                </c:pt>
                <c:pt idx="3646">
                  <c:v>1.3504130000000001</c:v>
                </c:pt>
                <c:pt idx="3647">
                  <c:v>1.4493210000000001</c:v>
                </c:pt>
                <c:pt idx="3648">
                  <c:v>1.4634799999999999</c:v>
                </c:pt>
                <c:pt idx="3649">
                  <c:v>1.5026619999999999</c:v>
                </c:pt>
                <c:pt idx="3650">
                  <c:v>1.4643930000000001</c:v>
                </c:pt>
                <c:pt idx="3651">
                  <c:v>1.3952199999999999</c:v>
                </c:pt>
                <c:pt idx="3652">
                  <c:v>1.418304</c:v>
                </c:pt>
                <c:pt idx="3653">
                  <c:v>1.4373210000000001</c:v>
                </c:pt>
                <c:pt idx="3654">
                  <c:v>1.47028</c:v>
                </c:pt>
                <c:pt idx="3655">
                  <c:v>1.494262</c:v>
                </c:pt>
                <c:pt idx="3656">
                  <c:v>1.4703010000000001</c:v>
                </c:pt>
                <c:pt idx="3657">
                  <c:v>1.439252</c:v>
                </c:pt>
                <c:pt idx="3658">
                  <c:v>1.425751</c:v>
                </c:pt>
                <c:pt idx="3659">
                  <c:v>1.4564379999999999</c:v>
                </c:pt>
                <c:pt idx="3660">
                  <c:v>1.369003</c:v>
                </c:pt>
                <c:pt idx="3661">
                  <c:v>1.4366719999999999</c:v>
                </c:pt>
                <c:pt idx="3662">
                  <c:v>1.479752</c:v>
                </c:pt>
                <c:pt idx="3663">
                  <c:v>1.451935</c:v>
                </c:pt>
                <c:pt idx="3664">
                  <c:v>1.5149170000000001</c:v>
                </c:pt>
                <c:pt idx="3665">
                  <c:v>1.504767</c:v>
                </c:pt>
                <c:pt idx="3666">
                  <c:v>1.533863</c:v>
                </c:pt>
                <c:pt idx="3667">
                  <c:v>1.4806619999999999</c:v>
                </c:pt>
                <c:pt idx="3668">
                  <c:v>1.4119139999999999</c:v>
                </c:pt>
                <c:pt idx="3669">
                  <c:v>1.4215100000000001</c:v>
                </c:pt>
                <c:pt idx="3670">
                  <c:v>1.545261</c:v>
                </c:pt>
                <c:pt idx="3671">
                  <c:v>1.4944740000000001</c:v>
                </c:pt>
                <c:pt idx="3672">
                  <c:v>1.457284</c:v>
                </c:pt>
                <c:pt idx="3673">
                  <c:v>1.438304</c:v>
                </c:pt>
                <c:pt idx="3674">
                  <c:v>1.4545330000000001</c:v>
                </c:pt>
                <c:pt idx="3675">
                  <c:v>1.400015</c:v>
                </c:pt>
                <c:pt idx="3676">
                  <c:v>1.477355</c:v>
                </c:pt>
                <c:pt idx="3677">
                  <c:v>1.566927</c:v>
                </c:pt>
                <c:pt idx="3678">
                  <c:v>1.5403260000000001</c:v>
                </c:pt>
                <c:pt idx="3679">
                  <c:v>1.3635219999999999</c:v>
                </c:pt>
                <c:pt idx="3680">
                  <c:v>1.3974219999999999</c:v>
                </c:pt>
                <c:pt idx="3681">
                  <c:v>1.4742409999999999</c:v>
                </c:pt>
                <c:pt idx="3682">
                  <c:v>1.4443820000000001</c:v>
                </c:pt>
                <c:pt idx="3683">
                  <c:v>1.388072</c:v>
                </c:pt>
                <c:pt idx="3684">
                  <c:v>1.513738</c:v>
                </c:pt>
                <c:pt idx="3685">
                  <c:v>1.4575</c:v>
                </c:pt>
                <c:pt idx="3686">
                  <c:v>1.401832</c:v>
                </c:pt>
                <c:pt idx="3687">
                  <c:v>1.4141280000000001</c:v>
                </c:pt>
                <c:pt idx="3688">
                  <c:v>1.516194</c:v>
                </c:pt>
                <c:pt idx="3689">
                  <c:v>1.4807410000000001</c:v>
                </c:pt>
                <c:pt idx="3690">
                  <c:v>1.4446909999999999</c:v>
                </c:pt>
                <c:pt idx="3691">
                  <c:v>1.501406</c:v>
                </c:pt>
                <c:pt idx="3692">
                  <c:v>1.4888969999999999</c:v>
                </c:pt>
                <c:pt idx="3693">
                  <c:v>1.409805</c:v>
                </c:pt>
                <c:pt idx="3694">
                  <c:v>1.37534</c:v>
                </c:pt>
                <c:pt idx="3695">
                  <c:v>1.4332590000000001</c:v>
                </c:pt>
                <c:pt idx="3696">
                  <c:v>1.502434</c:v>
                </c:pt>
                <c:pt idx="3697">
                  <c:v>1.3944589999999999</c:v>
                </c:pt>
                <c:pt idx="3698">
                  <c:v>1.430423</c:v>
                </c:pt>
                <c:pt idx="3699">
                  <c:v>1.4365589999999999</c:v>
                </c:pt>
                <c:pt idx="3700">
                  <c:v>1.5054940000000001</c:v>
                </c:pt>
                <c:pt idx="3701">
                  <c:v>1.535401</c:v>
                </c:pt>
                <c:pt idx="3702">
                  <c:v>1.4566140000000001</c:v>
                </c:pt>
                <c:pt idx="3703">
                  <c:v>1.470116</c:v>
                </c:pt>
                <c:pt idx="3704">
                  <c:v>1.400582</c:v>
                </c:pt>
                <c:pt idx="3705">
                  <c:v>1.511506</c:v>
                </c:pt>
                <c:pt idx="3706">
                  <c:v>1.4699850000000001</c:v>
                </c:pt>
                <c:pt idx="3707">
                  <c:v>1.4116569999999999</c:v>
                </c:pt>
                <c:pt idx="3708">
                  <c:v>1.451136</c:v>
                </c:pt>
                <c:pt idx="3709">
                  <c:v>1.497171</c:v>
                </c:pt>
                <c:pt idx="3710">
                  <c:v>1.4808030000000001</c:v>
                </c:pt>
                <c:pt idx="3711">
                  <c:v>1.403848</c:v>
                </c:pt>
                <c:pt idx="3712">
                  <c:v>1.4920960000000001</c:v>
                </c:pt>
                <c:pt idx="3713">
                  <c:v>1.3827609999999999</c:v>
                </c:pt>
                <c:pt idx="3714">
                  <c:v>1.4438690000000001</c:v>
                </c:pt>
                <c:pt idx="3715">
                  <c:v>1.440626</c:v>
                </c:pt>
                <c:pt idx="3716">
                  <c:v>1.472591</c:v>
                </c:pt>
                <c:pt idx="3717">
                  <c:v>1.427508</c:v>
                </c:pt>
                <c:pt idx="3718">
                  <c:v>1.3606560000000001</c:v>
                </c:pt>
                <c:pt idx="3719">
                  <c:v>1.4230910000000001</c:v>
                </c:pt>
                <c:pt idx="3720">
                  <c:v>1.456197</c:v>
                </c:pt>
                <c:pt idx="3721">
                  <c:v>1.486221</c:v>
                </c:pt>
                <c:pt idx="3722">
                  <c:v>1.453498</c:v>
                </c:pt>
                <c:pt idx="3723">
                  <c:v>1.4633</c:v>
                </c:pt>
                <c:pt idx="3724">
                  <c:v>1.467265</c:v>
                </c:pt>
                <c:pt idx="3725">
                  <c:v>1.426078</c:v>
                </c:pt>
                <c:pt idx="3726">
                  <c:v>1.4148400000000001</c:v>
                </c:pt>
                <c:pt idx="3727">
                  <c:v>1.409294</c:v>
                </c:pt>
                <c:pt idx="3728">
                  <c:v>1.5255339999999999</c:v>
                </c:pt>
                <c:pt idx="3729">
                  <c:v>1.4742040000000001</c:v>
                </c:pt>
                <c:pt idx="3730">
                  <c:v>1.4366969999999999</c:v>
                </c:pt>
                <c:pt idx="3731">
                  <c:v>1.4835640000000001</c:v>
                </c:pt>
                <c:pt idx="3732">
                  <c:v>1.5141990000000001</c:v>
                </c:pt>
                <c:pt idx="3733">
                  <c:v>1.5475099999999999</c:v>
                </c:pt>
                <c:pt idx="3734">
                  <c:v>1.4761230000000001</c:v>
                </c:pt>
                <c:pt idx="3735">
                  <c:v>1.3608610000000001</c:v>
                </c:pt>
                <c:pt idx="3736">
                  <c:v>1.4637899999999999</c:v>
                </c:pt>
                <c:pt idx="3737">
                  <c:v>1.4167270000000001</c:v>
                </c:pt>
                <c:pt idx="3738">
                  <c:v>1.4750989999999999</c:v>
                </c:pt>
                <c:pt idx="3739">
                  <c:v>1.4324669999999999</c:v>
                </c:pt>
                <c:pt idx="3740">
                  <c:v>1.4173039999999999</c:v>
                </c:pt>
                <c:pt idx="3741">
                  <c:v>1.4774890000000001</c:v>
                </c:pt>
                <c:pt idx="3742">
                  <c:v>1.5262709999999999</c:v>
                </c:pt>
                <c:pt idx="3743">
                  <c:v>1.38131</c:v>
                </c:pt>
                <c:pt idx="3744">
                  <c:v>1.532718</c:v>
                </c:pt>
                <c:pt idx="3745">
                  <c:v>1.426922</c:v>
                </c:pt>
                <c:pt idx="3746">
                  <c:v>1.441327</c:v>
                </c:pt>
                <c:pt idx="3747">
                  <c:v>1.411049</c:v>
                </c:pt>
                <c:pt idx="3748">
                  <c:v>1.4356549999999999</c:v>
                </c:pt>
                <c:pt idx="3749">
                  <c:v>1.476658</c:v>
                </c:pt>
                <c:pt idx="3750">
                  <c:v>1.37707</c:v>
                </c:pt>
                <c:pt idx="3751">
                  <c:v>1.443918</c:v>
                </c:pt>
                <c:pt idx="3752">
                  <c:v>1.5541229999999999</c:v>
                </c:pt>
                <c:pt idx="3753">
                  <c:v>1.402887</c:v>
                </c:pt>
                <c:pt idx="3754">
                  <c:v>1.4342280000000001</c:v>
                </c:pt>
                <c:pt idx="3755">
                  <c:v>1.537636</c:v>
                </c:pt>
                <c:pt idx="3756">
                  <c:v>1.4717229999999999</c:v>
                </c:pt>
                <c:pt idx="3757">
                  <c:v>1.450412</c:v>
                </c:pt>
                <c:pt idx="3758">
                  <c:v>1.528224</c:v>
                </c:pt>
                <c:pt idx="3759">
                  <c:v>1.32768</c:v>
                </c:pt>
                <c:pt idx="3760">
                  <c:v>1.342379</c:v>
                </c:pt>
                <c:pt idx="3761">
                  <c:v>1.365548</c:v>
                </c:pt>
                <c:pt idx="3762">
                  <c:v>1.582252</c:v>
                </c:pt>
                <c:pt idx="3763">
                  <c:v>1.4235979999999999</c:v>
                </c:pt>
                <c:pt idx="3764">
                  <c:v>1.4359980000000001</c:v>
                </c:pt>
                <c:pt idx="3765">
                  <c:v>1.3988210000000001</c:v>
                </c:pt>
                <c:pt idx="3766">
                  <c:v>1.4922329999999999</c:v>
                </c:pt>
                <c:pt idx="3767">
                  <c:v>1.431718</c:v>
                </c:pt>
                <c:pt idx="3768">
                  <c:v>1.4536169999999999</c:v>
                </c:pt>
                <c:pt idx="3769">
                  <c:v>1.55457</c:v>
                </c:pt>
                <c:pt idx="3770">
                  <c:v>1.424768</c:v>
                </c:pt>
                <c:pt idx="3771">
                  <c:v>1.405419</c:v>
                </c:pt>
                <c:pt idx="3772">
                  <c:v>1.455581</c:v>
                </c:pt>
                <c:pt idx="3773">
                  <c:v>1.470928</c:v>
                </c:pt>
                <c:pt idx="3774">
                  <c:v>1.496926</c:v>
                </c:pt>
                <c:pt idx="3775">
                  <c:v>1.4198139999999999</c:v>
                </c:pt>
                <c:pt idx="3776">
                  <c:v>1.4007849999999999</c:v>
                </c:pt>
                <c:pt idx="3777">
                  <c:v>1.4203410000000001</c:v>
                </c:pt>
                <c:pt idx="3778">
                  <c:v>1.440402</c:v>
                </c:pt>
                <c:pt idx="3779">
                  <c:v>1.5255799999999999</c:v>
                </c:pt>
                <c:pt idx="3780">
                  <c:v>1.4385220000000001</c:v>
                </c:pt>
                <c:pt idx="3781">
                  <c:v>1.528456</c:v>
                </c:pt>
                <c:pt idx="3782">
                  <c:v>1.3976360000000001</c:v>
                </c:pt>
                <c:pt idx="3783">
                  <c:v>1.49431</c:v>
                </c:pt>
                <c:pt idx="3784">
                  <c:v>1.485627</c:v>
                </c:pt>
                <c:pt idx="3785">
                  <c:v>1.5343599999999999</c:v>
                </c:pt>
                <c:pt idx="3786">
                  <c:v>1.5105999999999999</c:v>
                </c:pt>
                <c:pt idx="3787">
                  <c:v>1.505506</c:v>
                </c:pt>
                <c:pt idx="3788">
                  <c:v>1.426056</c:v>
                </c:pt>
                <c:pt idx="3789">
                  <c:v>1.461813</c:v>
                </c:pt>
                <c:pt idx="3790">
                  <c:v>1.5460929999999999</c:v>
                </c:pt>
                <c:pt idx="3791">
                  <c:v>1.494829</c:v>
                </c:pt>
                <c:pt idx="3792">
                  <c:v>1.4334210000000001</c:v>
                </c:pt>
                <c:pt idx="3793">
                  <c:v>1.437441</c:v>
                </c:pt>
                <c:pt idx="3794">
                  <c:v>1.484308</c:v>
                </c:pt>
                <c:pt idx="3795">
                  <c:v>1.4221600000000001</c:v>
                </c:pt>
                <c:pt idx="3796">
                  <c:v>1.464518</c:v>
                </c:pt>
                <c:pt idx="3797">
                  <c:v>1.3779870000000001</c:v>
                </c:pt>
                <c:pt idx="3798">
                  <c:v>1.4231720000000001</c:v>
                </c:pt>
                <c:pt idx="3799">
                  <c:v>1.4611670000000001</c:v>
                </c:pt>
                <c:pt idx="3800">
                  <c:v>1.4145209999999999</c:v>
                </c:pt>
                <c:pt idx="3801">
                  <c:v>1.3891739999999999</c:v>
                </c:pt>
                <c:pt idx="3802">
                  <c:v>1.401737</c:v>
                </c:pt>
                <c:pt idx="3803">
                  <c:v>1.4648460000000001</c:v>
                </c:pt>
                <c:pt idx="3804">
                  <c:v>1.4506760000000001</c:v>
                </c:pt>
                <c:pt idx="3805">
                  <c:v>1.365235</c:v>
                </c:pt>
                <c:pt idx="3806">
                  <c:v>1.5651969999999999</c:v>
                </c:pt>
                <c:pt idx="3807">
                  <c:v>1.464801</c:v>
                </c:pt>
                <c:pt idx="3808">
                  <c:v>1.48183</c:v>
                </c:pt>
                <c:pt idx="3809">
                  <c:v>1.414712</c:v>
                </c:pt>
                <c:pt idx="3810">
                  <c:v>1.4410229999999999</c:v>
                </c:pt>
                <c:pt idx="3811">
                  <c:v>1.4257759999999999</c:v>
                </c:pt>
                <c:pt idx="3812">
                  <c:v>1.34063</c:v>
                </c:pt>
                <c:pt idx="3813">
                  <c:v>1.4089320000000001</c:v>
                </c:pt>
                <c:pt idx="3814">
                  <c:v>1.5002679999999999</c:v>
                </c:pt>
                <c:pt idx="3815">
                  <c:v>1.4671419999999999</c:v>
                </c:pt>
                <c:pt idx="3816">
                  <c:v>1.5466409999999999</c:v>
                </c:pt>
                <c:pt idx="3817">
                  <c:v>1.4496500000000001</c:v>
                </c:pt>
                <c:pt idx="3818">
                  <c:v>1.5442260000000001</c:v>
                </c:pt>
                <c:pt idx="3819">
                  <c:v>1.416833</c:v>
                </c:pt>
                <c:pt idx="3820">
                  <c:v>1.463851</c:v>
                </c:pt>
                <c:pt idx="3821">
                  <c:v>1.5091129999999999</c:v>
                </c:pt>
                <c:pt idx="3822">
                  <c:v>1.4720329999999999</c:v>
                </c:pt>
                <c:pt idx="3823">
                  <c:v>1.478199</c:v>
                </c:pt>
                <c:pt idx="3824">
                  <c:v>1.43764</c:v>
                </c:pt>
                <c:pt idx="3825">
                  <c:v>1.5027820000000001</c:v>
                </c:pt>
                <c:pt idx="3826">
                  <c:v>1.51868</c:v>
                </c:pt>
                <c:pt idx="3827">
                  <c:v>1.478645</c:v>
                </c:pt>
                <c:pt idx="3828">
                  <c:v>1.4180060000000001</c:v>
                </c:pt>
                <c:pt idx="3829">
                  <c:v>1.434965</c:v>
                </c:pt>
                <c:pt idx="3830">
                  <c:v>1.5063519999999999</c:v>
                </c:pt>
                <c:pt idx="3831">
                  <c:v>1.412615</c:v>
                </c:pt>
                <c:pt idx="3832">
                  <c:v>1.4251499999999999</c:v>
                </c:pt>
                <c:pt idx="3833">
                  <c:v>1.493722</c:v>
                </c:pt>
                <c:pt idx="3834">
                  <c:v>1.3893549999999999</c:v>
                </c:pt>
                <c:pt idx="3835">
                  <c:v>1.487546</c:v>
                </c:pt>
                <c:pt idx="3836">
                  <c:v>1.3795900000000001</c:v>
                </c:pt>
                <c:pt idx="3837">
                  <c:v>1.4090910000000001</c:v>
                </c:pt>
                <c:pt idx="3838">
                  <c:v>1.493047</c:v>
                </c:pt>
                <c:pt idx="3839">
                  <c:v>1.4631540000000001</c:v>
                </c:pt>
                <c:pt idx="3840">
                  <c:v>1.43414</c:v>
                </c:pt>
                <c:pt idx="3841">
                  <c:v>1.4836689999999999</c:v>
                </c:pt>
                <c:pt idx="3842">
                  <c:v>1.438787</c:v>
                </c:pt>
                <c:pt idx="3843">
                  <c:v>1.426855</c:v>
                </c:pt>
                <c:pt idx="3844">
                  <c:v>1.476243</c:v>
                </c:pt>
                <c:pt idx="3845">
                  <c:v>1.439594</c:v>
                </c:pt>
                <c:pt idx="3846">
                  <c:v>1.4314450000000001</c:v>
                </c:pt>
                <c:pt idx="3847">
                  <c:v>1.4831270000000001</c:v>
                </c:pt>
                <c:pt idx="3848">
                  <c:v>1.4636070000000001</c:v>
                </c:pt>
                <c:pt idx="3849">
                  <c:v>1.4499340000000001</c:v>
                </c:pt>
                <c:pt idx="3850">
                  <c:v>1.5101180000000001</c:v>
                </c:pt>
                <c:pt idx="3851">
                  <c:v>1.4244000000000001</c:v>
                </c:pt>
                <c:pt idx="3852">
                  <c:v>1.4776670000000001</c:v>
                </c:pt>
                <c:pt idx="3853">
                  <c:v>1.476418</c:v>
                </c:pt>
                <c:pt idx="3854">
                  <c:v>1.5020210000000001</c:v>
                </c:pt>
                <c:pt idx="3855">
                  <c:v>1.5310870000000001</c:v>
                </c:pt>
                <c:pt idx="3856">
                  <c:v>1.3946970000000001</c:v>
                </c:pt>
                <c:pt idx="3857">
                  <c:v>1.4596210000000001</c:v>
                </c:pt>
                <c:pt idx="3858">
                  <c:v>1.5139260000000001</c:v>
                </c:pt>
                <c:pt idx="3859">
                  <c:v>1.444334</c:v>
                </c:pt>
                <c:pt idx="3860">
                  <c:v>1.4599819999999999</c:v>
                </c:pt>
                <c:pt idx="3861">
                  <c:v>1.449865</c:v>
                </c:pt>
                <c:pt idx="3862">
                  <c:v>1.45577</c:v>
                </c:pt>
                <c:pt idx="3863">
                  <c:v>1.4124049999999999</c:v>
                </c:pt>
                <c:pt idx="3864">
                  <c:v>1.5104390000000001</c:v>
                </c:pt>
                <c:pt idx="3865">
                  <c:v>1.438215</c:v>
                </c:pt>
                <c:pt idx="3866">
                  <c:v>1.5426280000000001</c:v>
                </c:pt>
                <c:pt idx="3867">
                  <c:v>1.411</c:v>
                </c:pt>
                <c:pt idx="3868">
                  <c:v>1.479768</c:v>
                </c:pt>
                <c:pt idx="3869">
                  <c:v>1.504461</c:v>
                </c:pt>
                <c:pt idx="3870">
                  <c:v>1.3635649999999999</c:v>
                </c:pt>
                <c:pt idx="3871">
                  <c:v>1.416263</c:v>
                </c:pt>
                <c:pt idx="3872">
                  <c:v>1.4386890000000001</c:v>
                </c:pt>
                <c:pt idx="3873">
                  <c:v>1.421319</c:v>
                </c:pt>
                <c:pt idx="3874">
                  <c:v>1.396328</c:v>
                </c:pt>
                <c:pt idx="3875">
                  <c:v>1.4384380000000001</c:v>
                </c:pt>
                <c:pt idx="3876">
                  <c:v>1.468348</c:v>
                </c:pt>
                <c:pt idx="3877">
                  <c:v>1.4094439999999999</c:v>
                </c:pt>
                <c:pt idx="3878">
                  <c:v>1.4089149999999999</c:v>
                </c:pt>
                <c:pt idx="3879">
                  <c:v>1.48251</c:v>
                </c:pt>
                <c:pt idx="3880">
                  <c:v>1.402809</c:v>
                </c:pt>
                <c:pt idx="3881">
                  <c:v>1.5064029999999999</c:v>
                </c:pt>
                <c:pt idx="3882">
                  <c:v>1.3711040000000001</c:v>
                </c:pt>
                <c:pt idx="3883">
                  <c:v>1.5120800000000001</c:v>
                </c:pt>
                <c:pt idx="3884">
                  <c:v>1.434382</c:v>
                </c:pt>
                <c:pt idx="3885">
                  <c:v>1.4956480000000001</c:v>
                </c:pt>
                <c:pt idx="3886">
                  <c:v>1.3953549999999999</c:v>
                </c:pt>
                <c:pt idx="3887">
                  <c:v>1.4549259999999999</c:v>
                </c:pt>
                <c:pt idx="3888">
                  <c:v>1.460982</c:v>
                </c:pt>
                <c:pt idx="3889">
                  <c:v>1.470745</c:v>
                </c:pt>
                <c:pt idx="3890">
                  <c:v>1.4970079999999999</c:v>
                </c:pt>
                <c:pt idx="3891">
                  <c:v>1.516759</c:v>
                </c:pt>
                <c:pt idx="3892">
                  <c:v>1.4688140000000001</c:v>
                </c:pt>
                <c:pt idx="3893">
                  <c:v>1.477616</c:v>
                </c:pt>
                <c:pt idx="3894">
                  <c:v>1.4884459999999999</c:v>
                </c:pt>
                <c:pt idx="3895">
                  <c:v>1.509161</c:v>
                </c:pt>
                <c:pt idx="3896">
                  <c:v>1.335998</c:v>
                </c:pt>
                <c:pt idx="3897">
                  <c:v>1.479538</c:v>
                </c:pt>
                <c:pt idx="3898">
                  <c:v>1.53077</c:v>
                </c:pt>
                <c:pt idx="3899">
                  <c:v>1.3547530000000001</c:v>
                </c:pt>
                <c:pt idx="3900">
                  <c:v>1.463101</c:v>
                </c:pt>
                <c:pt idx="3901">
                  <c:v>1.4993430000000001</c:v>
                </c:pt>
                <c:pt idx="3902">
                  <c:v>1.447308</c:v>
                </c:pt>
                <c:pt idx="3903">
                  <c:v>1.550878</c:v>
                </c:pt>
                <c:pt idx="3904">
                  <c:v>1.5083500000000001</c:v>
                </c:pt>
                <c:pt idx="3905">
                  <c:v>1.41326</c:v>
                </c:pt>
                <c:pt idx="3906">
                  <c:v>1.423278</c:v>
                </c:pt>
                <c:pt idx="3907">
                  <c:v>1.416944</c:v>
                </c:pt>
                <c:pt idx="3908">
                  <c:v>1.409087</c:v>
                </c:pt>
                <c:pt idx="3909">
                  <c:v>1.508921</c:v>
                </c:pt>
                <c:pt idx="3910">
                  <c:v>1.4881470000000001</c:v>
                </c:pt>
                <c:pt idx="3911">
                  <c:v>1.4388449999999999</c:v>
                </c:pt>
                <c:pt idx="3912">
                  <c:v>1.4408259999999999</c:v>
                </c:pt>
                <c:pt idx="3913">
                  <c:v>1.4912540000000001</c:v>
                </c:pt>
                <c:pt idx="3914">
                  <c:v>1.3670899999999999</c:v>
                </c:pt>
                <c:pt idx="3915">
                  <c:v>1.5187870000000001</c:v>
                </c:pt>
                <c:pt idx="3916">
                  <c:v>1.4529730000000001</c:v>
                </c:pt>
                <c:pt idx="3917">
                  <c:v>1.5024390000000001</c:v>
                </c:pt>
                <c:pt idx="3918">
                  <c:v>1.4053119999999999</c:v>
                </c:pt>
                <c:pt idx="3919">
                  <c:v>1.5124850000000001</c:v>
                </c:pt>
                <c:pt idx="3920">
                  <c:v>1.4668490000000001</c:v>
                </c:pt>
                <c:pt idx="3921">
                  <c:v>1.4102030000000001</c:v>
                </c:pt>
                <c:pt idx="3922">
                  <c:v>1.5689409999999999</c:v>
                </c:pt>
                <c:pt idx="3923">
                  <c:v>1.4989440000000001</c:v>
                </c:pt>
                <c:pt idx="3924">
                  <c:v>1.3918109999999999</c:v>
                </c:pt>
                <c:pt idx="3925">
                  <c:v>1.4169389999999999</c:v>
                </c:pt>
                <c:pt idx="3926">
                  <c:v>1.5450649999999999</c:v>
                </c:pt>
                <c:pt idx="3927">
                  <c:v>1.512696</c:v>
                </c:pt>
                <c:pt idx="3928">
                  <c:v>1.444358</c:v>
                </c:pt>
                <c:pt idx="3929">
                  <c:v>1.4467220000000001</c:v>
                </c:pt>
                <c:pt idx="3930">
                  <c:v>1.4870699999999999</c:v>
                </c:pt>
                <c:pt idx="3931">
                  <c:v>1.4354229999999999</c:v>
                </c:pt>
                <c:pt idx="3932">
                  <c:v>1.4921690000000001</c:v>
                </c:pt>
                <c:pt idx="3933">
                  <c:v>1.3922779999999999</c:v>
                </c:pt>
                <c:pt idx="3934">
                  <c:v>1.4820199999999999</c:v>
                </c:pt>
                <c:pt idx="3935">
                  <c:v>1.4217930000000001</c:v>
                </c:pt>
                <c:pt idx="3936">
                  <c:v>1.3482700000000001</c:v>
                </c:pt>
                <c:pt idx="3937">
                  <c:v>1.513323</c:v>
                </c:pt>
                <c:pt idx="3938">
                  <c:v>1.478566</c:v>
                </c:pt>
                <c:pt idx="3939">
                  <c:v>1.434383</c:v>
                </c:pt>
                <c:pt idx="3940">
                  <c:v>1.3959539999999999</c:v>
                </c:pt>
                <c:pt idx="3941">
                  <c:v>1.5333669999999999</c:v>
                </c:pt>
                <c:pt idx="3942">
                  <c:v>1.474199</c:v>
                </c:pt>
                <c:pt idx="3943">
                  <c:v>1.4258960000000001</c:v>
                </c:pt>
                <c:pt idx="3944">
                  <c:v>1.518494</c:v>
                </c:pt>
                <c:pt idx="3945">
                  <c:v>1.484837</c:v>
                </c:pt>
                <c:pt idx="3946">
                  <c:v>1.4340820000000001</c:v>
                </c:pt>
                <c:pt idx="3947">
                  <c:v>1.370565</c:v>
                </c:pt>
                <c:pt idx="3948">
                  <c:v>1.4933749999999999</c:v>
                </c:pt>
                <c:pt idx="3949">
                  <c:v>1.5453129999999999</c:v>
                </c:pt>
                <c:pt idx="3950">
                  <c:v>1.5282309999999999</c:v>
                </c:pt>
                <c:pt idx="3951">
                  <c:v>1.490591</c:v>
                </c:pt>
                <c:pt idx="3952">
                  <c:v>1.428612</c:v>
                </c:pt>
                <c:pt idx="3953">
                  <c:v>1.4506680000000001</c:v>
                </c:pt>
                <c:pt idx="3954">
                  <c:v>1.4872289999999999</c:v>
                </c:pt>
                <c:pt idx="3955">
                  <c:v>1.4493910000000001</c:v>
                </c:pt>
                <c:pt idx="3956">
                  <c:v>1.38578</c:v>
                </c:pt>
                <c:pt idx="3957">
                  <c:v>1.423451</c:v>
                </c:pt>
                <c:pt idx="3958">
                  <c:v>1.5269060000000001</c:v>
                </c:pt>
                <c:pt idx="3959">
                  <c:v>1.455748</c:v>
                </c:pt>
                <c:pt idx="3960">
                  <c:v>1.459139</c:v>
                </c:pt>
                <c:pt idx="3961">
                  <c:v>1.4822470000000001</c:v>
                </c:pt>
                <c:pt idx="3962">
                  <c:v>1.391327</c:v>
                </c:pt>
                <c:pt idx="3963">
                  <c:v>1.4557869999999999</c:v>
                </c:pt>
                <c:pt idx="3964">
                  <c:v>1.4369860000000001</c:v>
                </c:pt>
                <c:pt idx="3965">
                  <c:v>1.5040849999999999</c:v>
                </c:pt>
                <c:pt idx="3966">
                  <c:v>1.462739</c:v>
                </c:pt>
                <c:pt idx="3967">
                  <c:v>1.512418</c:v>
                </c:pt>
                <c:pt idx="3968">
                  <c:v>1.4173579999999999</c:v>
                </c:pt>
                <c:pt idx="3969">
                  <c:v>1.408466</c:v>
                </c:pt>
                <c:pt idx="3970">
                  <c:v>1.454367</c:v>
                </c:pt>
                <c:pt idx="3971">
                  <c:v>1.4529019999999999</c:v>
                </c:pt>
                <c:pt idx="3972">
                  <c:v>1.4592689999999999</c:v>
                </c:pt>
                <c:pt idx="3973">
                  <c:v>1.4485920000000001</c:v>
                </c:pt>
                <c:pt idx="3974">
                  <c:v>1.485106</c:v>
                </c:pt>
                <c:pt idx="3975">
                  <c:v>1.4623999999999999</c:v>
                </c:pt>
                <c:pt idx="3976">
                  <c:v>1.4144429999999999</c:v>
                </c:pt>
                <c:pt idx="3977">
                  <c:v>1.378625</c:v>
                </c:pt>
                <c:pt idx="3978">
                  <c:v>1.420628</c:v>
                </c:pt>
                <c:pt idx="3979">
                  <c:v>1.4467680000000001</c:v>
                </c:pt>
                <c:pt idx="3980">
                  <c:v>1.4560090000000001</c:v>
                </c:pt>
                <c:pt idx="3981">
                  <c:v>1.5000260000000001</c:v>
                </c:pt>
                <c:pt idx="3982">
                  <c:v>1.487822</c:v>
                </c:pt>
                <c:pt idx="3983">
                  <c:v>1.3368199999999999</c:v>
                </c:pt>
                <c:pt idx="3984">
                  <c:v>1.452102</c:v>
                </c:pt>
                <c:pt idx="3985">
                  <c:v>1.499171</c:v>
                </c:pt>
                <c:pt idx="3986">
                  <c:v>1.457517</c:v>
                </c:pt>
                <c:pt idx="3987">
                  <c:v>1.4897309999999999</c:v>
                </c:pt>
                <c:pt idx="3988">
                  <c:v>1.4856499999999999</c:v>
                </c:pt>
                <c:pt idx="3989">
                  <c:v>1.48841</c:v>
                </c:pt>
                <c:pt idx="3990">
                  <c:v>1.4508989999999999</c:v>
                </c:pt>
                <c:pt idx="3991">
                  <c:v>1.485614</c:v>
                </c:pt>
                <c:pt idx="3992">
                  <c:v>1.484955</c:v>
                </c:pt>
                <c:pt idx="3993">
                  <c:v>1.477266</c:v>
                </c:pt>
                <c:pt idx="3994">
                  <c:v>1.4494100000000001</c:v>
                </c:pt>
                <c:pt idx="3995">
                  <c:v>1.5007550000000001</c:v>
                </c:pt>
                <c:pt idx="3996">
                  <c:v>1.461527</c:v>
                </c:pt>
                <c:pt idx="3997">
                  <c:v>1.4732430000000001</c:v>
                </c:pt>
                <c:pt idx="3998">
                  <c:v>1.466631</c:v>
                </c:pt>
                <c:pt idx="3999">
                  <c:v>1.4504589999999999</c:v>
                </c:pt>
                <c:pt idx="4000">
                  <c:v>1.3414330000000001</c:v>
                </c:pt>
                <c:pt idx="4001">
                  <c:v>1.414779</c:v>
                </c:pt>
                <c:pt idx="4002">
                  <c:v>1.4155059999999999</c:v>
                </c:pt>
                <c:pt idx="4003">
                  <c:v>1.3795500000000001</c:v>
                </c:pt>
                <c:pt idx="4004">
                  <c:v>1.506845</c:v>
                </c:pt>
                <c:pt idx="4005">
                  <c:v>1.4313629999999999</c:v>
                </c:pt>
                <c:pt idx="4006">
                  <c:v>1.3866000000000001</c:v>
                </c:pt>
                <c:pt idx="4007">
                  <c:v>1.501911</c:v>
                </c:pt>
                <c:pt idx="4008">
                  <c:v>1.559355</c:v>
                </c:pt>
                <c:pt idx="4009">
                  <c:v>1.4408190000000001</c:v>
                </c:pt>
                <c:pt idx="4010">
                  <c:v>1.4269149999999999</c:v>
                </c:pt>
                <c:pt idx="4011">
                  <c:v>1.5376590000000001</c:v>
                </c:pt>
                <c:pt idx="4012">
                  <c:v>1.520338</c:v>
                </c:pt>
                <c:pt idx="4013">
                  <c:v>1.437098</c:v>
                </c:pt>
                <c:pt idx="4014">
                  <c:v>1.4891319999999999</c:v>
                </c:pt>
                <c:pt idx="4015">
                  <c:v>1.438482</c:v>
                </c:pt>
                <c:pt idx="4016">
                  <c:v>1.463265</c:v>
                </c:pt>
                <c:pt idx="4017">
                  <c:v>1.3891249999999999</c:v>
                </c:pt>
                <c:pt idx="4018">
                  <c:v>1.521296</c:v>
                </c:pt>
                <c:pt idx="4019">
                  <c:v>1.423942</c:v>
                </c:pt>
                <c:pt idx="4020">
                  <c:v>1.525298</c:v>
                </c:pt>
                <c:pt idx="4021">
                  <c:v>1.4863999999999999</c:v>
                </c:pt>
                <c:pt idx="4022">
                  <c:v>1.418674</c:v>
                </c:pt>
                <c:pt idx="4023">
                  <c:v>1.561896</c:v>
                </c:pt>
                <c:pt idx="4024">
                  <c:v>1.449476</c:v>
                </c:pt>
                <c:pt idx="4025">
                  <c:v>1.458043</c:v>
                </c:pt>
                <c:pt idx="4026">
                  <c:v>1.478191</c:v>
                </c:pt>
                <c:pt idx="4027">
                  <c:v>1.454188</c:v>
                </c:pt>
                <c:pt idx="4028">
                  <c:v>1.338417</c:v>
                </c:pt>
                <c:pt idx="4029">
                  <c:v>1.4157960000000001</c:v>
                </c:pt>
                <c:pt idx="4030">
                  <c:v>1.4958910000000001</c:v>
                </c:pt>
                <c:pt idx="4031">
                  <c:v>1.43276</c:v>
                </c:pt>
                <c:pt idx="4032">
                  <c:v>1.483722</c:v>
                </c:pt>
                <c:pt idx="4033">
                  <c:v>1.615184</c:v>
                </c:pt>
                <c:pt idx="4034">
                  <c:v>1.447702</c:v>
                </c:pt>
                <c:pt idx="4035">
                  <c:v>1.4889810000000001</c:v>
                </c:pt>
                <c:pt idx="4036">
                  <c:v>1.4505570000000001</c:v>
                </c:pt>
                <c:pt idx="4037">
                  <c:v>1.4694970000000001</c:v>
                </c:pt>
                <c:pt idx="4038">
                  <c:v>1.464477</c:v>
                </c:pt>
                <c:pt idx="4039">
                  <c:v>1.4398979999999999</c:v>
                </c:pt>
                <c:pt idx="4040">
                  <c:v>1.4793130000000001</c:v>
                </c:pt>
                <c:pt idx="4041">
                  <c:v>1.5562780000000001</c:v>
                </c:pt>
                <c:pt idx="4042">
                  <c:v>1.4088989999999999</c:v>
                </c:pt>
                <c:pt idx="4043">
                  <c:v>1.477654</c:v>
                </c:pt>
                <c:pt idx="4044">
                  <c:v>1.499979</c:v>
                </c:pt>
                <c:pt idx="4045">
                  <c:v>1.4153640000000001</c:v>
                </c:pt>
                <c:pt idx="4046">
                  <c:v>1.4333629999999999</c:v>
                </c:pt>
                <c:pt idx="4047">
                  <c:v>1.412887</c:v>
                </c:pt>
                <c:pt idx="4048">
                  <c:v>1.502332</c:v>
                </c:pt>
                <c:pt idx="4049">
                  <c:v>1.4910429999999999</c:v>
                </c:pt>
                <c:pt idx="4050">
                  <c:v>1.5147189999999999</c:v>
                </c:pt>
                <c:pt idx="4051">
                  <c:v>1.4533689999999999</c:v>
                </c:pt>
                <c:pt idx="4052">
                  <c:v>1.4965900000000001</c:v>
                </c:pt>
                <c:pt idx="4053">
                  <c:v>1.463595</c:v>
                </c:pt>
                <c:pt idx="4054">
                  <c:v>1.4467319999999999</c:v>
                </c:pt>
                <c:pt idx="4055">
                  <c:v>1.4597180000000001</c:v>
                </c:pt>
                <c:pt idx="4056">
                  <c:v>1.469794</c:v>
                </c:pt>
                <c:pt idx="4057">
                  <c:v>1.4454149999999999</c:v>
                </c:pt>
                <c:pt idx="4058">
                  <c:v>1.5466249999999999</c:v>
                </c:pt>
                <c:pt idx="4059">
                  <c:v>1.431295</c:v>
                </c:pt>
                <c:pt idx="4060">
                  <c:v>1.5983590000000001</c:v>
                </c:pt>
                <c:pt idx="4061">
                  <c:v>1.4415960000000001</c:v>
                </c:pt>
                <c:pt idx="4062">
                  <c:v>1.51129</c:v>
                </c:pt>
                <c:pt idx="4063">
                  <c:v>1.5171460000000001</c:v>
                </c:pt>
                <c:pt idx="4064">
                  <c:v>1.438204</c:v>
                </c:pt>
                <c:pt idx="4065">
                  <c:v>1.4326479999999999</c:v>
                </c:pt>
                <c:pt idx="4066">
                  <c:v>1.412431</c:v>
                </c:pt>
                <c:pt idx="4067">
                  <c:v>1.5358719999999999</c:v>
                </c:pt>
                <c:pt idx="4068">
                  <c:v>1.4557929999999999</c:v>
                </c:pt>
                <c:pt idx="4069">
                  <c:v>1.5382690000000001</c:v>
                </c:pt>
                <c:pt idx="4070">
                  <c:v>1.3703540000000001</c:v>
                </c:pt>
                <c:pt idx="4071">
                  <c:v>1.496313</c:v>
                </c:pt>
                <c:pt idx="4072">
                  <c:v>1.5094320000000001</c:v>
                </c:pt>
                <c:pt idx="4073">
                  <c:v>1.5476760000000001</c:v>
                </c:pt>
                <c:pt idx="4074">
                  <c:v>1.4957530000000001</c:v>
                </c:pt>
                <c:pt idx="4075">
                  <c:v>1.555666</c:v>
                </c:pt>
                <c:pt idx="4076">
                  <c:v>1.436842</c:v>
                </c:pt>
                <c:pt idx="4077">
                  <c:v>1.46469</c:v>
                </c:pt>
                <c:pt idx="4078">
                  <c:v>1.413834</c:v>
                </c:pt>
                <c:pt idx="4079">
                  <c:v>1.5077</c:v>
                </c:pt>
                <c:pt idx="4080">
                  <c:v>1.4487540000000001</c:v>
                </c:pt>
                <c:pt idx="4081">
                  <c:v>1.3991290000000001</c:v>
                </c:pt>
                <c:pt idx="4082">
                  <c:v>1.4160820000000001</c:v>
                </c:pt>
                <c:pt idx="4083">
                  <c:v>1.4146590000000001</c:v>
                </c:pt>
                <c:pt idx="4084">
                  <c:v>1.439765</c:v>
                </c:pt>
                <c:pt idx="4085">
                  <c:v>1.52938</c:v>
                </c:pt>
                <c:pt idx="4086">
                  <c:v>1.5575270000000001</c:v>
                </c:pt>
                <c:pt idx="4087">
                  <c:v>1.6388929999999999</c:v>
                </c:pt>
                <c:pt idx="4088">
                  <c:v>1.396711</c:v>
                </c:pt>
                <c:pt idx="4089">
                  <c:v>1.428499</c:v>
                </c:pt>
                <c:pt idx="4090">
                  <c:v>1.358633</c:v>
                </c:pt>
                <c:pt idx="4091">
                  <c:v>1.496165</c:v>
                </c:pt>
                <c:pt idx="4092">
                  <c:v>1.4571829999999999</c:v>
                </c:pt>
                <c:pt idx="4093">
                  <c:v>1.5065649999999999</c:v>
                </c:pt>
                <c:pt idx="4094">
                  <c:v>1.4163129999999999</c:v>
                </c:pt>
                <c:pt idx="4095">
                  <c:v>1.4490479999999999</c:v>
                </c:pt>
                <c:pt idx="4096">
                  <c:v>1.4493940000000001</c:v>
                </c:pt>
                <c:pt idx="4097">
                  <c:v>1.428679</c:v>
                </c:pt>
                <c:pt idx="4098">
                  <c:v>1.3765259999999999</c:v>
                </c:pt>
                <c:pt idx="4099">
                  <c:v>1.471163</c:v>
                </c:pt>
                <c:pt idx="4100">
                  <c:v>1.497109</c:v>
                </c:pt>
                <c:pt idx="4101">
                  <c:v>1.4620409999999999</c:v>
                </c:pt>
                <c:pt idx="4102">
                  <c:v>1.437198</c:v>
                </c:pt>
                <c:pt idx="4103">
                  <c:v>1.497665</c:v>
                </c:pt>
                <c:pt idx="4104">
                  <c:v>1.4597249999999999</c:v>
                </c:pt>
                <c:pt idx="4105">
                  <c:v>1.568956</c:v>
                </c:pt>
                <c:pt idx="4106">
                  <c:v>1.456887</c:v>
                </c:pt>
                <c:pt idx="4107">
                  <c:v>1.459762</c:v>
                </c:pt>
                <c:pt idx="4108">
                  <c:v>1.5167729999999999</c:v>
                </c:pt>
                <c:pt idx="4109">
                  <c:v>1.435708</c:v>
                </c:pt>
                <c:pt idx="4110">
                  <c:v>1.537995</c:v>
                </c:pt>
                <c:pt idx="4111">
                  <c:v>1.4339200000000001</c:v>
                </c:pt>
                <c:pt idx="4112">
                  <c:v>1.4399360000000001</c:v>
                </c:pt>
                <c:pt idx="4113">
                  <c:v>1.5333570000000001</c:v>
                </c:pt>
                <c:pt idx="4114">
                  <c:v>1.468488</c:v>
                </c:pt>
                <c:pt idx="4115">
                  <c:v>1.4768939999999999</c:v>
                </c:pt>
                <c:pt idx="4116">
                  <c:v>1.43252</c:v>
                </c:pt>
                <c:pt idx="4117">
                  <c:v>1.4353849999999999</c:v>
                </c:pt>
                <c:pt idx="4118">
                  <c:v>1.4599390000000001</c:v>
                </c:pt>
                <c:pt idx="4119">
                  <c:v>1.4988349999999999</c:v>
                </c:pt>
                <c:pt idx="4120">
                  <c:v>1.4342569999999999</c:v>
                </c:pt>
                <c:pt idx="4121">
                  <c:v>1.5738859999999999</c:v>
                </c:pt>
                <c:pt idx="4122">
                  <c:v>1.4063939999999999</c:v>
                </c:pt>
                <c:pt idx="4123">
                  <c:v>1.422992</c:v>
                </c:pt>
                <c:pt idx="4124">
                  <c:v>1.5425660000000001</c:v>
                </c:pt>
                <c:pt idx="4125">
                  <c:v>1.525965</c:v>
                </c:pt>
                <c:pt idx="4126">
                  <c:v>1.496049</c:v>
                </c:pt>
                <c:pt idx="4127">
                  <c:v>1.528314</c:v>
                </c:pt>
                <c:pt idx="4128">
                  <c:v>1.5657179999999999</c:v>
                </c:pt>
                <c:pt idx="4129">
                  <c:v>1.3563259999999999</c:v>
                </c:pt>
                <c:pt idx="4130">
                  <c:v>1.4551099999999999</c:v>
                </c:pt>
                <c:pt idx="4131">
                  <c:v>1.422015</c:v>
                </c:pt>
                <c:pt idx="4132">
                  <c:v>1.498121</c:v>
                </c:pt>
                <c:pt idx="4133">
                  <c:v>1.5397320000000001</c:v>
                </c:pt>
                <c:pt idx="4134">
                  <c:v>1.4964299999999999</c:v>
                </c:pt>
                <c:pt idx="4135">
                  <c:v>1.426577</c:v>
                </c:pt>
                <c:pt idx="4136">
                  <c:v>1.5305009999999999</c:v>
                </c:pt>
                <c:pt idx="4137">
                  <c:v>1.479611</c:v>
                </c:pt>
                <c:pt idx="4138">
                  <c:v>1.504726</c:v>
                </c:pt>
                <c:pt idx="4139">
                  <c:v>1.4740629999999999</c:v>
                </c:pt>
                <c:pt idx="4140">
                  <c:v>1.5324869999999999</c:v>
                </c:pt>
                <c:pt idx="4141">
                  <c:v>1.453473</c:v>
                </c:pt>
                <c:pt idx="4142">
                  <c:v>1.4295770000000001</c:v>
                </c:pt>
                <c:pt idx="4143">
                  <c:v>1.4546110000000001</c:v>
                </c:pt>
                <c:pt idx="4144">
                  <c:v>1.5497399999999999</c:v>
                </c:pt>
                <c:pt idx="4145">
                  <c:v>1.3924259999999999</c:v>
                </c:pt>
                <c:pt idx="4146">
                  <c:v>1.4791989999999999</c:v>
                </c:pt>
                <c:pt idx="4147">
                  <c:v>1.425082</c:v>
                </c:pt>
                <c:pt idx="4148">
                  <c:v>1.44387</c:v>
                </c:pt>
                <c:pt idx="4149">
                  <c:v>1.48539</c:v>
                </c:pt>
                <c:pt idx="4150">
                  <c:v>1.3352679999999999</c:v>
                </c:pt>
                <c:pt idx="4151">
                  <c:v>1.4416929999999999</c:v>
                </c:pt>
                <c:pt idx="4152">
                  <c:v>1.423022</c:v>
                </c:pt>
                <c:pt idx="4153">
                  <c:v>1.4528369999999999</c:v>
                </c:pt>
                <c:pt idx="4154">
                  <c:v>1.494137</c:v>
                </c:pt>
                <c:pt idx="4155">
                  <c:v>1.474731</c:v>
                </c:pt>
                <c:pt idx="4156">
                  <c:v>1.4330179999999999</c:v>
                </c:pt>
                <c:pt idx="4157">
                  <c:v>1.425325</c:v>
                </c:pt>
                <c:pt idx="4158">
                  <c:v>1.48952</c:v>
                </c:pt>
                <c:pt idx="4159">
                  <c:v>1.4829699999999999</c:v>
                </c:pt>
                <c:pt idx="4160">
                  <c:v>1.396631</c:v>
                </c:pt>
                <c:pt idx="4161">
                  <c:v>1.4467300000000001</c:v>
                </c:pt>
                <c:pt idx="4162">
                  <c:v>1.4753419999999999</c:v>
                </c:pt>
                <c:pt idx="4163">
                  <c:v>1.396112</c:v>
                </c:pt>
                <c:pt idx="4164">
                  <c:v>1.343467</c:v>
                </c:pt>
                <c:pt idx="4165">
                  <c:v>1.45652</c:v>
                </c:pt>
                <c:pt idx="4166">
                  <c:v>1.4668810000000001</c:v>
                </c:pt>
                <c:pt idx="4167">
                  <c:v>1.460299</c:v>
                </c:pt>
                <c:pt idx="4168">
                  <c:v>1.4649080000000001</c:v>
                </c:pt>
                <c:pt idx="4169">
                  <c:v>1.40961</c:v>
                </c:pt>
                <c:pt idx="4170">
                  <c:v>1.3821060000000001</c:v>
                </c:pt>
                <c:pt idx="4171">
                  <c:v>1.42747</c:v>
                </c:pt>
                <c:pt idx="4172">
                  <c:v>1.4070659999999999</c:v>
                </c:pt>
                <c:pt idx="4173">
                  <c:v>1.488459</c:v>
                </c:pt>
                <c:pt idx="4174">
                  <c:v>1.4989859999999999</c:v>
                </c:pt>
                <c:pt idx="4175">
                  <c:v>1.582552</c:v>
                </c:pt>
                <c:pt idx="4176">
                  <c:v>1.403796</c:v>
                </c:pt>
                <c:pt idx="4177">
                  <c:v>1.3846940000000001</c:v>
                </c:pt>
                <c:pt idx="4178">
                  <c:v>1.4182650000000001</c:v>
                </c:pt>
                <c:pt idx="4179">
                  <c:v>1.4945489999999999</c:v>
                </c:pt>
                <c:pt idx="4180">
                  <c:v>1.4074199999999999</c:v>
                </c:pt>
                <c:pt idx="4181">
                  <c:v>1.4086099999999999</c:v>
                </c:pt>
                <c:pt idx="4182">
                  <c:v>1.4077710000000001</c:v>
                </c:pt>
                <c:pt idx="4183">
                  <c:v>1.5867640000000001</c:v>
                </c:pt>
                <c:pt idx="4184">
                  <c:v>1.400382</c:v>
                </c:pt>
                <c:pt idx="4185">
                  <c:v>1.4362060000000001</c:v>
                </c:pt>
                <c:pt idx="4186">
                  <c:v>1.4281710000000001</c:v>
                </c:pt>
                <c:pt idx="4187">
                  <c:v>1.5091479999999999</c:v>
                </c:pt>
                <c:pt idx="4188">
                  <c:v>1.576503</c:v>
                </c:pt>
                <c:pt idx="4189">
                  <c:v>1.463535</c:v>
                </c:pt>
                <c:pt idx="4190">
                  <c:v>1.40272</c:v>
                </c:pt>
                <c:pt idx="4191">
                  <c:v>1.429181</c:v>
                </c:pt>
                <c:pt idx="4192">
                  <c:v>1.4764809999999999</c:v>
                </c:pt>
                <c:pt idx="4193">
                  <c:v>1.432509</c:v>
                </c:pt>
                <c:pt idx="4194">
                  <c:v>1.4414279999999999</c:v>
                </c:pt>
                <c:pt idx="4195">
                  <c:v>1.3848910000000001</c:v>
                </c:pt>
                <c:pt idx="4196">
                  <c:v>1.4676910000000001</c:v>
                </c:pt>
                <c:pt idx="4197">
                  <c:v>1.417289</c:v>
                </c:pt>
                <c:pt idx="4198">
                  <c:v>1.332579</c:v>
                </c:pt>
                <c:pt idx="4199">
                  <c:v>1.5060199999999999</c:v>
                </c:pt>
                <c:pt idx="4200">
                  <c:v>1.5027999999999999</c:v>
                </c:pt>
                <c:pt idx="4201">
                  <c:v>1.4427509999999999</c:v>
                </c:pt>
                <c:pt idx="4202">
                  <c:v>1.4222760000000001</c:v>
                </c:pt>
                <c:pt idx="4203">
                  <c:v>1.511417</c:v>
                </c:pt>
                <c:pt idx="4204">
                  <c:v>1.3890439999999999</c:v>
                </c:pt>
                <c:pt idx="4205">
                  <c:v>1.415197</c:v>
                </c:pt>
                <c:pt idx="4206">
                  <c:v>1.3736459999999999</c:v>
                </c:pt>
                <c:pt idx="4207">
                  <c:v>1.4786109999999999</c:v>
                </c:pt>
                <c:pt idx="4208">
                  <c:v>1.430471</c:v>
                </c:pt>
                <c:pt idx="4209">
                  <c:v>1.446887</c:v>
                </c:pt>
                <c:pt idx="4210">
                  <c:v>1.4554279999999999</c:v>
                </c:pt>
                <c:pt idx="4211">
                  <c:v>1.4935830000000001</c:v>
                </c:pt>
                <c:pt idx="4212">
                  <c:v>1.47716</c:v>
                </c:pt>
                <c:pt idx="4213">
                  <c:v>1.4248559999999999</c:v>
                </c:pt>
                <c:pt idx="4214">
                  <c:v>1.4458839999999999</c:v>
                </c:pt>
                <c:pt idx="4215">
                  <c:v>1.4393640000000001</c:v>
                </c:pt>
                <c:pt idx="4216">
                  <c:v>1.5409710000000001</c:v>
                </c:pt>
                <c:pt idx="4217">
                  <c:v>1.476102</c:v>
                </c:pt>
                <c:pt idx="4218">
                  <c:v>1.4802679999999999</c:v>
                </c:pt>
                <c:pt idx="4219">
                  <c:v>1.4803809999999999</c:v>
                </c:pt>
                <c:pt idx="4220">
                  <c:v>1.526964</c:v>
                </c:pt>
                <c:pt idx="4221">
                  <c:v>1.466407</c:v>
                </c:pt>
                <c:pt idx="4222">
                  <c:v>1.4470069999999999</c:v>
                </c:pt>
                <c:pt idx="4223">
                  <c:v>1.404083</c:v>
                </c:pt>
                <c:pt idx="4224">
                  <c:v>1.3750910000000001</c:v>
                </c:pt>
                <c:pt idx="4225">
                  <c:v>1.516076</c:v>
                </c:pt>
                <c:pt idx="4226">
                  <c:v>1.5443420000000001</c:v>
                </c:pt>
                <c:pt idx="4227">
                  <c:v>1.451292</c:v>
                </c:pt>
                <c:pt idx="4228">
                  <c:v>1.526573</c:v>
                </c:pt>
                <c:pt idx="4229">
                  <c:v>1.401208</c:v>
                </c:pt>
                <c:pt idx="4230">
                  <c:v>1.3911819999999999</c:v>
                </c:pt>
                <c:pt idx="4231">
                  <c:v>1.4353070000000001</c:v>
                </c:pt>
                <c:pt idx="4232">
                  <c:v>1.4078569999999999</c:v>
                </c:pt>
                <c:pt idx="4233">
                  <c:v>1.441983</c:v>
                </c:pt>
                <c:pt idx="4234">
                  <c:v>1.3737699999999999</c:v>
                </c:pt>
                <c:pt idx="4235">
                  <c:v>1.4371670000000001</c:v>
                </c:pt>
                <c:pt idx="4236">
                  <c:v>1.456353</c:v>
                </c:pt>
                <c:pt idx="4237">
                  <c:v>1.512394</c:v>
                </c:pt>
                <c:pt idx="4238">
                  <c:v>1.4960199999999999</c:v>
                </c:pt>
                <c:pt idx="4239">
                  <c:v>1.4977370000000001</c:v>
                </c:pt>
                <c:pt idx="4240">
                  <c:v>1.4496439999999999</c:v>
                </c:pt>
                <c:pt idx="4241">
                  <c:v>1.4690780000000001</c:v>
                </c:pt>
                <c:pt idx="4242">
                  <c:v>1.4979290000000001</c:v>
                </c:pt>
                <c:pt idx="4243">
                  <c:v>1.3547499999999999</c:v>
                </c:pt>
                <c:pt idx="4244">
                  <c:v>1.400828</c:v>
                </c:pt>
                <c:pt idx="4245">
                  <c:v>1.539925</c:v>
                </c:pt>
                <c:pt idx="4246">
                  <c:v>1.452277</c:v>
                </c:pt>
                <c:pt idx="4247">
                  <c:v>1.4289369999999999</c:v>
                </c:pt>
                <c:pt idx="4248">
                  <c:v>1.443136</c:v>
                </c:pt>
                <c:pt idx="4249">
                  <c:v>1.4505520000000001</c:v>
                </c:pt>
                <c:pt idx="4250">
                  <c:v>1.4448700000000001</c:v>
                </c:pt>
                <c:pt idx="4251">
                  <c:v>1.460844</c:v>
                </c:pt>
                <c:pt idx="4252">
                  <c:v>1.4968539999999999</c:v>
                </c:pt>
                <c:pt idx="4253">
                  <c:v>1.438723</c:v>
                </c:pt>
                <c:pt idx="4254">
                  <c:v>1.481287</c:v>
                </c:pt>
                <c:pt idx="4255">
                  <c:v>1.4145430000000001</c:v>
                </c:pt>
                <c:pt idx="4256">
                  <c:v>1.4606699999999999</c:v>
                </c:pt>
                <c:pt idx="4257">
                  <c:v>1.3619159999999999</c:v>
                </c:pt>
                <c:pt idx="4258">
                  <c:v>1.4164699999999999</c:v>
                </c:pt>
                <c:pt idx="4259">
                  <c:v>1.502057</c:v>
                </c:pt>
                <c:pt idx="4260">
                  <c:v>1.4551890000000001</c:v>
                </c:pt>
                <c:pt idx="4261">
                  <c:v>1.444304</c:v>
                </c:pt>
                <c:pt idx="4262">
                  <c:v>1.4522040000000001</c:v>
                </c:pt>
                <c:pt idx="4263">
                  <c:v>1.5848709999999999</c:v>
                </c:pt>
                <c:pt idx="4264">
                  <c:v>1.408711</c:v>
                </c:pt>
                <c:pt idx="4265">
                  <c:v>1.4163220000000001</c:v>
                </c:pt>
                <c:pt idx="4266">
                  <c:v>1.4184330000000001</c:v>
                </c:pt>
                <c:pt idx="4267">
                  <c:v>1.4238170000000001</c:v>
                </c:pt>
                <c:pt idx="4268">
                  <c:v>1.396657</c:v>
                </c:pt>
                <c:pt idx="4269">
                  <c:v>1.441662</c:v>
                </c:pt>
                <c:pt idx="4270">
                  <c:v>1.496178</c:v>
                </c:pt>
                <c:pt idx="4271">
                  <c:v>1.516516</c:v>
                </c:pt>
                <c:pt idx="4272">
                  <c:v>1.4236819999999999</c:v>
                </c:pt>
                <c:pt idx="4273">
                  <c:v>1.4978050000000001</c:v>
                </c:pt>
                <c:pt idx="4274">
                  <c:v>1.461325</c:v>
                </c:pt>
                <c:pt idx="4275">
                  <c:v>1.4247860000000001</c:v>
                </c:pt>
                <c:pt idx="4276">
                  <c:v>1.4535100000000001</c:v>
                </c:pt>
                <c:pt idx="4277">
                  <c:v>1.4426810000000001</c:v>
                </c:pt>
                <c:pt idx="4278">
                  <c:v>1.384841</c:v>
                </c:pt>
                <c:pt idx="4279">
                  <c:v>1.4324220000000001</c:v>
                </c:pt>
                <c:pt idx="4280">
                  <c:v>1.496502</c:v>
                </c:pt>
                <c:pt idx="4281">
                  <c:v>1.392987</c:v>
                </c:pt>
                <c:pt idx="4282">
                  <c:v>1.4134230000000001</c:v>
                </c:pt>
                <c:pt idx="4283">
                  <c:v>1.530087</c:v>
                </c:pt>
                <c:pt idx="4284">
                  <c:v>1.420336</c:v>
                </c:pt>
                <c:pt idx="4285">
                  <c:v>1.4843850000000001</c:v>
                </c:pt>
                <c:pt idx="4286">
                  <c:v>1.5211410000000001</c:v>
                </c:pt>
                <c:pt idx="4287">
                  <c:v>1.5147139999999999</c:v>
                </c:pt>
                <c:pt idx="4288">
                  <c:v>1.4170210000000001</c:v>
                </c:pt>
                <c:pt idx="4289">
                  <c:v>1.526111</c:v>
                </c:pt>
                <c:pt idx="4290">
                  <c:v>1.461438</c:v>
                </c:pt>
                <c:pt idx="4291">
                  <c:v>1.5549329999999999</c:v>
                </c:pt>
                <c:pt idx="4292">
                  <c:v>1.5378210000000001</c:v>
                </c:pt>
                <c:pt idx="4293">
                  <c:v>1.4709319999999999</c:v>
                </c:pt>
                <c:pt idx="4294">
                  <c:v>1.484075</c:v>
                </c:pt>
                <c:pt idx="4295">
                  <c:v>1.440207</c:v>
                </c:pt>
                <c:pt idx="4296">
                  <c:v>1.4235070000000001</c:v>
                </c:pt>
                <c:pt idx="4297">
                  <c:v>1.4278120000000001</c:v>
                </c:pt>
                <c:pt idx="4298">
                  <c:v>1.5030129999999999</c:v>
                </c:pt>
                <c:pt idx="4299">
                  <c:v>1.4729369999999999</c:v>
                </c:pt>
                <c:pt idx="4300">
                  <c:v>1.395791</c:v>
                </c:pt>
                <c:pt idx="4301">
                  <c:v>1.488996</c:v>
                </c:pt>
                <c:pt idx="4302">
                  <c:v>1.532227</c:v>
                </c:pt>
                <c:pt idx="4303">
                  <c:v>1.4511130000000001</c:v>
                </c:pt>
                <c:pt idx="4304">
                  <c:v>1.497735</c:v>
                </c:pt>
                <c:pt idx="4305">
                  <c:v>1.312071</c:v>
                </c:pt>
                <c:pt idx="4306">
                  <c:v>1.5029790000000001</c:v>
                </c:pt>
                <c:pt idx="4307">
                  <c:v>1.4215629999999999</c:v>
                </c:pt>
                <c:pt idx="4308">
                  <c:v>1.4032979999999999</c:v>
                </c:pt>
                <c:pt idx="4309">
                  <c:v>1.422353</c:v>
                </c:pt>
                <c:pt idx="4310">
                  <c:v>1.3946430000000001</c:v>
                </c:pt>
                <c:pt idx="4311">
                  <c:v>1.3921220000000001</c:v>
                </c:pt>
                <c:pt idx="4312">
                  <c:v>1.4369609999999999</c:v>
                </c:pt>
                <c:pt idx="4313">
                  <c:v>1.4920249999999999</c:v>
                </c:pt>
                <c:pt idx="4314">
                  <c:v>1.398779</c:v>
                </c:pt>
                <c:pt idx="4315">
                  <c:v>1.4101589999999999</c:v>
                </c:pt>
                <c:pt idx="4316">
                  <c:v>1.4666809999999999</c:v>
                </c:pt>
                <c:pt idx="4317">
                  <c:v>1.449398</c:v>
                </c:pt>
                <c:pt idx="4318">
                  <c:v>1.464107</c:v>
                </c:pt>
                <c:pt idx="4319">
                  <c:v>1.427908</c:v>
                </c:pt>
                <c:pt idx="4320">
                  <c:v>1.4887159999999999</c:v>
                </c:pt>
                <c:pt idx="4321">
                  <c:v>1.45492</c:v>
                </c:pt>
                <c:pt idx="4322">
                  <c:v>1.473827</c:v>
                </c:pt>
                <c:pt idx="4323">
                  <c:v>1.4583839999999999</c:v>
                </c:pt>
                <c:pt idx="4324">
                  <c:v>1.479098</c:v>
                </c:pt>
                <c:pt idx="4325">
                  <c:v>1.477922</c:v>
                </c:pt>
                <c:pt idx="4326">
                  <c:v>1.4184890000000001</c:v>
                </c:pt>
                <c:pt idx="4327">
                  <c:v>1.4976370000000001</c:v>
                </c:pt>
                <c:pt idx="4328">
                  <c:v>1.420571</c:v>
                </c:pt>
                <c:pt idx="4329">
                  <c:v>1.490631</c:v>
                </c:pt>
                <c:pt idx="4330">
                  <c:v>1.5027470000000001</c:v>
                </c:pt>
                <c:pt idx="4331">
                  <c:v>1.439265</c:v>
                </c:pt>
                <c:pt idx="4332">
                  <c:v>1.432272</c:v>
                </c:pt>
                <c:pt idx="4333">
                  <c:v>1.459408</c:v>
                </c:pt>
                <c:pt idx="4334">
                  <c:v>1.4615290000000001</c:v>
                </c:pt>
                <c:pt idx="4335">
                  <c:v>1.3852800000000001</c:v>
                </c:pt>
                <c:pt idx="4336">
                  <c:v>1.3822749999999999</c:v>
                </c:pt>
                <c:pt idx="4337">
                  <c:v>1.511261</c:v>
                </c:pt>
                <c:pt idx="4338">
                  <c:v>1.473554</c:v>
                </c:pt>
                <c:pt idx="4339">
                  <c:v>1.5491969999999999</c:v>
                </c:pt>
                <c:pt idx="4340">
                  <c:v>1.4455769999999999</c:v>
                </c:pt>
                <c:pt idx="4341">
                  <c:v>1.421346</c:v>
                </c:pt>
                <c:pt idx="4342">
                  <c:v>1.44326</c:v>
                </c:pt>
                <c:pt idx="4343">
                  <c:v>1.400749</c:v>
                </c:pt>
                <c:pt idx="4344">
                  <c:v>1.494985</c:v>
                </c:pt>
                <c:pt idx="4345">
                  <c:v>1.455279</c:v>
                </c:pt>
                <c:pt idx="4346">
                  <c:v>1.495303</c:v>
                </c:pt>
                <c:pt idx="4347">
                  <c:v>1.4228860000000001</c:v>
                </c:pt>
                <c:pt idx="4348">
                  <c:v>1.446145</c:v>
                </c:pt>
                <c:pt idx="4349">
                  <c:v>1.4825489999999999</c:v>
                </c:pt>
                <c:pt idx="4350">
                  <c:v>1.5276799999999999</c:v>
                </c:pt>
                <c:pt idx="4351">
                  <c:v>1.5162599999999999</c:v>
                </c:pt>
                <c:pt idx="4352">
                  <c:v>1.4933259999999999</c:v>
                </c:pt>
                <c:pt idx="4353">
                  <c:v>1.37479</c:v>
                </c:pt>
                <c:pt idx="4354">
                  <c:v>1.5269710000000001</c:v>
                </c:pt>
                <c:pt idx="4355">
                  <c:v>1.3609180000000001</c:v>
                </c:pt>
                <c:pt idx="4356">
                  <c:v>1.4133789999999999</c:v>
                </c:pt>
                <c:pt idx="4357">
                  <c:v>1.386501</c:v>
                </c:pt>
                <c:pt idx="4358">
                  <c:v>1.4011629999999999</c:v>
                </c:pt>
                <c:pt idx="4359">
                  <c:v>1.4902489999999999</c:v>
                </c:pt>
                <c:pt idx="4360">
                  <c:v>1.4853419999999999</c:v>
                </c:pt>
                <c:pt idx="4361">
                  <c:v>1.445587</c:v>
                </c:pt>
                <c:pt idx="4362">
                  <c:v>1.391732</c:v>
                </c:pt>
                <c:pt idx="4363">
                  <c:v>1.3982619999999999</c:v>
                </c:pt>
                <c:pt idx="4364">
                  <c:v>1.5144839999999999</c:v>
                </c:pt>
                <c:pt idx="4365">
                  <c:v>1.400692</c:v>
                </c:pt>
                <c:pt idx="4366">
                  <c:v>1.4795510000000001</c:v>
                </c:pt>
                <c:pt idx="4367">
                  <c:v>1.509998</c:v>
                </c:pt>
                <c:pt idx="4368">
                  <c:v>1.4724600000000001</c:v>
                </c:pt>
                <c:pt idx="4369">
                  <c:v>1.509539</c:v>
                </c:pt>
                <c:pt idx="4370">
                  <c:v>1.3475569999999999</c:v>
                </c:pt>
                <c:pt idx="4371">
                  <c:v>1.4358340000000001</c:v>
                </c:pt>
                <c:pt idx="4372">
                  <c:v>1.4217329999999999</c:v>
                </c:pt>
                <c:pt idx="4373">
                  <c:v>1.4489540000000001</c:v>
                </c:pt>
                <c:pt idx="4374">
                  <c:v>1.5294300000000001</c:v>
                </c:pt>
                <c:pt idx="4375">
                  <c:v>1.5188140000000001</c:v>
                </c:pt>
                <c:pt idx="4376">
                  <c:v>1.3696440000000001</c:v>
                </c:pt>
                <c:pt idx="4377">
                  <c:v>1.5099659999999999</c:v>
                </c:pt>
                <c:pt idx="4378">
                  <c:v>1.413451</c:v>
                </c:pt>
                <c:pt idx="4379">
                  <c:v>1.462504</c:v>
                </c:pt>
                <c:pt idx="4380">
                  <c:v>1.448434</c:v>
                </c:pt>
                <c:pt idx="4381">
                  <c:v>1.445894</c:v>
                </c:pt>
                <c:pt idx="4382">
                  <c:v>1.476923</c:v>
                </c:pt>
                <c:pt idx="4383">
                  <c:v>1.582195</c:v>
                </c:pt>
                <c:pt idx="4384">
                  <c:v>1.493028</c:v>
                </c:pt>
                <c:pt idx="4385">
                  <c:v>1.4938199999999999</c:v>
                </c:pt>
                <c:pt idx="4386">
                  <c:v>1.416973</c:v>
                </c:pt>
                <c:pt idx="4387">
                  <c:v>1.5079020000000001</c:v>
                </c:pt>
                <c:pt idx="4388">
                  <c:v>1.3748210000000001</c:v>
                </c:pt>
                <c:pt idx="4389">
                  <c:v>1.5472239999999999</c:v>
                </c:pt>
                <c:pt idx="4390">
                  <c:v>1.418353</c:v>
                </c:pt>
                <c:pt idx="4391">
                  <c:v>1.421513</c:v>
                </c:pt>
                <c:pt idx="4392">
                  <c:v>1.4538230000000001</c:v>
                </c:pt>
                <c:pt idx="4393">
                  <c:v>1.349335</c:v>
                </c:pt>
                <c:pt idx="4394">
                  <c:v>1.5516810000000001</c:v>
                </c:pt>
                <c:pt idx="4395">
                  <c:v>1.460421</c:v>
                </c:pt>
                <c:pt idx="4396">
                  <c:v>1.402393</c:v>
                </c:pt>
                <c:pt idx="4397">
                  <c:v>1.5454509999999999</c:v>
                </c:pt>
                <c:pt idx="4398">
                  <c:v>1.578354</c:v>
                </c:pt>
                <c:pt idx="4399">
                  <c:v>1.403343</c:v>
                </c:pt>
                <c:pt idx="4400">
                  <c:v>1.5628089999999999</c:v>
                </c:pt>
                <c:pt idx="4401">
                  <c:v>1.4287099999999999</c:v>
                </c:pt>
                <c:pt idx="4402">
                  <c:v>1.537045</c:v>
                </c:pt>
                <c:pt idx="4403">
                  <c:v>1.5046349999999999</c:v>
                </c:pt>
                <c:pt idx="4404">
                  <c:v>1.442399</c:v>
                </c:pt>
                <c:pt idx="4405">
                  <c:v>1.4516340000000001</c:v>
                </c:pt>
                <c:pt idx="4406">
                  <c:v>1.494756</c:v>
                </c:pt>
                <c:pt idx="4407">
                  <c:v>1.4472910000000001</c:v>
                </c:pt>
                <c:pt idx="4408">
                  <c:v>1.5416799999999999</c:v>
                </c:pt>
                <c:pt idx="4409">
                  <c:v>1.41744</c:v>
                </c:pt>
                <c:pt idx="4410">
                  <c:v>1.490248</c:v>
                </c:pt>
                <c:pt idx="4411">
                  <c:v>1.566959</c:v>
                </c:pt>
                <c:pt idx="4412">
                  <c:v>1.522521</c:v>
                </c:pt>
                <c:pt idx="4413">
                  <c:v>1.459136</c:v>
                </c:pt>
                <c:pt idx="4414">
                  <c:v>1.418153</c:v>
                </c:pt>
                <c:pt idx="4415">
                  <c:v>1.414655</c:v>
                </c:pt>
                <c:pt idx="4416">
                  <c:v>1.4359360000000001</c:v>
                </c:pt>
                <c:pt idx="4417">
                  <c:v>1.4628650000000001</c:v>
                </c:pt>
                <c:pt idx="4418">
                  <c:v>1.4973479999999999</c:v>
                </c:pt>
                <c:pt idx="4419">
                  <c:v>1.5084299999999999</c:v>
                </c:pt>
                <c:pt idx="4420">
                  <c:v>1.4673069999999999</c:v>
                </c:pt>
                <c:pt idx="4421">
                  <c:v>1.418687</c:v>
                </c:pt>
                <c:pt idx="4422">
                  <c:v>1.4887300000000001</c:v>
                </c:pt>
                <c:pt idx="4423">
                  <c:v>1.5434760000000001</c:v>
                </c:pt>
                <c:pt idx="4424">
                  <c:v>1.5180290000000001</c:v>
                </c:pt>
                <c:pt idx="4425">
                  <c:v>1.4884770000000001</c:v>
                </c:pt>
                <c:pt idx="4426">
                  <c:v>1.3941969999999999</c:v>
                </c:pt>
                <c:pt idx="4427">
                  <c:v>1.361531</c:v>
                </c:pt>
                <c:pt idx="4428">
                  <c:v>1.4373689999999999</c:v>
                </c:pt>
                <c:pt idx="4429">
                  <c:v>1.5126869999999999</c:v>
                </c:pt>
                <c:pt idx="4430">
                  <c:v>1.479541</c:v>
                </c:pt>
                <c:pt idx="4431">
                  <c:v>1.446583</c:v>
                </c:pt>
                <c:pt idx="4432">
                  <c:v>1.445924</c:v>
                </c:pt>
                <c:pt idx="4433">
                  <c:v>1.403686</c:v>
                </c:pt>
                <c:pt idx="4434">
                  <c:v>1.54386</c:v>
                </c:pt>
                <c:pt idx="4435">
                  <c:v>1.4403319999999999</c:v>
                </c:pt>
                <c:pt idx="4436">
                  <c:v>1.359585</c:v>
                </c:pt>
                <c:pt idx="4437">
                  <c:v>1.4146179999999999</c:v>
                </c:pt>
                <c:pt idx="4438">
                  <c:v>1.4236070000000001</c:v>
                </c:pt>
                <c:pt idx="4439">
                  <c:v>1.4856510000000001</c:v>
                </c:pt>
                <c:pt idx="4440">
                  <c:v>1.446634</c:v>
                </c:pt>
                <c:pt idx="4441">
                  <c:v>1.474896</c:v>
                </c:pt>
                <c:pt idx="4442">
                  <c:v>1.4527220000000001</c:v>
                </c:pt>
                <c:pt idx="4443">
                  <c:v>1.410962</c:v>
                </c:pt>
                <c:pt idx="4444">
                  <c:v>1.458582</c:v>
                </c:pt>
                <c:pt idx="4445">
                  <c:v>1.4768790000000001</c:v>
                </c:pt>
                <c:pt idx="4446">
                  <c:v>1.414793</c:v>
                </c:pt>
                <c:pt idx="4447">
                  <c:v>1.524124</c:v>
                </c:pt>
                <c:pt idx="4448">
                  <c:v>1.4488000000000001</c:v>
                </c:pt>
                <c:pt idx="4449">
                  <c:v>1.566003</c:v>
                </c:pt>
                <c:pt idx="4450">
                  <c:v>1.408609</c:v>
                </c:pt>
                <c:pt idx="4451">
                  <c:v>1.528799</c:v>
                </c:pt>
                <c:pt idx="4452">
                  <c:v>1.4540569999999999</c:v>
                </c:pt>
                <c:pt idx="4453">
                  <c:v>1.436296</c:v>
                </c:pt>
                <c:pt idx="4454">
                  <c:v>1.4468730000000001</c:v>
                </c:pt>
                <c:pt idx="4455">
                  <c:v>1.477393</c:v>
                </c:pt>
                <c:pt idx="4456">
                  <c:v>1.3899379999999999</c:v>
                </c:pt>
                <c:pt idx="4457">
                  <c:v>1.508599</c:v>
                </c:pt>
                <c:pt idx="4458">
                  <c:v>1.403375</c:v>
                </c:pt>
                <c:pt idx="4459">
                  <c:v>1.5427900000000001</c:v>
                </c:pt>
                <c:pt idx="4460">
                  <c:v>1.489055</c:v>
                </c:pt>
                <c:pt idx="4461">
                  <c:v>1.5070749999999999</c:v>
                </c:pt>
                <c:pt idx="4462">
                  <c:v>1.4316040000000001</c:v>
                </c:pt>
                <c:pt idx="4463">
                  <c:v>1.398512</c:v>
                </c:pt>
                <c:pt idx="4464">
                  <c:v>1.505771</c:v>
                </c:pt>
                <c:pt idx="4465">
                  <c:v>1.405656</c:v>
                </c:pt>
                <c:pt idx="4466">
                  <c:v>1.433972</c:v>
                </c:pt>
                <c:pt idx="4467">
                  <c:v>1.476399</c:v>
                </c:pt>
                <c:pt idx="4468">
                  <c:v>1.510594</c:v>
                </c:pt>
                <c:pt idx="4469">
                  <c:v>1.47831</c:v>
                </c:pt>
                <c:pt idx="4470">
                  <c:v>1.422072</c:v>
                </c:pt>
                <c:pt idx="4471">
                  <c:v>1.489827</c:v>
                </c:pt>
                <c:pt idx="4472">
                  <c:v>1.486005</c:v>
                </c:pt>
                <c:pt idx="4473">
                  <c:v>1.535299</c:v>
                </c:pt>
                <c:pt idx="4474">
                  <c:v>1.497843</c:v>
                </c:pt>
                <c:pt idx="4475">
                  <c:v>1.4348620000000001</c:v>
                </c:pt>
                <c:pt idx="4476">
                  <c:v>1.480747</c:v>
                </c:pt>
                <c:pt idx="4477">
                  <c:v>1.499026</c:v>
                </c:pt>
                <c:pt idx="4478">
                  <c:v>1.3572</c:v>
                </c:pt>
                <c:pt idx="4479">
                  <c:v>1.5034989999999999</c:v>
                </c:pt>
                <c:pt idx="4480">
                  <c:v>1.476324</c:v>
                </c:pt>
                <c:pt idx="4481">
                  <c:v>1.5041789999999999</c:v>
                </c:pt>
                <c:pt idx="4482">
                  <c:v>1.4339869999999999</c:v>
                </c:pt>
                <c:pt idx="4483">
                  <c:v>1.4894050000000001</c:v>
                </c:pt>
                <c:pt idx="4484">
                  <c:v>1.424226</c:v>
                </c:pt>
                <c:pt idx="4485">
                  <c:v>1.4874350000000001</c:v>
                </c:pt>
                <c:pt idx="4486">
                  <c:v>1.4894270000000001</c:v>
                </c:pt>
                <c:pt idx="4487">
                  <c:v>1.4586319999999999</c:v>
                </c:pt>
                <c:pt idx="4488">
                  <c:v>1.481643</c:v>
                </c:pt>
                <c:pt idx="4489">
                  <c:v>1.4609760000000001</c:v>
                </c:pt>
                <c:pt idx="4490">
                  <c:v>1.34531</c:v>
                </c:pt>
                <c:pt idx="4491">
                  <c:v>1.4714419999999999</c:v>
                </c:pt>
                <c:pt idx="4492">
                  <c:v>1.5014099999999999</c:v>
                </c:pt>
                <c:pt idx="4493">
                  <c:v>1.515117</c:v>
                </c:pt>
                <c:pt idx="4494">
                  <c:v>1.421557</c:v>
                </c:pt>
                <c:pt idx="4495">
                  <c:v>1.4911589999999999</c:v>
                </c:pt>
                <c:pt idx="4496">
                  <c:v>1.431095</c:v>
                </c:pt>
                <c:pt idx="4497">
                  <c:v>1.503708</c:v>
                </c:pt>
                <c:pt idx="4498">
                  <c:v>1.5133909999999999</c:v>
                </c:pt>
                <c:pt idx="4499">
                  <c:v>1.484877</c:v>
                </c:pt>
                <c:pt idx="4500">
                  <c:v>1.336138</c:v>
                </c:pt>
                <c:pt idx="4501">
                  <c:v>1.487482</c:v>
                </c:pt>
                <c:pt idx="4502">
                  <c:v>1.3799570000000001</c:v>
                </c:pt>
                <c:pt idx="4503">
                  <c:v>1.480472</c:v>
                </c:pt>
                <c:pt idx="4504">
                  <c:v>1.395238</c:v>
                </c:pt>
                <c:pt idx="4505">
                  <c:v>1.442026</c:v>
                </c:pt>
                <c:pt idx="4506">
                  <c:v>1.4757579999999999</c:v>
                </c:pt>
                <c:pt idx="4507">
                  <c:v>1.4265099999999999</c:v>
                </c:pt>
                <c:pt idx="4508">
                  <c:v>1.4567369999999999</c:v>
                </c:pt>
                <c:pt idx="4509">
                  <c:v>1.4556629999999999</c:v>
                </c:pt>
                <c:pt idx="4510">
                  <c:v>1.534546</c:v>
                </c:pt>
                <c:pt idx="4511">
                  <c:v>1.518589</c:v>
                </c:pt>
                <c:pt idx="4512">
                  <c:v>1.5000709999999999</c:v>
                </c:pt>
                <c:pt idx="4513">
                  <c:v>1.5309219999999999</c:v>
                </c:pt>
                <c:pt idx="4514">
                  <c:v>1.423708</c:v>
                </c:pt>
                <c:pt idx="4515">
                  <c:v>1.5457639999999999</c:v>
                </c:pt>
                <c:pt idx="4516">
                  <c:v>1.415948</c:v>
                </c:pt>
                <c:pt idx="4517">
                  <c:v>1.4823580000000001</c:v>
                </c:pt>
                <c:pt idx="4518">
                  <c:v>1.472688</c:v>
                </c:pt>
                <c:pt idx="4519">
                  <c:v>1.4607490000000001</c:v>
                </c:pt>
                <c:pt idx="4520">
                  <c:v>1.4383060000000001</c:v>
                </c:pt>
                <c:pt idx="4521">
                  <c:v>1.4172089999999999</c:v>
                </c:pt>
                <c:pt idx="4522">
                  <c:v>1.573188</c:v>
                </c:pt>
                <c:pt idx="4523">
                  <c:v>1.4047769999999999</c:v>
                </c:pt>
                <c:pt idx="4524">
                  <c:v>1.442984</c:v>
                </c:pt>
                <c:pt idx="4525">
                  <c:v>1.386164</c:v>
                </c:pt>
                <c:pt idx="4526">
                  <c:v>1.5148729999999999</c:v>
                </c:pt>
                <c:pt idx="4527">
                  <c:v>1.3988039999999999</c:v>
                </c:pt>
                <c:pt idx="4528">
                  <c:v>1.4791829999999999</c:v>
                </c:pt>
                <c:pt idx="4529">
                  <c:v>1.5612379999999999</c:v>
                </c:pt>
                <c:pt idx="4530">
                  <c:v>1.399791</c:v>
                </c:pt>
                <c:pt idx="4531">
                  <c:v>1.4182900000000001</c:v>
                </c:pt>
                <c:pt idx="4532">
                  <c:v>1.4883960000000001</c:v>
                </c:pt>
                <c:pt idx="4533">
                  <c:v>1.4849330000000001</c:v>
                </c:pt>
                <c:pt idx="4534">
                  <c:v>1.5221150000000001</c:v>
                </c:pt>
                <c:pt idx="4535">
                  <c:v>1.497163</c:v>
                </c:pt>
                <c:pt idx="4536">
                  <c:v>1.37862</c:v>
                </c:pt>
                <c:pt idx="4537">
                  <c:v>1.451635</c:v>
                </c:pt>
                <c:pt idx="4538">
                  <c:v>1.395535</c:v>
                </c:pt>
                <c:pt idx="4539">
                  <c:v>1.3878520000000001</c:v>
                </c:pt>
                <c:pt idx="4540">
                  <c:v>1.458815</c:v>
                </c:pt>
                <c:pt idx="4541">
                  <c:v>1.4636709999999999</c:v>
                </c:pt>
                <c:pt idx="4542">
                  <c:v>1.408298</c:v>
                </c:pt>
                <c:pt idx="4543">
                  <c:v>1.4865679999999999</c:v>
                </c:pt>
                <c:pt idx="4544">
                  <c:v>1.4202410000000001</c:v>
                </c:pt>
                <c:pt idx="4545">
                  <c:v>1.4624239999999999</c:v>
                </c:pt>
                <c:pt idx="4546">
                  <c:v>1.3800790000000001</c:v>
                </c:pt>
                <c:pt idx="4547">
                  <c:v>1.401179</c:v>
                </c:pt>
                <c:pt idx="4548">
                  <c:v>1.532071</c:v>
                </c:pt>
                <c:pt idx="4549">
                  <c:v>1.4488319999999999</c:v>
                </c:pt>
                <c:pt idx="4550">
                  <c:v>1.5487580000000001</c:v>
                </c:pt>
                <c:pt idx="4551">
                  <c:v>1.3345990000000001</c:v>
                </c:pt>
                <c:pt idx="4552">
                  <c:v>1.4413119999999999</c:v>
                </c:pt>
                <c:pt idx="4553">
                  <c:v>1.442096</c:v>
                </c:pt>
                <c:pt idx="4554">
                  <c:v>1.411041</c:v>
                </c:pt>
                <c:pt idx="4555">
                  <c:v>1.353896</c:v>
                </c:pt>
                <c:pt idx="4556">
                  <c:v>1.4087270000000001</c:v>
                </c:pt>
                <c:pt idx="4557">
                  <c:v>1.4496020000000001</c:v>
                </c:pt>
                <c:pt idx="4558">
                  <c:v>1.433772</c:v>
                </c:pt>
                <c:pt idx="4559">
                  <c:v>1.4167369999999999</c:v>
                </c:pt>
                <c:pt idx="4560">
                  <c:v>1.5313220000000001</c:v>
                </c:pt>
                <c:pt idx="4561">
                  <c:v>1.443076</c:v>
                </c:pt>
                <c:pt idx="4562">
                  <c:v>1.440294</c:v>
                </c:pt>
                <c:pt idx="4563">
                  <c:v>1.3954120000000001</c:v>
                </c:pt>
                <c:pt idx="4564">
                  <c:v>1.513455</c:v>
                </c:pt>
                <c:pt idx="4565">
                  <c:v>1.367818</c:v>
                </c:pt>
                <c:pt idx="4566">
                  <c:v>1.427621</c:v>
                </c:pt>
                <c:pt idx="4567">
                  <c:v>1.477738</c:v>
                </c:pt>
                <c:pt idx="4568">
                  <c:v>1.442426</c:v>
                </c:pt>
                <c:pt idx="4569">
                  <c:v>1.3927830000000001</c:v>
                </c:pt>
                <c:pt idx="4570">
                  <c:v>1.5528999999999999</c:v>
                </c:pt>
                <c:pt idx="4571">
                  <c:v>1.427581</c:v>
                </c:pt>
                <c:pt idx="4572">
                  <c:v>1.516424</c:v>
                </c:pt>
                <c:pt idx="4573">
                  <c:v>1.4140509999999999</c:v>
                </c:pt>
                <c:pt idx="4574">
                  <c:v>1.455686</c:v>
                </c:pt>
                <c:pt idx="4575">
                  <c:v>1.5140629999999999</c:v>
                </c:pt>
                <c:pt idx="4576">
                  <c:v>1.4988710000000001</c:v>
                </c:pt>
                <c:pt idx="4577">
                  <c:v>1.399594</c:v>
                </c:pt>
                <c:pt idx="4578">
                  <c:v>1.5111079999999999</c:v>
                </c:pt>
                <c:pt idx="4579">
                  <c:v>1.5129280000000001</c:v>
                </c:pt>
                <c:pt idx="4580">
                  <c:v>1.4918309999999999</c:v>
                </c:pt>
                <c:pt idx="4581">
                  <c:v>1.467463</c:v>
                </c:pt>
                <c:pt idx="4582">
                  <c:v>1.4776579999999999</c:v>
                </c:pt>
                <c:pt idx="4583">
                  <c:v>1.56274</c:v>
                </c:pt>
                <c:pt idx="4584">
                  <c:v>1.4250100000000001</c:v>
                </c:pt>
                <c:pt idx="4585">
                  <c:v>1.39069</c:v>
                </c:pt>
                <c:pt idx="4586">
                  <c:v>1.5202040000000001</c:v>
                </c:pt>
                <c:pt idx="4587">
                  <c:v>1.408928</c:v>
                </c:pt>
                <c:pt idx="4588">
                  <c:v>1.491927</c:v>
                </c:pt>
                <c:pt idx="4589">
                  <c:v>1.395187</c:v>
                </c:pt>
                <c:pt idx="4590">
                  <c:v>1.5698240000000001</c:v>
                </c:pt>
                <c:pt idx="4591">
                  <c:v>1.4492510000000001</c:v>
                </c:pt>
                <c:pt idx="4592">
                  <c:v>1.4990000000000001</c:v>
                </c:pt>
                <c:pt idx="4593">
                  <c:v>1.546727</c:v>
                </c:pt>
                <c:pt idx="4594">
                  <c:v>1.4724729999999999</c:v>
                </c:pt>
                <c:pt idx="4595">
                  <c:v>1.37124</c:v>
                </c:pt>
                <c:pt idx="4596">
                  <c:v>1.410121</c:v>
                </c:pt>
                <c:pt idx="4597">
                  <c:v>1.272718</c:v>
                </c:pt>
                <c:pt idx="4598">
                  <c:v>1.546891</c:v>
                </c:pt>
                <c:pt idx="4599">
                  <c:v>1.468561</c:v>
                </c:pt>
                <c:pt idx="4600">
                  <c:v>1.497512</c:v>
                </c:pt>
                <c:pt idx="4601">
                  <c:v>1.4217949999999999</c:v>
                </c:pt>
                <c:pt idx="4602">
                  <c:v>1.461878</c:v>
                </c:pt>
                <c:pt idx="4603">
                  <c:v>1.4633830000000001</c:v>
                </c:pt>
                <c:pt idx="4604">
                  <c:v>1.495417</c:v>
                </c:pt>
                <c:pt idx="4605">
                  <c:v>1.3711230000000001</c:v>
                </c:pt>
                <c:pt idx="4606">
                  <c:v>1.513163</c:v>
                </c:pt>
                <c:pt idx="4607">
                  <c:v>1.4971460000000001</c:v>
                </c:pt>
                <c:pt idx="4608">
                  <c:v>1.478351</c:v>
                </c:pt>
                <c:pt idx="4609">
                  <c:v>1.4682109999999999</c:v>
                </c:pt>
                <c:pt idx="4610">
                  <c:v>1.412115</c:v>
                </c:pt>
                <c:pt idx="4611">
                  <c:v>1.4416370000000001</c:v>
                </c:pt>
                <c:pt idx="4612">
                  <c:v>1.4022159999999999</c:v>
                </c:pt>
                <c:pt idx="4613">
                  <c:v>1.4293130000000001</c:v>
                </c:pt>
                <c:pt idx="4614">
                  <c:v>1.3702000000000001</c:v>
                </c:pt>
                <c:pt idx="4615">
                  <c:v>1.462318</c:v>
                </c:pt>
                <c:pt idx="4616">
                  <c:v>1.442658</c:v>
                </c:pt>
                <c:pt idx="4617">
                  <c:v>1.42432</c:v>
                </c:pt>
                <c:pt idx="4618">
                  <c:v>1.4878670000000001</c:v>
                </c:pt>
                <c:pt idx="4619">
                  <c:v>1.4679439999999999</c:v>
                </c:pt>
                <c:pt idx="4620">
                  <c:v>1.4654100000000001</c:v>
                </c:pt>
                <c:pt idx="4621">
                  <c:v>1.4490769999999999</c:v>
                </c:pt>
                <c:pt idx="4622">
                  <c:v>1.3747510000000001</c:v>
                </c:pt>
                <c:pt idx="4623">
                  <c:v>1.425697</c:v>
                </c:pt>
                <c:pt idx="4624">
                  <c:v>1.4780660000000001</c:v>
                </c:pt>
                <c:pt idx="4625">
                  <c:v>1.3727180000000001</c:v>
                </c:pt>
                <c:pt idx="4626">
                  <c:v>1.459816</c:v>
                </c:pt>
                <c:pt idx="4627">
                  <c:v>1.557882</c:v>
                </c:pt>
                <c:pt idx="4628">
                  <c:v>1.434037</c:v>
                </c:pt>
                <c:pt idx="4629">
                  <c:v>1.500829</c:v>
                </c:pt>
                <c:pt idx="4630">
                  <c:v>1.426604</c:v>
                </c:pt>
                <c:pt idx="4631">
                  <c:v>1.502092</c:v>
                </c:pt>
                <c:pt idx="4632">
                  <c:v>1.383081</c:v>
                </c:pt>
                <c:pt idx="4633">
                  <c:v>1.4489019999999999</c:v>
                </c:pt>
                <c:pt idx="4634">
                  <c:v>1.4971680000000001</c:v>
                </c:pt>
                <c:pt idx="4635">
                  <c:v>1.506985</c:v>
                </c:pt>
                <c:pt idx="4636">
                  <c:v>1.5047980000000001</c:v>
                </c:pt>
                <c:pt idx="4637">
                  <c:v>1.4240390000000001</c:v>
                </c:pt>
                <c:pt idx="4638">
                  <c:v>1.423489</c:v>
                </c:pt>
                <c:pt idx="4639">
                  <c:v>1.447754</c:v>
                </c:pt>
                <c:pt idx="4640">
                  <c:v>1.502553</c:v>
                </c:pt>
                <c:pt idx="4641">
                  <c:v>1.5049809999999999</c:v>
                </c:pt>
                <c:pt idx="4642">
                  <c:v>1.43272</c:v>
                </c:pt>
                <c:pt idx="4643">
                  <c:v>1.413626</c:v>
                </c:pt>
                <c:pt idx="4644">
                  <c:v>1.4961249999999999</c:v>
                </c:pt>
                <c:pt idx="4645">
                  <c:v>1.4351849999999999</c:v>
                </c:pt>
                <c:pt idx="4646">
                  <c:v>1.4096070000000001</c:v>
                </c:pt>
                <c:pt idx="4647">
                  <c:v>1.4804889999999999</c:v>
                </c:pt>
                <c:pt idx="4648">
                  <c:v>1.5019990000000001</c:v>
                </c:pt>
                <c:pt idx="4649">
                  <c:v>1.430188</c:v>
                </c:pt>
                <c:pt idx="4650">
                  <c:v>1.4849699999999999</c:v>
                </c:pt>
                <c:pt idx="4651">
                  <c:v>1.4456169999999999</c:v>
                </c:pt>
                <c:pt idx="4652">
                  <c:v>1.5264450000000001</c:v>
                </c:pt>
                <c:pt idx="4653">
                  <c:v>1.465174</c:v>
                </c:pt>
                <c:pt idx="4654">
                  <c:v>1.5174749999999999</c:v>
                </c:pt>
                <c:pt idx="4655">
                  <c:v>1.509611</c:v>
                </c:pt>
                <c:pt idx="4656">
                  <c:v>1.4255009999999999</c:v>
                </c:pt>
                <c:pt idx="4657">
                  <c:v>1.4286319999999999</c:v>
                </c:pt>
                <c:pt idx="4658">
                  <c:v>1.567415</c:v>
                </c:pt>
                <c:pt idx="4659">
                  <c:v>1.3924350000000001</c:v>
                </c:pt>
                <c:pt idx="4660">
                  <c:v>1.467212</c:v>
                </c:pt>
                <c:pt idx="4661">
                  <c:v>1.4754259999999999</c:v>
                </c:pt>
                <c:pt idx="4662">
                  <c:v>1.44421</c:v>
                </c:pt>
                <c:pt idx="4663">
                  <c:v>1.4534309999999999</c:v>
                </c:pt>
                <c:pt idx="4664">
                  <c:v>1.423961</c:v>
                </c:pt>
                <c:pt idx="4665">
                  <c:v>1.485447</c:v>
                </c:pt>
                <c:pt idx="4666">
                  <c:v>1.4613229999999999</c:v>
                </c:pt>
                <c:pt idx="4667">
                  <c:v>1.52067</c:v>
                </c:pt>
                <c:pt idx="4668">
                  <c:v>1.441683</c:v>
                </c:pt>
                <c:pt idx="4669">
                  <c:v>1.4953460000000001</c:v>
                </c:pt>
                <c:pt idx="4670">
                  <c:v>1.5114069999999999</c:v>
                </c:pt>
                <c:pt idx="4671">
                  <c:v>1.4484779999999999</c:v>
                </c:pt>
                <c:pt idx="4672">
                  <c:v>1.4091720000000001</c:v>
                </c:pt>
                <c:pt idx="4673">
                  <c:v>1.5171600000000001</c:v>
                </c:pt>
                <c:pt idx="4674">
                  <c:v>1.442115</c:v>
                </c:pt>
                <c:pt idx="4675">
                  <c:v>1.5034179999999999</c:v>
                </c:pt>
                <c:pt idx="4676">
                  <c:v>1.5253699999999999</c:v>
                </c:pt>
                <c:pt idx="4677">
                  <c:v>1.4224049999999999</c:v>
                </c:pt>
                <c:pt idx="4678">
                  <c:v>1.465573</c:v>
                </c:pt>
                <c:pt idx="4679">
                  <c:v>1.4839500000000001</c:v>
                </c:pt>
                <c:pt idx="4680">
                  <c:v>1.458404</c:v>
                </c:pt>
                <c:pt idx="4681">
                  <c:v>1.3811020000000001</c:v>
                </c:pt>
                <c:pt idx="4682">
                  <c:v>1.404426</c:v>
                </c:pt>
                <c:pt idx="4683">
                  <c:v>1.348122</c:v>
                </c:pt>
                <c:pt idx="4684">
                  <c:v>1.431157</c:v>
                </c:pt>
                <c:pt idx="4685">
                  <c:v>1.346644</c:v>
                </c:pt>
                <c:pt idx="4686">
                  <c:v>1.3865639999999999</c:v>
                </c:pt>
                <c:pt idx="4687">
                  <c:v>1.4131579999999999</c:v>
                </c:pt>
                <c:pt idx="4688">
                  <c:v>1.486747</c:v>
                </c:pt>
                <c:pt idx="4689">
                  <c:v>1.4359230000000001</c:v>
                </c:pt>
                <c:pt idx="4690">
                  <c:v>1.533698</c:v>
                </c:pt>
                <c:pt idx="4691">
                  <c:v>1.414757</c:v>
                </c:pt>
                <c:pt idx="4692">
                  <c:v>1.3815189999999999</c:v>
                </c:pt>
                <c:pt idx="4693">
                  <c:v>1.3441879999999999</c:v>
                </c:pt>
                <c:pt idx="4694">
                  <c:v>1.434277</c:v>
                </c:pt>
                <c:pt idx="4695">
                  <c:v>1.5449809999999999</c:v>
                </c:pt>
                <c:pt idx="4696">
                  <c:v>1.4444250000000001</c:v>
                </c:pt>
                <c:pt idx="4697">
                  <c:v>1.4025270000000001</c:v>
                </c:pt>
                <c:pt idx="4698">
                  <c:v>1.468391</c:v>
                </c:pt>
                <c:pt idx="4699">
                  <c:v>1.4035390000000001</c:v>
                </c:pt>
                <c:pt idx="4700">
                  <c:v>1.3958470000000001</c:v>
                </c:pt>
                <c:pt idx="4701">
                  <c:v>1.5081709999999999</c:v>
                </c:pt>
                <c:pt idx="4702">
                  <c:v>1.4515039999999999</c:v>
                </c:pt>
                <c:pt idx="4703">
                  <c:v>1.4712419999999999</c:v>
                </c:pt>
                <c:pt idx="4704">
                  <c:v>1.44221</c:v>
                </c:pt>
                <c:pt idx="4705">
                  <c:v>1.402015</c:v>
                </c:pt>
                <c:pt idx="4706">
                  <c:v>1.3743639999999999</c:v>
                </c:pt>
                <c:pt idx="4707">
                  <c:v>1.471608</c:v>
                </c:pt>
                <c:pt idx="4708">
                  <c:v>1.4657370000000001</c:v>
                </c:pt>
                <c:pt idx="4709">
                  <c:v>1.4513389999999999</c:v>
                </c:pt>
                <c:pt idx="4710">
                  <c:v>1.4390879999999999</c:v>
                </c:pt>
                <c:pt idx="4711">
                  <c:v>1.4553499999999999</c:v>
                </c:pt>
                <c:pt idx="4712">
                  <c:v>1.389489</c:v>
                </c:pt>
                <c:pt idx="4713">
                  <c:v>1.491706</c:v>
                </c:pt>
                <c:pt idx="4714">
                  <c:v>1.449316</c:v>
                </c:pt>
                <c:pt idx="4715">
                  <c:v>1.4104350000000001</c:v>
                </c:pt>
                <c:pt idx="4716">
                  <c:v>1.547882</c:v>
                </c:pt>
                <c:pt idx="4717">
                  <c:v>1.458029</c:v>
                </c:pt>
                <c:pt idx="4718">
                  <c:v>1.402291</c:v>
                </c:pt>
                <c:pt idx="4719">
                  <c:v>1.390441</c:v>
                </c:pt>
                <c:pt idx="4720">
                  <c:v>1.4358070000000001</c:v>
                </c:pt>
                <c:pt idx="4721">
                  <c:v>1.4651970000000001</c:v>
                </c:pt>
                <c:pt idx="4722">
                  <c:v>1.4937659999999999</c:v>
                </c:pt>
                <c:pt idx="4723">
                  <c:v>1.4272659999999999</c:v>
                </c:pt>
                <c:pt idx="4724">
                  <c:v>1.477627</c:v>
                </c:pt>
                <c:pt idx="4725">
                  <c:v>1.4099139999999999</c:v>
                </c:pt>
                <c:pt idx="4726">
                  <c:v>1.472704</c:v>
                </c:pt>
                <c:pt idx="4727">
                  <c:v>1.5157400000000001</c:v>
                </c:pt>
                <c:pt idx="4728">
                  <c:v>1.475514</c:v>
                </c:pt>
                <c:pt idx="4729">
                  <c:v>1.4480820000000001</c:v>
                </c:pt>
                <c:pt idx="4730">
                  <c:v>1.375132</c:v>
                </c:pt>
                <c:pt idx="4731">
                  <c:v>1.3008150000000001</c:v>
                </c:pt>
                <c:pt idx="4732">
                  <c:v>1.4657169999999999</c:v>
                </c:pt>
                <c:pt idx="4733">
                  <c:v>1.437368</c:v>
                </c:pt>
                <c:pt idx="4734">
                  <c:v>1.471743</c:v>
                </c:pt>
                <c:pt idx="4735">
                  <c:v>1.393826</c:v>
                </c:pt>
                <c:pt idx="4736">
                  <c:v>1.4725109999999999</c:v>
                </c:pt>
                <c:pt idx="4737">
                  <c:v>1.4540470000000001</c:v>
                </c:pt>
                <c:pt idx="4738">
                  <c:v>1.4739450000000001</c:v>
                </c:pt>
                <c:pt idx="4739">
                  <c:v>1.4743649999999999</c:v>
                </c:pt>
                <c:pt idx="4740">
                  <c:v>1.4771970000000001</c:v>
                </c:pt>
                <c:pt idx="4741">
                  <c:v>1.459727</c:v>
                </c:pt>
                <c:pt idx="4742">
                  <c:v>1.3915649999999999</c:v>
                </c:pt>
                <c:pt idx="4743">
                  <c:v>1.4357869999999999</c:v>
                </c:pt>
                <c:pt idx="4744">
                  <c:v>1.475398</c:v>
                </c:pt>
                <c:pt idx="4745">
                  <c:v>1.532646</c:v>
                </c:pt>
                <c:pt idx="4746">
                  <c:v>1.4472499999999999</c:v>
                </c:pt>
                <c:pt idx="4747">
                  <c:v>1.4511270000000001</c:v>
                </c:pt>
                <c:pt idx="4748">
                  <c:v>1.4439390000000001</c:v>
                </c:pt>
                <c:pt idx="4749">
                  <c:v>1.580163</c:v>
                </c:pt>
                <c:pt idx="4750">
                  <c:v>1.3932869999999999</c:v>
                </c:pt>
                <c:pt idx="4751">
                  <c:v>1.4711050000000001</c:v>
                </c:pt>
                <c:pt idx="4752">
                  <c:v>1.4269769999999999</c:v>
                </c:pt>
                <c:pt idx="4753">
                  <c:v>1.388863</c:v>
                </c:pt>
                <c:pt idx="4754">
                  <c:v>1.4719549999999999</c:v>
                </c:pt>
                <c:pt idx="4755">
                  <c:v>1.509531</c:v>
                </c:pt>
                <c:pt idx="4756">
                  <c:v>1.477627</c:v>
                </c:pt>
                <c:pt idx="4757">
                  <c:v>1.5425260000000001</c:v>
                </c:pt>
                <c:pt idx="4758">
                  <c:v>1.4155329999999999</c:v>
                </c:pt>
                <c:pt idx="4759">
                  <c:v>1.4460820000000001</c:v>
                </c:pt>
                <c:pt idx="4760">
                  <c:v>1.439246</c:v>
                </c:pt>
                <c:pt idx="4761">
                  <c:v>1.4082129999999999</c:v>
                </c:pt>
                <c:pt idx="4762">
                  <c:v>1.390312</c:v>
                </c:pt>
                <c:pt idx="4763">
                  <c:v>1.5128969999999999</c:v>
                </c:pt>
                <c:pt idx="4764">
                  <c:v>1.4323440000000001</c:v>
                </c:pt>
                <c:pt idx="4765">
                  <c:v>1.5469619999999999</c:v>
                </c:pt>
                <c:pt idx="4766">
                  <c:v>1.450361</c:v>
                </c:pt>
                <c:pt idx="4767">
                  <c:v>1.3725350000000001</c:v>
                </c:pt>
                <c:pt idx="4768">
                  <c:v>1.4252819999999999</c:v>
                </c:pt>
                <c:pt idx="4769">
                  <c:v>1.5051600000000001</c:v>
                </c:pt>
                <c:pt idx="4770">
                  <c:v>1.552724</c:v>
                </c:pt>
                <c:pt idx="4771">
                  <c:v>1.410987</c:v>
                </c:pt>
                <c:pt idx="4772">
                  <c:v>1.42371</c:v>
                </c:pt>
                <c:pt idx="4773">
                  <c:v>1.383615</c:v>
                </c:pt>
                <c:pt idx="4774">
                  <c:v>1.4048849999999999</c:v>
                </c:pt>
                <c:pt idx="4775">
                  <c:v>1.499034</c:v>
                </c:pt>
                <c:pt idx="4776">
                  <c:v>1.4050180000000001</c:v>
                </c:pt>
                <c:pt idx="4777">
                  <c:v>1.402485</c:v>
                </c:pt>
                <c:pt idx="4778">
                  <c:v>1.432034</c:v>
                </c:pt>
                <c:pt idx="4779">
                  <c:v>1.516507</c:v>
                </c:pt>
                <c:pt idx="4780">
                  <c:v>1.42042</c:v>
                </c:pt>
                <c:pt idx="4781">
                  <c:v>1.4755069999999999</c:v>
                </c:pt>
                <c:pt idx="4782">
                  <c:v>1.4316850000000001</c:v>
                </c:pt>
                <c:pt idx="4783">
                  <c:v>1.4638690000000001</c:v>
                </c:pt>
                <c:pt idx="4784">
                  <c:v>1.476721</c:v>
                </c:pt>
                <c:pt idx="4785">
                  <c:v>1.4686520000000001</c:v>
                </c:pt>
                <c:pt idx="4786">
                  <c:v>1.530349</c:v>
                </c:pt>
                <c:pt idx="4787">
                  <c:v>1.4813449999999999</c:v>
                </c:pt>
                <c:pt idx="4788">
                  <c:v>1.4487730000000001</c:v>
                </c:pt>
                <c:pt idx="4789">
                  <c:v>1.5881879999999999</c:v>
                </c:pt>
                <c:pt idx="4790">
                  <c:v>1.4258980000000001</c:v>
                </c:pt>
                <c:pt idx="4791">
                  <c:v>1.41472</c:v>
                </c:pt>
                <c:pt idx="4792">
                  <c:v>1.4448700000000001</c:v>
                </c:pt>
                <c:pt idx="4793">
                  <c:v>1.359464</c:v>
                </c:pt>
                <c:pt idx="4794">
                  <c:v>1.369767</c:v>
                </c:pt>
                <c:pt idx="4795">
                  <c:v>1.49966</c:v>
                </c:pt>
                <c:pt idx="4796">
                  <c:v>1.3845540000000001</c:v>
                </c:pt>
                <c:pt idx="4797">
                  <c:v>1.458669</c:v>
                </c:pt>
                <c:pt idx="4798">
                  <c:v>1.3920090000000001</c:v>
                </c:pt>
                <c:pt idx="4799">
                  <c:v>1.4168909999999999</c:v>
                </c:pt>
                <c:pt idx="4800">
                  <c:v>1.518653</c:v>
                </c:pt>
                <c:pt idx="4801">
                  <c:v>1.3428359999999999</c:v>
                </c:pt>
                <c:pt idx="4802">
                  <c:v>1.3419080000000001</c:v>
                </c:pt>
                <c:pt idx="4803">
                  <c:v>1.4395199999999999</c:v>
                </c:pt>
                <c:pt idx="4804">
                  <c:v>1.4844489999999999</c:v>
                </c:pt>
                <c:pt idx="4805">
                  <c:v>1.5106759999999999</c:v>
                </c:pt>
                <c:pt idx="4806">
                  <c:v>1.5303640000000001</c:v>
                </c:pt>
                <c:pt idx="4807">
                  <c:v>1.435697</c:v>
                </c:pt>
                <c:pt idx="4808">
                  <c:v>1.4016310000000001</c:v>
                </c:pt>
                <c:pt idx="4809">
                  <c:v>1.360204</c:v>
                </c:pt>
                <c:pt idx="4810">
                  <c:v>1.4507080000000001</c:v>
                </c:pt>
                <c:pt idx="4811">
                  <c:v>1.3870290000000001</c:v>
                </c:pt>
                <c:pt idx="4812">
                  <c:v>1.4868539999999999</c:v>
                </c:pt>
                <c:pt idx="4813">
                  <c:v>1.4686520000000001</c:v>
                </c:pt>
                <c:pt idx="4814">
                  <c:v>1.4722550000000001</c:v>
                </c:pt>
                <c:pt idx="4815">
                  <c:v>1.415645</c:v>
                </c:pt>
                <c:pt idx="4816">
                  <c:v>1.3815219999999999</c:v>
                </c:pt>
                <c:pt idx="4817">
                  <c:v>1.4795130000000001</c:v>
                </c:pt>
                <c:pt idx="4818">
                  <c:v>1.4673339999999999</c:v>
                </c:pt>
                <c:pt idx="4819">
                  <c:v>1.4979849999999999</c:v>
                </c:pt>
                <c:pt idx="4820">
                  <c:v>1.578827</c:v>
                </c:pt>
                <c:pt idx="4821">
                  <c:v>1.5088360000000001</c:v>
                </c:pt>
                <c:pt idx="4822">
                  <c:v>1.4271309999999999</c:v>
                </c:pt>
                <c:pt idx="4823">
                  <c:v>1.369963</c:v>
                </c:pt>
                <c:pt idx="4824">
                  <c:v>1.4637869999999999</c:v>
                </c:pt>
                <c:pt idx="4825">
                  <c:v>1.5261260000000001</c:v>
                </c:pt>
                <c:pt idx="4826">
                  <c:v>1.44062</c:v>
                </c:pt>
                <c:pt idx="4827">
                  <c:v>1.459203</c:v>
                </c:pt>
                <c:pt idx="4828">
                  <c:v>1.4802150000000001</c:v>
                </c:pt>
                <c:pt idx="4829">
                  <c:v>1.401346</c:v>
                </c:pt>
                <c:pt idx="4830">
                  <c:v>1.4173169999999999</c:v>
                </c:pt>
                <c:pt idx="4831">
                  <c:v>1.536778</c:v>
                </c:pt>
                <c:pt idx="4832">
                  <c:v>1.4880990000000001</c:v>
                </c:pt>
                <c:pt idx="4833">
                  <c:v>1.380002</c:v>
                </c:pt>
                <c:pt idx="4834">
                  <c:v>1.465784</c:v>
                </c:pt>
                <c:pt idx="4835">
                  <c:v>1.523174</c:v>
                </c:pt>
                <c:pt idx="4836">
                  <c:v>1.472521</c:v>
                </c:pt>
                <c:pt idx="4837">
                  <c:v>1.419025</c:v>
                </c:pt>
                <c:pt idx="4838">
                  <c:v>1.535711</c:v>
                </c:pt>
                <c:pt idx="4839">
                  <c:v>1.534551</c:v>
                </c:pt>
                <c:pt idx="4840">
                  <c:v>1.509029</c:v>
                </c:pt>
                <c:pt idx="4841">
                  <c:v>1.4552339999999999</c:v>
                </c:pt>
                <c:pt idx="4842">
                  <c:v>1.4468749999999999</c:v>
                </c:pt>
                <c:pt idx="4843">
                  <c:v>1.400647</c:v>
                </c:pt>
                <c:pt idx="4844">
                  <c:v>1.4198170000000001</c:v>
                </c:pt>
                <c:pt idx="4845">
                  <c:v>1.459832</c:v>
                </c:pt>
                <c:pt idx="4846">
                  <c:v>1.4274770000000001</c:v>
                </c:pt>
                <c:pt idx="4847">
                  <c:v>1.4278040000000001</c:v>
                </c:pt>
                <c:pt idx="4848">
                  <c:v>1.3806510000000001</c:v>
                </c:pt>
                <c:pt idx="4849">
                  <c:v>1.534977</c:v>
                </c:pt>
                <c:pt idx="4850">
                  <c:v>1.4002570000000001</c:v>
                </c:pt>
                <c:pt idx="4851">
                  <c:v>1.4955579999999999</c:v>
                </c:pt>
                <c:pt idx="4852">
                  <c:v>1.3971530000000001</c:v>
                </c:pt>
                <c:pt idx="4853">
                  <c:v>1.4667250000000001</c:v>
                </c:pt>
                <c:pt idx="4854">
                  <c:v>1.4003989999999999</c:v>
                </c:pt>
                <c:pt idx="4855">
                  <c:v>1.5471649999999999</c:v>
                </c:pt>
                <c:pt idx="4856">
                  <c:v>1.4593449999999999</c:v>
                </c:pt>
                <c:pt idx="4857">
                  <c:v>1.4427840000000001</c:v>
                </c:pt>
                <c:pt idx="4858">
                  <c:v>1.4602379999999999</c:v>
                </c:pt>
                <c:pt idx="4859">
                  <c:v>1.441092</c:v>
                </c:pt>
                <c:pt idx="4860">
                  <c:v>1.4356279999999999</c:v>
                </c:pt>
                <c:pt idx="4861">
                  <c:v>1.483903</c:v>
                </c:pt>
                <c:pt idx="4862">
                  <c:v>1.4627250000000001</c:v>
                </c:pt>
                <c:pt idx="4863">
                  <c:v>1.4903999999999999</c:v>
                </c:pt>
                <c:pt idx="4864">
                  <c:v>1.464331</c:v>
                </c:pt>
                <c:pt idx="4865">
                  <c:v>1.501636</c:v>
                </c:pt>
                <c:pt idx="4866">
                  <c:v>1.492218</c:v>
                </c:pt>
                <c:pt idx="4867">
                  <c:v>1.4511320000000001</c:v>
                </c:pt>
                <c:pt idx="4868">
                  <c:v>1.524629</c:v>
                </c:pt>
                <c:pt idx="4869">
                  <c:v>1.502947</c:v>
                </c:pt>
                <c:pt idx="4870">
                  <c:v>1.4854830000000001</c:v>
                </c:pt>
                <c:pt idx="4871">
                  <c:v>1.4389510000000001</c:v>
                </c:pt>
                <c:pt idx="4872">
                  <c:v>1.5173719999999999</c:v>
                </c:pt>
                <c:pt idx="4873">
                  <c:v>1.3708370000000001</c:v>
                </c:pt>
                <c:pt idx="4874">
                  <c:v>1.498936</c:v>
                </c:pt>
                <c:pt idx="4875">
                  <c:v>1.3930469999999999</c:v>
                </c:pt>
                <c:pt idx="4876">
                  <c:v>1.4616560000000001</c:v>
                </c:pt>
                <c:pt idx="4877">
                  <c:v>1.392898</c:v>
                </c:pt>
                <c:pt idx="4878">
                  <c:v>1.440779</c:v>
                </c:pt>
                <c:pt idx="4879">
                  <c:v>1.4590860000000001</c:v>
                </c:pt>
                <c:pt idx="4880">
                  <c:v>1.37382</c:v>
                </c:pt>
                <c:pt idx="4881">
                  <c:v>1.430172</c:v>
                </c:pt>
                <c:pt idx="4882">
                  <c:v>1.3763570000000001</c:v>
                </c:pt>
                <c:pt idx="4883">
                  <c:v>1.424769</c:v>
                </c:pt>
                <c:pt idx="4884">
                  <c:v>1.425421</c:v>
                </c:pt>
                <c:pt idx="4885">
                  <c:v>1.502634</c:v>
                </c:pt>
                <c:pt idx="4886">
                  <c:v>1.4399729999999999</c:v>
                </c:pt>
                <c:pt idx="4887">
                  <c:v>1.4578409999999999</c:v>
                </c:pt>
                <c:pt idx="4888">
                  <c:v>1.4040760000000001</c:v>
                </c:pt>
                <c:pt idx="4889">
                  <c:v>1.3530139999999999</c:v>
                </c:pt>
                <c:pt idx="4890">
                  <c:v>1.343623</c:v>
                </c:pt>
                <c:pt idx="4891">
                  <c:v>1.4324440000000001</c:v>
                </c:pt>
                <c:pt idx="4892">
                  <c:v>1.356142</c:v>
                </c:pt>
                <c:pt idx="4893">
                  <c:v>1.376244</c:v>
                </c:pt>
                <c:pt idx="4894">
                  <c:v>1.459571</c:v>
                </c:pt>
                <c:pt idx="4895">
                  <c:v>1.4795309999999999</c:v>
                </c:pt>
                <c:pt idx="4896">
                  <c:v>1.4388289999999999</c:v>
                </c:pt>
                <c:pt idx="4897">
                  <c:v>1.4943420000000001</c:v>
                </c:pt>
                <c:pt idx="4898">
                  <c:v>1.4345060000000001</c:v>
                </c:pt>
                <c:pt idx="4899">
                  <c:v>1.468691</c:v>
                </c:pt>
                <c:pt idx="4900">
                  <c:v>1.486712</c:v>
                </c:pt>
                <c:pt idx="4901">
                  <c:v>1.496162</c:v>
                </c:pt>
                <c:pt idx="4902">
                  <c:v>1.4108179999999999</c:v>
                </c:pt>
                <c:pt idx="4903">
                  <c:v>1.410957</c:v>
                </c:pt>
                <c:pt idx="4904">
                  <c:v>1.4290750000000001</c:v>
                </c:pt>
                <c:pt idx="4905">
                  <c:v>1.5355190000000001</c:v>
                </c:pt>
                <c:pt idx="4906">
                  <c:v>1.5502659999999999</c:v>
                </c:pt>
                <c:pt idx="4907">
                  <c:v>1.5238339999999999</c:v>
                </c:pt>
                <c:pt idx="4908">
                  <c:v>1.462461</c:v>
                </c:pt>
                <c:pt idx="4909">
                  <c:v>1.5485059999999999</c:v>
                </c:pt>
                <c:pt idx="4910">
                  <c:v>1.5234760000000001</c:v>
                </c:pt>
                <c:pt idx="4911">
                  <c:v>1.5428660000000001</c:v>
                </c:pt>
                <c:pt idx="4912">
                  <c:v>1.4861610000000001</c:v>
                </c:pt>
                <c:pt idx="4913">
                  <c:v>1.456391</c:v>
                </c:pt>
                <c:pt idx="4914">
                  <c:v>1.437397</c:v>
                </c:pt>
                <c:pt idx="4915">
                  <c:v>1.4051709999999999</c:v>
                </c:pt>
                <c:pt idx="4916">
                  <c:v>1.530208</c:v>
                </c:pt>
                <c:pt idx="4917">
                  <c:v>1.462893</c:v>
                </c:pt>
                <c:pt idx="4918">
                  <c:v>1.473679</c:v>
                </c:pt>
                <c:pt idx="4919">
                  <c:v>1.476162</c:v>
                </c:pt>
                <c:pt idx="4920">
                  <c:v>1.4825299999999999</c:v>
                </c:pt>
                <c:pt idx="4921">
                  <c:v>1.4570799999999999</c:v>
                </c:pt>
                <c:pt idx="4922">
                  <c:v>1.4071020000000001</c:v>
                </c:pt>
                <c:pt idx="4923">
                  <c:v>1.4826330000000001</c:v>
                </c:pt>
                <c:pt idx="4924">
                  <c:v>1.5168330000000001</c:v>
                </c:pt>
                <c:pt idx="4925">
                  <c:v>1.396109</c:v>
                </c:pt>
                <c:pt idx="4926">
                  <c:v>1.432688</c:v>
                </c:pt>
                <c:pt idx="4927">
                  <c:v>1.4824870000000001</c:v>
                </c:pt>
                <c:pt idx="4928">
                  <c:v>1.488143</c:v>
                </c:pt>
                <c:pt idx="4929">
                  <c:v>1.4230719999999999</c:v>
                </c:pt>
                <c:pt idx="4930">
                  <c:v>1.4083190000000001</c:v>
                </c:pt>
                <c:pt idx="4931">
                  <c:v>1.4583740000000001</c:v>
                </c:pt>
                <c:pt idx="4932">
                  <c:v>1.4453510000000001</c:v>
                </c:pt>
                <c:pt idx="4933">
                  <c:v>1.4434089999999999</c:v>
                </c:pt>
                <c:pt idx="4934">
                  <c:v>1.423821</c:v>
                </c:pt>
                <c:pt idx="4935">
                  <c:v>1.5520480000000001</c:v>
                </c:pt>
                <c:pt idx="4936">
                  <c:v>1.534915</c:v>
                </c:pt>
                <c:pt idx="4937">
                  <c:v>1.409953</c:v>
                </c:pt>
                <c:pt idx="4938">
                  <c:v>1.416976</c:v>
                </c:pt>
                <c:pt idx="4939">
                  <c:v>1.49803</c:v>
                </c:pt>
                <c:pt idx="4940">
                  <c:v>1.4500189999999999</c:v>
                </c:pt>
                <c:pt idx="4941">
                  <c:v>1.3686739999999999</c:v>
                </c:pt>
                <c:pt idx="4942">
                  <c:v>1.4175660000000001</c:v>
                </c:pt>
                <c:pt idx="4943">
                  <c:v>1.4854959999999999</c:v>
                </c:pt>
                <c:pt idx="4944">
                  <c:v>1.4406829999999999</c:v>
                </c:pt>
                <c:pt idx="4945">
                  <c:v>1.4984059999999999</c:v>
                </c:pt>
                <c:pt idx="4946">
                  <c:v>1.423195</c:v>
                </c:pt>
                <c:pt idx="4947">
                  <c:v>1.395748</c:v>
                </c:pt>
                <c:pt idx="4948">
                  <c:v>1.4256869999999999</c:v>
                </c:pt>
                <c:pt idx="4949">
                  <c:v>1.5389550000000001</c:v>
                </c:pt>
                <c:pt idx="4950">
                  <c:v>1.404865</c:v>
                </c:pt>
                <c:pt idx="4951">
                  <c:v>1.3882969999999999</c:v>
                </c:pt>
                <c:pt idx="4952">
                  <c:v>1.5502899999999999</c:v>
                </c:pt>
                <c:pt idx="4953">
                  <c:v>1.4956739999999999</c:v>
                </c:pt>
                <c:pt idx="4954">
                  <c:v>1.4778420000000001</c:v>
                </c:pt>
                <c:pt idx="4955">
                  <c:v>1.4491039999999999</c:v>
                </c:pt>
                <c:pt idx="4956">
                  <c:v>1.4848330000000001</c:v>
                </c:pt>
                <c:pt idx="4957">
                  <c:v>1.415008</c:v>
                </c:pt>
                <c:pt idx="4958">
                  <c:v>1.4925539999999999</c:v>
                </c:pt>
                <c:pt idx="4959">
                  <c:v>1.4740390000000001</c:v>
                </c:pt>
                <c:pt idx="4960">
                  <c:v>1.408838</c:v>
                </c:pt>
                <c:pt idx="4961">
                  <c:v>1.4997879999999999</c:v>
                </c:pt>
                <c:pt idx="4962">
                  <c:v>1.475325</c:v>
                </c:pt>
                <c:pt idx="4963">
                  <c:v>1.4494130000000001</c:v>
                </c:pt>
                <c:pt idx="4964">
                  <c:v>1.428126</c:v>
                </c:pt>
                <c:pt idx="4965">
                  <c:v>1.485771</c:v>
                </c:pt>
                <c:pt idx="4966">
                  <c:v>1.5398369999999999</c:v>
                </c:pt>
                <c:pt idx="4967">
                  <c:v>1.4122110000000001</c:v>
                </c:pt>
                <c:pt idx="4968">
                  <c:v>1.4509920000000001</c:v>
                </c:pt>
                <c:pt idx="4969">
                  <c:v>1.5040990000000001</c:v>
                </c:pt>
                <c:pt idx="4970">
                  <c:v>1.458683</c:v>
                </c:pt>
                <c:pt idx="4971">
                  <c:v>1.414903</c:v>
                </c:pt>
                <c:pt idx="4972">
                  <c:v>1.4203049999999999</c:v>
                </c:pt>
                <c:pt idx="4973">
                  <c:v>1.444423</c:v>
                </c:pt>
                <c:pt idx="4974">
                  <c:v>1.490829</c:v>
                </c:pt>
                <c:pt idx="4975">
                  <c:v>1.5106999999999999</c:v>
                </c:pt>
                <c:pt idx="4976">
                  <c:v>1.310575</c:v>
                </c:pt>
                <c:pt idx="4977">
                  <c:v>1.431956</c:v>
                </c:pt>
                <c:pt idx="4978">
                  <c:v>1.461535</c:v>
                </c:pt>
                <c:pt idx="4979">
                  <c:v>1.4389350000000001</c:v>
                </c:pt>
                <c:pt idx="4980">
                  <c:v>1.400795</c:v>
                </c:pt>
                <c:pt idx="4981">
                  <c:v>1.572533</c:v>
                </c:pt>
                <c:pt idx="4982">
                  <c:v>1.4431879999999999</c:v>
                </c:pt>
                <c:pt idx="4983">
                  <c:v>1.379669</c:v>
                </c:pt>
                <c:pt idx="4984">
                  <c:v>1.447033</c:v>
                </c:pt>
                <c:pt idx="4985">
                  <c:v>1.4435089999999999</c:v>
                </c:pt>
                <c:pt idx="4986">
                  <c:v>1.484127</c:v>
                </c:pt>
                <c:pt idx="4987">
                  <c:v>1.426275</c:v>
                </c:pt>
                <c:pt idx="4988">
                  <c:v>1.4365570000000001</c:v>
                </c:pt>
                <c:pt idx="4989">
                  <c:v>1.473295</c:v>
                </c:pt>
                <c:pt idx="4990">
                  <c:v>1.463279</c:v>
                </c:pt>
                <c:pt idx="4991">
                  <c:v>1.4840880000000001</c:v>
                </c:pt>
                <c:pt idx="4992">
                  <c:v>1.4566110000000001</c:v>
                </c:pt>
                <c:pt idx="4993">
                  <c:v>1.451729</c:v>
                </c:pt>
                <c:pt idx="4994">
                  <c:v>1.4488529999999999</c:v>
                </c:pt>
                <c:pt idx="4995">
                  <c:v>1.4840089999999999</c:v>
                </c:pt>
                <c:pt idx="4996">
                  <c:v>1.419565</c:v>
                </c:pt>
                <c:pt idx="4997">
                  <c:v>1.495884</c:v>
                </c:pt>
                <c:pt idx="4998">
                  <c:v>1.502616</c:v>
                </c:pt>
                <c:pt idx="4999">
                  <c:v>1.368865</c:v>
                </c:pt>
                <c:pt idx="5000">
                  <c:v>1.3952850000000001</c:v>
                </c:pt>
                <c:pt idx="5001">
                  <c:v>1.4498329999999999</c:v>
                </c:pt>
                <c:pt idx="5002">
                  <c:v>1.427373</c:v>
                </c:pt>
                <c:pt idx="5003">
                  <c:v>1.4286129999999999</c:v>
                </c:pt>
                <c:pt idx="5004">
                  <c:v>1.4409130000000001</c:v>
                </c:pt>
                <c:pt idx="5005">
                  <c:v>1.4600169999999999</c:v>
                </c:pt>
                <c:pt idx="5006">
                  <c:v>1.40788</c:v>
                </c:pt>
                <c:pt idx="5007">
                  <c:v>1.416663</c:v>
                </c:pt>
                <c:pt idx="5008">
                  <c:v>1.5188060000000001</c:v>
                </c:pt>
                <c:pt idx="5009">
                  <c:v>1.3142309999999999</c:v>
                </c:pt>
                <c:pt idx="5010">
                  <c:v>1.4326909999999999</c:v>
                </c:pt>
                <c:pt idx="5011">
                  <c:v>1.4102479999999999</c:v>
                </c:pt>
                <c:pt idx="5012">
                  <c:v>1.4838849999999999</c:v>
                </c:pt>
                <c:pt idx="5013">
                  <c:v>1.4010089999999999</c:v>
                </c:pt>
                <c:pt idx="5014">
                  <c:v>1.4384729999999999</c:v>
                </c:pt>
                <c:pt idx="5015">
                  <c:v>1.445764</c:v>
                </c:pt>
                <c:pt idx="5016">
                  <c:v>1.440177</c:v>
                </c:pt>
                <c:pt idx="5017">
                  <c:v>1.4041939999999999</c:v>
                </c:pt>
                <c:pt idx="5018">
                  <c:v>1.4661310000000001</c:v>
                </c:pt>
                <c:pt idx="5019">
                  <c:v>1.446024</c:v>
                </c:pt>
                <c:pt idx="5020">
                  <c:v>1.3109059999999999</c:v>
                </c:pt>
                <c:pt idx="5021">
                  <c:v>1.490348</c:v>
                </c:pt>
                <c:pt idx="5022">
                  <c:v>1.46377</c:v>
                </c:pt>
                <c:pt idx="5023">
                  <c:v>1.4358820000000001</c:v>
                </c:pt>
                <c:pt idx="5024">
                  <c:v>1.512384</c:v>
                </c:pt>
                <c:pt idx="5025">
                  <c:v>1.425821</c:v>
                </c:pt>
                <c:pt idx="5026">
                  <c:v>1.4605250000000001</c:v>
                </c:pt>
                <c:pt idx="5027">
                  <c:v>1.462996</c:v>
                </c:pt>
                <c:pt idx="5028">
                  <c:v>1.462483</c:v>
                </c:pt>
                <c:pt idx="5029">
                  <c:v>1.4681029999999999</c:v>
                </c:pt>
                <c:pt idx="5030">
                  <c:v>1.437192</c:v>
                </c:pt>
                <c:pt idx="5031">
                  <c:v>1.462507</c:v>
                </c:pt>
                <c:pt idx="5032">
                  <c:v>1.483887</c:v>
                </c:pt>
                <c:pt idx="5033">
                  <c:v>1.3705400000000001</c:v>
                </c:pt>
                <c:pt idx="5034">
                  <c:v>1.440742</c:v>
                </c:pt>
                <c:pt idx="5035">
                  <c:v>1.4393100000000001</c:v>
                </c:pt>
                <c:pt idx="5036">
                  <c:v>1.392452</c:v>
                </c:pt>
                <c:pt idx="5037">
                  <c:v>1.372465</c:v>
                </c:pt>
                <c:pt idx="5038">
                  <c:v>1.4668509999999999</c:v>
                </c:pt>
                <c:pt idx="5039">
                  <c:v>1.48333</c:v>
                </c:pt>
                <c:pt idx="5040">
                  <c:v>1.4089830000000001</c:v>
                </c:pt>
                <c:pt idx="5041">
                  <c:v>1.4595450000000001</c:v>
                </c:pt>
                <c:pt idx="5042">
                  <c:v>1.445659</c:v>
                </c:pt>
                <c:pt idx="5043">
                  <c:v>1.4443520000000001</c:v>
                </c:pt>
                <c:pt idx="5044">
                  <c:v>1.5068919999999999</c:v>
                </c:pt>
                <c:pt idx="5045">
                  <c:v>1.467662</c:v>
                </c:pt>
                <c:pt idx="5046">
                  <c:v>1.4789479999999999</c:v>
                </c:pt>
                <c:pt idx="5047">
                  <c:v>1.4649190000000001</c:v>
                </c:pt>
                <c:pt idx="5048">
                  <c:v>1.4925870000000001</c:v>
                </c:pt>
                <c:pt idx="5049">
                  <c:v>1.4090039999999999</c:v>
                </c:pt>
                <c:pt idx="5050">
                  <c:v>1.526108</c:v>
                </c:pt>
                <c:pt idx="5051">
                  <c:v>1.4510639999999999</c:v>
                </c:pt>
                <c:pt idx="5052">
                  <c:v>1.5230520000000001</c:v>
                </c:pt>
                <c:pt idx="5053">
                  <c:v>1.4177580000000001</c:v>
                </c:pt>
                <c:pt idx="5054">
                  <c:v>1.430377</c:v>
                </c:pt>
                <c:pt idx="5055">
                  <c:v>1.432345</c:v>
                </c:pt>
                <c:pt idx="5056">
                  <c:v>1.388444</c:v>
                </c:pt>
                <c:pt idx="5057">
                  <c:v>1.4637629999999999</c:v>
                </c:pt>
                <c:pt idx="5058">
                  <c:v>1.506985</c:v>
                </c:pt>
                <c:pt idx="5059">
                  <c:v>1.4832719999999999</c:v>
                </c:pt>
                <c:pt idx="5060">
                  <c:v>1.438655</c:v>
                </c:pt>
                <c:pt idx="5061">
                  <c:v>1.3172410000000001</c:v>
                </c:pt>
                <c:pt idx="5062">
                  <c:v>1.3591340000000001</c:v>
                </c:pt>
                <c:pt idx="5063">
                  <c:v>1.4481520000000001</c:v>
                </c:pt>
                <c:pt idx="5064">
                  <c:v>1.3881829999999999</c:v>
                </c:pt>
                <c:pt idx="5065">
                  <c:v>1.467238</c:v>
                </c:pt>
                <c:pt idx="5066">
                  <c:v>1.4772019999999999</c:v>
                </c:pt>
                <c:pt idx="5067">
                  <c:v>1.4534100000000001</c:v>
                </c:pt>
                <c:pt idx="5068">
                  <c:v>1.4233819999999999</c:v>
                </c:pt>
                <c:pt idx="5069">
                  <c:v>1.4598329999999999</c:v>
                </c:pt>
                <c:pt idx="5070">
                  <c:v>1.535166</c:v>
                </c:pt>
                <c:pt idx="5071">
                  <c:v>1.488334</c:v>
                </c:pt>
                <c:pt idx="5072">
                  <c:v>1.506375</c:v>
                </c:pt>
                <c:pt idx="5073">
                  <c:v>1.4298200000000001</c:v>
                </c:pt>
                <c:pt idx="5074">
                  <c:v>1.437886</c:v>
                </c:pt>
                <c:pt idx="5075">
                  <c:v>1.4461379999999999</c:v>
                </c:pt>
                <c:pt idx="5076">
                  <c:v>1.4161859999999999</c:v>
                </c:pt>
                <c:pt idx="5077">
                  <c:v>1.5401199999999999</c:v>
                </c:pt>
                <c:pt idx="5078">
                  <c:v>1.455411</c:v>
                </c:pt>
                <c:pt idx="5079">
                  <c:v>1.4839420000000001</c:v>
                </c:pt>
                <c:pt idx="5080">
                  <c:v>1.415278</c:v>
                </c:pt>
                <c:pt idx="5081">
                  <c:v>1.3938809999999999</c:v>
                </c:pt>
                <c:pt idx="5082">
                  <c:v>1.535803</c:v>
                </c:pt>
                <c:pt idx="5083">
                  <c:v>1.449419</c:v>
                </c:pt>
                <c:pt idx="5084">
                  <c:v>1.5116369999999999</c:v>
                </c:pt>
                <c:pt idx="5085">
                  <c:v>1.4791240000000001</c:v>
                </c:pt>
                <c:pt idx="5086">
                  <c:v>1.48695</c:v>
                </c:pt>
                <c:pt idx="5087">
                  <c:v>1.4017230000000001</c:v>
                </c:pt>
                <c:pt idx="5088">
                  <c:v>1.3697630000000001</c:v>
                </c:pt>
                <c:pt idx="5089">
                  <c:v>1.515649</c:v>
                </c:pt>
                <c:pt idx="5090">
                  <c:v>1.5142469999999999</c:v>
                </c:pt>
                <c:pt idx="5091">
                  <c:v>1.4901009999999999</c:v>
                </c:pt>
                <c:pt idx="5092">
                  <c:v>1.3768419999999999</c:v>
                </c:pt>
                <c:pt idx="5093">
                  <c:v>1.458353</c:v>
                </c:pt>
                <c:pt idx="5094">
                  <c:v>1.528948</c:v>
                </c:pt>
                <c:pt idx="5095">
                  <c:v>1.439165</c:v>
                </c:pt>
                <c:pt idx="5096">
                  <c:v>1.3807259999999999</c:v>
                </c:pt>
                <c:pt idx="5097">
                  <c:v>1.440658</c:v>
                </c:pt>
                <c:pt idx="5098">
                  <c:v>1.396474</c:v>
                </c:pt>
                <c:pt idx="5099">
                  <c:v>1.475741</c:v>
                </c:pt>
                <c:pt idx="5100">
                  <c:v>1.569914</c:v>
                </c:pt>
                <c:pt idx="5101">
                  <c:v>1.4909779999999999</c:v>
                </c:pt>
                <c:pt idx="5102">
                  <c:v>1.384903</c:v>
                </c:pt>
                <c:pt idx="5103">
                  <c:v>1.3856809999999999</c:v>
                </c:pt>
                <c:pt idx="5104">
                  <c:v>1.414237</c:v>
                </c:pt>
                <c:pt idx="5105">
                  <c:v>1.5032110000000001</c:v>
                </c:pt>
                <c:pt idx="5106">
                  <c:v>1.4535370000000001</c:v>
                </c:pt>
                <c:pt idx="5107">
                  <c:v>1.411198</c:v>
                </c:pt>
                <c:pt idx="5108">
                  <c:v>1.48438</c:v>
                </c:pt>
                <c:pt idx="5109">
                  <c:v>1.445827</c:v>
                </c:pt>
                <c:pt idx="5110">
                  <c:v>1.537582</c:v>
                </c:pt>
                <c:pt idx="5111">
                  <c:v>1.503779</c:v>
                </c:pt>
                <c:pt idx="5112">
                  <c:v>1.4192180000000001</c:v>
                </c:pt>
                <c:pt idx="5113">
                  <c:v>1.3854770000000001</c:v>
                </c:pt>
                <c:pt idx="5114">
                  <c:v>1.4941949999999999</c:v>
                </c:pt>
                <c:pt idx="5115">
                  <c:v>1.4186179999999999</c:v>
                </c:pt>
                <c:pt idx="5116">
                  <c:v>1.427492</c:v>
                </c:pt>
                <c:pt idx="5117">
                  <c:v>1.5002390000000001</c:v>
                </c:pt>
                <c:pt idx="5118">
                  <c:v>1.518284</c:v>
                </c:pt>
                <c:pt idx="5119">
                  <c:v>1.4394039999999999</c:v>
                </c:pt>
                <c:pt idx="5120">
                  <c:v>1.4220349999999999</c:v>
                </c:pt>
                <c:pt idx="5121">
                  <c:v>1.538</c:v>
                </c:pt>
                <c:pt idx="5122">
                  <c:v>1.4112119999999999</c:v>
                </c:pt>
                <c:pt idx="5123">
                  <c:v>1.4610829999999999</c:v>
                </c:pt>
                <c:pt idx="5124">
                  <c:v>1.5851850000000001</c:v>
                </c:pt>
                <c:pt idx="5125">
                  <c:v>1.4147650000000001</c:v>
                </c:pt>
                <c:pt idx="5126">
                  <c:v>1.4243330000000001</c:v>
                </c:pt>
                <c:pt idx="5127">
                  <c:v>1.5856950000000001</c:v>
                </c:pt>
                <c:pt idx="5128">
                  <c:v>1.4589760000000001</c:v>
                </c:pt>
                <c:pt idx="5129">
                  <c:v>1.4377869999999999</c:v>
                </c:pt>
                <c:pt idx="5130">
                  <c:v>1.4617960000000001</c:v>
                </c:pt>
                <c:pt idx="5131">
                  <c:v>1.3570390000000001</c:v>
                </c:pt>
                <c:pt idx="5132">
                  <c:v>1.5347249999999999</c:v>
                </c:pt>
                <c:pt idx="5133">
                  <c:v>1.440286</c:v>
                </c:pt>
                <c:pt idx="5134">
                  <c:v>1.3623190000000001</c:v>
                </c:pt>
                <c:pt idx="5135">
                  <c:v>1.4130799999999999</c:v>
                </c:pt>
                <c:pt idx="5136">
                  <c:v>1.457605</c:v>
                </c:pt>
                <c:pt idx="5137">
                  <c:v>1.5009870000000001</c:v>
                </c:pt>
                <c:pt idx="5138">
                  <c:v>1.479676</c:v>
                </c:pt>
                <c:pt idx="5139">
                  <c:v>1.468952</c:v>
                </c:pt>
                <c:pt idx="5140">
                  <c:v>1.472113</c:v>
                </c:pt>
                <c:pt idx="5141">
                  <c:v>1.3956729999999999</c:v>
                </c:pt>
                <c:pt idx="5142">
                  <c:v>1.5364230000000001</c:v>
                </c:pt>
                <c:pt idx="5143">
                  <c:v>1.4261539999999999</c:v>
                </c:pt>
                <c:pt idx="5144">
                  <c:v>1.4681010000000001</c:v>
                </c:pt>
                <c:pt idx="5145">
                  <c:v>1.4492609999999999</c:v>
                </c:pt>
                <c:pt idx="5146">
                  <c:v>1.441411</c:v>
                </c:pt>
                <c:pt idx="5147">
                  <c:v>1.4078729999999999</c:v>
                </c:pt>
                <c:pt idx="5148">
                  <c:v>1.5918099999999999</c:v>
                </c:pt>
                <c:pt idx="5149">
                  <c:v>1.4780089999999999</c:v>
                </c:pt>
                <c:pt idx="5150">
                  <c:v>1.4605170000000001</c:v>
                </c:pt>
                <c:pt idx="5151">
                  <c:v>1.4856370000000001</c:v>
                </c:pt>
                <c:pt idx="5152">
                  <c:v>1.3957379999999999</c:v>
                </c:pt>
                <c:pt idx="5153">
                  <c:v>1.490726</c:v>
                </c:pt>
                <c:pt idx="5154">
                  <c:v>1.398234</c:v>
                </c:pt>
                <c:pt idx="5155">
                  <c:v>1.4613259999999999</c:v>
                </c:pt>
                <c:pt idx="5156">
                  <c:v>1.462218</c:v>
                </c:pt>
                <c:pt idx="5157">
                  <c:v>1.4895210000000001</c:v>
                </c:pt>
                <c:pt idx="5158">
                  <c:v>1.4453180000000001</c:v>
                </c:pt>
                <c:pt idx="5159">
                  <c:v>1.5310189999999999</c:v>
                </c:pt>
                <c:pt idx="5160">
                  <c:v>1.3882060000000001</c:v>
                </c:pt>
                <c:pt idx="5161">
                  <c:v>1.4478800000000001</c:v>
                </c:pt>
                <c:pt idx="5162">
                  <c:v>1.4490449999999999</c:v>
                </c:pt>
                <c:pt idx="5163">
                  <c:v>1.5234220000000001</c:v>
                </c:pt>
                <c:pt idx="5164">
                  <c:v>1.513442</c:v>
                </c:pt>
                <c:pt idx="5165">
                  <c:v>1.438982</c:v>
                </c:pt>
                <c:pt idx="5166">
                  <c:v>1.4254070000000001</c:v>
                </c:pt>
                <c:pt idx="5167">
                  <c:v>1.451551</c:v>
                </c:pt>
                <c:pt idx="5168">
                  <c:v>1.523927</c:v>
                </c:pt>
                <c:pt idx="5169">
                  <c:v>1.4218980000000001</c:v>
                </c:pt>
                <c:pt idx="5170">
                  <c:v>1.308303</c:v>
                </c:pt>
                <c:pt idx="5171">
                  <c:v>1.469937</c:v>
                </c:pt>
                <c:pt idx="5172">
                  <c:v>1.4309460000000001</c:v>
                </c:pt>
                <c:pt idx="5173">
                  <c:v>1.3968510000000001</c:v>
                </c:pt>
                <c:pt idx="5174">
                  <c:v>1.5420069999999999</c:v>
                </c:pt>
                <c:pt idx="5175">
                  <c:v>1.521736</c:v>
                </c:pt>
                <c:pt idx="5176">
                  <c:v>1.4053659999999999</c:v>
                </c:pt>
                <c:pt idx="5177">
                  <c:v>1.4395260000000001</c:v>
                </c:pt>
                <c:pt idx="5178">
                  <c:v>1.376986</c:v>
                </c:pt>
                <c:pt idx="5179">
                  <c:v>1.4608730000000001</c:v>
                </c:pt>
                <c:pt idx="5180">
                  <c:v>1.6075429999999999</c:v>
                </c:pt>
                <c:pt idx="5181">
                  <c:v>1.423135</c:v>
                </c:pt>
                <c:pt idx="5182">
                  <c:v>1.4530430000000001</c:v>
                </c:pt>
                <c:pt idx="5183">
                  <c:v>1.5043310000000001</c:v>
                </c:pt>
                <c:pt idx="5184">
                  <c:v>1.4802010000000001</c:v>
                </c:pt>
                <c:pt idx="5185">
                  <c:v>1.458045</c:v>
                </c:pt>
                <c:pt idx="5186">
                  <c:v>1.484305</c:v>
                </c:pt>
                <c:pt idx="5187">
                  <c:v>1.4561120000000001</c:v>
                </c:pt>
                <c:pt idx="5188">
                  <c:v>1.4971429999999999</c:v>
                </c:pt>
                <c:pt idx="5189">
                  <c:v>1.452475</c:v>
                </c:pt>
                <c:pt idx="5190">
                  <c:v>1.4671879999999999</c:v>
                </c:pt>
                <c:pt idx="5191">
                  <c:v>1.3667830000000001</c:v>
                </c:pt>
                <c:pt idx="5192">
                  <c:v>1.4357</c:v>
                </c:pt>
                <c:pt idx="5193">
                  <c:v>1.503099</c:v>
                </c:pt>
                <c:pt idx="5194">
                  <c:v>1.4641379999999999</c:v>
                </c:pt>
                <c:pt idx="5195">
                  <c:v>1.514759</c:v>
                </c:pt>
                <c:pt idx="5196">
                  <c:v>1.4913989999999999</c:v>
                </c:pt>
                <c:pt idx="5197">
                  <c:v>1.440771</c:v>
                </c:pt>
                <c:pt idx="5198">
                  <c:v>1.338201</c:v>
                </c:pt>
                <c:pt idx="5199">
                  <c:v>1.511466</c:v>
                </c:pt>
                <c:pt idx="5200">
                  <c:v>1.4670110000000001</c:v>
                </c:pt>
                <c:pt idx="5201">
                  <c:v>1.3704430000000001</c:v>
                </c:pt>
                <c:pt idx="5202">
                  <c:v>1.4676480000000001</c:v>
                </c:pt>
                <c:pt idx="5203">
                  <c:v>1.4387570000000001</c:v>
                </c:pt>
                <c:pt idx="5204">
                  <c:v>1.499938</c:v>
                </c:pt>
                <c:pt idx="5205">
                  <c:v>1.4545060000000001</c:v>
                </c:pt>
                <c:pt idx="5206">
                  <c:v>1.381141</c:v>
                </c:pt>
                <c:pt idx="5207">
                  <c:v>1.4301569999999999</c:v>
                </c:pt>
                <c:pt idx="5208">
                  <c:v>1.5456049999999999</c:v>
                </c:pt>
                <c:pt idx="5209">
                  <c:v>1.4871319999999999</c:v>
                </c:pt>
                <c:pt idx="5210">
                  <c:v>1.4501139999999999</c:v>
                </c:pt>
                <c:pt idx="5211">
                  <c:v>1.478925</c:v>
                </c:pt>
                <c:pt idx="5212">
                  <c:v>1.4464889999999999</c:v>
                </c:pt>
                <c:pt idx="5213">
                  <c:v>1.426234</c:v>
                </c:pt>
                <c:pt idx="5214">
                  <c:v>1.4918979999999999</c:v>
                </c:pt>
                <c:pt idx="5215">
                  <c:v>1.450617</c:v>
                </c:pt>
                <c:pt idx="5216">
                  <c:v>1.5649850000000001</c:v>
                </c:pt>
                <c:pt idx="5217">
                  <c:v>1.464008</c:v>
                </c:pt>
                <c:pt idx="5218">
                  <c:v>1.4837959999999999</c:v>
                </c:pt>
                <c:pt idx="5219">
                  <c:v>1.5130380000000001</c:v>
                </c:pt>
                <c:pt idx="5220">
                  <c:v>1.323901</c:v>
                </c:pt>
                <c:pt idx="5221">
                  <c:v>1.427702</c:v>
                </c:pt>
                <c:pt idx="5222">
                  <c:v>1.4301870000000001</c:v>
                </c:pt>
                <c:pt idx="5223">
                  <c:v>1.3872850000000001</c:v>
                </c:pt>
                <c:pt idx="5224">
                  <c:v>1.39317</c:v>
                </c:pt>
                <c:pt idx="5225">
                  <c:v>1.4623809999999999</c:v>
                </c:pt>
                <c:pt idx="5226">
                  <c:v>1.5084439999999999</c:v>
                </c:pt>
                <c:pt idx="5227">
                  <c:v>1.4009199999999999</c:v>
                </c:pt>
                <c:pt idx="5228">
                  <c:v>1.5222089999999999</c:v>
                </c:pt>
                <c:pt idx="5229">
                  <c:v>1.458191</c:v>
                </c:pt>
                <c:pt idx="5230">
                  <c:v>1.4028860000000001</c:v>
                </c:pt>
                <c:pt idx="5231">
                  <c:v>1.371545</c:v>
                </c:pt>
                <c:pt idx="5232">
                  <c:v>1.4378390000000001</c:v>
                </c:pt>
                <c:pt idx="5233">
                  <c:v>1.4662729999999999</c:v>
                </c:pt>
                <c:pt idx="5234">
                  <c:v>1.4726129999999999</c:v>
                </c:pt>
                <c:pt idx="5235">
                  <c:v>1.47488</c:v>
                </c:pt>
                <c:pt idx="5236">
                  <c:v>1.4379249999999999</c:v>
                </c:pt>
                <c:pt idx="5237">
                  <c:v>1.3918429999999999</c:v>
                </c:pt>
                <c:pt idx="5238">
                  <c:v>1.382047</c:v>
                </c:pt>
                <c:pt idx="5239">
                  <c:v>1.436698</c:v>
                </c:pt>
                <c:pt idx="5240">
                  <c:v>1.4149069999999999</c:v>
                </c:pt>
                <c:pt idx="5241">
                  <c:v>1.4872510000000001</c:v>
                </c:pt>
                <c:pt idx="5242">
                  <c:v>1.5241739999999999</c:v>
                </c:pt>
                <c:pt idx="5243">
                  <c:v>1.4398759999999999</c:v>
                </c:pt>
                <c:pt idx="5244">
                  <c:v>1.4349510000000001</c:v>
                </c:pt>
                <c:pt idx="5245">
                  <c:v>1.4676670000000001</c:v>
                </c:pt>
                <c:pt idx="5246">
                  <c:v>1.476704</c:v>
                </c:pt>
                <c:pt idx="5247">
                  <c:v>1.482084</c:v>
                </c:pt>
                <c:pt idx="5248">
                  <c:v>1.472756</c:v>
                </c:pt>
                <c:pt idx="5249">
                  <c:v>1.5054149999999999</c:v>
                </c:pt>
                <c:pt idx="5250">
                  <c:v>1.4868760000000001</c:v>
                </c:pt>
                <c:pt idx="5251">
                  <c:v>1.433756</c:v>
                </c:pt>
                <c:pt idx="5252">
                  <c:v>1.404652</c:v>
                </c:pt>
                <c:pt idx="5253">
                  <c:v>1.491644</c:v>
                </c:pt>
                <c:pt idx="5254">
                  <c:v>1.5034479999999999</c:v>
                </c:pt>
                <c:pt idx="5255">
                  <c:v>1.444558</c:v>
                </c:pt>
                <c:pt idx="5256">
                  <c:v>1.4903500000000001</c:v>
                </c:pt>
                <c:pt idx="5257">
                  <c:v>1.3873899999999999</c:v>
                </c:pt>
                <c:pt idx="5258">
                  <c:v>1.580546</c:v>
                </c:pt>
                <c:pt idx="5259">
                  <c:v>1.495528</c:v>
                </c:pt>
                <c:pt idx="5260">
                  <c:v>1.4497679999999999</c:v>
                </c:pt>
                <c:pt idx="5261">
                  <c:v>1.479177</c:v>
                </c:pt>
                <c:pt idx="5262">
                  <c:v>1.3905559999999999</c:v>
                </c:pt>
                <c:pt idx="5263">
                  <c:v>1.3816459999999999</c:v>
                </c:pt>
                <c:pt idx="5264">
                  <c:v>1.4281839999999999</c:v>
                </c:pt>
                <c:pt idx="5265">
                  <c:v>1.4443280000000001</c:v>
                </c:pt>
                <c:pt idx="5266">
                  <c:v>1.428655</c:v>
                </c:pt>
                <c:pt idx="5267">
                  <c:v>1.5095609999999999</c:v>
                </c:pt>
                <c:pt idx="5268">
                  <c:v>1.3676980000000001</c:v>
                </c:pt>
                <c:pt idx="5269">
                  <c:v>1.4257610000000001</c:v>
                </c:pt>
                <c:pt idx="5270">
                  <c:v>1.4336869999999999</c:v>
                </c:pt>
                <c:pt idx="5271">
                  <c:v>1.465876</c:v>
                </c:pt>
                <c:pt idx="5272">
                  <c:v>1.5019039999999999</c:v>
                </c:pt>
                <c:pt idx="5273">
                  <c:v>1.4672639999999999</c:v>
                </c:pt>
                <c:pt idx="5274">
                  <c:v>1.4690780000000001</c:v>
                </c:pt>
                <c:pt idx="5275">
                  <c:v>1.456175</c:v>
                </c:pt>
                <c:pt idx="5276">
                  <c:v>1.439306</c:v>
                </c:pt>
                <c:pt idx="5277">
                  <c:v>1.504157</c:v>
                </c:pt>
                <c:pt idx="5278">
                  <c:v>1.3926160000000001</c:v>
                </c:pt>
                <c:pt idx="5279">
                  <c:v>1.5081519999999999</c:v>
                </c:pt>
                <c:pt idx="5280">
                  <c:v>1.4970030000000001</c:v>
                </c:pt>
                <c:pt idx="5281">
                  <c:v>1.432267</c:v>
                </c:pt>
                <c:pt idx="5282">
                  <c:v>1.339974</c:v>
                </c:pt>
                <c:pt idx="5283">
                  <c:v>1.3984190000000001</c:v>
                </c:pt>
                <c:pt idx="5284">
                  <c:v>1.3563689999999999</c:v>
                </c:pt>
                <c:pt idx="5285">
                  <c:v>1.3990880000000001</c:v>
                </c:pt>
                <c:pt idx="5286">
                  <c:v>1.392325</c:v>
                </c:pt>
                <c:pt idx="5287">
                  <c:v>1.4556579999999999</c:v>
                </c:pt>
                <c:pt idx="5288">
                  <c:v>1.49926</c:v>
                </c:pt>
                <c:pt idx="5289">
                  <c:v>1.454887</c:v>
                </c:pt>
                <c:pt idx="5290">
                  <c:v>1.5307189999999999</c:v>
                </c:pt>
                <c:pt idx="5291">
                  <c:v>1.449408</c:v>
                </c:pt>
                <c:pt idx="5292">
                  <c:v>1.5034510000000001</c:v>
                </c:pt>
                <c:pt idx="5293">
                  <c:v>1.477176</c:v>
                </c:pt>
                <c:pt idx="5294">
                  <c:v>1.4323669999999999</c:v>
                </c:pt>
                <c:pt idx="5295">
                  <c:v>1.5045120000000001</c:v>
                </c:pt>
                <c:pt idx="5296">
                  <c:v>1.447452</c:v>
                </c:pt>
                <c:pt idx="5297">
                  <c:v>1.4058919999999999</c:v>
                </c:pt>
                <c:pt idx="5298">
                  <c:v>1.545196</c:v>
                </c:pt>
                <c:pt idx="5299">
                  <c:v>1.477541</c:v>
                </c:pt>
                <c:pt idx="5300">
                  <c:v>1.4840869999999999</c:v>
                </c:pt>
                <c:pt idx="5301">
                  <c:v>1.4961990000000001</c:v>
                </c:pt>
                <c:pt idx="5302">
                  <c:v>1.4754719999999999</c:v>
                </c:pt>
                <c:pt idx="5303">
                  <c:v>1.4072249999999999</c:v>
                </c:pt>
                <c:pt idx="5304">
                  <c:v>1.480915</c:v>
                </c:pt>
                <c:pt idx="5305">
                  <c:v>1.417794</c:v>
                </c:pt>
                <c:pt idx="5306">
                  <c:v>1.4974000000000001</c:v>
                </c:pt>
                <c:pt idx="5307">
                  <c:v>1.5583910000000001</c:v>
                </c:pt>
                <c:pt idx="5308">
                  <c:v>1.4555830000000001</c:v>
                </c:pt>
                <c:pt idx="5309">
                  <c:v>1.439854</c:v>
                </c:pt>
                <c:pt idx="5310">
                  <c:v>1.451943</c:v>
                </c:pt>
                <c:pt idx="5311">
                  <c:v>1.4227190000000001</c:v>
                </c:pt>
                <c:pt idx="5312">
                  <c:v>1.538035</c:v>
                </c:pt>
                <c:pt idx="5313">
                  <c:v>1.4032830000000001</c:v>
                </c:pt>
                <c:pt idx="5314">
                  <c:v>1.4265410000000001</c:v>
                </c:pt>
                <c:pt idx="5315">
                  <c:v>1.348708</c:v>
                </c:pt>
                <c:pt idx="5316">
                  <c:v>1.4673099999999999</c:v>
                </c:pt>
                <c:pt idx="5317">
                  <c:v>1.4334020000000001</c:v>
                </c:pt>
                <c:pt idx="5318">
                  <c:v>1.5131749999999999</c:v>
                </c:pt>
                <c:pt idx="5319">
                  <c:v>1.4382299999999999</c:v>
                </c:pt>
                <c:pt idx="5320">
                  <c:v>1.501274</c:v>
                </c:pt>
                <c:pt idx="5321">
                  <c:v>1.4223539999999999</c:v>
                </c:pt>
                <c:pt idx="5322">
                  <c:v>1.4345540000000001</c:v>
                </c:pt>
                <c:pt idx="5323">
                  <c:v>1.4756389999999999</c:v>
                </c:pt>
                <c:pt idx="5324">
                  <c:v>1.4604790000000001</c:v>
                </c:pt>
                <c:pt idx="5325">
                  <c:v>1.4117500000000001</c:v>
                </c:pt>
                <c:pt idx="5326">
                  <c:v>1.545623</c:v>
                </c:pt>
                <c:pt idx="5327">
                  <c:v>1.513693</c:v>
                </c:pt>
                <c:pt idx="5328">
                  <c:v>1.4857670000000001</c:v>
                </c:pt>
                <c:pt idx="5329">
                  <c:v>1.44828</c:v>
                </c:pt>
                <c:pt idx="5330">
                  <c:v>1.4401330000000001</c:v>
                </c:pt>
                <c:pt idx="5331">
                  <c:v>1.4533469999999999</c:v>
                </c:pt>
                <c:pt idx="5332">
                  <c:v>1.4575070000000001</c:v>
                </c:pt>
                <c:pt idx="5333">
                  <c:v>1.4332800000000001</c:v>
                </c:pt>
                <c:pt idx="5334">
                  <c:v>1.5720890000000001</c:v>
                </c:pt>
                <c:pt idx="5335">
                  <c:v>1.5204299999999999</c:v>
                </c:pt>
                <c:pt idx="5336">
                  <c:v>1.450345</c:v>
                </c:pt>
                <c:pt idx="5337">
                  <c:v>1.403867</c:v>
                </c:pt>
                <c:pt idx="5338">
                  <c:v>1.5018590000000001</c:v>
                </c:pt>
                <c:pt idx="5339">
                  <c:v>1.491949</c:v>
                </c:pt>
                <c:pt idx="5340">
                  <c:v>1.3938120000000001</c:v>
                </c:pt>
                <c:pt idx="5341">
                  <c:v>1.399616</c:v>
                </c:pt>
                <c:pt idx="5342">
                  <c:v>1.536314</c:v>
                </c:pt>
                <c:pt idx="5343">
                  <c:v>1.4362839999999999</c:v>
                </c:pt>
                <c:pt idx="5344">
                  <c:v>1.4829239999999999</c:v>
                </c:pt>
                <c:pt idx="5345">
                  <c:v>1.5349250000000001</c:v>
                </c:pt>
                <c:pt idx="5346">
                  <c:v>1.4868840000000001</c:v>
                </c:pt>
                <c:pt idx="5347">
                  <c:v>1.3890119999999999</c:v>
                </c:pt>
                <c:pt idx="5348">
                  <c:v>1.431149</c:v>
                </c:pt>
                <c:pt idx="5349">
                  <c:v>1.445851</c:v>
                </c:pt>
                <c:pt idx="5350">
                  <c:v>1.4413009999999999</c:v>
                </c:pt>
                <c:pt idx="5351">
                  <c:v>1.562411</c:v>
                </c:pt>
                <c:pt idx="5352">
                  <c:v>1.4997780000000001</c:v>
                </c:pt>
                <c:pt idx="5353">
                  <c:v>1.4401219999999999</c:v>
                </c:pt>
                <c:pt idx="5354">
                  <c:v>1.4384619999999999</c:v>
                </c:pt>
                <c:pt idx="5355">
                  <c:v>1.481509</c:v>
                </c:pt>
                <c:pt idx="5356">
                  <c:v>1.4406509999999999</c:v>
                </c:pt>
                <c:pt idx="5357">
                  <c:v>1.4677720000000001</c:v>
                </c:pt>
                <c:pt idx="5358">
                  <c:v>1.406884</c:v>
                </c:pt>
                <c:pt idx="5359">
                  <c:v>1.435098</c:v>
                </c:pt>
                <c:pt idx="5360">
                  <c:v>1.451416</c:v>
                </c:pt>
                <c:pt idx="5361">
                  <c:v>1.4547000000000001</c:v>
                </c:pt>
                <c:pt idx="5362">
                  <c:v>1.47732</c:v>
                </c:pt>
                <c:pt idx="5363">
                  <c:v>1.4811129999999999</c:v>
                </c:pt>
                <c:pt idx="5364">
                  <c:v>1.492256</c:v>
                </c:pt>
                <c:pt idx="5365">
                  <c:v>1.435945</c:v>
                </c:pt>
                <c:pt idx="5366">
                  <c:v>1.6366719999999999</c:v>
                </c:pt>
                <c:pt idx="5367">
                  <c:v>1.3897980000000001</c:v>
                </c:pt>
                <c:pt idx="5368">
                  <c:v>1.4473039999999999</c:v>
                </c:pt>
                <c:pt idx="5369">
                  <c:v>1.3942300000000001</c:v>
                </c:pt>
                <c:pt idx="5370">
                  <c:v>1.3832</c:v>
                </c:pt>
                <c:pt idx="5371">
                  <c:v>1.4274709999999999</c:v>
                </c:pt>
                <c:pt idx="5372">
                  <c:v>1.513466</c:v>
                </c:pt>
                <c:pt idx="5373">
                  <c:v>1.3938889999999999</c:v>
                </c:pt>
                <c:pt idx="5374">
                  <c:v>1.450135</c:v>
                </c:pt>
                <c:pt idx="5375">
                  <c:v>1.3418890000000001</c:v>
                </c:pt>
                <c:pt idx="5376">
                  <c:v>1.4691860000000001</c:v>
                </c:pt>
                <c:pt idx="5377">
                  <c:v>1.425173</c:v>
                </c:pt>
                <c:pt idx="5378">
                  <c:v>1.477344</c:v>
                </c:pt>
                <c:pt idx="5379">
                  <c:v>1.4213800000000001</c:v>
                </c:pt>
                <c:pt idx="5380">
                  <c:v>1.450421</c:v>
                </c:pt>
                <c:pt idx="5381">
                  <c:v>1.438798</c:v>
                </c:pt>
                <c:pt idx="5382">
                  <c:v>1.4069020000000001</c:v>
                </c:pt>
                <c:pt idx="5383">
                  <c:v>1.456979</c:v>
                </c:pt>
                <c:pt idx="5384">
                  <c:v>1.477341</c:v>
                </c:pt>
                <c:pt idx="5385">
                  <c:v>1.56063</c:v>
                </c:pt>
                <c:pt idx="5386">
                  <c:v>1.4831570000000001</c:v>
                </c:pt>
                <c:pt idx="5387">
                  <c:v>1.377203</c:v>
                </c:pt>
                <c:pt idx="5388">
                  <c:v>1.542673</c:v>
                </c:pt>
                <c:pt idx="5389">
                  <c:v>1.522394</c:v>
                </c:pt>
                <c:pt idx="5390">
                  <c:v>1.377443</c:v>
                </c:pt>
                <c:pt idx="5391">
                  <c:v>1.3755900000000001</c:v>
                </c:pt>
                <c:pt idx="5392">
                  <c:v>1.389624</c:v>
                </c:pt>
                <c:pt idx="5393">
                  <c:v>1.3993150000000001</c:v>
                </c:pt>
                <c:pt idx="5394">
                  <c:v>1.445459</c:v>
                </c:pt>
                <c:pt idx="5395">
                  <c:v>1.5034110000000001</c:v>
                </c:pt>
                <c:pt idx="5396">
                  <c:v>1.450914</c:v>
                </c:pt>
                <c:pt idx="5397">
                  <c:v>1.436852</c:v>
                </c:pt>
                <c:pt idx="5398">
                  <c:v>1.4461850000000001</c:v>
                </c:pt>
                <c:pt idx="5399">
                  <c:v>1.547377</c:v>
                </c:pt>
                <c:pt idx="5400">
                  <c:v>1.410226</c:v>
                </c:pt>
                <c:pt idx="5401">
                  <c:v>1.4946889999999999</c:v>
                </c:pt>
                <c:pt idx="5402">
                  <c:v>1.418901</c:v>
                </c:pt>
                <c:pt idx="5403">
                  <c:v>1.3663460000000001</c:v>
                </c:pt>
                <c:pt idx="5404">
                  <c:v>1.5378970000000001</c:v>
                </c:pt>
                <c:pt idx="5405">
                  <c:v>1.5090410000000001</c:v>
                </c:pt>
                <c:pt idx="5406">
                  <c:v>1.4029149999999999</c:v>
                </c:pt>
                <c:pt idx="5407">
                  <c:v>1.381097</c:v>
                </c:pt>
                <c:pt idx="5408">
                  <c:v>1.4816290000000001</c:v>
                </c:pt>
                <c:pt idx="5409">
                  <c:v>1.472866</c:v>
                </c:pt>
                <c:pt idx="5410">
                  <c:v>1.5054190000000001</c:v>
                </c:pt>
                <c:pt idx="5411">
                  <c:v>1.479298</c:v>
                </c:pt>
                <c:pt idx="5412">
                  <c:v>1.3815770000000001</c:v>
                </c:pt>
                <c:pt idx="5413">
                  <c:v>1.464961</c:v>
                </c:pt>
                <c:pt idx="5414">
                  <c:v>1.3590230000000001</c:v>
                </c:pt>
                <c:pt idx="5415">
                  <c:v>1.4560709999999999</c:v>
                </c:pt>
                <c:pt idx="5416">
                  <c:v>1.409424</c:v>
                </c:pt>
                <c:pt idx="5417">
                  <c:v>1.4104350000000001</c:v>
                </c:pt>
                <c:pt idx="5418">
                  <c:v>1.484165</c:v>
                </c:pt>
                <c:pt idx="5419">
                  <c:v>1.4408369999999999</c:v>
                </c:pt>
                <c:pt idx="5420">
                  <c:v>1.538456</c:v>
                </c:pt>
                <c:pt idx="5421">
                  <c:v>1.467676</c:v>
                </c:pt>
                <c:pt idx="5422">
                  <c:v>1.4279539999999999</c:v>
                </c:pt>
                <c:pt idx="5423">
                  <c:v>1.5094080000000001</c:v>
                </c:pt>
                <c:pt idx="5424">
                  <c:v>1.4466140000000001</c:v>
                </c:pt>
                <c:pt idx="5425">
                  <c:v>1.4453119999999999</c:v>
                </c:pt>
                <c:pt idx="5426">
                  <c:v>1.512902</c:v>
                </c:pt>
                <c:pt idx="5427">
                  <c:v>1.4435199999999999</c:v>
                </c:pt>
                <c:pt idx="5428">
                  <c:v>1.4367350000000001</c:v>
                </c:pt>
                <c:pt idx="5429">
                  <c:v>1.4629110000000001</c:v>
                </c:pt>
                <c:pt idx="5430">
                  <c:v>1.4058520000000001</c:v>
                </c:pt>
                <c:pt idx="5431">
                  <c:v>1.3953770000000001</c:v>
                </c:pt>
                <c:pt idx="5432">
                  <c:v>1.5572140000000001</c:v>
                </c:pt>
                <c:pt idx="5433">
                  <c:v>1.485376</c:v>
                </c:pt>
                <c:pt idx="5434">
                  <c:v>1.458283</c:v>
                </c:pt>
                <c:pt idx="5435">
                  <c:v>1.390646</c:v>
                </c:pt>
                <c:pt idx="5436">
                  <c:v>1.4053180000000001</c:v>
                </c:pt>
                <c:pt idx="5437">
                  <c:v>1.4848159999999999</c:v>
                </c:pt>
                <c:pt idx="5438">
                  <c:v>1.468812</c:v>
                </c:pt>
                <c:pt idx="5439">
                  <c:v>1.5137389999999999</c:v>
                </c:pt>
                <c:pt idx="5440">
                  <c:v>1.448269</c:v>
                </c:pt>
                <c:pt idx="5441">
                  <c:v>1.420971</c:v>
                </c:pt>
                <c:pt idx="5442">
                  <c:v>1.4638150000000001</c:v>
                </c:pt>
                <c:pt idx="5443">
                  <c:v>1.4941040000000001</c:v>
                </c:pt>
                <c:pt idx="5444">
                  <c:v>1.480289</c:v>
                </c:pt>
                <c:pt idx="5445">
                  <c:v>1.4924759999999999</c:v>
                </c:pt>
                <c:pt idx="5446">
                  <c:v>1.4911989999999999</c:v>
                </c:pt>
                <c:pt idx="5447">
                  <c:v>1.462866</c:v>
                </c:pt>
                <c:pt idx="5448">
                  <c:v>1.4106749999999999</c:v>
                </c:pt>
                <c:pt idx="5449">
                  <c:v>1.490794</c:v>
                </c:pt>
                <c:pt idx="5450">
                  <c:v>1.496718</c:v>
                </c:pt>
                <c:pt idx="5451">
                  <c:v>1.488337</c:v>
                </c:pt>
                <c:pt idx="5452">
                  <c:v>1.4645680000000001</c:v>
                </c:pt>
                <c:pt idx="5453">
                  <c:v>1.461983</c:v>
                </c:pt>
                <c:pt idx="5454">
                  <c:v>1.382776</c:v>
                </c:pt>
                <c:pt idx="5455">
                  <c:v>1.4144600000000001</c:v>
                </c:pt>
                <c:pt idx="5456">
                  <c:v>1.468118</c:v>
                </c:pt>
                <c:pt idx="5457">
                  <c:v>1.4471860000000001</c:v>
                </c:pt>
                <c:pt idx="5458">
                  <c:v>1.4907239999999999</c:v>
                </c:pt>
                <c:pt idx="5459">
                  <c:v>1.431605</c:v>
                </c:pt>
                <c:pt idx="5460">
                  <c:v>1.3816930000000001</c:v>
                </c:pt>
                <c:pt idx="5461">
                  <c:v>1.5335920000000001</c:v>
                </c:pt>
                <c:pt idx="5462">
                  <c:v>1.478756</c:v>
                </c:pt>
                <c:pt idx="5463">
                  <c:v>1.4864660000000001</c:v>
                </c:pt>
                <c:pt idx="5464">
                  <c:v>1.489814</c:v>
                </c:pt>
                <c:pt idx="5465">
                  <c:v>1.47096</c:v>
                </c:pt>
                <c:pt idx="5466">
                  <c:v>1.4450769999999999</c:v>
                </c:pt>
                <c:pt idx="5467">
                  <c:v>1.405959</c:v>
                </c:pt>
                <c:pt idx="5468">
                  <c:v>1.3981269999999999</c:v>
                </c:pt>
                <c:pt idx="5469">
                  <c:v>1.4295899999999999</c:v>
                </c:pt>
                <c:pt idx="5470">
                  <c:v>1.4268339999999999</c:v>
                </c:pt>
                <c:pt idx="5471">
                  <c:v>1.3999189999999999</c:v>
                </c:pt>
                <c:pt idx="5472">
                  <c:v>1.480191</c:v>
                </c:pt>
                <c:pt idx="5473">
                  <c:v>1.4664919999999999</c:v>
                </c:pt>
                <c:pt idx="5474">
                  <c:v>1.5493840000000001</c:v>
                </c:pt>
                <c:pt idx="5475">
                  <c:v>1.506542</c:v>
                </c:pt>
                <c:pt idx="5476">
                  <c:v>1.4008069999999999</c:v>
                </c:pt>
                <c:pt idx="5477">
                  <c:v>1.4865999999999999</c:v>
                </c:pt>
                <c:pt idx="5478">
                  <c:v>1.5340510000000001</c:v>
                </c:pt>
                <c:pt idx="5479">
                  <c:v>1.4308050000000001</c:v>
                </c:pt>
                <c:pt idx="5480">
                  <c:v>1.4860519999999999</c:v>
                </c:pt>
                <c:pt idx="5481">
                  <c:v>1.443406</c:v>
                </c:pt>
                <c:pt idx="5482">
                  <c:v>1.4402470000000001</c:v>
                </c:pt>
                <c:pt idx="5483">
                  <c:v>1.3453329999999999</c:v>
                </c:pt>
                <c:pt idx="5484">
                  <c:v>1.4715720000000001</c:v>
                </c:pt>
                <c:pt idx="5485">
                  <c:v>1.496237</c:v>
                </c:pt>
                <c:pt idx="5486">
                  <c:v>1.3951819999999999</c:v>
                </c:pt>
                <c:pt idx="5487">
                  <c:v>1.433047</c:v>
                </c:pt>
                <c:pt idx="5488">
                  <c:v>1.496969</c:v>
                </c:pt>
                <c:pt idx="5489">
                  <c:v>1.42791</c:v>
                </c:pt>
                <c:pt idx="5490">
                  <c:v>1.417063</c:v>
                </c:pt>
                <c:pt idx="5491">
                  <c:v>1.463624</c:v>
                </c:pt>
                <c:pt idx="5492">
                  <c:v>1.457381</c:v>
                </c:pt>
                <c:pt idx="5493">
                  <c:v>1.397605</c:v>
                </c:pt>
                <c:pt idx="5494">
                  <c:v>1.3545590000000001</c:v>
                </c:pt>
                <c:pt idx="5495">
                  <c:v>1.4951399999999999</c:v>
                </c:pt>
                <c:pt idx="5496">
                  <c:v>1.4538230000000001</c:v>
                </c:pt>
                <c:pt idx="5497">
                  <c:v>1.332201</c:v>
                </c:pt>
                <c:pt idx="5498">
                  <c:v>1.4107270000000001</c:v>
                </c:pt>
                <c:pt idx="5499">
                  <c:v>1.3722890000000001</c:v>
                </c:pt>
                <c:pt idx="5500">
                  <c:v>1.377165</c:v>
                </c:pt>
                <c:pt idx="5501">
                  <c:v>1.550006</c:v>
                </c:pt>
                <c:pt idx="5502">
                  <c:v>1.4625649999999999</c:v>
                </c:pt>
                <c:pt idx="5503">
                  <c:v>1.435319</c:v>
                </c:pt>
                <c:pt idx="5504">
                  <c:v>1.445565</c:v>
                </c:pt>
                <c:pt idx="5505">
                  <c:v>1.4311229999999999</c:v>
                </c:pt>
                <c:pt idx="5506">
                  <c:v>1.492299</c:v>
                </c:pt>
                <c:pt idx="5507">
                  <c:v>1.472858</c:v>
                </c:pt>
                <c:pt idx="5508">
                  <c:v>1.4151119999999999</c:v>
                </c:pt>
                <c:pt idx="5509">
                  <c:v>1.38656</c:v>
                </c:pt>
                <c:pt idx="5510">
                  <c:v>1.54091</c:v>
                </c:pt>
                <c:pt idx="5511">
                  <c:v>1.453174</c:v>
                </c:pt>
                <c:pt idx="5512">
                  <c:v>1.3796139999999999</c:v>
                </c:pt>
                <c:pt idx="5513">
                  <c:v>1.486672</c:v>
                </c:pt>
                <c:pt idx="5514">
                  <c:v>1.516416</c:v>
                </c:pt>
                <c:pt idx="5515">
                  <c:v>1.379105</c:v>
                </c:pt>
                <c:pt idx="5516">
                  <c:v>1.478186</c:v>
                </c:pt>
                <c:pt idx="5517">
                  <c:v>1.5316749999999999</c:v>
                </c:pt>
                <c:pt idx="5518">
                  <c:v>1.386981</c:v>
                </c:pt>
                <c:pt idx="5519">
                  <c:v>1.4420280000000001</c:v>
                </c:pt>
                <c:pt idx="5520">
                  <c:v>1.4821899999999999</c:v>
                </c:pt>
                <c:pt idx="5521">
                  <c:v>1.463692</c:v>
                </c:pt>
                <c:pt idx="5522">
                  <c:v>1.3802989999999999</c:v>
                </c:pt>
                <c:pt idx="5523">
                  <c:v>1.4637629999999999</c:v>
                </c:pt>
                <c:pt idx="5524">
                  <c:v>1.3775520000000001</c:v>
                </c:pt>
                <c:pt idx="5525">
                  <c:v>1.511093</c:v>
                </c:pt>
                <c:pt idx="5526">
                  <c:v>1.364339</c:v>
                </c:pt>
                <c:pt idx="5527">
                  <c:v>1.4626410000000001</c:v>
                </c:pt>
                <c:pt idx="5528">
                  <c:v>1.4616640000000001</c:v>
                </c:pt>
                <c:pt idx="5529">
                  <c:v>1.49431</c:v>
                </c:pt>
                <c:pt idx="5530">
                  <c:v>1.4921059999999999</c:v>
                </c:pt>
                <c:pt idx="5531">
                  <c:v>1.4477640000000001</c:v>
                </c:pt>
                <c:pt idx="5532">
                  <c:v>1.4958659999999999</c:v>
                </c:pt>
                <c:pt idx="5533">
                  <c:v>1.464663</c:v>
                </c:pt>
                <c:pt idx="5534">
                  <c:v>1.412488</c:v>
                </c:pt>
                <c:pt idx="5535">
                  <c:v>1.4536150000000001</c:v>
                </c:pt>
                <c:pt idx="5536">
                  <c:v>1.4868319999999999</c:v>
                </c:pt>
                <c:pt idx="5537">
                  <c:v>1.4312400000000001</c:v>
                </c:pt>
                <c:pt idx="5538">
                  <c:v>1.4636530000000001</c:v>
                </c:pt>
                <c:pt idx="5539">
                  <c:v>1.5020420000000001</c:v>
                </c:pt>
                <c:pt idx="5540">
                  <c:v>1.4570449999999999</c:v>
                </c:pt>
                <c:pt idx="5541">
                  <c:v>1.505039</c:v>
                </c:pt>
                <c:pt idx="5542">
                  <c:v>1.396326</c:v>
                </c:pt>
                <c:pt idx="5543">
                  <c:v>1.3452599999999999</c:v>
                </c:pt>
                <c:pt idx="5544">
                  <c:v>1.4559219999999999</c:v>
                </c:pt>
                <c:pt idx="5545">
                  <c:v>1.470547</c:v>
                </c:pt>
                <c:pt idx="5546">
                  <c:v>1.453427</c:v>
                </c:pt>
                <c:pt idx="5547">
                  <c:v>1.4478409999999999</c:v>
                </c:pt>
                <c:pt idx="5548">
                  <c:v>1.3962699999999999</c:v>
                </c:pt>
                <c:pt idx="5549">
                  <c:v>1.4565570000000001</c:v>
                </c:pt>
                <c:pt idx="5550">
                  <c:v>1.426596</c:v>
                </c:pt>
                <c:pt idx="5551">
                  <c:v>1.428377</c:v>
                </c:pt>
                <c:pt idx="5552">
                  <c:v>1.500642</c:v>
                </c:pt>
                <c:pt idx="5553">
                  <c:v>1.4556789999999999</c:v>
                </c:pt>
                <c:pt idx="5554">
                  <c:v>1.4379500000000001</c:v>
                </c:pt>
                <c:pt idx="5555">
                  <c:v>1.537695</c:v>
                </c:pt>
                <c:pt idx="5556">
                  <c:v>1.4920850000000001</c:v>
                </c:pt>
                <c:pt idx="5557">
                  <c:v>1.4348449999999999</c:v>
                </c:pt>
                <c:pt idx="5558">
                  <c:v>1.4591479999999999</c:v>
                </c:pt>
                <c:pt idx="5559">
                  <c:v>1.4901580000000001</c:v>
                </c:pt>
                <c:pt idx="5560">
                  <c:v>1.4926280000000001</c:v>
                </c:pt>
                <c:pt idx="5561">
                  <c:v>1.476866</c:v>
                </c:pt>
                <c:pt idx="5562">
                  <c:v>1.513401</c:v>
                </c:pt>
                <c:pt idx="5563">
                  <c:v>1.477274</c:v>
                </c:pt>
                <c:pt idx="5564">
                  <c:v>1.2708759999999999</c:v>
                </c:pt>
                <c:pt idx="5565">
                  <c:v>1.5768439999999999</c:v>
                </c:pt>
                <c:pt idx="5566">
                  <c:v>1.431</c:v>
                </c:pt>
                <c:pt idx="5567">
                  <c:v>1.4662040000000001</c:v>
                </c:pt>
                <c:pt idx="5568">
                  <c:v>1.38235</c:v>
                </c:pt>
                <c:pt idx="5569">
                  <c:v>1.4308289999999999</c:v>
                </c:pt>
                <c:pt idx="5570">
                  <c:v>1.4311720000000001</c:v>
                </c:pt>
                <c:pt idx="5571">
                  <c:v>1.485166</c:v>
                </c:pt>
                <c:pt idx="5572">
                  <c:v>1.474394</c:v>
                </c:pt>
                <c:pt idx="5573">
                  <c:v>1.4186620000000001</c:v>
                </c:pt>
                <c:pt idx="5574">
                  <c:v>1.4472149999999999</c:v>
                </c:pt>
                <c:pt idx="5575">
                  <c:v>1.4209540000000001</c:v>
                </c:pt>
                <c:pt idx="5576">
                  <c:v>1.504535</c:v>
                </c:pt>
                <c:pt idx="5577">
                  <c:v>1.482613</c:v>
                </c:pt>
                <c:pt idx="5578">
                  <c:v>1.465829</c:v>
                </c:pt>
                <c:pt idx="5579">
                  <c:v>1.542486</c:v>
                </c:pt>
                <c:pt idx="5580">
                  <c:v>1.4598549999999999</c:v>
                </c:pt>
                <c:pt idx="5581">
                  <c:v>1.4621729999999999</c:v>
                </c:pt>
                <c:pt idx="5582">
                  <c:v>1.4373180000000001</c:v>
                </c:pt>
                <c:pt idx="5583">
                  <c:v>1.5265660000000001</c:v>
                </c:pt>
                <c:pt idx="5584">
                  <c:v>1.4656709999999999</c:v>
                </c:pt>
                <c:pt idx="5585">
                  <c:v>1.4478279999999999</c:v>
                </c:pt>
                <c:pt idx="5586">
                  <c:v>1.422682</c:v>
                </c:pt>
                <c:pt idx="5587">
                  <c:v>1.3616410000000001</c:v>
                </c:pt>
                <c:pt idx="5588">
                  <c:v>1.446153</c:v>
                </c:pt>
                <c:pt idx="5589">
                  <c:v>1.3919060000000001</c:v>
                </c:pt>
                <c:pt idx="5590">
                  <c:v>1.3966510000000001</c:v>
                </c:pt>
                <c:pt idx="5591">
                  <c:v>1.4725189999999999</c:v>
                </c:pt>
                <c:pt idx="5592">
                  <c:v>1.5160800000000001</c:v>
                </c:pt>
                <c:pt idx="5593">
                  <c:v>1.456396</c:v>
                </c:pt>
                <c:pt idx="5594">
                  <c:v>1.475071</c:v>
                </c:pt>
                <c:pt idx="5595">
                  <c:v>1.353548</c:v>
                </c:pt>
                <c:pt idx="5596">
                  <c:v>1.451395</c:v>
                </c:pt>
                <c:pt idx="5597">
                  <c:v>1.433082</c:v>
                </c:pt>
                <c:pt idx="5598">
                  <c:v>1.414998</c:v>
                </c:pt>
                <c:pt idx="5599">
                  <c:v>1.495717</c:v>
                </c:pt>
                <c:pt idx="5600">
                  <c:v>1.5044759999999999</c:v>
                </c:pt>
                <c:pt idx="5601">
                  <c:v>1.4246449999999999</c:v>
                </c:pt>
                <c:pt idx="5602">
                  <c:v>1.5334019999999999</c:v>
                </c:pt>
                <c:pt idx="5603">
                  <c:v>1.4645710000000001</c:v>
                </c:pt>
                <c:pt idx="5604">
                  <c:v>1.443724</c:v>
                </c:pt>
                <c:pt idx="5605">
                  <c:v>1.4320139999999999</c:v>
                </c:pt>
                <c:pt idx="5606">
                  <c:v>1.3811370000000001</c:v>
                </c:pt>
                <c:pt idx="5607">
                  <c:v>1.4269400000000001</c:v>
                </c:pt>
                <c:pt idx="5608">
                  <c:v>1.4522980000000001</c:v>
                </c:pt>
                <c:pt idx="5609">
                  <c:v>1.3863019999999999</c:v>
                </c:pt>
                <c:pt idx="5610">
                  <c:v>1.4549920000000001</c:v>
                </c:pt>
                <c:pt idx="5611">
                  <c:v>1.4699070000000001</c:v>
                </c:pt>
                <c:pt idx="5612">
                  <c:v>1.4340790000000001</c:v>
                </c:pt>
                <c:pt idx="5613">
                  <c:v>1.476861</c:v>
                </c:pt>
                <c:pt idx="5614">
                  <c:v>1.442839</c:v>
                </c:pt>
                <c:pt idx="5615">
                  <c:v>1.417287</c:v>
                </c:pt>
                <c:pt idx="5616">
                  <c:v>1.483951</c:v>
                </c:pt>
                <c:pt idx="5617">
                  <c:v>1.500186</c:v>
                </c:pt>
                <c:pt idx="5618">
                  <c:v>1.423386</c:v>
                </c:pt>
                <c:pt idx="5619">
                  <c:v>1.4674720000000001</c:v>
                </c:pt>
                <c:pt idx="5620">
                  <c:v>1.4012659999999999</c:v>
                </c:pt>
                <c:pt idx="5621">
                  <c:v>1.36033</c:v>
                </c:pt>
                <c:pt idx="5622">
                  <c:v>1.448844</c:v>
                </c:pt>
                <c:pt idx="5623">
                  <c:v>1.412887</c:v>
                </c:pt>
                <c:pt idx="5624">
                  <c:v>1.483806</c:v>
                </c:pt>
                <c:pt idx="5625">
                  <c:v>1.412345</c:v>
                </c:pt>
                <c:pt idx="5626">
                  <c:v>1.521455</c:v>
                </c:pt>
                <c:pt idx="5627">
                  <c:v>1.4819249999999999</c:v>
                </c:pt>
                <c:pt idx="5628">
                  <c:v>1.46577</c:v>
                </c:pt>
                <c:pt idx="5629">
                  <c:v>1.4282790000000001</c:v>
                </c:pt>
                <c:pt idx="5630">
                  <c:v>1.447317</c:v>
                </c:pt>
                <c:pt idx="5631">
                  <c:v>1.542206</c:v>
                </c:pt>
                <c:pt idx="5632">
                  <c:v>1.3998330000000001</c:v>
                </c:pt>
                <c:pt idx="5633">
                  <c:v>1.437411</c:v>
                </c:pt>
                <c:pt idx="5634">
                  <c:v>1.3220449999999999</c:v>
                </c:pt>
                <c:pt idx="5635">
                  <c:v>1.3954089999999999</c:v>
                </c:pt>
                <c:pt idx="5636">
                  <c:v>1.420965</c:v>
                </c:pt>
                <c:pt idx="5637">
                  <c:v>1.450998</c:v>
                </c:pt>
                <c:pt idx="5638">
                  <c:v>1.4399420000000001</c:v>
                </c:pt>
                <c:pt idx="5639">
                  <c:v>1.4240839999999999</c:v>
                </c:pt>
                <c:pt idx="5640">
                  <c:v>1.5555030000000001</c:v>
                </c:pt>
                <c:pt idx="5641">
                  <c:v>1.432893</c:v>
                </c:pt>
                <c:pt idx="5642">
                  <c:v>1.4199189999999999</c:v>
                </c:pt>
                <c:pt idx="5643">
                  <c:v>1.371931</c:v>
                </c:pt>
                <c:pt idx="5644">
                  <c:v>1.439986</c:v>
                </c:pt>
                <c:pt idx="5645">
                  <c:v>1.437565</c:v>
                </c:pt>
                <c:pt idx="5646">
                  <c:v>1.504632</c:v>
                </c:pt>
                <c:pt idx="5647">
                  <c:v>1.3410740000000001</c:v>
                </c:pt>
                <c:pt idx="5648">
                  <c:v>1.4525440000000001</c:v>
                </c:pt>
                <c:pt idx="5649">
                  <c:v>1.435908</c:v>
                </c:pt>
                <c:pt idx="5650">
                  <c:v>1.4381790000000001</c:v>
                </c:pt>
                <c:pt idx="5651">
                  <c:v>1.46658</c:v>
                </c:pt>
                <c:pt idx="5652">
                  <c:v>1.4229130000000001</c:v>
                </c:pt>
                <c:pt idx="5653">
                  <c:v>1.3806940000000001</c:v>
                </c:pt>
                <c:pt idx="5654">
                  <c:v>1.5044120000000001</c:v>
                </c:pt>
                <c:pt idx="5655">
                  <c:v>1.5730980000000001</c:v>
                </c:pt>
                <c:pt idx="5656">
                  <c:v>1.514481</c:v>
                </c:pt>
                <c:pt idx="5657">
                  <c:v>1.414911</c:v>
                </c:pt>
                <c:pt idx="5658">
                  <c:v>1.4805250000000001</c:v>
                </c:pt>
                <c:pt idx="5659">
                  <c:v>1.387381</c:v>
                </c:pt>
                <c:pt idx="5660">
                  <c:v>1.519774</c:v>
                </c:pt>
                <c:pt idx="5661">
                  <c:v>1.436569</c:v>
                </c:pt>
                <c:pt idx="5662">
                  <c:v>1.4148480000000001</c:v>
                </c:pt>
                <c:pt idx="5663">
                  <c:v>1.4574050000000001</c:v>
                </c:pt>
                <c:pt idx="5664">
                  <c:v>1.430164</c:v>
                </c:pt>
                <c:pt idx="5665">
                  <c:v>1.4690449999999999</c:v>
                </c:pt>
                <c:pt idx="5666">
                  <c:v>1.49769</c:v>
                </c:pt>
                <c:pt idx="5667">
                  <c:v>1.386153</c:v>
                </c:pt>
                <c:pt idx="5668">
                  <c:v>1.5533239999999999</c:v>
                </c:pt>
                <c:pt idx="5669">
                  <c:v>1.5185310000000001</c:v>
                </c:pt>
                <c:pt idx="5670">
                  <c:v>1.4878340000000001</c:v>
                </c:pt>
                <c:pt idx="5671">
                  <c:v>1.495995</c:v>
                </c:pt>
                <c:pt idx="5672">
                  <c:v>1.4266620000000001</c:v>
                </c:pt>
                <c:pt idx="5673">
                  <c:v>1.4585859999999999</c:v>
                </c:pt>
                <c:pt idx="5674">
                  <c:v>1.450323</c:v>
                </c:pt>
                <c:pt idx="5675">
                  <c:v>1.4107209999999999</c:v>
                </c:pt>
                <c:pt idx="5676">
                  <c:v>1.4854369999999999</c:v>
                </c:pt>
                <c:pt idx="5677">
                  <c:v>1.4559009999999999</c:v>
                </c:pt>
                <c:pt idx="5678">
                  <c:v>1.5045980000000001</c:v>
                </c:pt>
                <c:pt idx="5679">
                  <c:v>1.450893</c:v>
                </c:pt>
                <c:pt idx="5680">
                  <c:v>1.5484579999999999</c:v>
                </c:pt>
                <c:pt idx="5681">
                  <c:v>1.447619</c:v>
                </c:pt>
                <c:pt idx="5682">
                  <c:v>1.5282260000000001</c:v>
                </c:pt>
                <c:pt idx="5683">
                  <c:v>1.380123</c:v>
                </c:pt>
                <c:pt idx="5684">
                  <c:v>1.4480090000000001</c:v>
                </c:pt>
                <c:pt idx="5685">
                  <c:v>1.434912</c:v>
                </c:pt>
                <c:pt idx="5686">
                  <c:v>1.426269</c:v>
                </c:pt>
                <c:pt idx="5687">
                  <c:v>1.410121</c:v>
                </c:pt>
                <c:pt idx="5688">
                  <c:v>1.441721</c:v>
                </c:pt>
                <c:pt idx="5689">
                  <c:v>1.512848</c:v>
                </c:pt>
                <c:pt idx="5690">
                  <c:v>1.39876</c:v>
                </c:pt>
                <c:pt idx="5691">
                  <c:v>1.4782820000000001</c:v>
                </c:pt>
                <c:pt idx="5692">
                  <c:v>1.3958170000000001</c:v>
                </c:pt>
                <c:pt idx="5693">
                  <c:v>1.4294230000000001</c:v>
                </c:pt>
                <c:pt idx="5694">
                  <c:v>1.491479</c:v>
                </c:pt>
                <c:pt idx="5695">
                  <c:v>1.4689950000000001</c:v>
                </c:pt>
                <c:pt idx="5696">
                  <c:v>1.421338</c:v>
                </c:pt>
                <c:pt idx="5697">
                  <c:v>1.483627</c:v>
                </c:pt>
                <c:pt idx="5698">
                  <c:v>1.451227</c:v>
                </c:pt>
                <c:pt idx="5699">
                  <c:v>1.484612</c:v>
                </c:pt>
                <c:pt idx="5700">
                  <c:v>1.4648380000000001</c:v>
                </c:pt>
                <c:pt idx="5701">
                  <c:v>1.4757990000000001</c:v>
                </c:pt>
                <c:pt idx="5702">
                  <c:v>1.4931460000000001</c:v>
                </c:pt>
                <c:pt idx="5703">
                  <c:v>1.366341</c:v>
                </c:pt>
                <c:pt idx="5704">
                  <c:v>1.4774020000000001</c:v>
                </c:pt>
                <c:pt idx="5705">
                  <c:v>1.3311770000000001</c:v>
                </c:pt>
                <c:pt idx="5706">
                  <c:v>1.46933</c:v>
                </c:pt>
                <c:pt idx="5707">
                  <c:v>1.477824</c:v>
                </c:pt>
                <c:pt idx="5708">
                  <c:v>1.490483</c:v>
                </c:pt>
                <c:pt idx="5709">
                  <c:v>1.518635</c:v>
                </c:pt>
                <c:pt idx="5710">
                  <c:v>1.456183</c:v>
                </c:pt>
                <c:pt idx="5711">
                  <c:v>1.46576</c:v>
                </c:pt>
                <c:pt idx="5712">
                  <c:v>1.4829680000000001</c:v>
                </c:pt>
                <c:pt idx="5713">
                  <c:v>1.4465269999999999</c:v>
                </c:pt>
                <c:pt idx="5714">
                  <c:v>1.449182</c:v>
                </c:pt>
                <c:pt idx="5715">
                  <c:v>1.482135</c:v>
                </c:pt>
                <c:pt idx="5716">
                  <c:v>1.446726</c:v>
                </c:pt>
                <c:pt idx="5717">
                  <c:v>1.4440930000000001</c:v>
                </c:pt>
                <c:pt idx="5718">
                  <c:v>1.3989119999999999</c:v>
                </c:pt>
                <c:pt idx="5719">
                  <c:v>1.506764</c:v>
                </c:pt>
                <c:pt idx="5720">
                  <c:v>1.3600460000000001</c:v>
                </c:pt>
                <c:pt idx="5721">
                  <c:v>1.50393</c:v>
                </c:pt>
                <c:pt idx="5722">
                  <c:v>1.46045</c:v>
                </c:pt>
                <c:pt idx="5723">
                  <c:v>1.505144</c:v>
                </c:pt>
                <c:pt idx="5724">
                  <c:v>1.4584839999999999</c:v>
                </c:pt>
                <c:pt idx="5725">
                  <c:v>1.534762</c:v>
                </c:pt>
                <c:pt idx="5726">
                  <c:v>1.5293620000000001</c:v>
                </c:pt>
                <c:pt idx="5727">
                  <c:v>1.4372929999999999</c:v>
                </c:pt>
                <c:pt idx="5728">
                  <c:v>1.3996329999999999</c:v>
                </c:pt>
                <c:pt idx="5729">
                  <c:v>1.4380280000000001</c:v>
                </c:pt>
                <c:pt idx="5730">
                  <c:v>1.4609490000000001</c:v>
                </c:pt>
                <c:pt idx="5731">
                  <c:v>1.416871</c:v>
                </c:pt>
                <c:pt idx="5732">
                  <c:v>1.5165120000000001</c:v>
                </c:pt>
                <c:pt idx="5733">
                  <c:v>1.4294199999999999</c:v>
                </c:pt>
                <c:pt idx="5734">
                  <c:v>1.4728140000000001</c:v>
                </c:pt>
                <c:pt idx="5735">
                  <c:v>1.4530810000000001</c:v>
                </c:pt>
                <c:pt idx="5736">
                  <c:v>1.471627</c:v>
                </c:pt>
                <c:pt idx="5737">
                  <c:v>1.38893</c:v>
                </c:pt>
                <c:pt idx="5738">
                  <c:v>1.5649740000000001</c:v>
                </c:pt>
                <c:pt idx="5739">
                  <c:v>1.4802649999999999</c:v>
                </c:pt>
                <c:pt idx="5740">
                  <c:v>1.4949140000000001</c:v>
                </c:pt>
                <c:pt idx="5741">
                  <c:v>1.424218</c:v>
                </c:pt>
                <c:pt idx="5742">
                  <c:v>1.5577639999999999</c:v>
                </c:pt>
                <c:pt idx="5743">
                  <c:v>1.489601</c:v>
                </c:pt>
                <c:pt idx="5744">
                  <c:v>1.4699040000000001</c:v>
                </c:pt>
                <c:pt idx="5745">
                  <c:v>1.4454990000000001</c:v>
                </c:pt>
                <c:pt idx="5746">
                  <c:v>1.465427</c:v>
                </c:pt>
                <c:pt idx="5747">
                  <c:v>1.469074</c:v>
                </c:pt>
                <c:pt idx="5748">
                  <c:v>1.547755</c:v>
                </c:pt>
                <c:pt idx="5749">
                  <c:v>1.458434</c:v>
                </c:pt>
                <c:pt idx="5750">
                  <c:v>1.4213960000000001</c:v>
                </c:pt>
                <c:pt idx="5751">
                  <c:v>1.4502409999999999</c:v>
                </c:pt>
                <c:pt idx="5752">
                  <c:v>1.4503600000000001</c:v>
                </c:pt>
                <c:pt idx="5753">
                  <c:v>1.477344</c:v>
                </c:pt>
                <c:pt idx="5754">
                  <c:v>1.5756429999999999</c:v>
                </c:pt>
                <c:pt idx="5755">
                  <c:v>1.501979</c:v>
                </c:pt>
                <c:pt idx="5756">
                  <c:v>1.405883</c:v>
                </c:pt>
                <c:pt idx="5757">
                  <c:v>1.4881770000000001</c:v>
                </c:pt>
                <c:pt idx="5758">
                  <c:v>1.4023760000000001</c:v>
                </c:pt>
                <c:pt idx="5759">
                  <c:v>1.4756339999999999</c:v>
                </c:pt>
                <c:pt idx="5760">
                  <c:v>1.365238</c:v>
                </c:pt>
                <c:pt idx="5761">
                  <c:v>1.4701580000000001</c:v>
                </c:pt>
                <c:pt idx="5762">
                  <c:v>1.460253</c:v>
                </c:pt>
                <c:pt idx="5763">
                  <c:v>1.421818</c:v>
                </c:pt>
                <c:pt idx="5764">
                  <c:v>1.533455</c:v>
                </c:pt>
                <c:pt idx="5765">
                  <c:v>1.5120830000000001</c:v>
                </c:pt>
                <c:pt idx="5766">
                  <c:v>1.4551860000000001</c:v>
                </c:pt>
                <c:pt idx="5767">
                  <c:v>1.441208</c:v>
                </c:pt>
                <c:pt idx="5768">
                  <c:v>1.4297770000000001</c:v>
                </c:pt>
                <c:pt idx="5769">
                  <c:v>1.414844</c:v>
                </c:pt>
                <c:pt idx="5770">
                  <c:v>1.3961300000000001</c:v>
                </c:pt>
                <c:pt idx="5771">
                  <c:v>1.442121</c:v>
                </c:pt>
                <c:pt idx="5772">
                  <c:v>1.473484</c:v>
                </c:pt>
                <c:pt idx="5773">
                  <c:v>1.423643</c:v>
                </c:pt>
                <c:pt idx="5774">
                  <c:v>1.4350039999999999</c:v>
                </c:pt>
                <c:pt idx="5775">
                  <c:v>1.42919</c:v>
                </c:pt>
                <c:pt idx="5776">
                  <c:v>1.3712500000000001</c:v>
                </c:pt>
                <c:pt idx="5777">
                  <c:v>1.4738009999999999</c:v>
                </c:pt>
                <c:pt idx="5778">
                  <c:v>1.5590809999999999</c:v>
                </c:pt>
                <c:pt idx="5779">
                  <c:v>1.4587270000000001</c:v>
                </c:pt>
                <c:pt idx="5780">
                  <c:v>1.5517540000000001</c:v>
                </c:pt>
                <c:pt idx="5781">
                  <c:v>1.418641</c:v>
                </c:pt>
                <c:pt idx="5782">
                  <c:v>1.4341930000000001</c:v>
                </c:pt>
                <c:pt idx="5783">
                  <c:v>1.4681439999999999</c:v>
                </c:pt>
                <c:pt idx="5784">
                  <c:v>1.4598089999999999</c:v>
                </c:pt>
                <c:pt idx="5785">
                  <c:v>1.4148970000000001</c:v>
                </c:pt>
                <c:pt idx="5786">
                  <c:v>1.502383</c:v>
                </c:pt>
                <c:pt idx="5787">
                  <c:v>1.4179280000000001</c:v>
                </c:pt>
                <c:pt idx="5788">
                  <c:v>1.501301</c:v>
                </c:pt>
                <c:pt idx="5789">
                  <c:v>1.4465650000000001</c:v>
                </c:pt>
                <c:pt idx="5790">
                  <c:v>1.5270349999999999</c:v>
                </c:pt>
                <c:pt idx="5791">
                  <c:v>1.4981310000000001</c:v>
                </c:pt>
                <c:pt idx="5792">
                  <c:v>1.476861</c:v>
                </c:pt>
                <c:pt idx="5793">
                  <c:v>1.410328</c:v>
                </c:pt>
                <c:pt idx="5794">
                  <c:v>1.52901</c:v>
                </c:pt>
                <c:pt idx="5795">
                  <c:v>1.4434359999999999</c:v>
                </c:pt>
                <c:pt idx="5796">
                  <c:v>1.451425</c:v>
                </c:pt>
                <c:pt idx="5797">
                  <c:v>1.3476840000000001</c:v>
                </c:pt>
                <c:pt idx="5798">
                  <c:v>1.4918739999999999</c:v>
                </c:pt>
                <c:pt idx="5799">
                  <c:v>1.5173559999999999</c:v>
                </c:pt>
                <c:pt idx="5800">
                  <c:v>1.5178830000000001</c:v>
                </c:pt>
                <c:pt idx="5801">
                  <c:v>1.5251619999999999</c:v>
                </c:pt>
                <c:pt idx="5802">
                  <c:v>1.440582</c:v>
                </c:pt>
                <c:pt idx="5803">
                  <c:v>1.413429</c:v>
                </c:pt>
                <c:pt idx="5804">
                  <c:v>1.3300339999999999</c:v>
                </c:pt>
                <c:pt idx="5805">
                  <c:v>1.4450149999999999</c:v>
                </c:pt>
                <c:pt idx="5806">
                  <c:v>1.5395859999999999</c:v>
                </c:pt>
                <c:pt idx="5807">
                  <c:v>1.4877</c:v>
                </c:pt>
                <c:pt idx="5808">
                  <c:v>1.5001</c:v>
                </c:pt>
                <c:pt idx="5809">
                  <c:v>1.600541</c:v>
                </c:pt>
                <c:pt idx="5810">
                  <c:v>1.475638</c:v>
                </c:pt>
                <c:pt idx="5811">
                  <c:v>1.506454</c:v>
                </c:pt>
                <c:pt idx="5812">
                  <c:v>1.4393149999999999</c:v>
                </c:pt>
                <c:pt idx="5813">
                  <c:v>1.4313130000000001</c:v>
                </c:pt>
                <c:pt idx="5814">
                  <c:v>1.456834</c:v>
                </c:pt>
                <c:pt idx="5815">
                  <c:v>1.4741759999999999</c:v>
                </c:pt>
                <c:pt idx="5816">
                  <c:v>1.489997</c:v>
                </c:pt>
                <c:pt idx="5817">
                  <c:v>1.4067099999999999</c:v>
                </c:pt>
                <c:pt idx="5818">
                  <c:v>1.3908750000000001</c:v>
                </c:pt>
                <c:pt idx="5819">
                  <c:v>1.347488</c:v>
                </c:pt>
                <c:pt idx="5820">
                  <c:v>1.2968189999999999</c:v>
                </c:pt>
                <c:pt idx="5821">
                  <c:v>1.349672</c:v>
                </c:pt>
                <c:pt idx="5822">
                  <c:v>1.496078</c:v>
                </c:pt>
                <c:pt idx="5823">
                  <c:v>1.411581</c:v>
                </c:pt>
                <c:pt idx="5824">
                  <c:v>1.501344</c:v>
                </c:pt>
                <c:pt idx="5825">
                  <c:v>1.5214160000000001</c:v>
                </c:pt>
                <c:pt idx="5826">
                  <c:v>1.5503450000000001</c:v>
                </c:pt>
                <c:pt idx="5827">
                  <c:v>1.4085369999999999</c:v>
                </c:pt>
                <c:pt idx="5828">
                  <c:v>1.4484349999999999</c:v>
                </c:pt>
                <c:pt idx="5829">
                  <c:v>1.514645</c:v>
                </c:pt>
                <c:pt idx="5830">
                  <c:v>1.4381729999999999</c:v>
                </c:pt>
                <c:pt idx="5831">
                  <c:v>1.3475379999999999</c:v>
                </c:pt>
                <c:pt idx="5832">
                  <c:v>1.4301470000000001</c:v>
                </c:pt>
                <c:pt idx="5833">
                  <c:v>1.4325619999999999</c:v>
                </c:pt>
                <c:pt idx="5834">
                  <c:v>1.5024029999999999</c:v>
                </c:pt>
                <c:pt idx="5835">
                  <c:v>1.4252800000000001</c:v>
                </c:pt>
                <c:pt idx="5836">
                  <c:v>1.559949</c:v>
                </c:pt>
                <c:pt idx="5837">
                  <c:v>1.4229350000000001</c:v>
                </c:pt>
                <c:pt idx="5838">
                  <c:v>1.494937</c:v>
                </c:pt>
                <c:pt idx="5839">
                  <c:v>1.3834740000000001</c:v>
                </c:pt>
                <c:pt idx="5840">
                  <c:v>1.3687320000000001</c:v>
                </c:pt>
                <c:pt idx="5841">
                  <c:v>1.3934009999999999</c:v>
                </c:pt>
                <c:pt idx="5842">
                  <c:v>1.3606069999999999</c:v>
                </c:pt>
                <c:pt idx="5843">
                  <c:v>1.5132350000000001</c:v>
                </c:pt>
                <c:pt idx="5844">
                  <c:v>1.404323</c:v>
                </c:pt>
                <c:pt idx="5845">
                  <c:v>1.5447070000000001</c:v>
                </c:pt>
                <c:pt idx="5846">
                  <c:v>1.437805</c:v>
                </c:pt>
                <c:pt idx="5847">
                  <c:v>1.399964</c:v>
                </c:pt>
                <c:pt idx="5848">
                  <c:v>1.4588950000000001</c:v>
                </c:pt>
                <c:pt idx="5849">
                  <c:v>1.37514</c:v>
                </c:pt>
                <c:pt idx="5850">
                  <c:v>1.455797</c:v>
                </c:pt>
                <c:pt idx="5851">
                  <c:v>1.4085300000000001</c:v>
                </c:pt>
                <c:pt idx="5852">
                  <c:v>1.412236</c:v>
                </c:pt>
                <c:pt idx="5853">
                  <c:v>1.4888790000000001</c:v>
                </c:pt>
                <c:pt idx="5854">
                  <c:v>1.482488</c:v>
                </c:pt>
                <c:pt idx="5855">
                  <c:v>1.468952</c:v>
                </c:pt>
                <c:pt idx="5856">
                  <c:v>1.4672350000000001</c:v>
                </c:pt>
                <c:pt idx="5857">
                  <c:v>1.4559839999999999</c:v>
                </c:pt>
                <c:pt idx="5858">
                  <c:v>1.396042</c:v>
                </c:pt>
                <c:pt idx="5859">
                  <c:v>1.4915529999999999</c:v>
                </c:pt>
                <c:pt idx="5860">
                  <c:v>1.530583</c:v>
                </c:pt>
                <c:pt idx="5861">
                  <c:v>1.499377</c:v>
                </c:pt>
                <c:pt idx="5862">
                  <c:v>1.5172669999999999</c:v>
                </c:pt>
                <c:pt idx="5863">
                  <c:v>1.356795</c:v>
                </c:pt>
                <c:pt idx="5864">
                  <c:v>1.3965939999999999</c:v>
                </c:pt>
                <c:pt idx="5865">
                  <c:v>1.430326</c:v>
                </c:pt>
                <c:pt idx="5866">
                  <c:v>1.5068509999999999</c:v>
                </c:pt>
                <c:pt idx="5867">
                  <c:v>1.5410379999999999</c:v>
                </c:pt>
                <c:pt idx="5868">
                  <c:v>1.4896510000000001</c:v>
                </c:pt>
                <c:pt idx="5869">
                  <c:v>1.4344840000000001</c:v>
                </c:pt>
                <c:pt idx="5870">
                  <c:v>1.39314</c:v>
                </c:pt>
                <c:pt idx="5871">
                  <c:v>1.4100029999999999</c:v>
                </c:pt>
                <c:pt idx="5872">
                  <c:v>1.40907</c:v>
                </c:pt>
                <c:pt idx="5873">
                  <c:v>1.517822</c:v>
                </c:pt>
                <c:pt idx="5874">
                  <c:v>1.505055</c:v>
                </c:pt>
                <c:pt idx="5875">
                  <c:v>1.497538</c:v>
                </c:pt>
                <c:pt idx="5876">
                  <c:v>1.3279719999999999</c:v>
                </c:pt>
                <c:pt idx="5877">
                  <c:v>1.4835210000000001</c:v>
                </c:pt>
                <c:pt idx="5878">
                  <c:v>1.443554</c:v>
                </c:pt>
                <c:pt idx="5879">
                  <c:v>1.4214819999999999</c:v>
                </c:pt>
                <c:pt idx="5880">
                  <c:v>1.453681</c:v>
                </c:pt>
                <c:pt idx="5881">
                  <c:v>1.462172</c:v>
                </c:pt>
                <c:pt idx="5882">
                  <c:v>1.4210229999999999</c:v>
                </c:pt>
                <c:pt idx="5883">
                  <c:v>1.3805860000000001</c:v>
                </c:pt>
                <c:pt idx="5884">
                  <c:v>1.4230259999999999</c:v>
                </c:pt>
                <c:pt idx="5885">
                  <c:v>1.4191389999999999</c:v>
                </c:pt>
                <c:pt idx="5886">
                  <c:v>1.4073359999999999</c:v>
                </c:pt>
                <c:pt idx="5887">
                  <c:v>1.4950760000000001</c:v>
                </c:pt>
                <c:pt idx="5888">
                  <c:v>1.3672249999999999</c:v>
                </c:pt>
                <c:pt idx="5889">
                  <c:v>1.4436869999999999</c:v>
                </c:pt>
                <c:pt idx="5890">
                  <c:v>1.455087</c:v>
                </c:pt>
                <c:pt idx="5891">
                  <c:v>1.3731580000000001</c:v>
                </c:pt>
                <c:pt idx="5892">
                  <c:v>1.4578709999999999</c:v>
                </c:pt>
                <c:pt idx="5893">
                  <c:v>1.3031170000000001</c:v>
                </c:pt>
                <c:pt idx="5894">
                  <c:v>1.4060159999999999</c:v>
                </c:pt>
                <c:pt idx="5895">
                  <c:v>1.3942349999999999</c:v>
                </c:pt>
                <c:pt idx="5896">
                  <c:v>1.48455</c:v>
                </c:pt>
                <c:pt idx="5897">
                  <c:v>1.4073059999999999</c:v>
                </c:pt>
                <c:pt idx="5898">
                  <c:v>1.4458120000000001</c:v>
                </c:pt>
                <c:pt idx="5899">
                  <c:v>1.4281200000000001</c:v>
                </c:pt>
                <c:pt idx="5900">
                  <c:v>1.3994359999999999</c:v>
                </c:pt>
                <c:pt idx="5901">
                  <c:v>1.5096879999999999</c:v>
                </c:pt>
                <c:pt idx="5902">
                  <c:v>1.43059</c:v>
                </c:pt>
                <c:pt idx="5903">
                  <c:v>1.47471</c:v>
                </c:pt>
                <c:pt idx="5904">
                  <c:v>1.5588070000000001</c:v>
                </c:pt>
                <c:pt idx="5905">
                  <c:v>1.4969490000000001</c:v>
                </c:pt>
                <c:pt idx="5906">
                  <c:v>1.446777</c:v>
                </c:pt>
                <c:pt idx="5907">
                  <c:v>1.4742759999999999</c:v>
                </c:pt>
                <c:pt idx="5908">
                  <c:v>1.4403090000000001</c:v>
                </c:pt>
                <c:pt idx="5909">
                  <c:v>1.4239790000000001</c:v>
                </c:pt>
                <c:pt idx="5910">
                  <c:v>1.431184</c:v>
                </c:pt>
                <c:pt idx="5911">
                  <c:v>1.3808389999999999</c:v>
                </c:pt>
                <c:pt idx="5912">
                  <c:v>1.4687600000000001</c:v>
                </c:pt>
                <c:pt idx="5913">
                  <c:v>1.4107559999999999</c:v>
                </c:pt>
                <c:pt idx="5914">
                  <c:v>1.3818429999999999</c:v>
                </c:pt>
                <c:pt idx="5915">
                  <c:v>1.435362</c:v>
                </c:pt>
                <c:pt idx="5916">
                  <c:v>1.535949</c:v>
                </c:pt>
                <c:pt idx="5917">
                  <c:v>1.5160830000000001</c:v>
                </c:pt>
                <c:pt idx="5918">
                  <c:v>1.408056</c:v>
                </c:pt>
                <c:pt idx="5919">
                  <c:v>1.4580040000000001</c:v>
                </c:pt>
                <c:pt idx="5920">
                  <c:v>1.492639</c:v>
                </c:pt>
                <c:pt idx="5921">
                  <c:v>1.4771840000000001</c:v>
                </c:pt>
                <c:pt idx="5922">
                  <c:v>1.5307010000000001</c:v>
                </c:pt>
                <c:pt idx="5923">
                  <c:v>1.521741</c:v>
                </c:pt>
                <c:pt idx="5924">
                  <c:v>1.472521</c:v>
                </c:pt>
                <c:pt idx="5925">
                  <c:v>1.389529</c:v>
                </c:pt>
                <c:pt idx="5926">
                  <c:v>1.425095</c:v>
                </c:pt>
                <c:pt idx="5927">
                  <c:v>1.387737</c:v>
                </c:pt>
                <c:pt idx="5928">
                  <c:v>1.454086</c:v>
                </c:pt>
                <c:pt idx="5929">
                  <c:v>1.456799</c:v>
                </c:pt>
                <c:pt idx="5930">
                  <c:v>1.421861</c:v>
                </c:pt>
                <c:pt idx="5931">
                  <c:v>1.5160089999999999</c:v>
                </c:pt>
                <c:pt idx="5932">
                  <c:v>1.402026</c:v>
                </c:pt>
                <c:pt idx="5933">
                  <c:v>1.4987820000000001</c:v>
                </c:pt>
                <c:pt idx="5934">
                  <c:v>1.5018959999999999</c:v>
                </c:pt>
                <c:pt idx="5935">
                  <c:v>1.429603</c:v>
                </c:pt>
                <c:pt idx="5936">
                  <c:v>1.559274</c:v>
                </c:pt>
                <c:pt idx="5937">
                  <c:v>1.477247</c:v>
                </c:pt>
                <c:pt idx="5938">
                  <c:v>1.455767</c:v>
                </c:pt>
                <c:pt idx="5939">
                  <c:v>1.369999</c:v>
                </c:pt>
                <c:pt idx="5940">
                  <c:v>1.515353</c:v>
                </c:pt>
                <c:pt idx="5941">
                  <c:v>1.497374</c:v>
                </c:pt>
                <c:pt idx="5942">
                  <c:v>1.50404</c:v>
                </c:pt>
                <c:pt idx="5943">
                  <c:v>1.5017499999999999</c:v>
                </c:pt>
                <c:pt idx="5944">
                  <c:v>1.487276</c:v>
                </c:pt>
                <c:pt idx="5945">
                  <c:v>1.416461</c:v>
                </c:pt>
                <c:pt idx="5946">
                  <c:v>1.5349969999999999</c:v>
                </c:pt>
                <c:pt idx="5947">
                  <c:v>1.473644</c:v>
                </c:pt>
                <c:pt idx="5948">
                  <c:v>1.441233</c:v>
                </c:pt>
                <c:pt idx="5949">
                  <c:v>1.5245</c:v>
                </c:pt>
                <c:pt idx="5950">
                  <c:v>1.439978</c:v>
                </c:pt>
                <c:pt idx="5951">
                  <c:v>1.4516990000000001</c:v>
                </c:pt>
                <c:pt idx="5952">
                  <c:v>1.4429689999999999</c:v>
                </c:pt>
                <c:pt idx="5953">
                  <c:v>1.5054540000000001</c:v>
                </c:pt>
                <c:pt idx="5954">
                  <c:v>1.5045660000000001</c:v>
                </c:pt>
                <c:pt idx="5955">
                  <c:v>1.525493</c:v>
                </c:pt>
                <c:pt idx="5956">
                  <c:v>1.508643</c:v>
                </c:pt>
                <c:pt idx="5957">
                  <c:v>1.4456709999999999</c:v>
                </c:pt>
                <c:pt idx="5958">
                  <c:v>1.4251739999999999</c:v>
                </c:pt>
                <c:pt idx="5959">
                  <c:v>1.501644</c:v>
                </c:pt>
                <c:pt idx="5960">
                  <c:v>1.4713020000000001</c:v>
                </c:pt>
                <c:pt idx="5961">
                  <c:v>1.4739500000000001</c:v>
                </c:pt>
                <c:pt idx="5962">
                  <c:v>1.440221</c:v>
                </c:pt>
                <c:pt idx="5963">
                  <c:v>1.458332</c:v>
                </c:pt>
                <c:pt idx="5964">
                  <c:v>1.467538</c:v>
                </c:pt>
                <c:pt idx="5965">
                  <c:v>1.5079469999999999</c:v>
                </c:pt>
                <c:pt idx="5966">
                  <c:v>1.4221170000000001</c:v>
                </c:pt>
                <c:pt idx="5967">
                  <c:v>1.4412959999999999</c:v>
                </c:pt>
                <c:pt idx="5968">
                  <c:v>1.464831</c:v>
                </c:pt>
                <c:pt idx="5969">
                  <c:v>1.455198</c:v>
                </c:pt>
                <c:pt idx="5970">
                  <c:v>1.4738009999999999</c:v>
                </c:pt>
                <c:pt idx="5971">
                  <c:v>1.4527369999999999</c:v>
                </c:pt>
                <c:pt idx="5972">
                  <c:v>1.4064380000000001</c:v>
                </c:pt>
                <c:pt idx="5973">
                  <c:v>1.4704140000000001</c:v>
                </c:pt>
                <c:pt idx="5974">
                  <c:v>1.513172</c:v>
                </c:pt>
                <c:pt idx="5975">
                  <c:v>1.5092000000000001</c:v>
                </c:pt>
                <c:pt idx="5976">
                  <c:v>1.479476</c:v>
                </c:pt>
                <c:pt idx="5977">
                  <c:v>1.556424</c:v>
                </c:pt>
                <c:pt idx="5978">
                  <c:v>1.4512769999999999</c:v>
                </c:pt>
                <c:pt idx="5979">
                  <c:v>1.379945</c:v>
                </c:pt>
                <c:pt idx="5980">
                  <c:v>1.4614529999999999</c:v>
                </c:pt>
                <c:pt idx="5981">
                  <c:v>1.428825</c:v>
                </c:pt>
                <c:pt idx="5982">
                  <c:v>1.4235450000000001</c:v>
                </c:pt>
                <c:pt idx="5983">
                  <c:v>1.498731</c:v>
                </c:pt>
                <c:pt idx="5984">
                  <c:v>1.3273299999999999</c:v>
                </c:pt>
                <c:pt idx="5985">
                  <c:v>1.547121</c:v>
                </c:pt>
                <c:pt idx="5986">
                  <c:v>1.465184</c:v>
                </c:pt>
                <c:pt idx="5987">
                  <c:v>1.4226810000000001</c:v>
                </c:pt>
                <c:pt idx="5988">
                  <c:v>1.428356</c:v>
                </c:pt>
                <c:pt idx="5989">
                  <c:v>1.367416</c:v>
                </c:pt>
                <c:pt idx="5990">
                  <c:v>1.464216</c:v>
                </c:pt>
                <c:pt idx="5991">
                  <c:v>1.537747</c:v>
                </c:pt>
                <c:pt idx="5992">
                  <c:v>1.43916</c:v>
                </c:pt>
                <c:pt idx="5993">
                  <c:v>1.4729680000000001</c:v>
                </c:pt>
                <c:pt idx="5994">
                  <c:v>1.5170440000000001</c:v>
                </c:pt>
                <c:pt idx="5995">
                  <c:v>1.4499660000000001</c:v>
                </c:pt>
                <c:pt idx="5996">
                  <c:v>1.394979</c:v>
                </c:pt>
                <c:pt idx="5997">
                  <c:v>1.5458719999999999</c:v>
                </c:pt>
                <c:pt idx="5998">
                  <c:v>1.4754210000000001</c:v>
                </c:pt>
                <c:pt idx="5999">
                  <c:v>1.4393400000000001</c:v>
                </c:pt>
                <c:pt idx="6000">
                  <c:v>1.3955169999999999</c:v>
                </c:pt>
                <c:pt idx="6001">
                  <c:v>1.4388620000000001</c:v>
                </c:pt>
                <c:pt idx="6002">
                  <c:v>1.3782669999999999</c:v>
                </c:pt>
                <c:pt idx="6003">
                  <c:v>1.4338089999999999</c:v>
                </c:pt>
                <c:pt idx="6004">
                  <c:v>1.383399</c:v>
                </c:pt>
                <c:pt idx="6005">
                  <c:v>1.5100549999999999</c:v>
                </c:pt>
                <c:pt idx="6006">
                  <c:v>1.461033</c:v>
                </c:pt>
                <c:pt idx="6007">
                  <c:v>1.5582510000000001</c:v>
                </c:pt>
                <c:pt idx="6008">
                  <c:v>1.4664980000000001</c:v>
                </c:pt>
                <c:pt idx="6009">
                  <c:v>1.4925520000000001</c:v>
                </c:pt>
                <c:pt idx="6010">
                  <c:v>1.4478819999999999</c:v>
                </c:pt>
                <c:pt idx="6011">
                  <c:v>1.435595</c:v>
                </c:pt>
                <c:pt idx="6012">
                  <c:v>1.4974590000000001</c:v>
                </c:pt>
                <c:pt idx="6013">
                  <c:v>1.48393</c:v>
                </c:pt>
                <c:pt idx="6014">
                  <c:v>1.4665010000000001</c:v>
                </c:pt>
                <c:pt idx="6015">
                  <c:v>1.5250170000000001</c:v>
                </c:pt>
                <c:pt idx="6016">
                  <c:v>1.393157</c:v>
                </c:pt>
                <c:pt idx="6017">
                  <c:v>1.5593950000000001</c:v>
                </c:pt>
                <c:pt idx="6018">
                  <c:v>1.4272879999999999</c:v>
                </c:pt>
                <c:pt idx="6019">
                  <c:v>1.402393</c:v>
                </c:pt>
                <c:pt idx="6020">
                  <c:v>1.3234349999999999</c:v>
                </c:pt>
                <c:pt idx="6021">
                  <c:v>1.4751160000000001</c:v>
                </c:pt>
                <c:pt idx="6022">
                  <c:v>1.512254</c:v>
                </c:pt>
                <c:pt idx="6023">
                  <c:v>1.469595</c:v>
                </c:pt>
                <c:pt idx="6024">
                  <c:v>1.4550650000000001</c:v>
                </c:pt>
                <c:pt idx="6025">
                  <c:v>1.4327719999999999</c:v>
                </c:pt>
                <c:pt idx="6026">
                  <c:v>1.4157930000000001</c:v>
                </c:pt>
                <c:pt idx="6027">
                  <c:v>1.4470479999999999</c:v>
                </c:pt>
                <c:pt idx="6028">
                  <c:v>1.512489</c:v>
                </c:pt>
                <c:pt idx="6029">
                  <c:v>1.4716640000000001</c:v>
                </c:pt>
                <c:pt idx="6030">
                  <c:v>1.434021</c:v>
                </c:pt>
                <c:pt idx="6031">
                  <c:v>1.5091019999999999</c:v>
                </c:pt>
                <c:pt idx="6032">
                  <c:v>1.474507</c:v>
                </c:pt>
                <c:pt idx="6033">
                  <c:v>1.524851</c:v>
                </c:pt>
                <c:pt idx="6034">
                  <c:v>1.628158</c:v>
                </c:pt>
                <c:pt idx="6035">
                  <c:v>1.5046839999999999</c:v>
                </c:pt>
                <c:pt idx="6036">
                  <c:v>1.4633560000000001</c:v>
                </c:pt>
                <c:pt idx="6037">
                  <c:v>1.4703120000000001</c:v>
                </c:pt>
                <c:pt idx="6038">
                  <c:v>1.3937729999999999</c:v>
                </c:pt>
                <c:pt idx="6039">
                  <c:v>1.426396</c:v>
                </c:pt>
                <c:pt idx="6040">
                  <c:v>1.562983</c:v>
                </c:pt>
                <c:pt idx="6041">
                  <c:v>1.5264819999999999</c:v>
                </c:pt>
                <c:pt idx="6042">
                  <c:v>1.4056649999999999</c:v>
                </c:pt>
                <c:pt idx="6043">
                  <c:v>1.380784</c:v>
                </c:pt>
                <c:pt idx="6044">
                  <c:v>1.5013080000000001</c:v>
                </c:pt>
                <c:pt idx="6045">
                  <c:v>1.552406</c:v>
                </c:pt>
                <c:pt idx="6046">
                  <c:v>1.4766509999999999</c:v>
                </c:pt>
                <c:pt idx="6047">
                  <c:v>1.3990530000000001</c:v>
                </c:pt>
                <c:pt idx="6048">
                  <c:v>1.420288</c:v>
                </c:pt>
                <c:pt idx="6049">
                  <c:v>1.4301159999999999</c:v>
                </c:pt>
                <c:pt idx="6050">
                  <c:v>1.3944529999999999</c:v>
                </c:pt>
                <c:pt idx="6051">
                  <c:v>1.4459850000000001</c:v>
                </c:pt>
                <c:pt idx="6052">
                  <c:v>1.446145</c:v>
                </c:pt>
                <c:pt idx="6053">
                  <c:v>1.409635</c:v>
                </c:pt>
                <c:pt idx="6054">
                  <c:v>1.43669</c:v>
                </c:pt>
                <c:pt idx="6055">
                  <c:v>1.493714</c:v>
                </c:pt>
                <c:pt idx="6056">
                  <c:v>1.6247670000000001</c:v>
                </c:pt>
                <c:pt idx="6057">
                  <c:v>1.4677579999999999</c:v>
                </c:pt>
                <c:pt idx="6058">
                  <c:v>1.3993610000000001</c:v>
                </c:pt>
                <c:pt idx="6059">
                  <c:v>1.443039</c:v>
                </c:pt>
                <c:pt idx="6060">
                  <c:v>1.3363510000000001</c:v>
                </c:pt>
                <c:pt idx="6061">
                  <c:v>1.4133519999999999</c:v>
                </c:pt>
                <c:pt idx="6062">
                  <c:v>1.4934890000000001</c:v>
                </c:pt>
                <c:pt idx="6063">
                  <c:v>1.464126</c:v>
                </c:pt>
                <c:pt idx="6064">
                  <c:v>1.419313</c:v>
                </c:pt>
                <c:pt idx="6065">
                  <c:v>1.495663</c:v>
                </c:pt>
                <c:pt idx="6066">
                  <c:v>1.482494</c:v>
                </c:pt>
                <c:pt idx="6067">
                  <c:v>1.4256059999999999</c:v>
                </c:pt>
                <c:pt idx="6068">
                  <c:v>1.4545360000000001</c:v>
                </c:pt>
                <c:pt idx="6069">
                  <c:v>1.509012</c:v>
                </c:pt>
                <c:pt idx="6070">
                  <c:v>1.5689569999999999</c:v>
                </c:pt>
                <c:pt idx="6071">
                  <c:v>1.473249</c:v>
                </c:pt>
                <c:pt idx="6072">
                  <c:v>1.4477070000000001</c:v>
                </c:pt>
                <c:pt idx="6073">
                  <c:v>1.433678</c:v>
                </c:pt>
                <c:pt idx="6074">
                  <c:v>1.5307489999999999</c:v>
                </c:pt>
                <c:pt idx="6075">
                  <c:v>1.593834</c:v>
                </c:pt>
                <c:pt idx="6076">
                  <c:v>1.445308</c:v>
                </c:pt>
                <c:pt idx="6077">
                  <c:v>1.498391</c:v>
                </c:pt>
                <c:pt idx="6078">
                  <c:v>1.3695299999999999</c:v>
                </c:pt>
                <c:pt idx="6079">
                  <c:v>1.3947050000000001</c:v>
                </c:pt>
                <c:pt idx="6080">
                  <c:v>1.524626</c:v>
                </c:pt>
                <c:pt idx="6081">
                  <c:v>1.533155</c:v>
                </c:pt>
                <c:pt idx="6082">
                  <c:v>1.4334979999999999</c:v>
                </c:pt>
                <c:pt idx="6083">
                  <c:v>1.4448399999999999</c:v>
                </c:pt>
                <c:pt idx="6084">
                  <c:v>1.467071</c:v>
                </c:pt>
                <c:pt idx="6085">
                  <c:v>1.4687380000000001</c:v>
                </c:pt>
                <c:pt idx="6086">
                  <c:v>1.4828570000000001</c:v>
                </c:pt>
                <c:pt idx="6087">
                  <c:v>1.5160979999999999</c:v>
                </c:pt>
                <c:pt idx="6088">
                  <c:v>1.4652369999999999</c:v>
                </c:pt>
                <c:pt idx="6089">
                  <c:v>1.538281</c:v>
                </c:pt>
                <c:pt idx="6090">
                  <c:v>1.463867</c:v>
                </c:pt>
                <c:pt idx="6091">
                  <c:v>1.4555370000000001</c:v>
                </c:pt>
                <c:pt idx="6092">
                  <c:v>1.530715</c:v>
                </c:pt>
                <c:pt idx="6093">
                  <c:v>1.5038119999999999</c:v>
                </c:pt>
                <c:pt idx="6094">
                  <c:v>1.3711009999999999</c:v>
                </c:pt>
                <c:pt idx="6095">
                  <c:v>1.43296</c:v>
                </c:pt>
                <c:pt idx="6096">
                  <c:v>1.434987</c:v>
                </c:pt>
                <c:pt idx="6097">
                  <c:v>1.479446</c:v>
                </c:pt>
                <c:pt idx="6098">
                  <c:v>1.4495290000000001</c:v>
                </c:pt>
                <c:pt idx="6099">
                  <c:v>1.4146909999999999</c:v>
                </c:pt>
                <c:pt idx="6100">
                  <c:v>1.483447</c:v>
                </c:pt>
                <c:pt idx="6101">
                  <c:v>1.555015</c:v>
                </c:pt>
                <c:pt idx="6102">
                  <c:v>1.3882110000000001</c:v>
                </c:pt>
                <c:pt idx="6103">
                  <c:v>1.535139</c:v>
                </c:pt>
                <c:pt idx="6104">
                  <c:v>1.5390539999999999</c:v>
                </c:pt>
                <c:pt idx="6105">
                  <c:v>1.472933</c:v>
                </c:pt>
                <c:pt idx="6106">
                  <c:v>1.495028</c:v>
                </c:pt>
                <c:pt idx="6107">
                  <c:v>1.4911399999999999</c:v>
                </c:pt>
                <c:pt idx="6108">
                  <c:v>1.384566</c:v>
                </c:pt>
                <c:pt idx="6109">
                  <c:v>1.490245</c:v>
                </c:pt>
                <c:pt idx="6110">
                  <c:v>1.437341</c:v>
                </c:pt>
                <c:pt idx="6111">
                  <c:v>1.4894270000000001</c:v>
                </c:pt>
                <c:pt idx="6112">
                  <c:v>1.43597</c:v>
                </c:pt>
                <c:pt idx="6113">
                  <c:v>1.4712940000000001</c:v>
                </c:pt>
                <c:pt idx="6114">
                  <c:v>1.497455</c:v>
                </c:pt>
                <c:pt idx="6115">
                  <c:v>1.5225839999999999</c:v>
                </c:pt>
                <c:pt idx="6116">
                  <c:v>1.4747969999999999</c:v>
                </c:pt>
                <c:pt idx="6117">
                  <c:v>1.425726</c:v>
                </c:pt>
                <c:pt idx="6118">
                  <c:v>1.5154339999999999</c:v>
                </c:pt>
                <c:pt idx="6119">
                  <c:v>1.5172859999999999</c:v>
                </c:pt>
                <c:pt idx="6120">
                  <c:v>1.436175</c:v>
                </c:pt>
                <c:pt idx="6121">
                  <c:v>1.483066</c:v>
                </c:pt>
                <c:pt idx="6122">
                  <c:v>1.3984460000000001</c:v>
                </c:pt>
                <c:pt idx="6123">
                  <c:v>1.426728</c:v>
                </c:pt>
                <c:pt idx="6124">
                  <c:v>1.525539</c:v>
                </c:pt>
                <c:pt idx="6125">
                  <c:v>1.434709</c:v>
                </c:pt>
                <c:pt idx="6126">
                  <c:v>1.4758100000000001</c:v>
                </c:pt>
                <c:pt idx="6127">
                  <c:v>1.47678</c:v>
                </c:pt>
                <c:pt idx="6128">
                  <c:v>1.555563</c:v>
                </c:pt>
                <c:pt idx="6129">
                  <c:v>1.4731000000000001</c:v>
                </c:pt>
                <c:pt idx="6130">
                  <c:v>1.4104239999999999</c:v>
                </c:pt>
                <c:pt idx="6131">
                  <c:v>1.416361</c:v>
                </c:pt>
                <c:pt idx="6132">
                  <c:v>1.3623130000000001</c:v>
                </c:pt>
                <c:pt idx="6133">
                  <c:v>1.4291119999999999</c:v>
                </c:pt>
                <c:pt idx="6134">
                  <c:v>1.432247</c:v>
                </c:pt>
                <c:pt idx="6135">
                  <c:v>1.3636630000000001</c:v>
                </c:pt>
                <c:pt idx="6136">
                  <c:v>1.4382710000000001</c:v>
                </c:pt>
                <c:pt idx="6137">
                  <c:v>1.3952599999999999</c:v>
                </c:pt>
                <c:pt idx="6138">
                  <c:v>1.408758</c:v>
                </c:pt>
                <c:pt idx="6139">
                  <c:v>1.4614389999999999</c:v>
                </c:pt>
                <c:pt idx="6140">
                  <c:v>1.4268380000000001</c:v>
                </c:pt>
                <c:pt idx="6141">
                  <c:v>1.4864980000000001</c:v>
                </c:pt>
                <c:pt idx="6142">
                  <c:v>1.3904380000000001</c:v>
                </c:pt>
                <c:pt idx="6143">
                  <c:v>1.481106</c:v>
                </c:pt>
                <c:pt idx="6144">
                  <c:v>1.4294960000000001</c:v>
                </c:pt>
                <c:pt idx="6145">
                  <c:v>1.3938619999999999</c:v>
                </c:pt>
                <c:pt idx="6146">
                  <c:v>1.4899709999999999</c:v>
                </c:pt>
                <c:pt idx="6147">
                  <c:v>1.496113</c:v>
                </c:pt>
                <c:pt idx="6148">
                  <c:v>1.4617849999999999</c:v>
                </c:pt>
                <c:pt idx="6149">
                  <c:v>1.419959</c:v>
                </c:pt>
                <c:pt idx="6150">
                  <c:v>1.4084840000000001</c:v>
                </c:pt>
                <c:pt idx="6151">
                  <c:v>1.5343070000000001</c:v>
                </c:pt>
                <c:pt idx="6152">
                  <c:v>1.3614790000000001</c:v>
                </c:pt>
                <c:pt idx="6153">
                  <c:v>1.4168879999999999</c:v>
                </c:pt>
                <c:pt idx="6154">
                  <c:v>1.5142599999999999</c:v>
                </c:pt>
                <c:pt idx="6155">
                  <c:v>1.4891829999999999</c:v>
                </c:pt>
                <c:pt idx="6156">
                  <c:v>1.4332929999999999</c:v>
                </c:pt>
                <c:pt idx="6157">
                  <c:v>1.444259</c:v>
                </c:pt>
                <c:pt idx="6158">
                  <c:v>1.481986</c:v>
                </c:pt>
                <c:pt idx="6159">
                  <c:v>1.3819030000000001</c:v>
                </c:pt>
                <c:pt idx="6160">
                  <c:v>1.5066600000000001</c:v>
                </c:pt>
                <c:pt idx="6161">
                  <c:v>1.441041</c:v>
                </c:pt>
                <c:pt idx="6162">
                  <c:v>1.482318</c:v>
                </c:pt>
                <c:pt idx="6163">
                  <c:v>1.4552529999999999</c:v>
                </c:pt>
                <c:pt idx="6164">
                  <c:v>1.3665700000000001</c:v>
                </c:pt>
                <c:pt idx="6165">
                  <c:v>1.4562280000000001</c:v>
                </c:pt>
                <c:pt idx="6166">
                  <c:v>1.4203950000000001</c:v>
                </c:pt>
                <c:pt idx="6167">
                  <c:v>1.3916839999999999</c:v>
                </c:pt>
                <c:pt idx="6168">
                  <c:v>1.4167909999999999</c:v>
                </c:pt>
                <c:pt idx="6169">
                  <c:v>1.3994960000000001</c:v>
                </c:pt>
                <c:pt idx="6170">
                  <c:v>1.4375020000000001</c:v>
                </c:pt>
                <c:pt idx="6171">
                  <c:v>1.5295859999999999</c:v>
                </c:pt>
                <c:pt idx="6172">
                  <c:v>1.402061</c:v>
                </c:pt>
                <c:pt idx="6173">
                  <c:v>1.406528</c:v>
                </c:pt>
                <c:pt idx="6174">
                  <c:v>1.4805600000000001</c:v>
                </c:pt>
                <c:pt idx="6175">
                  <c:v>1.4522900000000001</c:v>
                </c:pt>
                <c:pt idx="6176">
                  <c:v>1.4218</c:v>
                </c:pt>
                <c:pt idx="6177">
                  <c:v>1.4062349999999999</c:v>
                </c:pt>
                <c:pt idx="6178">
                  <c:v>1.4692989999999999</c:v>
                </c:pt>
                <c:pt idx="6179">
                  <c:v>1.412364</c:v>
                </c:pt>
                <c:pt idx="6180">
                  <c:v>1.5268539999999999</c:v>
                </c:pt>
                <c:pt idx="6181">
                  <c:v>1.4290909999999999</c:v>
                </c:pt>
                <c:pt idx="6182">
                  <c:v>1.4057599999999999</c:v>
                </c:pt>
                <c:pt idx="6183">
                  <c:v>1.5178659999999999</c:v>
                </c:pt>
                <c:pt idx="6184">
                  <c:v>1.493282</c:v>
                </c:pt>
                <c:pt idx="6185">
                  <c:v>1.4385129999999999</c:v>
                </c:pt>
                <c:pt idx="6186">
                  <c:v>1.3939509999999999</c:v>
                </c:pt>
                <c:pt idx="6187">
                  <c:v>1.44503</c:v>
                </c:pt>
                <c:pt idx="6188">
                  <c:v>1.497824</c:v>
                </c:pt>
                <c:pt idx="6189">
                  <c:v>1.386795</c:v>
                </c:pt>
                <c:pt idx="6190">
                  <c:v>1.4575370000000001</c:v>
                </c:pt>
                <c:pt idx="6191">
                  <c:v>1.48139</c:v>
                </c:pt>
                <c:pt idx="6192">
                  <c:v>1.483822</c:v>
                </c:pt>
                <c:pt idx="6193">
                  <c:v>1.537209</c:v>
                </c:pt>
                <c:pt idx="6194">
                  <c:v>1.4926189999999999</c:v>
                </c:pt>
                <c:pt idx="6195">
                  <c:v>1.5328139999999999</c:v>
                </c:pt>
                <c:pt idx="6196">
                  <c:v>1.5066550000000001</c:v>
                </c:pt>
                <c:pt idx="6197">
                  <c:v>1.457883</c:v>
                </c:pt>
                <c:pt idx="6198">
                  <c:v>1.5013190000000001</c:v>
                </c:pt>
                <c:pt idx="6199">
                  <c:v>1.4903839999999999</c:v>
                </c:pt>
                <c:pt idx="6200">
                  <c:v>1.5450790000000001</c:v>
                </c:pt>
                <c:pt idx="6201">
                  <c:v>1.503504</c:v>
                </c:pt>
                <c:pt idx="6202">
                  <c:v>1.4563550000000001</c:v>
                </c:pt>
                <c:pt idx="6203">
                  <c:v>1.3903749999999999</c:v>
                </c:pt>
                <c:pt idx="6204">
                  <c:v>1.4327350000000001</c:v>
                </c:pt>
                <c:pt idx="6205">
                  <c:v>1.4575020000000001</c:v>
                </c:pt>
                <c:pt idx="6206">
                  <c:v>1.4189700000000001</c:v>
                </c:pt>
                <c:pt idx="6207">
                  <c:v>1.4661299999999999</c:v>
                </c:pt>
                <c:pt idx="6208">
                  <c:v>1.5290459999999999</c:v>
                </c:pt>
                <c:pt idx="6209">
                  <c:v>1.4168080000000001</c:v>
                </c:pt>
                <c:pt idx="6210">
                  <c:v>1.464596</c:v>
                </c:pt>
                <c:pt idx="6211">
                  <c:v>1.4114519999999999</c:v>
                </c:pt>
                <c:pt idx="6212">
                  <c:v>1.5063580000000001</c:v>
                </c:pt>
                <c:pt idx="6213">
                  <c:v>1.487447</c:v>
                </c:pt>
                <c:pt idx="6214">
                  <c:v>1.3782559999999999</c:v>
                </c:pt>
                <c:pt idx="6215">
                  <c:v>1.49987</c:v>
                </c:pt>
                <c:pt idx="6216">
                  <c:v>1.4740599999999999</c:v>
                </c:pt>
                <c:pt idx="6217">
                  <c:v>1.36595</c:v>
                </c:pt>
                <c:pt idx="6218">
                  <c:v>1.426139</c:v>
                </c:pt>
                <c:pt idx="6219">
                  <c:v>1.4894529999999999</c:v>
                </c:pt>
                <c:pt idx="6220">
                  <c:v>1.519679</c:v>
                </c:pt>
                <c:pt idx="6221">
                  <c:v>1.429845</c:v>
                </c:pt>
                <c:pt idx="6222">
                  <c:v>1.546772</c:v>
                </c:pt>
                <c:pt idx="6223">
                  <c:v>1.4550419999999999</c:v>
                </c:pt>
                <c:pt idx="6224">
                  <c:v>1.4188069999999999</c:v>
                </c:pt>
                <c:pt idx="6225">
                  <c:v>1.466313</c:v>
                </c:pt>
                <c:pt idx="6226">
                  <c:v>1.404339</c:v>
                </c:pt>
                <c:pt idx="6227">
                  <c:v>1.4932240000000001</c:v>
                </c:pt>
                <c:pt idx="6228">
                  <c:v>1.410218</c:v>
                </c:pt>
                <c:pt idx="6229">
                  <c:v>1.470008</c:v>
                </c:pt>
                <c:pt idx="6230">
                  <c:v>1.460529</c:v>
                </c:pt>
                <c:pt idx="6231">
                  <c:v>1.5011209999999999</c:v>
                </c:pt>
                <c:pt idx="6232">
                  <c:v>1.469873</c:v>
                </c:pt>
                <c:pt idx="6233">
                  <c:v>1.409246</c:v>
                </c:pt>
                <c:pt idx="6234">
                  <c:v>1.407583</c:v>
                </c:pt>
                <c:pt idx="6235">
                  <c:v>1.4996780000000001</c:v>
                </c:pt>
                <c:pt idx="6236">
                  <c:v>1.5055320000000001</c:v>
                </c:pt>
                <c:pt idx="6237">
                  <c:v>1.358984</c:v>
                </c:pt>
                <c:pt idx="6238">
                  <c:v>1.3983779999999999</c:v>
                </c:pt>
                <c:pt idx="6239">
                  <c:v>1.41439</c:v>
                </c:pt>
                <c:pt idx="6240">
                  <c:v>1.4452910000000001</c:v>
                </c:pt>
                <c:pt idx="6241">
                  <c:v>1.487414</c:v>
                </c:pt>
                <c:pt idx="6242">
                  <c:v>1.4507680000000001</c:v>
                </c:pt>
                <c:pt idx="6243">
                  <c:v>1.40079</c:v>
                </c:pt>
                <c:pt idx="6244">
                  <c:v>1.4268110000000001</c:v>
                </c:pt>
                <c:pt idx="6245">
                  <c:v>1.496183</c:v>
                </c:pt>
                <c:pt idx="6246">
                  <c:v>1.4318649999999999</c:v>
                </c:pt>
                <c:pt idx="6247">
                  <c:v>1.4058600000000001</c:v>
                </c:pt>
                <c:pt idx="6248">
                  <c:v>1.507965</c:v>
                </c:pt>
                <c:pt idx="6249">
                  <c:v>1.4133249999999999</c:v>
                </c:pt>
                <c:pt idx="6250">
                  <c:v>1.509738</c:v>
                </c:pt>
                <c:pt idx="6251">
                  <c:v>1.5232490000000001</c:v>
                </c:pt>
                <c:pt idx="6252">
                  <c:v>1.4424680000000001</c:v>
                </c:pt>
                <c:pt idx="6253">
                  <c:v>1.452323</c:v>
                </c:pt>
                <c:pt idx="6254">
                  <c:v>1.399438</c:v>
                </c:pt>
                <c:pt idx="6255">
                  <c:v>1.4397720000000001</c:v>
                </c:pt>
                <c:pt idx="6256">
                  <c:v>1.4200569999999999</c:v>
                </c:pt>
                <c:pt idx="6257">
                  <c:v>1.5319990000000001</c:v>
                </c:pt>
                <c:pt idx="6258">
                  <c:v>1.4699990000000001</c:v>
                </c:pt>
                <c:pt idx="6259">
                  <c:v>1.5025360000000001</c:v>
                </c:pt>
                <c:pt idx="6260">
                  <c:v>1.4308479999999999</c:v>
                </c:pt>
                <c:pt idx="6261">
                  <c:v>1.521204</c:v>
                </c:pt>
                <c:pt idx="6262">
                  <c:v>1.4366490000000001</c:v>
                </c:pt>
                <c:pt idx="6263">
                  <c:v>1.4925660000000001</c:v>
                </c:pt>
                <c:pt idx="6264">
                  <c:v>1.5416069999999999</c:v>
                </c:pt>
                <c:pt idx="6265">
                  <c:v>1.5013700000000001</c:v>
                </c:pt>
                <c:pt idx="6266">
                  <c:v>1.4178310000000001</c:v>
                </c:pt>
                <c:pt idx="6267">
                  <c:v>1.501458</c:v>
                </c:pt>
                <c:pt idx="6268">
                  <c:v>1.4091990000000001</c:v>
                </c:pt>
                <c:pt idx="6269">
                  <c:v>1.442064</c:v>
                </c:pt>
                <c:pt idx="6270">
                  <c:v>1.4088430000000001</c:v>
                </c:pt>
                <c:pt idx="6271">
                  <c:v>1.4292</c:v>
                </c:pt>
                <c:pt idx="6272">
                  <c:v>1.4046829999999999</c:v>
                </c:pt>
                <c:pt idx="6273">
                  <c:v>1.527717</c:v>
                </c:pt>
                <c:pt idx="6274">
                  <c:v>1.484386</c:v>
                </c:pt>
                <c:pt idx="6275">
                  <c:v>1.3666119999999999</c:v>
                </c:pt>
                <c:pt idx="6276">
                  <c:v>1.4988619999999999</c:v>
                </c:pt>
                <c:pt idx="6277">
                  <c:v>1.474518</c:v>
                </c:pt>
                <c:pt idx="6278">
                  <c:v>1.450494</c:v>
                </c:pt>
                <c:pt idx="6279">
                  <c:v>1.4306160000000001</c:v>
                </c:pt>
                <c:pt idx="6280">
                  <c:v>1.4341349999999999</c:v>
                </c:pt>
                <c:pt idx="6281">
                  <c:v>1.50732</c:v>
                </c:pt>
                <c:pt idx="6282">
                  <c:v>1.4205270000000001</c:v>
                </c:pt>
                <c:pt idx="6283">
                  <c:v>1.4965740000000001</c:v>
                </c:pt>
                <c:pt idx="6284">
                  <c:v>1.4307319999999999</c:v>
                </c:pt>
                <c:pt idx="6285">
                  <c:v>1.4114040000000001</c:v>
                </c:pt>
                <c:pt idx="6286">
                  <c:v>1.4770509999999999</c:v>
                </c:pt>
                <c:pt idx="6287">
                  <c:v>1.508216</c:v>
                </c:pt>
                <c:pt idx="6288">
                  <c:v>1.3642939999999999</c:v>
                </c:pt>
                <c:pt idx="6289">
                  <c:v>1.4996229999999999</c:v>
                </c:pt>
                <c:pt idx="6290">
                  <c:v>1.455179</c:v>
                </c:pt>
                <c:pt idx="6291">
                  <c:v>1.4722839999999999</c:v>
                </c:pt>
                <c:pt idx="6292">
                  <c:v>1.443641</c:v>
                </c:pt>
                <c:pt idx="6293">
                  <c:v>1.456601</c:v>
                </c:pt>
                <c:pt idx="6294">
                  <c:v>1.4613100000000001</c:v>
                </c:pt>
                <c:pt idx="6295">
                  <c:v>1.478021</c:v>
                </c:pt>
                <c:pt idx="6296">
                  <c:v>1.4448319999999999</c:v>
                </c:pt>
                <c:pt idx="6297">
                  <c:v>1.4013880000000001</c:v>
                </c:pt>
                <c:pt idx="6298">
                  <c:v>1.4496610000000001</c:v>
                </c:pt>
                <c:pt idx="6299">
                  <c:v>1.375775</c:v>
                </c:pt>
                <c:pt idx="6300">
                  <c:v>1.4808939999999999</c:v>
                </c:pt>
                <c:pt idx="6301">
                  <c:v>1.5258659999999999</c:v>
                </c:pt>
                <c:pt idx="6302">
                  <c:v>1.591785</c:v>
                </c:pt>
                <c:pt idx="6303">
                  <c:v>1.5282979999999999</c:v>
                </c:pt>
                <c:pt idx="6304">
                  <c:v>1.4046810000000001</c:v>
                </c:pt>
                <c:pt idx="6305">
                  <c:v>1.4509099999999999</c:v>
                </c:pt>
                <c:pt idx="6306">
                  <c:v>1.335361</c:v>
                </c:pt>
                <c:pt idx="6307">
                  <c:v>1.5118780000000001</c:v>
                </c:pt>
                <c:pt idx="6308">
                  <c:v>1.459587</c:v>
                </c:pt>
                <c:pt idx="6309">
                  <c:v>1.3647689999999999</c:v>
                </c:pt>
                <c:pt idx="6310">
                  <c:v>1.3912519999999999</c:v>
                </c:pt>
                <c:pt idx="6311">
                  <c:v>1.37859</c:v>
                </c:pt>
                <c:pt idx="6312">
                  <c:v>1.3728659999999999</c:v>
                </c:pt>
                <c:pt idx="6313">
                  <c:v>1.452315</c:v>
                </c:pt>
                <c:pt idx="6314">
                  <c:v>1.475875</c:v>
                </c:pt>
                <c:pt idx="6315">
                  <c:v>1.463039</c:v>
                </c:pt>
                <c:pt idx="6316">
                  <c:v>1.4155930000000001</c:v>
                </c:pt>
                <c:pt idx="6317">
                  <c:v>1.542794</c:v>
                </c:pt>
                <c:pt idx="6318">
                  <c:v>1.3637680000000001</c:v>
                </c:pt>
                <c:pt idx="6319">
                  <c:v>1.4975179999999999</c:v>
                </c:pt>
                <c:pt idx="6320">
                  <c:v>1.4521740000000001</c:v>
                </c:pt>
                <c:pt idx="6321">
                  <c:v>1.438313</c:v>
                </c:pt>
                <c:pt idx="6322">
                  <c:v>1.39798</c:v>
                </c:pt>
                <c:pt idx="6323">
                  <c:v>1.4418340000000001</c:v>
                </c:pt>
                <c:pt idx="6324">
                  <c:v>1.39984</c:v>
                </c:pt>
                <c:pt idx="6325">
                  <c:v>1.397546</c:v>
                </c:pt>
                <c:pt idx="6326">
                  <c:v>1.469743</c:v>
                </c:pt>
                <c:pt idx="6327">
                  <c:v>1.5016910000000001</c:v>
                </c:pt>
                <c:pt idx="6328">
                  <c:v>1.5084679999999999</c:v>
                </c:pt>
                <c:pt idx="6329">
                  <c:v>1.599051</c:v>
                </c:pt>
                <c:pt idx="6330">
                  <c:v>1.4787699999999999</c:v>
                </c:pt>
                <c:pt idx="6331">
                  <c:v>1.488591</c:v>
                </c:pt>
                <c:pt idx="6332">
                  <c:v>1.3787799999999999</c:v>
                </c:pt>
                <c:pt idx="6333">
                  <c:v>1.4789410000000001</c:v>
                </c:pt>
                <c:pt idx="6334">
                  <c:v>1.4616960000000001</c:v>
                </c:pt>
                <c:pt idx="6335">
                  <c:v>1.4111880000000001</c:v>
                </c:pt>
                <c:pt idx="6336">
                  <c:v>1.440393</c:v>
                </c:pt>
                <c:pt idx="6337">
                  <c:v>1.503617</c:v>
                </c:pt>
                <c:pt idx="6338">
                  <c:v>1.4236960000000001</c:v>
                </c:pt>
                <c:pt idx="6339">
                  <c:v>1.4462060000000001</c:v>
                </c:pt>
                <c:pt idx="6340">
                  <c:v>1.3889419999999999</c:v>
                </c:pt>
                <c:pt idx="6341">
                  <c:v>1.5210189999999999</c:v>
                </c:pt>
                <c:pt idx="6342">
                  <c:v>1.515498</c:v>
                </c:pt>
                <c:pt idx="6343">
                  <c:v>1.576519</c:v>
                </c:pt>
                <c:pt idx="6344">
                  <c:v>1.467544</c:v>
                </c:pt>
                <c:pt idx="6345">
                  <c:v>1.3737360000000001</c:v>
                </c:pt>
                <c:pt idx="6346">
                  <c:v>1.3940520000000001</c:v>
                </c:pt>
                <c:pt idx="6347">
                  <c:v>1.47661</c:v>
                </c:pt>
                <c:pt idx="6348">
                  <c:v>1.3516710000000001</c:v>
                </c:pt>
                <c:pt idx="6349">
                  <c:v>1.460545</c:v>
                </c:pt>
                <c:pt idx="6350">
                  <c:v>1.468769</c:v>
                </c:pt>
                <c:pt idx="6351">
                  <c:v>1.4931220000000001</c:v>
                </c:pt>
                <c:pt idx="6352">
                  <c:v>1.4325559999999999</c:v>
                </c:pt>
                <c:pt idx="6353">
                  <c:v>1.461773</c:v>
                </c:pt>
                <c:pt idx="6354">
                  <c:v>1.5121150000000001</c:v>
                </c:pt>
                <c:pt idx="6355">
                  <c:v>1.488162</c:v>
                </c:pt>
                <c:pt idx="6356">
                  <c:v>1.423611</c:v>
                </c:pt>
                <c:pt idx="6357">
                  <c:v>1.451732</c:v>
                </c:pt>
                <c:pt idx="6358">
                  <c:v>1.412555</c:v>
                </c:pt>
                <c:pt idx="6359">
                  <c:v>1.417945</c:v>
                </c:pt>
                <c:pt idx="6360">
                  <c:v>1.4282079999999999</c:v>
                </c:pt>
                <c:pt idx="6361">
                  <c:v>1.4862230000000001</c:v>
                </c:pt>
                <c:pt idx="6362">
                  <c:v>1.403184</c:v>
                </c:pt>
                <c:pt idx="6363">
                  <c:v>1.4381299999999999</c:v>
                </c:pt>
                <c:pt idx="6364">
                  <c:v>1.568211</c:v>
                </c:pt>
                <c:pt idx="6365">
                  <c:v>1.397464</c:v>
                </c:pt>
                <c:pt idx="6366">
                  <c:v>1.4762599999999999</c:v>
                </c:pt>
                <c:pt idx="6367">
                  <c:v>1.473241</c:v>
                </c:pt>
                <c:pt idx="6368">
                  <c:v>1.39466</c:v>
                </c:pt>
                <c:pt idx="6369">
                  <c:v>1.510094</c:v>
                </c:pt>
                <c:pt idx="6370">
                  <c:v>1.4623440000000001</c:v>
                </c:pt>
                <c:pt idx="6371">
                  <c:v>1.5356730000000001</c:v>
                </c:pt>
                <c:pt idx="6372">
                  <c:v>1.4668159999999999</c:v>
                </c:pt>
                <c:pt idx="6373">
                  <c:v>1.4712890000000001</c:v>
                </c:pt>
                <c:pt idx="6374">
                  <c:v>1.542503</c:v>
                </c:pt>
                <c:pt idx="6375">
                  <c:v>1.3865419999999999</c:v>
                </c:pt>
                <c:pt idx="6376">
                  <c:v>1.3070900000000001</c:v>
                </c:pt>
                <c:pt idx="6377">
                  <c:v>1.4013880000000001</c:v>
                </c:pt>
                <c:pt idx="6378">
                  <c:v>1.4441930000000001</c:v>
                </c:pt>
                <c:pt idx="6379">
                  <c:v>1.4115930000000001</c:v>
                </c:pt>
                <c:pt idx="6380">
                  <c:v>1.433975</c:v>
                </c:pt>
                <c:pt idx="6381">
                  <c:v>1.4536180000000001</c:v>
                </c:pt>
                <c:pt idx="6382">
                  <c:v>1.4307939999999999</c:v>
                </c:pt>
                <c:pt idx="6383">
                  <c:v>1.470666</c:v>
                </c:pt>
                <c:pt idx="6384">
                  <c:v>1.5476289999999999</c:v>
                </c:pt>
                <c:pt idx="6385">
                  <c:v>1.3971180000000001</c:v>
                </c:pt>
                <c:pt idx="6386">
                  <c:v>1.3972359999999999</c:v>
                </c:pt>
                <c:pt idx="6387">
                  <c:v>1.482842</c:v>
                </c:pt>
                <c:pt idx="6388">
                  <c:v>1.471848</c:v>
                </c:pt>
                <c:pt idx="6389">
                  <c:v>1.483633</c:v>
                </c:pt>
                <c:pt idx="6390">
                  <c:v>1.5348170000000001</c:v>
                </c:pt>
                <c:pt idx="6391">
                  <c:v>1.3403970000000001</c:v>
                </c:pt>
                <c:pt idx="6392">
                  <c:v>1.505711</c:v>
                </c:pt>
                <c:pt idx="6393">
                  <c:v>1.4503010000000001</c:v>
                </c:pt>
                <c:pt idx="6394">
                  <c:v>1.4294119999999999</c:v>
                </c:pt>
                <c:pt idx="6395">
                  <c:v>1.404396</c:v>
                </c:pt>
                <c:pt idx="6396">
                  <c:v>1.4901310000000001</c:v>
                </c:pt>
                <c:pt idx="6397">
                  <c:v>1.5058590000000001</c:v>
                </c:pt>
                <c:pt idx="6398">
                  <c:v>1.466645</c:v>
                </c:pt>
                <c:pt idx="6399">
                  <c:v>1.4441850000000001</c:v>
                </c:pt>
                <c:pt idx="6400">
                  <c:v>1.476928</c:v>
                </c:pt>
                <c:pt idx="6401">
                  <c:v>1.4994769999999999</c:v>
                </c:pt>
                <c:pt idx="6402">
                  <c:v>1.4254279999999999</c:v>
                </c:pt>
                <c:pt idx="6403">
                  <c:v>1.348692</c:v>
                </c:pt>
                <c:pt idx="6404">
                  <c:v>1.4948920000000001</c:v>
                </c:pt>
                <c:pt idx="6405">
                  <c:v>1.4404889999999999</c:v>
                </c:pt>
                <c:pt idx="6406">
                  <c:v>1.4973749999999999</c:v>
                </c:pt>
                <c:pt idx="6407">
                  <c:v>1.447797</c:v>
                </c:pt>
                <c:pt idx="6408">
                  <c:v>1.474072</c:v>
                </c:pt>
                <c:pt idx="6409">
                  <c:v>1.4591730000000001</c:v>
                </c:pt>
                <c:pt idx="6410">
                  <c:v>1.4535769999999999</c:v>
                </c:pt>
                <c:pt idx="6411">
                  <c:v>1.3785700000000001</c:v>
                </c:pt>
                <c:pt idx="6412">
                  <c:v>1.4922359999999999</c:v>
                </c:pt>
                <c:pt idx="6413">
                  <c:v>1.430091</c:v>
                </c:pt>
                <c:pt idx="6414">
                  <c:v>1.47062</c:v>
                </c:pt>
                <c:pt idx="6415">
                  <c:v>1.4038980000000001</c:v>
                </c:pt>
                <c:pt idx="6416">
                  <c:v>1.398018</c:v>
                </c:pt>
                <c:pt idx="6417">
                  <c:v>1.537568</c:v>
                </c:pt>
                <c:pt idx="6418">
                  <c:v>1.399977</c:v>
                </c:pt>
                <c:pt idx="6419">
                  <c:v>1.531706</c:v>
                </c:pt>
                <c:pt idx="6420">
                  <c:v>1.4609559999999999</c:v>
                </c:pt>
                <c:pt idx="6421">
                  <c:v>1.519126</c:v>
                </c:pt>
                <c:pt idx="6422">
                  <c:v>1.535855</c:v>
                </c:pt>
                <c:pt idx="6423">
                  <c:v>1.4709110000000001</c:v>
                </c:pt>
                <c:pt idx="6424">
                  <c:v>1.496737</c:v>
                </c:pt>
                <c:pt idx="6425">
                  <c:v>1.448944</c:v>
                </c:pt>
                <c:pt idx="6426">
                  <c:v>1.4544699999999999</c:v>
                </c:pt>
                <c:pt idx="6427">
                  <c:v>1.4258500000000001</c:v>
                </c:pt>
                <c:pt idx="6428">
                  <c:v>1.42523</c:v>
                </c:pt>
                <c:pt idx="6429">
                  <c:v>1.443281</c:v>
                </c:pt>
                <c:pt idx="6430">
                  <c:v>1.4657789999999999</c:v>
                </c:pt>
                <c:pt idx="6431">
                  <c:v>1.42249</c:v>
                </c:pt>
                <c:pt idx="6432">
                  <c:v>1.4614450000000001</c:v>
                </c:pt>
                <c:pt idx="6433">
                  <c:v>1.3871819999999999</c:v>
                </c:pt>
                <c:pt idx="6434">
                  <c:v>1.460753</c:v>
                </c:pt>
                <c:pt idx="6435">
                  <c:v>1.431824</c:v>
                </c:pt>
                <c:pt idx="6436">
                  <c:v>1.4753529999999999</c:v>
                </c:pt>
                <c:pt idx="6437">
                  <c:v>1.441629</c:v>
                </c:pt>
                <c:pt idx="6438">
                  <c:v>1.380871</c:v>
                </c:pt>
                <c:pt idx="6439">
                  <c:v>1.4012819999999999</c:v>
                </c:pt>
                <c:pt idx="6440">
                  <c:v>1.5242070000000001</c:v>
                </c:pt>
                <c:pt idx="6441">
                  <c:v>1.428704</c:v>
                </c:pt>
                <c:pt idx="6442">
                  <c:v>1.404523</c:v>
                </c:pt>
                <c:pt idx="6443">
                  <c:v>1.4883660000000001</c:v>
                </c:pt>
                <c:pt idx="6444">
                  <c:v>1.4738899999999999</c:v>
                </c:pt>
                <c:pt idx="6445">
                  <c:v>1.525552</c:v>
                </c:pt>
                <c:pt idx="6446">
                  <c:v>1.487479</c:v>
                </c:pt>
                <c:pt idx="6447">
                  <c:v>1.430331</c:v>
                </c:pt>
                <c:pt idx="6448">
                  <c:v>1.4516089999999999</c:v>
                </c:pt>
                <c:pt idx="6449">
                  <c:v>1.4225969999999999</c:v>
                </c:pt>
                <c:pt idx="6450">
                  <c:v>1.426598</c:v>
                </c:pt>
                <c:pt idx="6451">
                  <c:v>1.433095</c:v>
                </c:pt>
                <c:pt idx="6452">
                  <c:v>1.3860570000000001</c:v>
                </c:pt>
                <c:pt idx="6453">
                  <c:v>1.4341550000000001</c:v>
                </c:pt>
                <c:pt idx="6454">
                  <c:v>1.4272549999999999</c:v>
                </c:pt>
                <c:pt idx="6455">
                  <c:v>1.4745410000000001</c:v>
                </c:pt>
                <c:pt idx="6456">
                  <c:v>1.5342830000000001</c:v>
                </c:pt>
                <c:pt idx="6457">
                  <c:v>1.4190739999999999</c:v>
                </c:pt>
                <c:pt idx="6458">
                  <c:v>1.531512</c:v>
                </c:pt>
                <c:pt idx="6459">
                  <c:v>1.4461869999999999</c:v>
                </c:pt>
                <c:pt idx="6460">
                  <c:v>1.4597789999999999</c:v>
                </c:pt>
                <c:pt idx="6461">
                  <c:v>1.463217</c:v>
                </c:pt>
                <c:pt idx="6462">
                  <c:v>1.4629289999999999</c:v>
                </c:pt>
                <c:pt idx="6463">
                  <c:v>1.549212</c:v>
                </c:pt>
                <c:pt idx="6464">
                  <c:v>1.5346839999999999</c:v>
                </c:pt>
                <c:pt idx="6465">
                  <c:v>1.4826189999999999</c:v>
                </c:pt>
                <c:pt idx="6466">
                  <c:v>1.4629909999999999</c:v>
                </c:pt>
                <c:pt idx="6467">
                  <c:v>1.492256</c:v>
                </c:pt>
                <c:pt idx="6468">
                  <c:v>1.470167</c:v>
                </c:pt>
                <c:pt idx="6469">
                  <c:v>1.4939100000000001</c:v>
                </c:pt>
                <c:pt idx="6470">
                  <c:v>1.525857</c:v>
                </c:pt>
                <c:pt idx="6471">
                  <c:v>1.4373290000000001</c:v>
                </c:pt>
                <c:pt idx="6472">
                  <c:v>1.4787060000000001</c:v>
                </c:pt>
                <c:pt idx="6473">
                  <c:v>1.4770490000000001</c:v>
                </c:pt>
                <c:pt idx="6474">
                  <c:v>1.389192</c:v>
                </c:pt>
                <c:pt idx="6475">
                  <c:v>1.4132119999999999</c:v>
                </c:pt>
                <c:pt idx="6476">
                  <c:v>1.5399</c:v>
                </c:pt>
                <c:pt idx="6477">
                  <c:v>1.439487</c:v>
                </c:pt>
                <c:pt idx="6478">
                  <c:v>1.447079</c:v>
                </c:pt>
                <c:pt idx="6479">
                  <c:v>1.4869619999999999</c:v>
                </c:pt>
                <c:pt idx="6480">
                  <c:v>1.4585429999999999</c:v>
                </c:pt>
                <c:pt idx="6481">
                  <c:v>1.53992</c:v>
                </c:pt>
                <c:pt idx="6482">
                  <c:v>1.34338</c:v>
                </c:pt>
                <c:pt idx="6483">
                  <c:v>1.508937</c:v>
                </c:pt>
                <c:pt idx="6484">
                  <c:v>1.5288679999999999</c:v>
                </c:pt>
                <c:pt idx="6485">
                  <c:v>1.464958</c:v>
                </c:pt>
                <c:pt idx="6486">
                  <c:v>1.5691569999999999</c:v>
                </c:pt>
                <c:pt idx="6487">
                  <c:v>1.368233</c:v>
                </c:pt>
                <c:pt idx="6488">
                  <c:v>1.4858819999999999</c:v>
                </c:pt>
                <c:pt idx="6489">
                  <c:v>1.504912</c:v>
                </c:pt>
                <c:pt idx="6490">
                  <c:v>1.5490759999999999</c:v>
                </c:pt>
                <c:pt idx="6491">
                  <c:v>1.4688349999999999</c:v>
                </c:pt>
                <c:pt idx="6492">
                  <c:v>1.423454</c:v>
                </c:pt>
                <c:pt idx="6493">
                  <c:v>1.383632</c:v>
                </c:pt>
                <c:pt idx="6494">
                  <c:v>1.4923109999999999</c:v>
                </c:pt>
                <c:pt idx="6495">
                  <c:v>1.4959880000000001</c:v>
                </c:pt>
                <c:pt idx="6496">
                  <c:v>1.478443</c:v>
                </c:pt>
                <c:pt idx="6497">
                  <c:v>1.426736</c:v>
                </c:pt>
                <c:pt idx="6498">
                  <c:v>1.5486949999999999</c:v>
                </c:pt>
                <c:pt idx="6499">
                  <c:v>1.561582</c:v>
                </c:pt>
                <c:pt idx="6500">
                  <c:v>1.4476439999999999</c:v>
                </c:pt>
                <c:pt idx="6501">
                  <c:v>1.451967</c:v>
                </c:pt>
                <c:pt idx="6502">
                  <c:v>1.4253990000000001</c:v>
                </c:pt>
                <c:pt idx="6503">
                  <c:v>1.3698189999999999</c:v>
                </c:pt>
                <c:pt idx="6504">
                  <c:v>1.4422839999999999</c:v>
                </c:pt>
                <c:pt idx="6505">
                  <c:v>1.5215019999999999</c:v>
                </c:pt>
                <c:pt idx="6506">
                  <c:v>1.308263</c:v>
                </c:pt>
                <c:pt idx="6507">
                  <c:v>1.480253</c:v>
                </c:pt>
                <c:pt idx="6508">
                  <c:v>1.375745</c:v>
                </c:pt>
                <c:pt idx="6509">
                  <c:v>1.3990130000000001</c:v>
                </c:pt>
                <c:pt idx="6510">
                  <c:v>1.4839800000000001</c:v>
                </c:pt>
                <c:pt idx="6511">
                  <c:v>1.4641439999999999</c:v>
                </c:pt>
                <c:pt idx="6512">
                  <c:v>1.531598</c:v>
                </c:pt>
                <c:pt idx="6513">
                  <c:v>1.5555380000000001</c:v>
                </c:pt>
                <c:pt idx="6514">
                  <c:v>1.475365</c:v>
                </c:pt>
                <c:pt idx="6515">
                  <c:v>1.542441</c:v>
                </c:pt>
                <c:pt idx="6516">
                  <c:v>1.482793</c:v>
                </c:pt>
                <c:pt idx="6517">
                  <c:v>1.473878</c:v>
                </c:pt>
                <c:pt idx="6518">
                  <c:v>1.460021</c:v>
                </c:pt>
                <c:pt idx="6519">
                  <c:v>1.5427249999999999</c:v>
                </c:pt>
                <c:pt idx="6520">
                  <c:v>1.5262690000000001</c:v>
                </c:pt>
                <c:pt idx="6521">
                  <c:v>1.473347</c:v>
                </c:pt>
                <c:pt idx="6522">
                  <c:v>1.584163</c:v>
                </c:pt>
                <c:pt idx="6523">
                  <c:v>1.510008</c:v>
                </c:pt>
                <c:pt idx="6524">
                  <c:v>1.4425349999999999</c:v>
                </c:pt>
                <c:pt idx="6525">
                  <c:v>1.501547</c:v>
                </c:pt>
                <c:pt idx="6526">
                  <c:v>1.4079539999999999</c:v>
                </c:pt>
                <c:pt idx="6527">
                  <c:v>1.4656610000000001</c:v>
                </c:pt>
                <c:pt idx="6528">
                  <c:v>1.463571</c:v>
                </c:pt>
                <c:pt idx="6529">
                  <c:v>1.4389590000000001</c:v>
                </c:pt>
                <c:pt idx="6530">
                  <c:v>1.4537960000000001</c:v>
                </c:pt>
                <c:pt idx="6531">
                  <c:v>1.4801470000000001</c:v>
                </c:pt>
                <c:pt idx="6532">
                  <c:v>1.4468270000000001</c:v>
                </c:pt>
                <c:pt idx="6533">
                  <c:v>1.4778579999999999</c:v>
                </c:pt>
                <c:pt idx="6534">
                  <c:v>1.54566</c:v>
                </c:pt>
                <c:pt idx="6535">
                  <c:v>1.504173</c:v>
                </c:pt>
                <c:pt idx="6536">
                  <c:v>1.5314620000000001</c:v>
                </c:pt>
                <c:pt idx="6537">
                  <c:v>1.435516</c:v>
                </c:pt>
                <c:pt idx="6538">
                  <c:v>1.456469</c:v>
                </c:pt>
                <c:pt idx="6539">
                  <c:v>1.4827600000000001</c:v>
                </c:pt>
                <c:pt idx="6540">
                  <c:v>1.373513</c:v>
                </c:pt>
                <c:pt idx="6541">
                  <c:v>1.4599629999999999</c:v>
                </c:pt>
                <c:pt idx="6542">
                  <c:v>1.440931</c:v>
                </c:pt>
                <c:pt idx="6543">
                  <c:v>1.469214</c:v>
                </c:pt>
                <c:pt idx="6544">
                  <c:v>1.4265380000000001</c:v>
                </c:pt>
                <c:pt idx="6545">
                  <c:v>1.422463</c:v>
                </c:pt>
                <c:pt idx="6546">
                  <c:v>1.4063220000000001</c:v>
                </c:pt>
                <c:pt idx="6547">
                  <c:v>1.4598230000000001</c:v>
                </c:pt>
                <c:pt idx="6548">
                  <c:v>1.4328590000000001</c:v>
                </c:pt>
                <c:pt idx="6549">
                  <c:v>1.448145</c:v>
                </c:pt>
                <c:pt idx="6550">
                  <c:v>1.5545739999999999</c:v>
                </c:pt>
                <c:pt idx="6551">
                  <c:v>1.3671489999999999</c:v>
                </c:pt>
                <c:pt idx="6552">
                  <c:v>1.4402619999999999</c:v>
                </c:pt>
                <c:pt idx="6553">
                  <c:v>1.5641780000000001</c:v>
                </c:pt>
                <c:pt idx="6554">
                  <c:v>1.446769</c:v>
                </c:pt>
                <c:pt idx="6555">
                  <c:v>1.451125</c:v>
                </c:pt>
                <c:pt idx="6556">
                  <c:v>1.454688</c:v>
                </c:pt>
                <c:pt idx="6557">
                  <c:v>1.569132</c:v>
                </c:pt>
                <c:pt idx="6558">
                  <c:v>1.548662</c:v>
                </c:pt>
                <c:pt idx="6559">
                  <c:v>1.454928</c:v>
                </c:pt>
                <c:pt idx="6560">
                  <c:v>1.4419230000000001</c:v>
                </c:pt>
                <c:pt idx="6561">
                  <c:v>1.456644</c:v>
                </c:pt>
                <c:pt idx="6562">
                  <c:v>1.4679949999999999</c:v>
                </c:pt>
                <c:pt idx="6563">
                  <c:v>1.428115</c:v>
                </c:pt>
                <c:pt idx="6564">
                  <c:v>1.441379</c:v>
                </c:pt>
                <c:pt idx="6565">
                  <c:v>1.5103420000000001</c:v>
                </c:pt>
                <c:pt idx="6566">
                  <c:v>1.4427430000000001</c:v>
                </c:pt>
                <c:pt idx="6567">
                  <c:v>1.5134339999999999</c:v>
                </c:pt>
                <c:pt idx="6568">
                  <c:v>1.5075160000000001</c:v>
                </c:pt>
                <c:pt idx="6569">
                  <c:v>1.4065399999999999</c:v>
                </c:pt>
                <c:pt idx="6570">
                  <c:v>1.370225</c:v>
                </c:pt>
                <c:pt idx="6571">
                  <c:v>1.4373670000000001</c:v>
                </c:pt>
                <c:pt idx="6572">
                  <c:v>1.4700930000000001</c:v>
                </c:pt>
                <c:pt idx="6573">
                  <c:v>1.4032640000000001</c:v>
                </c:pt>
                <c:pt idx="6574">
                  <c:v>1.4615100000000001</c:v>
                </c:pt>
                <c:pt idx="6575">
                  <c:v>1.4145350000000001</c:v>
                </c:pt>
                <c:pt idx="6576">
                  <c:v>1.5054419999999999</c:v>
                </c:pt>
                <c:pt idx="6577">
                  <c:v>1.540014</c:v>
                </c:pt>
                <c:pt idx="6578">
                  <c:v>1.4707859999999999</c:v>
                </c:pt>
                <c:pt idx="6579">
                  <c:v>1.404344</c:v>
                </c:pt>
                <c:pt idx="6580">
                  <c:v>1.5367040000000001</c:v>
                </c:pt>
                <c:pt idx="6581">
                  <c:v>1.458494</c:v>
                </c:pt>
                <c:pt idx="6582">
                  <c:v>1.4414659999999999</c:v>
                </c:pt>
                <c:pt idx="6583">
                  <c:v>1.3966130000000001</c:v>
                </c:pt>
                <c:pt idx="6584">
                  <c:v>1.460896</c:v>
                </c:pt>
                <c:pt idx="6585">
                  <c:v>1.4414119999999999</c:v>
                </c:pt>
                <c:pt idx="6586">
                  <c:v>1.4709920000000001</c:v>
                </c:pt>
                <c:pt idx="6587">
                  <c:v>1.462515</c:v>
                </c:pt>
                <c:pt idx="6588">
                  <c:v>1.4160539999999999</c:v>
                </c:pt>
                <c:pt idx="6589">
                  <c:v>1.536114</c:v>
                </c:pt>
                <c:pt idx="6590">
                  <c:v>1.4967790000000001</c:v>
                </c:pt>
                <c:pt idx="6591">
                  <c:v>1.4399850000000001</c:v>
                </c:pt>
                <c:pt idx="6592">
                  <c:v>1.454467</c:v>
                </c:pt>
                <c:pt idx="6593">
                  <c:v>1.3906080000000001</c:v>
                </c:pt>
                <c:pt idx="6594">
                  <c:v>1.3957379999999999</c:v>
                </c:pt>
                <c:pt idx="6595">
                  <c:v>1.4845250000000001</c:v>
                </c:pt>
                <c:pt idx="6596">
                  <c:v>1.484251</c:v>
                </c:pt>
                <c:pt idx="6597">
                  <c:v>1.4419010000000001</c:v>
                </c:pt>
                <c:pt idx="6598">
                  <c:v>1.420515</c:v>
                </c:pt>
                <c:pt idx="6599">
                  <c:v>1.406291</c:v>
                </c:pt>
                <c:pt idx="6600">
                  <c:v>1.443257</c:v>
                </c:pt>
                <c:pt idx="6601">
                  <c:v>1.5193989999999999</c:v>
                </c:pt>
                <c:pt idx="6602">
                  <c:v>1.4649700000000001</c:v>
                </c:pt>
                <c:pt idx="6603">
                  <c:v>1.4453119999999999</c:v>
                </c:pt>
                <c:pt idx="6604">
                  <c:v>1.427548</c:v>
                </c:pt>
                <c:pt idx="6605">
                  <c:v>1.398638</c:v>
                </c:pt>
                <c:pt idx="6606">
                  <c:v>1.332754</c:v>
                </c:pt>
                <c:pt idx="6607">
                  <c:v>1.444148</c:v>
                </c:pt>
                <c:pt idx="6608">
                  <c:v>1.410193</c:v>
                </c:pt>
                <c:pt idx="6609">
                  <c:v>1.419556</c:v>
                </c:pt>
                <c:pt idx="6610">
                  <c:v>1.4915119999999999</c:v>
                </c:pt>
                <c:pt idx="6611">
                  <c:v>1.4211780000000001</c:v>
                </c:pt>
                <c:pt idx="6612">
                  <c:v>1.515034</c:v>
                </c:pt>
                <c:pt idx="6613">
                  <c:v>1.5083930000000001</c:v>
                </c:pt>
                <c:pt idx="6614">
                  <c:v>1.408722</c:v>
                </c:pt>
                <c:pt idx="6615">
                  <c:v>1.4699260000000001</c:v>
                </c:pt>
                <c:pt idx="6616">
                  <c:v>1.4314499999999999</c:v>
                </c:pt>
                <c:pt idx="6617">
                  <c:v>1.5444819999999999</c:v>
                </c:pt>
                <c:pt idx="6618">
                  <c:v>1.4313670000000001</c:v>
                </c:pt>
                <c:pt idx="6619">
                  <c:v>1.430628</c:v>
                </c:pt>
                <c:pt idx="6620">
                  <c:v>1.442944</c:v>
                </c:pt>
                <c:pt idx="6621">
                  <c:v>1.5160119999999999</c:v>
                </c:pt>
                <c:pt idx="6622">
                  <c:v>1.516356</c:v>
                </c:pt>
                <c:pt idx="6623">
                  <c:v>1.364449</c:v>
                </c:pt>
                <c:pt idx="6624">
                  <c:v>1.3794690000000001</c:v>
                </c:pt>
                <c:pt idx="6625">
                  <c:v>1.4835419999999999</c:v>
                </c:pt>
                <c:pt idx="6626">
                  <c:v>1.4383570000000001</c:v>
                </c:pt>
                <c:pt idx="6627">
                  <c:v>1.4260409999999999</c:v>
                </c:pt>
                <c:pt idx="6628">
                  <c:v>1.3853329999999999</c:v>
                </c:pt>
                <c:pt idx="6629">
                  <c:v>1.4638850000000001</c:v>
                </c:pt>
                <c:pt idx="6630">
                  <c:v>1.348695</c:v>
                </c:pt>
                <c:pt idx="6631">
                  <c:v>1.4647520000000001</c:v>
                </c:pt>
                <c:pt idx="6632">
                  <c:v>1.361283</c:v>
                </c:pt>
                <c:pt idx="6633">
                  <c:v>1.4741390000000001</c:v>
                </c:pt>
                <c:pt idx="6634">
                  <c:v>1.4381219999999999</c:v>
                </c:pt>
                <c:pt idx="6635">
                  <c:v>1.475519</c:v>
                </c:pt>
                <c:pt idx="6636">
                  <c:v>1.46163</c:v>
                </c:pt>
                <c:pt idx="6637">
                  <c:v>1.4082030000000001</c:v>
                </c:pt>
                <c:pt idx="6638">
                  <c:v>1.3753169999999999</c:v>
                </c:pt>
                <c:pt idx="6639">
                  <c:v>1.415206</c:v>
                </c:pt>
                <c:pt idx="6640">
                  <c:v>1.4436119999999999</c:v>
                </c:pt>
                <c:pt idx="6641">
                  <c:v>1.4775119999999999</c:v>
                </c:pt>
                <c:pt idx="6642">
                  <c:v>1.4630019999999999</c:v>
                </c:pt>
                <c:pt idx="6643">
                  <c:v>1.4901139999999999</c:v>
                </c:pt>
                <c:pt idx="6644">
                  <c:v>1.428374</c:v>
                </c:pt>
                <c:pt idx="6645">
                  <c:v>1.381694</c:v>
                </c:pt>
                <c:pt idx="6646">
                  <c:v>1.431352</c:v>
                </c:pt>
                <c:pt idx="6647">
                  <c:v>1.372107</c:v>
                </c:pt>
                <c:pt idx="6648">
                  <c:v>1.3519570000000001</c:v>
                </c:pt>
                <c:pt idx="6649">
                  <c:v>1.4274359999999999</c:v>
                </c:pt>
                <c:pt idx="6650">
                  <c:v>1.430051</c:v>
                </c:pt>
                <c:pt idx="6651">
                  <c:v>1.411392</c:v>
                </c:pt>
                <c:pt idx="6652">
                  <c:v>1.426879</c:v>
                </c:pt>
                <c:pt idx="6653">
                  <c:v>1.407127</c:v>
                </c:pt>
                <c:pt idx="6654">
                  <c:v>1.44598</c:v>
                </c:pt>
                <c:pt idx="6655">
                  <c:v>1.4204950000000001</c:v>
                </c:pt>
                <c:pt idx="6656">
                  <c:v>1.4235120000000001</c:v>
                </c:pt>
                <c:pt idx="6657">
                  <c:v>1.502988</c:v>
                </c:pt>
                <c:pt idx="6658">
                  <c:v>1.446895</c:v>
                </c:pt>
                <c:pt idx="6659">
                  <c:v>1.5018579999999999</c:v>
                </c:pt>
                <c:pt idx="6660">
                  <c:v>1.551159</c:v>
                </c:pt>
                <c:pt idx="6661">
                  <c:v>1.451074</c:v>
                </c:pt>
                <c:pt idx="6662">
                  <c:v>1.483533</c:v>
                </c:pt>
                <c:pt idx="6663">
                  <c:v>1.50047</c:v>
                </c:pt>
                <c:pt idx="6664">
                  <c:v>1.412514</c:v>
                </c:pt>
                <c:pt idx="6665">
                  <c:v>1.54325</c:v>
                </c:pt>
                <c:pt idx="6666">
                  <c:v>1.4621869999999999</c:v>
                </c:pt>
                <c:pt idx="6667">
                  <c:v>1.4366890000000001</c:v>
                </c:pt>
                <c:pt idx="6668">
                  <c:v>1.4341029999999999</c:v>
                </c:pt>
                <c:pt idx="6669">
                  <c:v>1.5350600000000001</c:v>
                </c:pt>
                <c:pt idx="6670">
                  <c:v>1.4757560000000001</c:v>
                </c:pt>
                <c:pt idx="6671">
                  <c:v>1.4905330000000001</c:v>
                </c:pt>
                <c:pt idx="6672">
                  <c:v>1.4541500000000001</c:v>
                </c:pt>
                <c:pt idx="6673">
                  <c:v>1.477624</c:v>
                </c:pt>
                <c:pt idx="6674">
                  <c:v>1.4724139999999999</c:v>
                </c:pt>
                <c:pt idx="6675">
                  <c:v>1.4727239999999999</c:v>
                </c:pt>
                <c:pt idx="6676">
                  <c:v>1.504372</c:v>
                </c:pt>
                <c:pt idx="6677">
                  <c:v>1.4089860000000001</c:v>
                </c:pt>
                <c:pt idx="6678">
                  <c:v>1.4158539999999999</c:v>
                </c:pt>
                <c:pt idx="6679">
                  <c:v>1.34263</c:v>
                </c:pt>
                <c:pt idx="6680">
                  <c:v>1.4738800000000001</c:v>
                </c:pt>
                <c:pt idx="6681">
                  <c:v>1.4645030000000001</c:v>
                </c:pt>
                <c:pt idx="6682">
                  <c:v>1.4876149999999999</c:v>
                </c:pt>
                <c:pt idx="6683">
                  <c:v>1.4873499999999999</c:v>
                </c:pt>
                <c:pt idx="6684">
                  <c:v>1.37225</c:v>
                </c:pt>
                <c:pt idx="6685">
                  <c:v>1.3900030000000001</c:v>
                </c:pt>
                <c:pt idx="6686">
                  <c:v>1.4307909999999999</c:v>
                </c:pt>
                <c:pt idx="6687">
                  <c:v>1.497806</c:v>
                </c:pt>
                <c:pt idx="6688">
                  <c:v>1.4495659999999999</c:v>
                </c:pt>
                <c:pt idx="6689">
                  <c:v>1.4512370000000001</c:v>
                </c:pt>
                <c:pt idx="6690">
                  <c:v>1.376546</c:v>
                </c:pt>
                <c:pt idx="6691">
                  <c:v>1.4645680000000001</c:v>
                </c:pt>
                <c:pt idx="6692">
                  <c:v>1.3553200000000001</c:v>
                </c:pt>
                <c:pt idx="6693">
                  <c:v>1.4310989999999999</c:v>
                </c:pt>
                <c:pt idx="6694">
                  <c:v>1.5732250000000001</c:v>
                </c:pt>
                <c:pt idx="6695">
                  <c:v>1.435346</c:v>
                </c:pt>
                <c:pt idx="6696">
                  <c:v>1.4417169999999999</c:v>
                </c:pt>
                <c:pt idx="6697">
                  <c:v>1.467287</c:v>
                </c:pt>
                <c:pt idx="6698">
                  <c:v>1.5191570000000001</c:v>
                </c:pt>
                <c:pt idx="6699">
                  <c:v>1.4893019999999999</c:v>
                </c:pt>
                <c:pt idx="6700">
                  <c:v>1.529609</c:v>
                </c:pt>
                <c:pt idx="6701">
                  <c:v>1.4294119999999999</c:v>
                </c:pt>
                <c:pt idx="6702">
                  <c:v>1.4888170000000001</c:v>
                </c:pt>
                <c:pt idx="6703">
                  <c:v>1.4631270000000001</c:v>
                </c:pt>
                <c:pt idx="6704">
                  <c:v>1.49258</c:v>
                </c:pt>
                <c:pt idx="6705">
                  <c:v>1.305828</c:v>
                </c:pt>
                <c:pt idx="6706">
                  <c:v>1.4018539999999999</c:v>
                </c:pt>
                <c:pt idx="6707">
                  <c:v>1.4100490000000001</c:v>
                </c:pt>
                <c:pt idx="6708">
                  <c:v>1.3951849999999999</c:v>
                </c:pt>
                <c:pt idx="6709">
                  <c:v>1.5110969999999999</c:v>
                </c:pt>
                <c:pt idx="6710">
                  <c:v>1.5257879999999999</c:v>
                </c:pt>
                <c:pt idx="6711">
                  <c:v>1.4626999999999999</c:v>
                </c:pt>
                <c:pt idx="6712">
                  <c:v>1.4862690000000001</c:v>
                </c:pt>
                <c:pt idx="6713">
                  <c:v>1.47881</c:v>
                </c:pt>
                <c:pt idx="6714">
                  <c:v>1.40788</c:v>
                </c:pt>
                <c:pt idx="6715">
                  <c:v>1.5270680000000001</c:v>
                </c:pt>
                <c:pt idx="6716">
                  <c:v>1.402817</c:v>
                </c:pt>
                <c:pt idx="6717">
                  <c:v>1.498513</c:v>
                </c:pt>
                <c:pt idx="6718">
                  <c:v>1.459212</c:v>
                </c:pt>
                <c:pt idx="6719">
                  <c:v>1.3298570000000001</c:v>
                </c:pt>
                <c:pt idx="6720">
                  <c:v>1.427214</c:v>
                </c:pt>
                <c:pt idx="6721">
                  <c:v>1.340902</c:v>
                </c:pt>
                <c:pt idx="6722">
                  <c:v>1.5048550000000001</c:v>
                </c:pt>
                <c:pt idx="6723">
                  <c:v>1.3434649999999999</c:v>
                </c:pt>
                <c:pt idx="6724">
                  <c:v>1.4618679999999999</c:v>
                </c:pt>
                <c:pt idx="6725">
                  <c:v>1.4903599999999999</c:v>
                </c:pt>
                <c:pt idx="6726">
                  <c:v>1.480197</c:v>
                </c:pt>
                <c:pt idx="6727">
                  <c:v>1.3994059999999999</c:v>
                </c:pt>
                <c:pt idx="6728">
                  <c:v>1.4048480000000001</c:v>
                </c:pt>
                <c:pt idx="6729">
                  <c:v>1.521274</c:v>
                </c:pt>
                <c:pt idx="6730">
                  <c:v>1.4264129999999999</c:v>
                </c:pt>
                <c:pt idx="6731">
                  <c:v>1.4901439999999999</c:v>
                </c:pt>
                <c:pt idx="6732">
                  <c:v>1.4384490000000001</c:v>
                </c:pt>
                <c:pt idx="6733">
                  <c:v>1.489986</c:v>
                </c:pt>
                <c:pt idx="6734">
                  <c:v>1.435576</c:v>
                </c:pt>
                <c:pt idx="6735">
                  <c:v>1.5598209999999999</c:v>
                </c:pt>
                <c:pt idx="6736">
                  <c:v>1.4919389999999999</c:v>
                </c:pt>
                <c:pt idx="6737">
                  <c:v>1.4780949999999999</c:v>
                </c:pt>
                <c:pt idx="6738">
                  <c:v>1.419783</c:v>
                </c:pt>
                <c:pt idx="6739">
                  <c:v>1.482054</c:v>
                </c:pt>
                <c:pt idx="6740">
                  <c:v>1.3964259999999999</c:v>
                </c:pt>
                <c:pt idx="6741">
                  <c:v>1.43519</c:v>
                </c:pt>
                <c:pt idx="6742">
                  <c:v>1.411357</c:v>
                </c:pt>
                <c:pt idx="6743">
                  <c:v>1.4380930000000001</c:v>
                </c:pt>
                <c:pt idx="6744">
                  <c:v>1.4320729999999999</c:v>
                </c:pt>
                <c:pt idx="6745">
                  <c:v>1.4811300000000001</c:v>
                </c:pt>
                <c:pt idx="6746">
                  <c:v>1.4589000000000001</c:v>
                </c:pt>
                <c:pt idx="6747">
                  <c:v>1.4489019999999999</c:v>
                </c:pt>
                <c:pt idx="6748">
                  <c:v>1.38245</c:v>
                </c:pt>
                <c:pt idx="6749">
                  <c:v>1.4479340000000001</c:v>
                </c:pt>
                <c:pt idx="6750">
                  <c:v>1.4879880000000001</c:v>
                </c:pt>
                <c:pt idx="6751">
                  <c:v>1.3968689999999999</c:v>
                </c:pt>
                <c:pt idx="6752">
                  <c:v>1.468394</c:v>
                </c:pt>
                <c:pt idx="6753">
                  <c:v>1.4446479999999999</c:v>
                </c:pt>
                <c:pt idx="6754">
                  <c:v>1.3773029999999999</c:v>
                </c:pt>
                <c:pt idx="6755">
                  <c:v>1.4989490000000001</c:v>
                </c:pt>
                <c:pt idx="6756">
                  <c:v>1.454564</c:v>
                </c:pt>
                <c:pt idx="6757">
                  <c:v>1.5176099999999999</c:v>
                </c:pt>
                <c:pt idx="6758">
                  <c:v>1.4945200000000001</c:v>
                </c:pt>
                <c:pt idx="6759">
                  <c:v>1.4727170000000001</c:v>
                </c:pt>
                <c:pt idx="6760">
                  <c:v>1.288697</c:v>
                </c:pt>
                <c:pt idx="6761">
                  <c:v>1.423816</c:v>
                </c:pt>
                <c:pt idx="6762">
                  <c:v>1.4598120000000001</c:v>
                </c:pt>
                <c:pt idx="6763">
                  <c:v>1.4707079999999999</c:v>
                </c:pt>
                <c:pt idx="6764">
                  <c:v>1.4641679999999999</c:v>
                </c:pt>
                <c:pt idx="6765">
                  <c:v>1.413748</c:v>
                </c:pt>
                <c:pt idx="6766">
                  <c:v>1.484942</c:v>
                </c:pt>
                <c:pt idx="6767">
                  <c:v>1.4672609999999999</c:v>
                </c:pt>
                <c:pt idx="6768">
                  <c:v>1.49136</c:v>
                </c:pt>
                <c:pt idx="6769">
                  <c:v>1.3694059999999999</c:v>
                </c:pt>
                <c:pt idx="6770">
                  <c:v>1.3740209999999999</c:v>
                </c:pt>
                <c:pt idx="6771">
                  <c:v>1.602706</c:v>
                </c:pt>
                <c:pt idx="6772">
                  <c:v>1.4908809999999999</c:v>
                </c:pt>
                <c:pt idx="6773">
                  <c:v>1.4873799999999999</c:v>
                </c:pt>
                <c:pt idx="6774">
                  <c:v>1.4814670000000001</c:v>
                </c:pt>
                <c:pt idx="6775">
                  <c:v>1.337483</c:v>
                </c:pt>
                <c:pt idx="6776">
                  <c:v>1.5108470000000001</c:v>
                </c:pt>
                <c:pt idx="6777">
                  <c:v>1.4092150000000001</c:v>
                </c:pt>
                <c:pt idx="6778">
                  <c:v>1.4447179999999999</c:v>
                </c:pt>
                <c:pt idx="6779">
                  <c:v>1.4182399999999999</c:v>
                </c:pt>
                <c:pt idx="6780">
                  <c:v>1.5545530000000001</c:v>
                </c:pt>
                <c:pt idx="6781">
                  <c:v>1.441419</c:v>
                </c:pt>
                <c:pt idx="6782">
                  <c:v>1.543895</c:v>
                </c:pt>
                <c:pt idx="6783">
                  <c:v>1.4213709999999999</c:v>
                </c:pt>
                <c:pt idx="6784">
                  <c:v>1.440132</c:v>
                </c:pt>
                <c:pt idx="6785">
                  <c:v>1.5180199999999999</c:v>
                </c:pt>
                <c:pt idx="6786">
                  <c:v>1.4751650000000001</c:v>
                </c:pt>
                <c:pt idx="6787">
                  <c:v>1.4153070000000001</c:v>
                </c:pt>
                <c:pt idx="6788">
                  <c:v>1.40726</c:v>
                </c:pt>
                <c:pt idx="6789">
                  <c:v>1.3726229999999999</c:v>
                </c:pt>
                <c:pt idx="6790">
                  <c:v>1.478016</c:v>
                </c:pt>
                <c:pt idx="6791">
                  <c:v>1.413851</c:v>
                </c:pt>
                <c:pt idx="6792">
                  <c:v>1.4818960000000001</c:v>
                </c:pt>
                <c:pt idx="6793">
                  <c:v>1.4204220000000001</c:v>
                </c:pt>
                <c:pt idx="6794">
                  <c:v>1.333064</c:v>
                </c:pt>
                <c:pt idx="6795">
                  <c:v>1.4574199999999999</c:v>
                </c:pt>
                <c:pt idx="6796">
                  <c:v>1.4373</c:v>
                </c:pt>
                <c:pt idx="6797">
                  <c:v>1.462825</c:v>
                </c:pt>
                <c:pt idx="6798">
                  <c:v>1.6327400000000001</c:v>
                </c:pt>
                <c:pt idx="6799">
                  <c:v>1.4868250000000001</c:v>
                </c:pt>
                <c:pt idx="6800">
                  <c:v>1.405289</c:v>
                </c:pt>
                <c:pt idx="6801">
                  <c:v>1.487187</c:v>
                </c:pt>
                <c:pt idx="6802">
                  <c:v>1.4438070000000001</c:v>
                </c:pt>
                <c:pt idx="6803">
                  <c:v>1.531428</c:v>
                </c:pt>
                <c:pt idx="6804">
                  <c:v>1.41333</c:v>
                </c:pt>
                <c:pt idx="6805">
                  <c:v>1.450895</c:v>
                </c:pt>
                <c:pt idx="6806">
                  <c:v>1.4859329999999999</c:v>
                </c:pt>
                <c:pt idx="6807">
                  <c:v>1.4271339999999999</c:v>
                </c:pt>
                <c:pt idx="6808">
                  <c:v>1.4845010000000001</c:v>
                </c:pt>
                <c:pt idx="6809">
                  <c:v>1.475768</c:v>
                </c:pt>
                <c:pt idx="6810">
                  <c:v>1.312405</c:v>
                </c:pt>
                <c:pt idx="6811">
                  <c:v>1.466521</c:v>
                </c:pt>
                <c:pt idx="6812">
                  <c:v>1.3769480000000001</c:v>
                </c:pt>
                <c:pt idx="6813">
                  <c:v>1.4967239999999999</c:v>
                </c:pt>
                <c:pt idx="6814">
                  <c:v>1.5002709999999999</c:v>
                </c:pt>
                <c:pt idx="6815">
                  <c:v>1.509709</c:v>
                </c:pt>
                <c:pt idx="6816">
                  <c:v>1.4973799999999999</c:v>
                </c:pt>
                <c:pt idx="6817">
                  <c:v>1.492634</c:v>
                </c:pt>
                <c:pt idx="6818">
                  <c:v>1.414444</c:v>
                </c:pt>
                <c:pt idx="6819">
                  <c:v>1.5280050000000001</c:v>
                </c:pt>
                <c:pt idx="6820">
                  <c:v>1.4602580000000001</c:v>
                </c:pt>
                <c:pt idx="6821">
                  <c:v>1.5420590000000001</c:v>
                </c:pt>
                <c:pt idx="6822">
                  <c:v>1.4963519999999999</c:v>
                </c:pt>
                <c:pt idx="6823">
                  <c:v>1.43127</c:v>
                </c:pt>
                <c:pt idx="6824">
                  <c:v>1.421165</c:v>
                </c:pt>
                <c:pt idx="6825">
                  <c:v>1.495374</c:v>
                </c:pt>
                <c:pt idx="6826">
                  <c:v>1.4377880000000001</c:v>
                </c:pt>
                <c:pt idx="6827">
                  <c:v>1.4395009999999999</c:v>
                </c:pt>
                <c:pt idx="6828">
                  <c:v>1.5280309999999999</c:v>
                </c:pt>
                <c:pt idx="6829">
                  <c:v>1.4007499999999999</c:v>
                </c:pt>
                <c:pt idx="6830">
                  <c:v>1.5170159999999999</c:v>
                </c:pt>
                <c:pt idx="6831">
                  <c:v>1.4329620000000001</c:v>
                </c:pt>
                <c:pt idx="6832">
                  <c:v>1.4937530000000001</c:v>
                </c:pt>
                <c:pt idx="6833">
                  <c:v>1.499539</c:v>
                </c:pt>
                <c:pt idx="6834">
                  <c:v>1.466966</c:v>
                </c:pt>
                <c:pt idx="6835">
                  <c:v>1.5369060000000001</c:v>
                </c:pt>
                <c:pt idx="6836">
                  <c:v>1.4673020000000001</c:v>
                </c:pt>
                <c:pt idx="6837">
                  <c:v>1.448895</c:v>
                </c:pt>
                <c:pt idx="6838">
                  <c:v>1.498597</c:v>
                </c:pt>
                <c:pt idx="6839">
                  <c:v>1.4971989999999999</c:v>
                </c:pt>
                <c:pt idx="6840">
                  <c:v>1.467241</c:v>
                </c:pt>
                <c:pt idx="6841">
                  <c:v>1.4961789999999999</c:v>
                </c:pt>
                <c:pt idx="6842">
                  <c:v>1.4646729999999999</c:v>
                </c:pt>
                <c:pt idx="6843">
                  <c:v>1.4570559999999999</c:v>
                </c:pt>
                <c:pt idx="6844">
                  <c:v>1.3856269999999999</c:v>
                </c:pt>
                <c:pt idx="6845">
                  <c:v>1.4822630000000001</c:v>
                </c:pt>
                <c:pt idx="6846">
                  <c:v>1.424164</c:v>
                </c:pt>
                <c:pt idx="6847">
                  <c:v>1.541731</c:v>
                </c:pt>
                <c:pt idx="6848">
                  <c:v>1.5275319999999999</c:v>
                </c:pt>
                <c:pt idx="6849">
                  <c:v>1.4492350000000001</c:v>
                </c:pt>
                <c:pt idx="6850">
                  <c:v>1.36561</c:v>
                </c:pt>
                <c:pt idx="6851">
                  <c:v>1.4614279999999999</c:v>
                </c:pt>
                <c:pt idx="6852">
                  <c:v>1.495125</c:v>
                </c:pt>
                <c:pt idx="6853">
                  <c:v>1.4536180000000001</c:v>
                </c:pt>
                <c:pt idx="6854">
                  <c:v>1.4771080000000001</c:v>
                </c:pt>
                <c:pt idx="6855">
                  <c:v>1.519053</c:v>
                </c:pt>
                <c:pt idx="6856">
                  <c:v>1.474362</c:v>
                </c:pt>
                <c:pt idx="6857">
                  <c:v>1.463543</c:v>
                </c:pt>
                <c:pt idx="6858">
                  <c:v>1.557064</c:v>
                </c:pt>
                <c:pt idx="6859">
                  <c:v>1.3270249999999999</c:v>
                </c:pt>
                <c:pt idx="6860">
                  <c:v>1.4536089999999999</c:v>
                </c:pt>
                <c:pt idx="6861">
                  <c:v>1.4443379999999999</c:v>
                </c:pt>
                <c:pt idx="6862">
                  <c:v>1.512642</c:v>
                </c:pt>
                <c:pt idx="6863">
                  <c:v>1.463722</c:v>
                </c:pt>
                <c:pt idx="6864">
                  <c:v>1.553153</c:v>
                </c:pt>
                <c:pt idx="6865">
                  <c:v>1.48933</c:v>
                </c:pt>
                <c:pt idx="6866">
                  <c:v>1.4110549999999999</c:v>
                </c:pt>
                <c:pt idx="6867">
                  <c:v>1.409503</c:v>
                </c:pt>
                <c:pt idx="6868">
                  <c:v>1.417581</c:v>
                </c:pt>
                <c:pt idx="6869">
                  <c:v>1.4606079999999999</c:v>
                </c:pt>
                <c:pt idx="6870">
                  <c:v>1.4480120000000001</c:v>
                </c:pt>
                <c:pt idx="6871">
                  <c:v>1.455301</c:v>
                </c:pt>
                <c:pt idx="6872">
                  <c:v>1.4564429999999999</c:v>
                </c:pt>
                <c:pt idx="6873">
                  <c:v>1.4609730000000001</c:v>
                </c:pt>
                <c:pt idx="6874">
                  <c:v>1.4151629999999999</c:v>
                </c:pt>
                <c:pt idx="6875">
                  <c:v>1.440088</c:v>
                </c:pt>
                <c:pt idx="6876">
                  <c:v>1.421932</c:v>
                </c:pt>
                <c:pt idx="6877">
                  <c:v>1.439319</c:v>
                </c:pt>
                <c:pt idx="6878">
                  <c:v>1.4133420000000001</c:v>
                </c:pt>
                <c:pt idx="6879">
                  <c:v>1.4954050000000001</c:v>
                </c:pt>
                <c:pt idx="6880">
                  <c:v>1.502286</c:v>
                </c:pt>
                <c:pt idx="6881">
                  <c:v>1.460248</c:v>
                </c:pt>
                <c:pt idx="6882">
                  <c:v>1.443163</c:v>
                </c:pt>
                <c:pt idx="6883">
                  <c:v>1.477976</c:v>
                </c:pt>
                <c:pt idx="6884">
                  <c:v>1.51196</c:v>
                </c:pt>
                <c:pt idx="6885">
                  <c:v>1.37405</c:v>
                </c:pt>
                <c:pt idx="6886">
                  <c:v>1.3840330000000001</c:v>
                </c:pt>
                <c:pt idx="6887">
                  <c:v>1.4387369999999999</c:v>
                </c:pt>
                <c:pt idx="6888">
                  <c:v>1.3963890000000001</c:v>
                </c:pt>
                <c:pt idx="6889">
                  <c:v>1.502032</c:v>
                </c:pt>
                <c:pt idx="6890">
                  <c:v>1.470898</c:v>
                </c:pt>
                <c:pt idx="6891">
                  <c:v>1.5462530000000001</c:v>
                </c:pt>
                <c:pt idx="6892">
                  <c:v>1.428817</c:v>
                </c:pt>
                <c:pt idx="6893">
                  <c:v>1.48201</c:v>
                </c:pt>
                <c:pt idx="6894">
                  <c:v>1.397041</c:v>
                </c:pt>
                <c:pt idx="6895">
                  <c:v>1.5377430000000001</c:v>
                </c:pt>
                <c:pt idx="6896">
                  <c:v>1.4712799999999999</c:v>
                </c:pt>
                <c:pt idx="6897">
                  <c:v>1.4196420000000001</c:v>
                </c:pt>
                <c:pt idx="6898">
                  <c:v>1.4973380000000001</c:v>
                </c:pt>
                <c:pt idx="6899">
                  <c:v>1.465624</c:v>
                </c:pt>
                <c:pt idx="6900">
                  <c:v>1.4761759999999999</c:v>
                </c:pt>
                <c:pt idx="6901">
                  <c:v>1.4433579999999999</c:v>
                </c:pt>
                <c:pt idx="6902">
                  <c:v>1.3856839999999999</c:v>
                </c:pt>
                <c:pt idx="6903">
                  <c:v>1.441759</c:v>
                </c:pt>
                <c:pt idx="6904">
                  <c:v>1.4156580000000001</c:v>
                </c:pt>
                <c:pt idx="6905">
                  <c:v>1.5132699999999999</c:v>
                </c:pt>
                <c:pt idx="6906">
                  <c:v>1.4502139999999999</c:v>
                </c:pt>
                <c:pt idx="6907">
                  <c:v>1.4911829999999999</c:v>
                </c:pt>
                <c:pt idx="6908">
                  <c:v>1.478847</c:v>
                </c:pt>
                <c:pt idx="6909">
                  <c:v>1.435476</c:v>
                </c:pt>
                <c:pt idx="6910">
                  <c:v>1.3881790000000001</c:v>
                </c:pt>
                <c:pt idx="6911">
                  <c:v>1.4967710000000001</c:v>
                </c:pt>
                <c:pt idx="6912">
                  <c:v>1.4157999999999999</c:v>
                </c:pt>
                <c:pt idx="6913">
                  <c:v>1.4199250000000001</c:v>
                </c:pt>
                <c:pt idx="6914">
                  <c:v>1.4540459999999999</c:v>
                </c:pt>
                <c:pt idx="6915">
                  <c:v>1.4293340000000001</c:v>
                </c:pt>
                <c:pt idx="6916">
                  <c:v>1.396987</c:v>
                </c:pt>
                <c:pt idx="6917">
                  <c:v>1.5085869999999999</c:v>
                </c:pt>
                <c:pt idx="6918">
                  <c:v>1.4885600000000001</c:v>
                </c:pt>
                <c:pt idx="6919">
                  <c:v>1.487511</c:v>
                </c:pt>
                <c:pt idx="6920">
                  <c:v>1.417783</c:v>
                </c:pt>
                <c:pt idx="6921">
                  <c:v>1.330965</c:v>
                </c:pt>
                <c:pt idx="6922">
                  <c:v>1.448213</c:v>
                </c:pt>
                <c:pt idx="6923">
                  <c:v>1.506607</c:v>
                </c:pt>
                <c:pt idx="6924">
                  <c:v>1.442839</c:v>
                </c:pt>
                <c:pt idx="6925">
                  <c:v>1.4267669999999999</c:v>
                </c:pt>
                <c:pt idx="6926">
                  <c:v>1.499433</c:v>
                </c:pt>
                <c:pt idx="6927">
                  <c:v>1.4686600000000001</c:v>
                </c:pt>
                <c:pt idx="6928">
                  <c:v>1.4368380000000001</c:v>
                </c:pt>
                <c:pt idx="6929">
                  <c:v>1.4332229999999999</c:v>
                </c:pt>
                <c:pt idx="6930">
                  <c:v>1.5034989999999999</c:v>
                </c:pt>
                <c:pt idx="6931">
                  <c:v>1.5141089999999999</c:v>
                </c:pt>
                <c:pt idx="6932">
                  <c:v>1.4768859999999999</c:v>
                </c:pt>
                <c:pt idx="6933">
                  <c:v>1.4841979999999999</c:v>
                </c:pt>
                <c:pt idx="6934">
                  <c:v>1.4125719999999999</c:v>
                </c:pt>
                <c:pt idx="6935">
                  <c:v>1.3523130000000001</c:v>
                </c:pt>
                <c:pt idx="6936">
                  <c:v>1.4506349999999999</c:v>
                </c:pt>
                <c:pt idx="6937">
                  <c:v>1.440599</c:v>
                </c:pt>
                <c:pt idx="6938">
                  <c:v>1.4211370000000001</c:v>
                </c:pt>
                <c:pt idx="6939">
                  <c:v>1.4855769999999999</c:v>
                </c:pt>
                <c:pt idx="6940">
                  <c:v>1.4075660000000001</c:v>
                </c:pt>
                <c:pt idx="6941">
                  <c:v>1.5409919999999999</c:v>
                </c:pt>
                <c:pt idx="6942">
                  <c:v>1.4869239999999999</c:v>
                </c:pt>
                <c:pt idx="6943">
                  <c:v>1.440105</c:v>
                </c:pt>
                <c:pt idx="6944">
                  <c:v>1.3660300000000001</c:v>
                </c:pt>
                <c:pt idx="6945">
                  <c:v>1.3652299999999999</c:v>
                </c:pt>
                <c:pt idx="6946">
                  <c:v>1.4784600000000001</c:v>
                </c:pt>
                <c:pt idx="6947">
                  <c:v>1.347507</c:v>
                </c:pt>
                <c:pt idx="6948">
                  <c:v>1.475681</c:v>
                </c:pt>
                <c:pt idx="6949">
                  <c:v>1.4476819999999999</c:v>
                </c:pt>
                <c:pt idx="6950">
                  <c:v>1.404631</c:v>
                </c:pt>
                <c:pt idx="6951">
                  <c:v>1.4385490000000001</c:v>
                </c:pt>
                <c:pt idx="6952">
                  <c:v>1.492391</c:v>
                </c:pt>
                <c:pt idx="6953">
                  <c:v>1.435317</c:v>
                </c:pt>
                <c:pt idx="6954">
                  <c:v>1.4353560000000001</c:v>
                </c:pt>
                <c:pt idx="6955">
                  <c:v>1.4748330000000001</c:v>
                </c:pt>
                <c:pt idx="6956">
                  <c:v>1.5001930000000001</c:v>
                </c:pt>
                <c:pt idx="6957">
                  <c:v>1.521739</c:v>
                </c:pt>
                <c:pt idx="6958">
                  <c:v>1.442348</c:v>
                </c:pt>
                <c:pt idx="6959">
                  <c:v>1.3921809999999999</c:v>
                </c:pt>
                <c:pt idx="6960">
                  <c:v>1.520688</c:v>
                </c:pt>
                <c:pt idx="6961">
                  <c:v>1.4700150000000001</c:v>
                </c:pt>
                <c:pt idx="6962">
                  <c:v>1.4482189999999999</c:v>
                </c:pt>
                <c:pt idx="6963">
                  <c:v>1.5441400000000001</c:v>
                </c:pt>
                <c:pt idx="6964">
                  <c:v>1.5156970000000001</c:v>
                </c:pt>
                <c:pt idx="6965">
                  <c:v>1.4748859999999999</c:v>
                </c:pt>
                <c:pt idx="6966">
                  <c:v>1.4647349999999999</c:v>
                </c:pt>
                <c:pt idx="6967">
                  <c:v>1.5145420000000001</c:v>
                </c:pt>
                <c:pt idx="6968">
                  <c:v>1.4113880000000001</c:v>
                </c:pt>
                <c:pt idx="6969">
                  <c:v>1.4752970000000001</c:v>
                </c:pt>
                <c:pt idx="6970">
                  <c:v>1.442733</c:v>
                </c:pt>
                <c:pt idx="6971">
                  <c:v>1.435713</c:v>
                </c:pt>
                <c:pt idx="6972">
                  <c:v>1.4350020000000001</c:v>
                </c:pt>
                <c:pt idx="6973">
                  <c:v>1.464493</c:v>
                </c:pt>
                <c:pt idx="6974">
                  <c:v>1.424553</c:v>
                </c:pt>
                <c:pt idx="6975">
                  <c:v>1.40361</c:v>
                </c:pt>
                <c:pt idx="6976">
                  <c:v>1.3610930000000001</c:v>
                </c:pt>
                <c:pt idx="6977">
                  <c:v>1.430355</c:v>
                </c:pt>
                <c:pt idx="6978">
                  <c:v>1.4740180000000001</c:v>
                </c:pt>
                <c:pt idx="6979">
                  <c:v>1.5277069999999999</c:v>
                </c:pt>
                <c:pt idx="6980">
                  <c:v>1.4694719999999999</c:v>
                </c:pt>
                <c:pt idx="6981">
                  <c:v>1.5494859999999999</c:v>
                </c:pt>
                <c:pt idx="6982">
                  <c:v>1.4329419999999999</c:v>
                </c:pt>
                <c:pt idx="6983">
                  <c:v>1.5178799999999999</c:v>
                </c:pt>
                <c:pt idx="6984">
                  <c:v>1.504516</c:v>
                </c:pt>
                <c:pt idx="6985">
                  <c:v>1.389839</c:v>
                </c:pt>
                <c:pt idx="6986">
                  <c:v>1.4912289999999999</c:v>
                </c:pt>
                <c:pt idx="6987">
                  <c:v>1.3916409999999999</c:v>
                </c:pt>
                <c:pt idx="6988">
                  <c:v>1.506092</c:v>
                </c:pt>
                <c:pt idx="6989">
                  <c:v>1.4804820000000001</c:v>
                </c:pt>
                <c:pt idx="6990">
                  <c:v>1.45187</c:v>
                </c:pt>
                <c:pt idx="6991">
                  <c:v>1.4652799999999999</c:v>
                </c:pt>
                <c:pt idx="6992">
                  <c:v>1.3986529999999999</c:v>
                </c:pt>
                <c:pt idx="6993">
                  <c:v>1.4859329999999999</c:v>
                </c:pt>
                <c:pt idx="6994">
                  <c:v>1.5174339999999999</c:v>
                </c:pt>
                <c:pt idx="6995">
                  <c:v>1.44258</c:v>
                </c:pt>
                <c:pt idx="6996">
                  <c:v>1.378752</c:v>
                </c:pt>
                <c:pt idx="6997">
                  <c:v>1.4685360000000001</c:v>
                </c:pt>
                <c:pt idx="6998">
                  <c:v>1.4598599999999999</c:v>
                </c:pt>
                <c:pt idx="6999">
                  <c:v>1.525733</c:v>
                </c:pt>
                <c:pt idx="7000">
                  <c:v>1.458798</c:v>
                </c:pt>
                <c:pt idx="7001">
                  <c:v>1.4278820000000001</c:v>
                </c:pt>
                <c:pt idx="7002">
                  <c:v>1.473527</c:v>
                </c:pt>
                <c:pt idx="7003">
                  <c:v>1.486013</c:v>
                </c:pt>
                <c:pt idx="7004">
                  <c:v>1.512807</c:v>
                </c:pt>
                <c:pt idx="7005">
                  <c:v>1.542268</c:v>
                </c:pt>
                <c:pt idx="7006">
                  <c:v>1.4933350000000001</c:v>
                </c:pt>
                <c:pt idx="7007">
                  <c:v>1.4320139999999999</c:v>
                </c:pt>
                <c:pt idx="7008">
                  <c:v>1.489581</c:v>
                </c:pt>
                <c:pt idx="7009">
                  <c:v>1.398984</c:v>
                </c:pt>
                <c:pt idx="7010">
                  <c:v>1.513061</c:v>
                </c:pt>
                <c:pt idx="7011">
                  <c:v>1.4434419999999999</c:v>
                </c:pt>
                <c:pt idx="7012">
                  <c:v>1.4530730000000001</c:v>
                </c:pt>
                <c:pt idx="7013">
                  <c:v>1.498</c:v>
                </c:pt>
                <c:pt idx="7014">
                  <c:v>1.4594769999999999</c:v>
                </c:pt>
                <c:pt idx="7015">
                  <c:v>1.5037039999999999</c:v>
                </c:pt>
                <c:pt idx="7016">
                  <c:v>1.409945</c:v>
                </c:pt>
                <c:pt idx="7017">
                  <c:v>1.494173</c:v>
                </c:pt>
                <c:pt idx="7018">
                  <c:v>1.3678090000000001</c:v>
                </c:pt>
                <c:pt idx="7019">
                  <c:v>1.55386</c:v>
                </c:pt>
                <c:pt idx="7020">
                  <c:v>1.5203709999999999</c:v>
                </c:pt>
                <c:pt idx="7021">
                  <c:v>1.5087440000000001</c:v>
                </c:pt>
                <c:pt idx="7022">
                  <c:v>1.5412969999999999</c:v>
                </c:pt>
                <c:pt idx="7023">
                  <c:v>1.450054</c:v>
                </c:pt>
                <c:pt idx="7024">
                  <c:v>1.4565939999999999</c:v>
                </c:pt>
                <c:pt idx="7025">
                  <c:v>1.608522</c:v>
                </c:pt>
                <c:pt idx="7026">
                  <c:v>1.413281</c:v>
                </c:pt>
                <c:pt idx="7027">
                  <c:v>1.3951910000000001</c:v>
                </c:pt>
                <c:pt idx="7028">
                  <c:v>1.3811979999999999</c:v>
                </c:pt>
                <c:pt idx="7029">
                  <c:v>1.551987</c:v>
                </c:pt>
                <c:pt idx="7030">
                  <c:v>1.4002300000000001</c:v>
                </c:pt>
                <c:pt idx="7031">
                  <c:v>1.5811759999999999</c:v>
                </c:pt>
                <c:pt idx="7032">
                  <c:v>1.4356169999999999</c:v>
                </c:pt>
                <c:pt idx="7033">
                  <c:v>1.443049</c:v>
                </c:pt>
                <c:pt idx="7034">
                  <c:v>1.4291480000000001</c:v>
                </c:pt>
                <c:pt idx="7035">
                  <c:v>1.5663290000000001</c:v>
                </c:pt>
                <c:pt idx="7036">
                  <c:v>1.4274119999999999</c:v>
                </c:pt>
                <c:pt idx="7037">
                  <c:v>1.399249</c:v>
                </c:pt>
                <c:pt idx="7038">
                  <c:v>1.409807</c:v>
                </c:pt>
                <c:pt idx="7039">
                  <c:v>1.503363</c:v>
                </c:pt>
                <c:pt idx="7040">
                  <c:v>1.478399</c:v>
                </c:pt>
                <c:pt idx="7041">
                  <c:v>1.4795160000000001</c:v>
                </c:pt>
                <c:pt idx="7042">
                  <c:v>1.5221979999999999</c:v>
                </c:pt>
                <c:pt idx="7043">
                  <c:v>1.4906919999999999</c:v>
                </c:pt>
                <c:pt idx="7044">
                  <c:v>1.407216</c:v>
                </c:pt>
                <c:pt idx="7045">
                  <c:v>1.477263</c:v>
                </c:pt>
                <c:pt idx="7046">
                  <c:v>1.492712</c:v>
                </c:pt>
                <c:pt idx="7047">
                  <c:v>1.5302340000000001</c:v>
                </c:pt>
                <c:pt idx="7048">
                  <c:v>1.5066489999999999</c:v>
                </c:pt>
                <c:pt idx="7049">
                  <c:v>1.5644400000000001</c:v>
                </c:pt>
                <c:pt idx="7050">
                  <c:v>1.4532579999999999</c:v>
                </c:pt>
                <c:pt idx="7051">
                  <c:v>1.4481999999999999</c:v>
                </c:pt>
                <c:pt idx="7052">
                  <c:v>1.4706049999999999</c:v>
                </c:pt>
                <c:pt idx="7053">
                  <c:v>1.499398</c:v>
                </c:pt>
                <c:pt idx="7054">
                  <c:v>1.500569</c:v>
                </c:pt>
                <c:pt idx="7055">
                  <c:v>1.4358329999999999</c:v>
                </c:pt>
                <c:pt idx="7056">
                  <c:v>1.3630690000000001</c:v>
                </c:pt>
                <c:pt idx="7057">
                  <c:v>1.5601020000000001</c:v>
                </c:pt>
                <c:pt idx="7058">
                  <c:v>1.3988689999999999</c:v>
                </c:pt>
                <c:pt idx="7059">
                  <c:v>1.4433549999999999</c:v>
                </c:pt>
                <c:pt idx="7060">
                  <c:v>1.348563</c:v>
                </c:pt>
                <c:pt idx="7061">
                  <c:v>1.442229</c:v>
                </c:pt>
                <c:pt idx="7062">
                  <c:v>1.4768380000000001</c:v>
                </c:pt>
                <c:pt idx="7063">
                  <c:v>1.535514</c:v>
                </c:pt>
                <c:pt idx="7064">
                  <c:v>1.507023</c:v>
                </c:pt>
                <c:pt idx="7065">
                  <c:v>1.461519</c:v>
                </c:pt>
                <c:pt idx="7066">
                  <c:v>1.4481889999999999</c:v>
                </c:pt>
                <c:pt idx="7067">
                  <c:v>1.346959</c:v>
                </c:pt>
                <c:pt idx="7068">
                  <c:v>1.4357200000000001</c:v>
                </c:pt>
                <c:pt idx="7069">
                  <c:v>1.445282</c:v>
                </c:pt>
                <c:pt idx="7070">
                  <c:v>1.434442</c:v>
                </c:pt>
                <c:pt idx="7071">
                  <c:v>1.4819519999999999</c:v>
                </c:pt>
                <c:pt idx="7072">
                  <c:v>1.498375</c:v>
                </c:pt>
                <c:pt idx="7073">
                  <c:v>1.5679460000000001</c:v>
                </c:pt>
                <c:pt idx="7074">
                  <c:v>1.3906750000000001</c:v>
                </c:pt>
                <c:pt idx="7075">
                  <c:v>1.435611</c:v>
                </c:pt>
                <c:pt idx="7076">
                  <c:v>1.53593</c:v>
                </c:pt>
                <c:pt idx="7077">
                  <c:v>1.3656790000000001</c:v>
                </c:pt>
                <c:pt idx="7078">
                  <c:v>1.517781</c:v>
                </c:pt>
                <c:pt idx="7079">
                  <c:v>1.3828069999999999</c:v>
                </c:pt>
                <c:pt idx="7080">
                  <c:v>1.4010149999999999</c:v>
                </c:pt>
                <c:pt idx="7081">
                  <c:v>1.41788</c:v>
                </c:pt>
                <c:pt idx="7082">
                  <c:v>1.448942</c:v>
                </c:pt>
                <c:pt idx="7083">
                  <c:v>1.428345</c:v>
                </c:pt>
                <c:pt idx="7084">
                  <c:v>1.543051</c:v>
                </c:pt>
                <c:pt idx="7085">
                  <c:v>1.3859440000000001</c:v>
                </c:pt>
                <c:pt idx="7086">
                  <c:v>1.4701979999999999</c:v>
                </c:pt>
                <c:pt idx="7087">
                  <c:v>1.4220109999999999</c:v>
                </c:pt>
                <c:pt idx="7088">
                  <c:v>1.407432</c:v>
                </c:pt>
                <c:pt idx="7089">
                  <c:v>1.4478089999999999</c:v>
                </c:pt>
                <c:pt idx="7090">
                  <c:v>1.468451</c:v>
                </c:pt>
                <c:pt idx="7091">
                  <c:v>1.463862</c:v>
                </c:pt>
                <c:pt idx="7092">
                  <c:v>1.4547890000000001</c:v>
                </c:pt>
                <c:pt idx="7093">
                  <c:v>1.430545</c:v>
                </c:pt>
                <c:pt idx="7094">
                  <c:v>1.480362</c:v>
                </c:pt>
                <c:pt idx="7095">
                  <c:v>1.4210419999999999</c:v>
                </c:pt>
                <c:pt idx="7096">
                  <c:v>1.5226820000000001</c:v>
                </c:pt>
                <c:pt idx="7097">
                  <c:v>1.455579</c:v>
                </c:pt>
                <c:pt idx="7098">
                  <c:v>1.490111</c:v>
                </c:pt>
                <c:pt idx="7099">
                  <c:v>1.4768939999999999</c:v>
                </c:pt>
                <c:pt idx="7100">
                  <c:v>1.388636</c:v>
                </c:pt>
                <c:pt idx="7101">
                  <c:v>1.4636899999999999</c:v>
                </c:pt>
                <c:pt idx="7102">
                  <c:v>1.478532</c:v>
                </c:pt>
                <c:pt idx="7103">
                  <c:v>1.4688810000000001</c:v>
                </c:pt>
                <c:pt idx="7104">
                  <c:v>1.4716039999999999</c:v>
                </c:pt>
                <c:pt idx="7105">
                  <c:v>1.3805460000000001</c:v>
                </c:pt>
                <c:pt idx="7106">
                  <c:v>1.4069050000000001</c:v>
                </c:pt>
                <c:pt idx="7107">
                  <c:v>1.492119</c:v>
                </c:pt>
                <c:pt idx="7108">
                  <c:v>1.4145859999999999</c:v>
                </c:pt>
                <c:pt idx="7109">
                  <c:v>1.475006</c:v>
                </c:pt>
                <c:pt idx="7110">
                  <c:v>1.447316</c:v>
                </c:pt>
                <c:pt idx="7111">
                  <c:v>1.450415</c:v>
                </c:pt>
                <c:pt idx="7112">
                  <c:v>1.4691399999999999</c:v>
                </c:pt>
                <c:pt idx="7113">
                  <c:v>1.5600879999999999</c:v>
                </c:pt>
                <c:pt idx="7114">
                  <c:v>1.5102800000000001</c:v>
                </c:pt>
                <c:pt idx="7115">
                  <c:v>1.5351570000000001</c:v>
                </c:pt>
                <c:pt idx="7116">
                  <c:v>1.3657269999999999</c:v>
                </c:pt>
                <c:pt idx="7117">
                  <c:v>1.450955</c:v>
                </c:pt>
                <c:pt idx="7118">
                  <c:v>1.437511</c:v>
                </c:pt>
                <c:pt idx="7119">
                  <c:v>1.4617100000000001</c:v>
                </c:pt>
                <c:pt idx="7120">
                  <c:v>1.4231799999999999</c:v>
                </c:pt>
                <c:pt idx="7121">
                  <c:v>1.3765849999999999</c:v>
                </c:pt>
                <c:pt idx="7122">
                  <c:v>1.4789920000000001</c:v>
                </c:pt>
                <c:pt idx="7123">
                  <c:v>1.4546619999999999</c:v>
                </c:pt>
                <c:pt idx="7124">
                  <c:v>1.4127430000000001</c:v>
                </c:pt>
                <c:pt idx="7125">
                  <c:v>1.5187489999999999</c:v>
                </c:pt>
                <c:pt idx="7126">
                  <c:v>1.492351</c:v>
                </c:pt>
                <c:pt idx="7127">
                  <c:v>1.501749</c:v>
                </c:pt>
                <c:pt idx="7128">
                  <c:v>1.389192</c:v>
                </c:pt>
                <c:pt idx="7129">
                  <c:v>1.4726870000000001</c:v>
                </c:pt>
                <c:pt idx="7130">
                  <c:v>1.44106</c:v>
                </c:pt>
                <c:pt idx="7131">
                  <c:v>1.4001779999999999</c:v>
                </c:pt>
                <c:pt idx="7132">
                  <c:v>1.512553</c:v>
                </c:pt>
                <c:pt idx="7133">
                  <c:v>1.509398</c:v>
                </c:pt>
                <c:pt idx="7134">
                  <c:v>1.505674</c:v>
                </c:pt>
                <c:pt idx="7135">
                  <c:v>1.386868</c:v>
                </c:pt>
                <c:pt idx="7136">
                  <c:v>1.431875</c:v>
                </c:pt>
                <c:pt idx="7137">
                  <c:v>1.4806779999999999</c:v>
                </c:pt>
                <c:pt idx="7138">
                  <c:v>1.514378</c:v>
                </c:pt>
                <c:pt idx="7139">
                  <c:v>1.5074099999999999</c:v>
                </c:pt>
                <c:pt idx="7140">
                  <c:v>1.4238789999999999</c:v>
                </c:pt>
                <c:pt idx="7141">
                  <c:v>1.422031</c:v>
                </c:pt>
                <c:pt idx="7142">
                  <c:v>1.509314</c:v>
                </c:pt>
                <c:pt idx="7143">
                  <c:v>1.4952620000000001</c:v>
                </c:pt>
                <c:pt idx="7144">
                  <c:v>1.412382</c:v>
                </c:pt>
                <c:pt idx="7145">
                  <c:v>1.390091</c:v>
                </c:pt>
                <c:pt idx="7146">
                  <c:v>1.482545</c:v>
                </c:pt>
                <c:pt idx="7147">
                  <c:v>1.4855849999999999</c:v>
                </c:pt>
                <c:pt idx="7148">
                  <c:v>1.4364440000000001</c:v>
                </c:pt>
                <c:pt idx="7149">
                  <c:v>1.5044630000000001</c:v>
                </c:pt>
                <c:pt idx="7150">
                  <c:v>1.480993</c:v>
                </c:pt>
                <c:pt idx="7151">
                  <c:v>1.351737</c:v>
                </c:pt>
                <c:pt idx="7152">
                  <c:v>1.4477</c:v>
                </c:pt>
                <c:pt idx="7153">
                  <c:v>1.50295</c:v>
                </c:pt>
                <c:pt idx="7154">
                  <c:v>1.539242</c:v>
                </c:pt>
                <c:pt idx="7155">
                  <c:v>1.4691510000000001</c:v>
                </c:pt>
                <c:pt idx="7156">
                  <c:v>1.3766430000000001</c:v>
                </c:pt>
                <c:pt idx="7157">
                  <c:v>1.4594119999999999</c:v>
                </c:pt>
                <c:pt idx="7158">
                  <c:v>1.4483550000000001</c:v>
                </c:pt>
                <c:pt idx="7159">
                  <c:v>1.443209</c:v>
                </c:pt>
                <c:pt idx="7160">
                  <c:v>1.42892</c:v>
                </c:pt>
                <c:pt idx="7161">
                  <c:v>1.5226090000000001</c:v>
                </c:pt>
                <c:pt idx="7162">
                  <c:v>1.510829</c:v>
                </c:pt>
                <c:pt idx="7163">
                  <c:v>1.3967259999999999</c:v>
                </c:pt>
                <c:pt idx="7164">
                  <c:v>1.4568030000000001</c:v>
                </c:pt>
                <c:pt idx="7165">
                  <c:v>1.39893</c:v>
                </c:pt>
                <c:pt idx="7166">
                  <c:v>1.4254469999999999</c:v>
                </c:pt>
                <c:pt idx="7167">
                  <c:v>1.4204509999999999</c:v>
                </c:pt>
                <c:pt idx="7168">
                  <c:v>1.5015940000000001</c:v>
                </c:pt>
                <c:pt idx="7169">
                  <c:v>1.4483010000000001</c:v>
                </c:pt>
                <c:pt idx="7170">
                  <c:v>1.4565520000000001</c:v>
                </c:pt>
                <c:pt idx="7171">
                  <c:v>1.431519</c:v>
                </c:pt>
                <c:pt idx="7172">
                  <c:v>1.5519700000000001</c:v>
                </c:pt>
                <c:pt idx="7173">
                  <c:v>1.4837959999999999</c:v>
                </c:pt>
                <c:pt idx="7174">
                  <c:v>1.5417380000000001</c:v>
                </c:pt>
                <c:pt idx="7175">
                  <c:v>1.471101</c:v>
                </c:pt>
                <c:pt idx="7176">
                  <c:v>1.3013509999999999</c:v>
                </c:pt>
                <c:pt idx="7177">
                  <c:v>1.4534910000000001</c:v>
                </c:pt>
                <c:pt idx="7178">
                  <c:v>1.4068369999999999</c:v>
                </c:pt>
                <c:pt idx="7179">
                  <c:v>1.44187</c:v>
                </c:pt>
                <c:pt idx="7180">
                  <c:v>1.502089</c:v>
                </c:pt>
                <c:pt idx="7181">
                  <c:v>1.4094070000000001</c:v>
                </c:pt>
                <c:pt idx="7182">
                  <c:v>1.4408270000000001</c:v>
                </c:pt>
                <c:pt idx="7183">
                  <c:v>1.4435500000000001</c:v>
                </c:pt>
                <c:pt idx="7184">
                  <c:v>1.536813</c:v>
                </c:pt>
                <c:pt idx="7185">
                  <c:v>1.370147</c:v>
                </c:pt>
                <c:pt idx="7186">
                  <c:v>1.503174</c:v>
                </c:pt>
                <c:pt idx="7187">
                  <c:v>1.441459</c:v>
                </c:pt>
                <c:pt idx="7188">
                  <c:v>1.457303</c:v>
                </c:pt>
                <c:pt idx="7189">
                  <c:v>1.5279039999999999</c:v>
                </c:pt>
                <c:pt idx="7190">
                  <c:v>1.449525</c:v>
                </c:pt>
                <c:pt idx="7191">
                  <c:v>1.4980910000000001</c:v>
                </c:pt>
                <c:pt idx="7192">
                  <c:v>1.521477</c:v>
                </c:pt>
                <c:pt idx="7193">
                  <c:v>1.4903040000000001</c:v>
                </c:pt>
                <c:pt idx="7194">
                  <c:v>1.3582350000000001</c:v>
                </c:pt>
                <c:pt idx="7195">
                  <c:v>1.4442280000000001</c:v>
                </c:pt>
                <c:pt idx="7196">
                  <c:v>1.408944</c:v>
                </c:pt>
                <c:pt idx="7197">
                  <c:v>1.4862089999999999</c:v>
                </c:pt>
                <c:pt idx="7198">
                  <c:v>1.522122</c:v>
                </c:pt>
                <c:pt idx="7199">
                  <c:v>1.4854419999999999</c:v>
                </c:pt>
                <c:pt idx="7200">
                  <c:v>1.457411</c:v>
                </c:pt>
                <c:pt idx="7201">
                  <c:v>1.374401</c:v>
                </c:pt>
                <c:pt idx="7202">
                  <c:v>1.520583</c:v>
                </c:pt>
                <c:pt idx="7203">
                  <c:v>1.5099199999999999</c:v>
                </c:pt>
                <c:pt idx="7204">
                  <c:v>1.457163</c:v>
                </c:pt>
                <c:pt idx="7205">
                  <c:v>1.4480500000000001</c:v>
                </c:pt>
                <c:pt idx="7206">
                  <c:v>1.453856</c:v>
                </c:pt>
                <c:pt idx="7207">
                  <c:v>1.5169619999999999</c:v>
                </c:pt>
                <c:pt idx="7208">
                  <c:v>1.5137160000000001</c:v>
                </c:pt>
                <c:pt idx="7209">
                  <c:v>1.384053</c:v>
                </c:pt>
                <c:pt idx="7210">
                  <c:v>1.5035639999999999</c:v>
                </c:pt>
                <c:pt idx="7211">
                  <c:v>1.406571</c:v>
                </c:pt>
                <c:pt idx="7212">
                  <c:v>1.4489430000000001</c:v>
                </c:pt>
                <c:pt idx="7213">
                  <c:v>1.45448</c:v>
                </c:pt>
                <c:pt idx="7214">
                  <c:v>1.4705330000000001</c:v>
                </c:pt>
                <c:pt idx="7215">
                  <c:v>1.3946320000000001</c:v>
                </c:pt>
                <c:pt idx="7216">
                  <c:v>1.593987</c:v>
                </c:pt>
                <c:pt idx="7217">
                  <c:v>1.4973209999999999</c:v>
                </c:pt>
                <c:pt idx="7218">
                  <c:v>1.4375830000000001</c:v>
                </c:pt>
                <c:pt idx="7219">
                  <c:v>1.511741</c:v>
                </c:pt>
                <c:pt idx="7220">
                  <c:v>1.4322319999999999</c:v>
                </c:pt>
                <c:pt idx="7221">
                  <c:v>1.4294009999999999</c:v>
                </c:pt>
                <c:pt idx="7222">
                  <c:v>1.4661280000000001</c:v>
                </c:pt>
                <c:pt idx="7223">
                  <c:v>1.418887</c:v>
                </c:pt>
                <c:pt idx="7224">
                  <c:v>1.54372</c:v>
                </c:pt>
                <c:pt idx="7225">
                  <c:v>1.4458500000000001</c:v>
                </c:pt>
                <c:pt idx="7226">
                  <c:v>1.5059750000000001</c:v>
                </c:pt>
                <c:pt idx="7227">
                  <c:v>1.51762</c:v>
                </c:pt>
                <c:pt idx="7228">
                  <c:v>1.44621</c:v>
                </c:pt>
                <c:pt idx="7229">
                  <c:v>1.4919230000000001</c:v>
                </c:pt>
                <c:pt idx="7230">
                  <c:v>1.471006</c:v>
                </c:pt>
                <c:pt idx="7231">
                  <c:v>1.464102</c:v>
                </c:pt>
                <c:pt idx="7232">
                  <c:v>1.4015930000000001</c:v>
                </c:pt>
                <c:pt idx="7233">
                  <c:v>1.480647</c:v>
                </c:pt>
                <c:pt idx="7234">
                  <c:v>1.349005</c:v>
                </c:pt>
                <c:pt idx="7235">
                  <c:v>1.525946</c:v>
                </c:pt>
                <c:pt idx="7236">
                  <c:v>1.4288289999999999</c:v>
                </c:pt>
                <c:pt idx="7237">
                  <c:v>1.5191539999999999</c:v>
                </c:pt>
                <c:pt idx="7238">
                  <c:v>1.422247</c:v>
                </c:pt>
                <c:pt idx="7239">
                  <c:v>1.522751</c:v>
                </c:pt>
                <c:pt idx="7240">
                  <c:v>1.4004190000000001</c:v>
                </c:pt>
                <c:pt idx="7241">
                  <c:v>1.55131</c:v>
                </c:pt>
                <c:pt idx="7242">
                  <c:v>1.444987</c:v>
                </c:pt>
                <c:pt idx="7243">
                  <c:v>1.450364</c:v>
                </c:pt>
                <c:pt idx="7244">
                  <c:v>1.4416249999999999</c:v>
                </c:pt>
                <c:pt idx="7245">
                  <c:v>1.5182580000000001</c:v>
                </c:pt>
                <c:pt idx="7246">
                  <c:v>1.365083</c:v>
                </c:pt>
                <c:pt idx="7247">
                  <c:v>1.4850239999999999</c:v>
                </c:pt>
                <c:pt idx="7248">
                  <c:v>1.4877229999999999</c:v>
                </c:pt>
                <c:pt idx="7249">
                  <c:v>1.5553399999999999</c:v>
                </c:pt>
                <c:pt idx="7250">
                  <c:v>1.4254230000000001</c:v>
                </c:pt>
                <c:pt idx="7251">
                  <c:v>1.457711</c:v>
                </c:pt>
                <c:pt idx="7252">
                  <c:v>1.3855850000000001</c:v>
                </c:pt>
                <c:pt idx="7253">
                  <c:v>1.4810319999999999</c:v>
                </c:pt>
                <c:pt idx="7254">
                  <c:v>1.4969399999999999</c:v>
                </c:pt>
                <c:pt idx="7255">
                  <c:v>1.5600780000000001</c:v>
                </c:pt>
                <c:pt idx="7256">
                  <c:v>1.469978</c:v>
                </c:pt>
                <c:pt idx="7257">
                  <c:v>1.4276180000000001</c:v>
                </c:pt>
                <c:pt idx="7258">
                  <c:v>1.494915</c:v>
                </c:pt>
                <c:pt idx="7259">
                  <c:v>1.4062779999999999</c:v>
                </c:pt>
                <c:pt idx="7260">
                  <c:v>1.3348709999999999</c:v>
                </c:pt>
                <c:pt idx="7261">
                  <c:v>1.457098</c:v>
                </c:pt>
                <c:pt idx="7262">
                  <c:v>1.383238</c:v>
                </c:pt>
                <c:pt idx="7263">
                  <c:v>1.5429820000000001</c:v>
                </c:pt>
                <c:pt idx="7264">
                  <c:v>1.4897659999999999</c:v>
                </c:pt>
                <c:pt idx="7265">
                  <c:v>1.464933</c:v>
                </c:pt>
                <c:pt idx="7266">
                  <c:v>1.5273779999999999</c:v>
                </c:pt>
                <c:pt idx="7267">
                  <c:v>1.477759</c:v>
                </c:pt>
                <c:pt idx="7268">
                  <c:v>1.5510600000000001</c:v>
                </c:pt>
                <c:pt idx="7269">
                  <c:v>1.546246</c:v>
                </c:pt>
                <c:pt idx="7270">
                  <c:v>1.464118</c:v>
                </c:pt>
                <c:pt idx="7271">
                  <c:v>1.5542819999999999</c:v>
                </c:pt>
                <c:pt idx="7272">
                  <c:v>1.393713</c:v>
                </c:pt>
                <c:pt idx="7273">
                  <c:v>1.4560709999999999</c:v>
                </c:pt>
                <c:pt idx="7274">
                  <c:v>1.4056169999999999</c:v>
                </c:pt>
                <c:pt idx="7275">
                  <c:v>1.4216409999999999</c:v>
                </c:pt>
                <c:pt idx="7276">
                  <c:v>1.438418</c:v>
                </c:pt>
                <c:pt idx="7277">
                  <c:v>1.412515</c:v>
                </c:pt>
                <c:pt idx="7278">
                  <c:v>1.423657</c:v>
                </c:pt>
                <c:pt idx="7279">
                  <c:v>1.460134</c:v>
                </c:pt>
                <c:pt idx="7280">
                  <c:v>1.5253300000000001</c:v>
                </c:pt>
                <c:pt idx="7281">
                  <c:v>1.5205029999999999</c:v>
                </c:pt>
                <c:pt idx="7282">
                  <c:v>1.3942889999999999</c:v>
                </c:pt>
                <c:pt idx="7283">
                  <c:v>1.5301070000000001</c:v>
                </c:pt>
                <c:pt idx="7284">
                  <c:v>1.545388</c:v>
                </c:pt>
                <c:pt idx="7285">
                  <c:v>1.417063</c:v>
                </c:pt>
                <c:pt idx="7286">
                  <c:v>1.3978710000000001</c:v>
                </c:pt>
                <c:pt idx="7287">
                  <c:v>1.431365</c:v>
                </c:pt>
                <c:pt idx="7288">
                  <c:v>1.442107</c:v>
                </c:pt>
                <c:pt idx="7289">
                  <c:v>1.499908</c:v>
                </c:pt>
                <c:pt idx="7290">
                  <c:v>1.386781</c:v>
                </c:pt>
                <c:pt idx="7291">
                  <c:v>1.3141449999999999</c:v>
                </c:pt>
                <c:pt idx="7292">
                  <c:v>1.4523440000000001</c:v>
                </c:pt>
                <c:pt idx="7293">
                  <c:v>1.3982490000000001</c:v>
                </c:pt>
                <c:pt idx="7294">
                  <c:v>1.4554069999999999</c:v>
                </c:pt>
                <c:pt idx="7295">
                  <c:v>1.4558899999999999</c:v>
                </c:pt>
                <c:pt idx="7296">
                  <c:v>1.511976</c:v>
                </c:pt>
                <c:pt idx="7297">
                  <c:v>1.4019189999999999</c:v>
                </c:pt>
                <c:pt idx="7298">
                  <c:v>1.421144</c:v>
                </c:pt>
                <c:pt idx="7299">
                  <c:v>1.5016480000000001</c:v>
                </c:pt>
                <c:pt idx="7300">
                  <c:v>1.4936579999999999</c:v>
                </c:pt>
                <c:pt idx="7301">
                  <c:v>1.4822439999999999</c:v>
                </c:pt>
                <c:pt idx="7302">
                  <c:v>1.4591970000000001</c:v>
                </c:pt>
                <c:pt idx="7303">
                  <c:v>1.4231689999999999</c:v>
                </c:pt>
                <c:pt idx="7304">
                  <c:v>1.481792</c:v>
                </c:pt>
                <c:pt idx="7305">
                  <c:v>1.442083</c:v>
                </c:pt>
                <c:pt idx="7306">
                  <c:v>1.4436169999999999</c:v>
                </c:pt>
                <c:pt idx="7307">
                  <c:v>1.444083</c:v>
                </c:pt>
                <c:pt idx="7308">
                  <c:v>1.4476420000000001</c:v>
                </c:pt>
                <c:pt idx="7309">
                  <c:v>1.4288719999999999</c:v>
                </c:pt>
                <c:pt idx="7310">
                  <c:v>1.5558339999999999</c:v>
                </c:pt>
                <c:pt idx="7311">
                  <c:v>1.454707</c:v>
                </c:pt>
                <c:pt idx="7312">
                  <c:v>1.4996080000000001</c:v>
                </c:pt>
                <c:pt idx="7313">
                  <c:v>1.427665</c:v>
                </c:pt>
                <c:pt idx="7314">
                  <c:v>1.376161</c:v>
                </c:pt>
                <c:pt idx="7315">
                  <c:v>1.3932230000000001</c:v>
                </c:pt>
                <c:pt idx="7316">
                  <c:v>1.422784</c:v>
                </c:pt>
                <c:pt idx="7317">
                  <c:v>1.4172149999999999</c:v>
                </c:pt>
                <c:pt idx="7318">
                  <c:v>1.422574</c:v>
                </c:pt>
                <c:pt idx="7319">
                  <c:v>1.4654</c:v>
                </c:pt>
                <c:pt idx="7320">
                  <c:v>1.4508719999999999</c:v>
                </c:pt>
                <c:pt idx="7321">
                  <c:v>1.331577</c:v>
                </c:pt>
                <c:pt idx="7322">
                  <c:v>1.5173449999999999</c:v>
                </c:pt>
                <c:pt idx="7323">
                  <c:v>1.4668760000000001</c:v>
                </c:pt>
                <c:pt idx="7324">
                  <c:v>1.483328</c:v>
                </c:pt>
                <c:pt idx="7325">
                  <c:v>1.609056</c:v>
                </c:pt>
                <c:pt idx="7326">
                  <c:v>1.3769180000000001</c:v>
                </c:pt>
                <c:pt idx="7327">
                  <c:v>1.443935</c:v>
                </c:pt>
                <c:pt idx="7328">
                  <c:v>1.3789929999999999</c:v>
                </c:pt>
                <c:pt idx="7329">
                  <c:v>1.4170320000000001</c:v>
                </c:pt>
                <c:pt idx="7330">
                  <c:v>1.4272899999999999</c:v>
                </c:pt>
                <c:pt idx="7331">
                  <c:v>1.529347</c:v>
                </c:pt>
                <c:pt idx="7332">
                  <c:v>1.5150140000000001</c:v>
                </c:pt>
                <c:pt idx="7333">
                  <c:v>1.5103679999999999</c:v>
                </c:pt>
                <c:pt idx="7334">
                  <c:v>1.3857470000000001</c:v>
                </c:pt>
                <c:pt idx="7335">
                  <c:v>1.4011199999999999</c:v>
                </c:pt>
                <c:pt idx="7336">
                  <c:v>1.427502</c:v>
                </c:pt>
                <c:pt idx="7337">
                  <c:v>1.5443739999999999</c:v>
                </c:pt>
                <c:pt idx="7338">
                  <c:v>1.4274009999999999</c:v>
                </c:pt>
                <c:pt idx="7339">
                  <c:v>1.5409010000000001</c:v>
                </c:pt>
                <c:pt idx="7340">
                  <c:v>1.4036519999999999</c:v>
                </c:pt>
                <c:pt idx="7341">
                  <c:v>1.498262</c:v>
                </c:pt>
                <c:pt idx="7342">
                  <c:v>1.454464</c:v>
                </c:pt>
                <c:pt idx="7343">
                  <c:v>1.409313</c:v>
                </c:pt>
                <c:pt idx="7344">
                  <c:v>1.5433460000000001</c:v>
                </c:pt>
                <c:pt idx="7345">
                  <c:v>1.3832500000000001</c:v>
                </c:pt>
                <c:pt idx="7346">
                  <c:v>1.4419789999999999</c:v>
                </c:pt>
                <c:pt idx="7347">
                  <c:v>1.377405</c:v>
                </c:pt>
                <c:pt idx="7348">
                  <c:v>1.45957</c:v>
                </c:pt>
                <c:pt idx="7349">
                  <c:v>1.505709</c:v>
                </c:pt>
                <c:pt idx="7350">
                  <c:v>1.443389</c:v>
                </c:pt>
                <c:pt idx="7351">
                  <c:v>1.5441670000000001</c:v>
                </c:pt>
                <c:pt idx="7352">
                  <c:v>1.4261539999999999</c:v>
                </c:pt>
                <c:pt idx="7353">
                  <c:v>1.501382</c:v>
                </c:pt>
                <c:pt idx="7354">
                  <c:v>1.4271469999999999</c:v>
                </c:pt>
                <c:pt idx="7355">
                  <c:v>1.49702</c:v>
                </c:pt>
                <c:pt idx="7356">
                  <c:v>1.4580880000000001</c:v>
                </c:pt>
                <c:pt idx="7357">
                  <c:v>1.502389</c:v>
                </c:pt>
                <c:pt idx="7358">
                  <c:v>1.485995</c:v>
                </c:pt>
                <c:pt idx="7359">
                  <c:v>1.4763869999999999</c:v>
                </c:pt>
                <c:pt idx="7360">
                  <c:v>1.449873</c:v>
                </c:pt>
                <c:pt idx="7361">
                  <c:v>1.45262</c:v>
                </c:pt>
                <c:pt idx="7362">
                  <c:v>1.3646990000000001</c:v>
                </c:pt>
                <c:pt idx="7363">
                  <c:v>1.4181319999999999</c:v>
                </c:pt>
                <c:pt idx="7364">
                  <c:v>1.4228510000000001</c:v>
                </c:pt>
                <c:pt idx="7365">
                  <c:v>1.4723930000000001</c:v>
                </c:pt>
                <c:pt idx="7366">
                  <c:v>1.4976959999999999</c:v>
                </c:pt>
                <c:pt idx="7367">
                  <c:v>1.382997</c:v>
                </c:pt>
                <c:pt idx="7368">
                  <c:v>1.444116</c:v>
                </c:pt>
                <c:pt idx="7369">
                  <c:v>1.4545239999999999</c:v>
                </c:pt>
                <c:pt idx="7370">
                  <c:v>1.5424880000000001</c:v>
                </c:pt>
                <c:pt idx="7371">
                  <c:v>1.463338</c:v>
                </c:pt>
                <c:pt idx="7372">
                  <c:v>1.4571259999999999</c:v>
                </c:pt>
                <c:pt idx="7373">
                  <c:v>1.392703</c:v>
                </c:pt>
                <c:pt idx="7374">
                  <c:v>1.4960549999999999</c:v>
                </c:pt>
                <c:pt idx="7375">
                  <c:v>1.465381</c:v>
                </c:pt>
                <c:pt idx="7376">
                  <c:v>1.403497</c:v>
                </c:pt>
                <c:pt idx="7377">
                  <c:v>1.4641299999999999</c:v>
                </c:pt>
                <c:pt idx="7378">
                  <c:v>1.4859880000000001</c:v>
                </c:pt>
                <c:pt idx="7379">
                  <c:v>1.378825</c:v>
                </c:pt>
                <c:pt idx="7380">
                  <c:v>1.467792</c:v>
                </c:pt>
                <c:pt idx="7381">
                  <c:v>1.4653719999999999</c:v>
                </c:pt>
                <c:pt idx="7382">
                  <c:v>1.533366</c:v>
                </c:pt>
                <c:pt idx="7383">
                  <c:v>1.555625</c:v>
                </c:pt>
                <c:pt idx="7384">
                  <c:v>1.4261569999999999</c:v>
                </c:pt>
                <c:pt idx="7385">
                  <c:v>1.3577509999999999</c:v>
                </c:pt>
                <c:pt idx="7386">
                  <c:v>1.452955</c:v>
                </c:pt>
                <c:pt idx="7387">
                  <c:v>1.435001</c:v>
                </c:pt>
                <c:pt idx="7388">
                  <c:v>1.4960389999999999</c:v>
                </c:pt>
                <c:pt idx="7389">
                  <c:v>1.3851929999999999</c:v>
                </c:pt>
                <c:pt idx="7390">
                  <c:v>1.4207559999999999</c:v>
                </c:pt>
                <c:pt idx="7391">
                  <c:v>1.3994580000000001</c:v>
                </c:pt>
                <c:pt idx="7392">
                  <c:v>1.501954</c:v>
                </c:pt>
                <c:pt idx="7393">
                  <c:v>1.4019569999999999</c:v>
                </c:pt>
                <c:pt idx="7394">
                  <c:v>1.400998</c:v>
                </c:pt>
                <c:pt idx="7395">
                  <c:v>1.4540150000000001</c:v>
                </c:pt>
                <c:pt idx="7396">
                  <c:v>1.493833</c:v>
                </c:pt>
                <c:pt idx="7397">
                  <c:v>1.4536849999999999</c:v>
                </c:pt>
                <c:pt idx="7398">
                  <c:v>1.466518</c:v>
                </c:pt>
                <c:pt idx="7399">
                  <c:v>1.4346410000000001</c:v>
                </c:pt>
                <c:pt idx="7400">
                  <c:v>1.4637519999999999</c:v>
                </c:pt>
                <c:pt idx="7401">
                  <c:v>1.5115350000000001</c:v>
                </c:pt>
                <c:pt idx="7402">
                  <c:v>1.347224</c:v>
                </c:pt>
                <c:pt idx="7403">
                  <c:v>1.3572090000000001</c:v>
                </c:pt>
                <c:pt idx="7404">
                  <c:v>1.5782020000000001</c:v>
                </c:pt>
                <c:pt idx="7405">
                  <c:v>1.471938</c:v>
                </c:pt>
                <c:pt idx="7406">
                  <c:v>1.4246799999999999</c:v>
                </c:pt>
                <c:pt idx="7407">
                  <c:v>1.527323</c:v>
                </c:pt>
                <c:pt idx="7408">
                  <c:v>1.511668</c:v>
                </c:pt>
                <c:pt idx="7409">
                  <c:v>1.415786</c:v>
                </c:pt>
                <c:pt idx="7410">
                  <c:v>1.4115580000000001</c:v>
                </c:pt>
                <c:pt idx="7411">
                  <c:v>1.5247120000000001</c:v>
                </c:pt>
                <c:pt idx="7412">
                  <c:v>1.3678889999999999</c:v>
                </c:pt>
                <c:pt idx="7413">
                  <c:v>1.4718</c:v>
                </c:pt>
                <c:pt idx="7414">
                  <c:v>1.490936</c:v>
                </c:pt>
                <c:pt idx="7415">
                  <c:v>1.449675</c:v>
                </c:pt>
                <c:pt idx="7416">
                  <c:v>1.4813940000000001</c:v>
                </c:pt>
                <c:pt idx="7417">
                  <c:v>1.410482</c:v>
                </c:pt>
                <c:pt idx="7418">
                  <c:v>1.4637720000000001</c:v>
                </c:pt>
                <c:pt idx="7419">
                  <c:v>1.480399</c:v>
                </c:pt>
                <c:pt idx="7420">
                  <c:v>1.3554539999999999</c:v>
                </c:pt>
                <c:pt idx="7421">
                  <c:v>1.5233559999999999</c:v>
                </c:pt>
                <c:pt idx="7422">
                  <c:v>1.4313979999999999</c:v>
                </c:pt>
                <c:pt idx="7423">
                  <c:v>1.3758729999999999</c:v>
                </c:pt>
                <c:pt idx="7424">
                  <c:v>1.4760899999999999</c:v>
                </c:pt>
                <c:pt idx="7425">
                  <c:v>1.443387</c:v>
                </c:pt>
                <c:pt idx="7426">
                  <c:v>1.4946919999999999</c:v>
                </c:pt>
                <c:pt idx="7427">
                  <c:v>1.3889769999999999</c:v>
                </c:pt>
                <c:pt idx="7428">
                  <c:v>1.4494860000000001</c:v>
                </c:pt>
                <c:pt idx="7429">
                  <c:v>1.3980349999999999</c:v>
                </c:pt>
                <c:pt idx="7430">
                  <c:v>1.348651</c:v>
                </c:pt>
                <c:pt idx="7431">
                  <c:v>1.4681979999999999</c:v>
                </c:pt>
                <c:pt idx="7432">
                  <c:v>1.432509</c:v>
                </c:pt>
                <c:pt idx="7433">
                  <c:v>1.431165</c:v>
                </c:pt>
                <c:pt idx="7434">
                  <c:v>1.510281</c:v>
                </c:pt>
                <c:pt idx="7435">
                  <c:v>1.485101</c:v>
                </c:pt>
                <c:pt idx="7436">
                  <c:v>1.4766859999999999</c:v>
                </c:pt>
                <c:pt idx="7437">
                  <c:v>1.4209879999999999</c:v>
                </c:pt>
                <c:pt idx="7438">
                  <c:v>1.399991</c:v>
                </c:pt>
                <c:pt idx="7439">
                  <c:v>1.4468270000000001</c:v>
                </c:pt>
                <c:pt idx="7440">
                  <c:v>1.4236740000000001</c:v>
                </c:pt>
                <c:pt idx="7441">
                  <c:v>1.4464049999999999</c:v>
                </c:pt>
                <c:pt idx="7442">
                  <c:v>1.4300619999999999</c:v>
                </c:pt>
                <c:pt idx="7443">
                  <c:v>1.4457469999999999</c:v>
                </c:pt>
                <c:pt idx="7444">
                  <c:v>1.394522</c:v>
                </c:pt>
                <c:pt idx="7445">
                  <c:v>1.4853689999999999</c:v>
                </c:pt>
                <c:pt idx="7446">
                  <c:v>1.4810589999999999</c:v>
                </c:pt>
                <c:pt idx="7447">
                  <c:v>1.4609300000000001</c:v>
                </c:pt>
                <c:pt idx="7448">
                  <c:v>1.4622649999999999</c:v>
                </c:pt>
                <c:pt idx="7449">
                  <c:v>1.466378</c:v>
                </c:pt>
                <c:pt idx="7450">
                  <c:v>1.52308</c:v>
                </c:pt>
                <c:pt idx="7451">
                  <c:v>1.460925</c:v>
                </c:pt>
                <c:pt idx="7452">
                  <c:v>1.531355</c:v>
                </c:pt>
                <c:pt idx="7453">
                  <c:v>1.4921549999999999</c:v>
                </c:pt>
                <c:pt idx="7454">
                  <c:v>1.5758160000000001</c:v>
                </c:pt>
                <c:pt idx="7455">
                  <c:v>1.363712</c:v>
                </c:pt>
                <c:pt idx="7456">
                  <c:v>1.563984</c:v>
                </c:pt>
                <c:pt idx="7457">
                  <c:v>1.4207419999999999</c:v>
                </c:pt>
                <c:pt idx="7458">
                  <c:v>1.3991979999999999</c:v>
                </c:pt>
                <c:pt idx="7459">
                  <c:v>1.510826</c:v>
                </c:pt>
                <c:pt idx="7460">
                  <c:v>1.367753</c:v>
                </c:pt>
                <c:pt idx="7461">
                  <c:v>1.4653069999999999</c:v>
                </c:pt>
                <c:pt idx="7462">
                  <c:v>1.495808</c:v>
                </c:pt>
                <c:pt idx="7463">
                  <c:v>1.4613179999999999</c:v>
                </c:pt>
                <c:pt idx="7464">
                  <c:v>1.4588589999999999</c:v>
                </c:pt>
                <c:pt idx="7465">
                  <c:v>1.4276949999999999</c:v>
                </c:pt>
                <c:pt idx="7466">
                  <c:v>1.4563459999999999</c:v>
                </c:pt>
                <c:pt idx="7467">
                  <c:v>1.468289</c:v>
                </c:pt>
                <c:pt idx="7468">
                  <c:v>1.3968430000000001</c:v>
                </c:pt>
                <c:pt idx="7469">
                  <c:v>1.4790220000000001</c:v>
                </c:pt>
                <c:pt idx="7470">
                  <c:v>1.463325</c:v>
                </c:pt>
                <c:pt idx="7471">
                  <c:v>1.539091</c:v>
                </c:pt>
                <c:pt idx="7472">
                  <c:v>1.4747129999999999</c:v>
                </c:pt>
                <c:pt idx="7473">
                  <c:v>1.484542</c:v>
                </c:pt>
                <c:pt idx="7474">
                  <c:v>1.3998109999999999</c:v>
                </c:pt>
                <c:pt idx="7475">
                  <c:v>1.3768069999999999</c:v>
                </c:pt>
                <c:pt idx="7476">
                  <c:v>1.448075</c:v>
                </c:pt>
                <c:pt idx="7477">
                  <c:v>1.451722</c:v>
                </c:pt>
                <c:pt idx="7478">
                  <c:v>1.4182159999999999</c:v>
                </c:pt>
                <c:pt idx="7479">
                  <c:v>1.394193</c:v>
                </c:pt>
                <c:pt idx="7480">
                  <c:v>1.544845</c:v>
                </c:pt>
                <c:pt idx="7481">
                  <c:v>1.491601</c:v>
                </c:pt>
                <c:pt idx="7482">
                  <c:v>1.46031</c:v>
                </c:pt>
                <c:pt idx="7483">
                  <c:v>1.4023300000000001</c:v>
                </c:pt>
                <c:pt idx="7484">
                  <c:v>1.4135880000000001</c:v>
                </c:pt>
                <c:pt idx="7485">
                  <c:v>1.4574780000000001</c:v>
                </c:pt>
                <c:pt idx="7486">
                  <c:v>1.4789680000000001</c:v>
                </c:pt>
                <c:pt idx="7487">
                  <c:v>1.373143</c:v>
                </c:pt>
                <c:pt idx="7488">
                  <c:v>1.4619759999999999</c:v>
                </c:pt>
                <c:pt idx="7489">
                  <c:v>1.4737169999999999</c:v>
                </c:pt>
                <c:pt idx="7490">
                  <c:v>1.475911</c:v>
                </c:pt>
                <c:pt idx="7491">
                  <c:v>1.504351</c:v>
                </c:pt>
                <c:pt idx="7492">
                  <c:v>1.4256720000000001</c:v>
                </c:pt>
                <c:pt idx="7493">
                  <c:v>1.4562980000000001</c:v>
                </c:pt>
                <c:pt idx="7494">
                  <c:v>1.449095</c:v>
                </c:pt>
                <c:pt idx="7495">
                  <c:v>1.5157020000000001</c:v>
                </c:pt>
                <c:pt idx="7496">
                  <c:v>1.4883310000000001</c:v>
                </c:pt>
                <c:pt idx="7497">
                  <c:v>1.4604619999999999</c:v>
                </c:pt>
                <c:pt idx="7498">
                  <c:v>1.4574910000000001</c:v>
                </c:pt>
                <c:pt idx="7499">
                  <c:v>1.501574</c:v>
                </c:pt>
                <c:pt idx="7500">
                  <c:v>1.4299310000000001</c:v>
                </c:pt>
                <c:pt idx="7501">
                  <c:v>1.4265479999999999</c:v>
                </c:pt>
                <c:pt idx="7502">
                  <c:v>1.4935160000000001</c:v>
                </c:pt>
                <c:pt idx="7503">
                  <c:v>1.3542430000000001</c:v>
                </c:pt>
                <c:pt idx="7504">
                  <c:v>1.4450480000000001</c:v>
                </c:pt>
                <c:pt idx="7505">
                  <c:v>1.448197</c:v>
                </c:pt>
                <c:pt idx="7506">
                  <c:v>1.509822</c:v>
                </c:pt>
                <c:pt idx="7507">
                  <c:v>1.4623139999999999</c:v>
                </c:pt>
                <c:pt idx="7508">
                  <c:v>1.5041880000000001</c:v>
                </c:pt>
                <c:pt idx="7509">
                  <c:v>1.4607509999999999</c:v>
                </c:pt>
                <c:pt idx="7510">
                  <c:v>1.5317369999999999</c:v>
                </c:pt>
                <c:pt idx="7511">
                  <c:v>1.428021</c:v>
                </c:pt>
                <c:pt idx="7512">
                  <c:v>1.4511400000000001</c:v>
                </c:pt>
                <c:pt idx="7513">
                  <c:v>1.4174279999999999</c:v>
                </c:pt>
                <c:pt idx="7514">
                  <c:v>1.353272</c:v>
                </c:pt>
                <c:pt idx="7515">
                  <c:v>1.4335009999999999</c:v>
                </c:pt>
                <c:pt idx="7516">
                  <c:v>1.4189069999999999</c:v>
                </c:pt>
                <c:pt idx="7517">
                  <c:v>1.4489350000000001</c:v>
                </c:pt>
                <c:pt idx="7518">
                  <c:v>1.4853769999999999</c:v>
                </c:pt>
                <c:pt idx="7519">
                  <c:v>1.486899</c:v>
                </c:pt>
                <c:pt idx="7520">
                  <c:v>1.42198</c:v>
                </c:pt>
                <c:pt idx="7521">
                  <c:v>1.43936</c:v>
                </c:pt>
                <c:pt idx="7522">
                  <c:v>1.3725959999999999</c:v>
                </c:pt>
                <c:pt idx="7523">
                  <c:v>1.4660470000000001</c:v>
                </c:pt>
                <c:pt idx="7524">
                  <c:v>1.5345070000000001</c:v>
                </c:pt>
                <c:pt idx="7525">
                  <c:v>1.314846</c:v>
                </c:pt>
                <c:pt idx="7526">
                  <c:v>1.352063</c:v>
                </c:pt>
                <c:pt idx="7527">
                  <c:v>1.4312530000000001</c:v>
                </c:pt>
                <c:pt idx="7528">
                  <c:v>1.508964</c:v>
                </c:pt>
                <c:pt idx="7529">
                  <c:v>1.5902320000000001</c:v>
                </c:pt>
                <c:pt idx="7530">
                  <c:v>1.323812</c:v>
                </c:pt>
                <c:pt idx="7531">
                  <c:v>1.5264789999999999</c:v>
                </c:pt>
                <c:pt idx="7532">
                  <c:v>1.4529810000000001</c:v>
                </c:pt>
                <c:pt idx="7533">
                  <c:v>1.389921</c:v>
                </c:pt>
                <c:pt idx="7534">
                  <c:v>1.4956499999999999</c:v>
                </c:pt>
                <c:pt idx="7535">
                  <c:v>1.4979960000000001</c:v>
                </c:pt>
                <c:pt idx="7536">
                  <c:v>1.466577</c:v>
                </c:pt>
                <c:pt idx="7537">
                  <c:v>1.465654</c:v>
                </c:pt>
                <c:pt idx="7538">
                  <c:v>1.436229</c:v>
                </c:pt>
                <c:pt idx="7539">
                  <c:v>1.470715</c:v>
                </c:pt>
                <c:pt idx="7540">
                  <c:v>1.369283</c:v>
                </c:pt>
                <c:pt idx="7541">
                  <c:v>1.4717899999999999</c:v>
                </c:pt>
                <c:pt idx="7542">
                  <c:v>1.407319</c:v>
                </c:pt>
                <c:pt idx="7543">
                  <c:v>1.427732</c:v>
                </c:pt>
                <c:pt idx="7544">
                  <c:v>1.4503619999999999</c:v>
                </c:pt>
                <c:pt idx="7545">
                  <c:v>1.5339160000000001</c:v>
                </c:pt>
                <c:pt idx="7546">
                  <c:v>1.4635739999999999</c:v>
                </c:pt>
                <c:pt idx="7547">
                  <c:v>1.5716429999999999</c:v>
                </c:pt>
                <c:pt idx="7548">
                  <c:v>1.4332860000000001</c:v>
                </c:pt>
                <c:pt idx="7549">
                  <c:v>1.4494880000000001</c:v>
                </c:pt>
                <c:pt idx="7550">
                  <c:v>1.4875039999999999</c:v>
                </c:pt>
                <c:pt idx="7551">
                  <c:v>1.4079809999999999</c:v>
                </c:pt>
                <c:pt idx="7552">
                  <c:v>1.407311</c:v>
                </c:pt>
                <c:pt idx="7553">
                  <c:v>1.3944540000000001</c:v>
                </c:pt>
                <c:pt idx="7554">
                  <c:v>1.526905</c:v>
                </c:pt>
                <c:pt idx="7555">
                  <c:v>1.5617399999999999</c:v>
                </c:pt>
                <c:pt idx="7556">
                  <c:v>1.472488</c:v>
                </c:pt>
                <c:pt idx="7557">
                  <c:v>1.4067080000000001</c:v>
                </c:pt>
                <c:pt idx="7558">
                  <c:v>1.475476</c:v>
                </c:pt>
                <c:pt idx="7559">
                  <c:v>1.4167780000000001</c:v>
                </c:pt>
                <c:pt idx="7560">
                  <c:v>1.471651</c:v>
                </c:pt>
                <c:pt idx="7561">
                  <c:v>1.4087750000000001</c:v>
                </c:pt>
                <c:pt idx="7562">
                  <c:v>1.3812310000000001</c:v>
                </c:pt>
                <c:pt idx="7563">
                  <c:v>1.4913179999999999</c:v>
                </c:pt>
                <c:pt idx="7564">
                  <c:v>1.4279630000000001</c:v>
                </c:pt>
                <c:pt idx="7565">
                  <c:v>1.3698399999999999</c:v>
                </c:pt>
                <c:pt idx="7566">
                  <c:v>1.5386690000000001</c:v>
                </c:pt>
                <c:pt idx="7567">
                  <c:v>1.4521809999999999</c:v>
                </c:pt>
                <c:pt idx="7568">
                  <c:v>1.445459</c:v>
                </c:pt>
                <c:pt idx="7569">
                  <c:v>1.4793400000000001</c:v>
                </c:pt>
                <c:pt idx="7570">
                  <c:v>1.557321</c:v>
                </c:pt>
                <c:pt idx="7571">
                  <c:v>1.464378</c:v>
                </c:pt>
                <c:pt idx="7572">
                  <c:v>1.407138</c:v>
                </c:pt>
                <c:pt idx="7573">
                  <c:v>1.4091039999999999</c:v>
                </c:pt>
                <c:pt idx="7574">
                  <c:v>1.5848279999999999</c:v>
                </c:pt>
                <c:pt idx="7575">
                  <c:v>1.5714950000000001</c:v>
                </c:pt>
                <c:pt idx="7576">
                  <c:v>1.540124</c:v>
                </c:pt>
                <c:pt idx="7577">
                  <c:v>1.4682200000000001</c:v>
                </c:pt>
                <c:pt idx="7578">
                  <c:v>1.402012</c:v>
                </c:pt>
                <c:pt idx="7579">
                  <c:v>1.4519709999999999</c:v>
                </c:pt>
                <c:pt idx="7580">
                  <c:v>1.454383</c:v>
                </c:pt>
                <c:pt idx="7581">
                  <c:v>1.465816</c:v>
                </c:pt>
                <c:pt idx="7582">
                  <c:v>1.464029</c:v>
                </c:pt>
                <c:pt idx="7583">
                  <c:v>1.4199949999999999</c:v>
                </c:pt>
                <c:pt idx="7584">
                  <c:v>1.457141</c:v>
                </c:pt>
                <c:pt idx="7585">
                  <c:v>1.3695580000000001</c:v>
                </c:pt>
                <c:pt idx="7586">
                  <c:v>1.4136329999999999</c:v>
                </c:pt>
                <c:pt idx="7587">
                  <c:v>1.369245</c:v>
                </c:pt>
                <c:pt idx="7588">
                  <c:v>1.462545</c:v>
                </c:pt>
                <c:pt idx="7589">
                  <c:v>1.518721</c:v>
                </c:pt>
                <c:pt idx="7590">
                  <c:v>1.4301539999999999</c:v>
                </c:pt>
                <c:pt idx="7591">
                  <c:v>1.49718</c:v>
                </c:pt>
                <c:pt idx="7592">
                  <c:v>1.4520679999999999</c:v>
                </c:pt>
                <c:pt idx="7593">
                  <c:v>1.4713620000000001</c:v>
                </c:pt>
                <c:pt idx="7594">
                  <c:v>1.474529</c:v>
                </c:pt>
                <c:pt idx="7595">
                  <c:v>1.444083</c:v>
                </c:pt>
                <c:pt idx="7596">
                  <c:v>1.4430430000000001</c:v>
                </c:pt>
                <c:pt idx="7597">
                  <c:v>1.4388529999999999</c:v>
                </c:pt>
                <c:pt idx="7598">
                  <c:v>1.4286449999999999</c:v>
                </c:pt>
                <c:pt idx="7599">
                  <c:v>1.484213</c:v>
                </c:pt>
                <c:pt idx="7600">
                  <c:v>1.513965</c:v>
                </c:pt>
                <c:pt idx="7601">
                  <c:v>1.4245159999999999</c:v>
                </c:pt>
                <c:pt idx="7602">
                  <c:v>1.5038339999999999</c:v>
                </c:pt>
                <c:pt idx="7603">
                  <c:v>1.383769</c:v>
                </c:pt>
                <c:pt idx="7604">
                  <c:v>1.4352</c:v>
                </c:pt>
                <c:pt idx="7605">
                  <c:v>1.4878009999999999</c:v>
                </c:pt>
                <c:pt idx="7606">
                  <c:v>1.511746</c:v>
                </c:pt>
                <c:pt idx="7607">
                  <c:v>1.519136</c:v>
                </c:pt>
                <c:pt idx="7608">
                  <c:v>1.5664880000000001</c:v>
                </c:pt>
                <c:pt idx="7609">
                  <c:v>1.504875</c:v>
                </c:pt>
                <c:pt idx="7610">
                  <c:v>1.354849</c:v>
                </c:pt>
                <c:pt idx="7611">
                  <c:v>1.425224</c:v>
                </c:pt>
                <c:pt idx="7612">
                  <c:v>1.4829129999999999</c:v>
                </c:pt>
                <c:pt idx="7613">
                  <c:v>1.408671</c:v>
                </c:pt>
                <c:pt idx="7614">
                  <c:v>1.493422</c:v>
                </c:pt>
                <c:pt idx="7615">
                  <c:v>1.5015849999999999</c:v>
                </c:pt>
                <c:pt idx="7616">
                  <c:v>1.490056</c:v>
                </c:pt>
                <c:pt idx="7617">
                  <c:v>1.4780150000000001</c:v>
                </c:pt>
                <c:pt idx="7618">
                  <c:v>1.4797769999999999</c:v>
                </c:pt>
                <c:pt idx="7619">
                  <c:v>1.518529</c:v>
                </c:pt>
                <c:pt idx="7620">
                  <c:v>1.408161</c:v>
                </c:pt>
                <c:pt idx="7621">
                  <c:v>1.422663</c:v>
                </c:pt>
                <c:pt idx="7622">
                  <c:v>1.409683</c:v>
                </c:pt>
                <c:pt idx="7623">
                  <c:v>1.390517</c:v>
                </c:pt>
                <c:pt idx="7624">
                  <c:v>1.4583759999999999</c:v>
                </c:pt>
                <c:pt idx="7625">
                  <c:v>1.4871129999999999</c:v>
                </c:pt>
                <c:pt idx="7626">
                  <c:v>1.504014</c:v>
                </c:pt>
                <c:pt idx="7627">
                  <c:v>1.438882</c:v>
                </c:pt>
                <c:pt idx="7628">
                  <c:v>1.4797370000000001</c:v>
                </c:pt>
                <c:pt idx="7629">
                  <c:v>1.4393339999999999</c:v>
                </c:pt>
                <c:pt idx="7630">
                  <c:v>1.502092</c:v>
                </c:pt>
                <c:pt idx="7631">
                  <c:v>1.3911750000000001</c:v>
                </c:pt>
                <c:pt idx="7632">
                  <c:v>1.3835839999999999</c:v>
                </c:pt>
                <c:pt idx="7633">
                  <c:v>1.41</c:v>
                </c:pt>
                <c:pt idx="7634">
                  <c:v>1.452421</c:v>
                </c:pt>
                <c:pt idx="7635">
                  <c:v>1.4780949999999999</c:v>
                </c:pt>
                <c:pt idx="7636">
                  <c:v>1.469503</c:v>
                </c:pt>
                <c:pt idx="7637">
                  <c:v>1.4435750000000001</c:v>
                </c:pt>
                <c:pt idx="7638">
                  <c:v>1.4435359999999999</c:v>
                </c:pt>
                <c:pt idx="7639">
                  <c:v>1.4335929999999999</c:v>
                </c:pt>
                <c:pt idx="7640">
                  <c:v>1.486926</c:v>
                </c:pt>
                <c:pt idx="7641">
                  <c:v>1.4997309999999999</c:v>
                </c:pt>
                <c:pt idx="7642">
                  <c:v>1.431171</c:v>
                </c:pt>
                <c:pt idx="7643">
                  <c:v>1.485644</c:v>
                </c:pt>
                <c:pt idx="7644">
                  <c:v>1.5252619999999999</c:v>
                </c:pt>
                <c:pt idx="7645">
                  <c:v>1.4571449999999999</c:v>
                </c:pt>
                <c:pt idx="7646">
                  <c:v>1.4061969999999999</c:v>
                </c:pt>
                <c:pt idx="7647">
                  <c:v>1.3887510000000001</c:v>
                </c:pt>
                <c:pt idx="7648">
                  <c:v>1.4740960000000001</c:v>
                </c:pt>
                <c:pt idx="7649">
                  <c:v>1.3929990000000001</c:v>
                </c:pt>
                <c:pt idx="7650">
                  <c:v>1.503023</c:v>
                </c:pt>
                <c:pt idx="7651">
                  <c:v>1.515352</c:v>
                </c:pt>
                <c:pt idx="7652">
                  <c:v>1.4654720000000001</c:v>
                </c:pt>
                <c:pt idx="7653">
                  <c:v>1.4538880000000001</c:v>
                </c:pt>
                <c:pt idx="7654">
                  <c:v>1.4301090000000001</c:v>
                </c:pt>
                <c:pt idx="7655">
                  <c:v>1.5192460000000001</c:v>
                </c:pt>
                <c:pt idx="7656">
                  <c:v>1.4419709999999999</c:v>
                </c:pt>
                <c:pt idx="7657">
                  <c:v>1.47099</c:v>
                </c:pt>
                <c:pt idx="7658">
                  <c:v>1.5086489999999999</c:v>
                </c:pt>
                <c:pt idx="7659">
                  <c:v>1.432776</c:v>
                </c:pt>
                <c:pt idx="7660">
                  <c:v>1.4647509999999999</c:v>
                </c:pt>
                <c:pt idx="7661">
                  <c:v>1.4036139999999999</c:v>
                </c:pt>
                <c:pt idx="7662">
                  <c:v>1.5286999999999999</c:v>
                </c:pt>
                <c:pt idx="7663">
                  <c:v>1.4780219999999999</c:v>
                </c:pt>
                <c:pt idx="7664">
                  <c:v>1.4611959999999999</c:v>
                </c:pt>
                <c:pt idx="7665">
                  <c:v>1.4475979999999999</c:v>
                </c:pt>
                <c:pt idx="7666">
                  <c:v>1.4708079999999999</c:v>
                </c:pt>
                <c:pt idx="7667">
                  <c:v>1.457109</c:v>
                </c:pt>
                <c:pt idx="7668">
                  <c:v>1.485034</c:v>
                </c:pt>
                <c:pt idx="7669">
                  <c:v>1.4713400000000001</c:v>
                </c:pt>
                <c:pt idx="7670">
                  <c:v>1.4700169999999999</c:v>
                </c:pt>
                <c:pt idx="7671">
                  <c:v>1.512583</c:v>
                </c:pt>
                <c:pt idx="7672">
                  <c:v>1.3815770000000001</c:v>
                </c:pt>
                <c:pt idx="7673">
                  <c:v>1.480086</c:v>
                </c:pt>
                <c:pt idx="7674">
                  <c:v>1.4213480000000001</c:v>
                </c:pt>
                <c:pt idx="7675">
                  <c:v>1.4791319999999999</c:v>
                </c:pt>
                <c:pt idx="7676">
                  <c:v>1.4231659999999999</c:v>
                </c:pt>
                <c:pt idx="7677">
                  <c:v>1.4511750000000001</c:v>
                </c:pt>
                <c:pt idx="7678">
                  <c:v>1.4709559999999999</c:v>
                </c:pt>
                <c:pt idx="7679">
                  <c:v>1.4825109999999999</c:v>
                </c:pt>
                <c:pt idx="7680">
                  <c:v>1.3886829999999999</c:v>
                </c:pt>
                <c:pt idx="7681">
                  <c:v>1.493125</c:v>
                </c:pt>
                <c:pt idx="7682">
                  <c:v>1.5091019999999999</c:v>
                </c:pt>
                <c:pt idx="7683">
                  <c:v>1.5193829999999999</c:v>
                </c:pt>
                <c:pt idx="7684">
                  <c:v>1.477573</c:v>
                </c:pt>
                <c:pt idx="7685">
                  <c:v>1.468596</c:v>
                </c:pt>
                <c:pt idx="7686">
                  <c:v>1.379481</c:v>
                </c:pt>
                <c:pt idx="7687">
                  <c:v>1.507511</c:v>
                </c:pt>
                <c:pt idx="7688">
                  <c:v>1.399521</c:v>
                </c:pt>
                <c:pt idx="7689">
                  <c:v>1.448626</c:v>
                </c:pt>
                <c:pt idx="7690">
                  <c:v>1.387586</c:v>
                </c:pt>
                <c:pt idx="7691">
                  <c:v>1.411165</c:v>
                </c:pt>
                <c:pt idx="7692">
                  <c:v>1.4511810000000001</c:v>
                </c:pt>
                <c:pt idx="7693">
                  <c:v>1.387861</c:v>
                </c:pt>
                <c:pt idx="7694">
                  <c:v>1.4856290000000001</c:v>
                </c:pt>
                <c:pt idx="7695">
                  <c:v>1.4051169999999999</c:v>
                </c:pt>
                <c:pt idx="7696">
                  <c:v>1.381796</c:v>
                </c:pt>
                <c:pt idx="7697">
                  <c:v>1.416971</c:v>
                </c:pt>
                <c:pt idx="7698">
                  <c:v>1.392104</c:v>
                </c:pt>
                <c:pt idx="7699">
                  <c:v>1.519449</c:v>
                </c:pt>
                <c:pt idx="7700">
                  <c:v>1.325358</c:v>
                </c:pt>
                <c:pt idx="7701">
                  <c:v>1.480577</c:v>
                </c:pt>
                <c:pt idx="7702">
                  <c:v>1.439136</c:v>
                </c:pt>
                <c:pt idx="7703">
                  <c:v>1.42048</c:v>
                </c:pt>
                <c:pt idx="7704">
                  <c:v>1.4388749999999999</c:v>
                </c:pt>
                <c:pt idx="7705">
                  <c:v>1.402838</c:v>
                </c:pt>
                <c:pt idx="7706">
                  <c:v>1.4211309999999999</c:v>
                </c:pt>
                <c:pt idx="7707">
                  <c:v>1.4705969999999999</c:v>
                </c:pt>
                <c:pt idx="7708">
                  <c:v>1.555579</c:v>
                </c:pt>
                <c:pt idx="7709">
                  <c:v>1.3948719999999999</c:v>
                </c:pt>
                <c:pt idx="7710">
                  <c:v>1.478281</c:v>
                </c:pt>
                <c:pt idx="7711">
                  <c:v>1.4863189999999999</c:v>
                </c:pt>
                <c:pt idx="7712">
                  <c:v>1.4628300000000001</c:v>
                </c:pt>
                <c:pt idx="7713">
                  <c:v>1.4787079999999999</c:v>
                </c:pt>
                <c:pt idx="7714">
                  <c:v>1.4852179999999999</c:v>
                </c:pt>
                <c:pt idx="7715">
                  <c:v>1.419278</c:v>
                </c:pt>
                <c:pt idx="7716">
                  <c:v>1.4519439999999999</c:v>
                </c:pt>
                <c:pt idx="7717">
                  <c:v>1.4463090000000001</c:v>
                </c:pt>
                <c:pt idx="7718">
                  <c:v>1.4632620000000001</c:v>
                </c:pt>
                <c:pt idx="7719">
                  <c:v>1.4730510000000001</c:v>
                </c:pt>
                <c:pt idx="7720">
                  <c:v>1.4969110000000001</c:v>
                </c:pt>
                <c:pt idx="7721">
                  <c:v>1.473735</c:v>
                </c:pt>
                <c:pt idx="7722">
                  <c:v>1.512319</c:v>
                </c:pt>
                <c:pt idx="7723">
                  <c:v>1.465096</c:v>
                </c:pt>
                <c:pt idx="7724">
                  <c:v>1.5198579999999999</c:v>
                </c:pt>
                <c:pt idx="7725">
                  <c:v>1.503368</c:v>
                </c:pt>
                <c:pt idx="7726">
                  <c:v>1.5296700000000001</c:v>
                </c:pt>
                <c:pt idx="7727">
                  <c:v>1.5137830000000001</c:v>
                </c:pt>
                <c:pt idx="7728">
                  <c:v>1.343005</c:v>
                </c:pt>
                <c:pt idx="7729">
                  <c:v>1.5088459999999999</c:v>
                </c:pt>
                <c:pt idx="7730">
                  <c:v>1.395527</c:v>
                </c:pt>
                <c:pt idx="7731">
                  <c:v>1.4216789999999999</c:v>
                </c:pt>
                <c:pt idx="7732">
                  <c:v>1.3471109999999999</c:v>
                </c:pt>
                <c:pt idx="7733">
                  <c:v>1.428561</c:v>
                </c:pt>
                <c:pt idx="7734">
                  <c:v>1.392995</c:v>
                </c:pt>
                <c:pt idx="7735">
                  <c:v>1.454645</c:v>
                </c:pt>
                <c:pt idx="7736">
                  <c:v>1.4056979999999999</c:v>
                </c:pt>
                <c:pt idx="7737">
                  <c:v>1.522667</c:v>
                </c:pt>
                <c:pt idx="7738">
                  <c:v>1.502974</c:v>
                </c:pt>
                <c:pt idx="7739">
                  <c:v>1.4952749999999999</c:v>
                </c:pt>
                <c:pt idx="7740">
                  <c:v>1.446069</c:v>
                </c:pt>
                <c:pt idx="7741">
                  <c:v>1.4499249999999999</c:v>
                </c:pt>
                <c:pt idx="7742">
                  <c:v>1.404244</c:v>
                </c:pt>
                <c:pt idx="7743">
                  <c:v>1.482027</c:v>
                </c:pt>
                <c:pt idx="7744">
                  <c:v>1.390128</c:v>
                </c:pt>
                <c:pt idx="7745">
                  <c:v>1.42581</c:v>
                </c:pt>
                <c:pt idx="7746">
                  <c:v>1.419559</c:v>
                </c:pt>
                <c:pt idx="7747">
                  <c:v>1.453937</c:v>
                </c:pt>
                <c:pt idx="7748">
                  <c:v>1.4273720000000001</c:v>
                </c:pt>
                <c:pt idx="7749">
                  <c:v>1.522362</c:v>
                </c:pt>
                <c:pt idx="7750">
                  <c:v>1.390781</c:v>
                </c:pt>
                <c:pt idx="7751">
                  <c:v>1.5397609999999999</c:v>
                </c:pt>
                <c:pt idx="7752">
                  <c:v>1.4819119999999999</c:v>
                </c:pt>
                <c:pt idx="7753">
                  <c:v>1.364703</c:v>
                </c:pt>
                <c:pt idx="7754">
                  <c:v>1.5135449999999999</c:v>
                </c:pt>
                <c:pt idx="7755">
                  <c:v>1.3768089999999999</c:v>
                </c:pt>
                <c:pt idx="7756">
                  <c:v>1.468593</c:v>
                </c:pt>
                <c:pt idx="7757">
                  <c:v>1.352063</c:v>
                </c:pt>
                <c:pt idx="7758">
                  <c:v>1.4372689999999999</c:v>
                </c:pt>
                <c:pt idx="7759">
                  <c:v>1.4032519999999999</c:v>
                </c:pt>
                <c:pt idx="7760">
                  <c:v>1.42106</c:v>
                </c:pt>
                <c:pt idx="7761">
                  <c:v>1.4931030000000001</c:v>
                </c:pt>
                <c:pt idx="7762">
                  <c:v>1.412571</c:v>
                </c:pt>
                <c:pt idx="7763">
                  <c:v>1.4916020000000001</c:v>
                </c:pt>
                <c:pt idx="7764">
                  <c:v>1.4067730000000001</c:v>
                </c:pt>
                <c:pt idx="7765">
                  <c:v>1.405732</c:v>
                </c:pt>
                <c:pt idx="7766">
                  <c:v>1.4516830000000001</c:v>
                </c:pt>
                <c:pt idx="7767">
                  <c:v>1.448099</c:v>
                </c:pt>
                <c:pt idx="7768">
                  <c:v>1.539393</c:v>
                </c:pt>
                <c:pt idx="7769">
                  <c:v>1.4720420000000001</c:v>
                </c:pt>
                <c:pt idx="7770">
                  <c:v>1.4743850000000001</c:v>
                </c:pt>
                <c:pt idx="7771">
                  <c:v>1.520418</c:v>
                </c:pt>
                <c:pt idx="7772">
                  <c:v>1.5171490000000001</c:v>
                </c:pt>
                <c:pt idx="7773">
                  <c:v>1.510308</c:v>
                </c:pt>
                <c:pt idx="7774">
                  <c:v>1.4319010000000001</c:v>
                </c:pt>
                <c:pt idx="7775">
                  <c:v>1.4185920000000001</c:v>
                </c:pt>
                <c:pt idx="7776">
                  <c:v>1.4246939999999999</c:v>
                </c:pt>
                <c:pt idx="7777">
                  <c:v>1.4535039999999999</c:v>
                </c:pt>
                <c:pt idx="7778">
                  <c:v>1.4405190000000001</c:v>
                </c:pt>
                <c:pt idx="7779">
                  <c:v>1.470056</c:v>
                </c:pt>
                <c:pt idx="7780">
                  <c:v>1.424186</c:v>
                </c:pt>
                <c:pt idx="7781">
                  <c:v>1.4116409999999999</c:v>
                </c:pt>
                <c:pt idx="7782">
                  <c:v>1.490254</c:v>
                </c:pt>
                <c:pt idx="7783">
                  <c:v>1.450969</c:v>
                </c:pt>
                <c:pt idx="7784">
                  <c:v>1.3326629999999999</c:v>
                </c:pt>
                <c:pt idx="7785">
                  <c:v>1.4814940000000001</c:v>
                </c:pt>
                <c:pt idx="7786">
                  <c:v>1.32565</c:v>
                </c:pt>
                <c:pt idx="7787">
                  <c:v>1.58145</c:v>
                </c:pt>
                <c:pt idx="7788">
                  <c:v>1.530089</c:v>
                </c:pt>
                <c:pt idx="7789">
                  <c:v>1.4836450000000001</c:v>
                </c:pt>
                <c:pt idx="7790">
                  <c:v>1.45584</c:v>
                </c:pt>
                <c:pt idx="7791">
                  <c:v>1.430369</c:v>
                </c:pt>
                <c:pt idx="7792">
                  <c:v>1.493179</c:v>
                </c:pt>
                <c:pt idx="7793">
                  <c:v>1.441378</c:v>
                </c:pt>
                <c:pt idx="7794">
                  <c:v>1.3906639999999999</c:v>
                </c:pt>
                <c:pt idx="7795">
                  <c:v>1.4343779999999999</c:v>
                </c:pt>
                <c:pt idx="7796">
                  <c:v>1.3573040000000001</c:v>
                </c:pt>
                <c:pt idx="7797">
                  <c:v>1.4707479999999999</c:v>
                </c:pt>
                <c:pt idx="7798">
                  <c:v>1.4747300000000001</c:v>
                </c:pt>
                <c:pt idx="7799">
                  <c:v>1.3680220000000001</c:v>
                </c:pt>
                <c:pt idx="7800">
                  <c:v>1.466399</c:v>
                </c:pt>
                <c:pt idx="7801">
                  <c:v>1.472064</c:v>
                </c:pt>
                <c:pt idx="7802">
                  <c:v>1.4922200000000001</c:v>
                </c:pt>
                <c:pt idx="7803">
                  <c:v>1.510948</c:v>
                </c:pt>
                <c:pt idx="7804">
                  <c:v>1.5234639999999999</c:v>
                </c:pt>
                <c:pt idx="7805">
                  <c:v>1.4660869999999999</c:v>
                </c:pt>
                <c:pt idx="7806">
                  <c:v>1.440669</c:v>
                </c:pt>
                <c:pt idx="7807">
                  <c:v>1.477012</c:v>
                </c:pt>
                <c:pt idx="7808">
                  <c:v>1.4564159999999999</c:v>
                </c:pt>
                <c:pt idx="7809">
                  <c:v>1.4650620000000001</c:v>
                </c:pt>
                <c:pt idx="7810">
                  <c:v>1.3943099999999999</c:v>
                </c:pt>
                <c:pt idx="7811">
                  <c:v>1.461276</c:v>
                </c:pt>
                <c:pt idx="7812">
                  <c:v>1.445878</c:v>
                </c:pt>
                <c:pt idx="7813">
                  <c:v>1.377097</c:v>
                </c:pt>
                <c:pt idx="7814">
                  <c:v>1.4067050000000001</c:v>
                </c:pt>
                <c:pt idx="7815">
                  <c:v>1.425575</c:v>
                </c:pt>
                <c:pt idx="7816">
                  <c:v>1.3211280000000001</c:v>
                </c:pt>
                <c:pt idx="7817">
                  <c:v>1.452531</c:v>
                </c:pt>
                <c:pt idx="7818">
                  <c:v>1.443074</c:v>
                </c:pt>
                <c:pt idx="7819">
                  <c:v>1.3926190000000001</c:v>
                </c:pt>
                <c:pt idx="7820">
                  <c:v>1.446558</c:v>
                </c:pt>
                <c:pt idx="7821">
                  <c:v>1.390749</c:v>
                </c:pt>
                <c:pt idx="7822">
                  <c:v>1.4800329999999999</c:v>
                </c:pt>
                <c:pt idx="7823">
                  <c:v>1.3702490000000001</c:v>
                </c:pt>
                <c:pt idx="7824">
                  <c:v>1.498726</c:v>
                </c:pt>
                <c:pt idx="7825">
                  <c:v>1.410725</c:v>
                </c:pt>
                <c:pt idx="7826">
                  <c:v>1.406785</c:v>
                </c:pt>
                <c:pt idx="7827">
                  <c:v>1.44519</c:v>
                </c:pt>
                <c:pt idx="7828">
                  <c:v>1.4340630000000001</c:v>
                </c:pt>
                <c:pt idx="7829">
                  <c:v>1.454383</c:v>
                </c:pt>
                <c:pt idx="7830">
                  <c:v>1.440923</c:v>
                </c:pt>
                <c:pt idx="7831">
                  <c:v>1.4953099999999999</c:v>
                </c:pt>
                <c:pt idx="7832">
                  <c:v>1.4571400000000001</c:v>
                </c:pt>
                <c:pt idx="7833">
                  <c:v>1.441484</c:v>
                </c:pt>
                <c:pt idx="7834">
                  <c:v>1.381186</c:v>
                </c:pt>
                <c:pt idx="7835">
                  <c:v>1.5029680000000001</c:v>
                </c:pt>
                <c:pt idx="7836">
                  <c:v>1.5213380000000001</c:v>
                </c:pt>
                <c:pt idx="7837">
                  <c:v>1.436242</c:v>
                </c:pt>
                <c:pt idx="7838">
                  <c:v>1.39737</c:v>
                </c:pt>
                <c:pt idx="7839">
                  <c:v>1.376325</c:v>
                </c:pt>
                <c:pt idx="7840">
                  <c:v>1.496982</c:v>
                </c:pt>
                <c:pt idx="7841">
                  <c:v>1.5482419999999999</c:v>
                </c:pt>
                <c:pt idx="7842">
                  <c:v>1.4417450000000001</c:v>
                </c:pt>
                <c:pt idx="7843">
                  <c:v>1.538599</c:v>
                </c:pt>
                <c:pt idx="7844">
                  <c:v>1.368125</c:v>
                </c:pt>
                <c:pt idx="7845">
                  <c:v>1.4227209999999999</c:v>
                </c:pt>
                <c:pt idx="7846">
                  <c:v>1.504338</c:v>
                </c:pt>
                <c:pt idx="7847">
                  <c:v>1.475792</c:v>
                </c:pt>
                <c:pt idx="7848">
                  <c:v>1.3701989999999999</c:v>
                </c:pt>
                <c:pt idx="7849">
                  <c:v>1.3499950000000001</c:v>
                </c:pt>
                <c:pt idx="7850">
                  <c:v>1.520092</c:v>
                </c:pt>
                <c:pt idx="7851">
                  <c:v>1.5380860000000001</c:v>
                </c:pt>
                <c:pt idx="7852">
                  <c:v>1.373389</c:v>
                </c:pt>
                <c:pt idx="7853">
                  <c:v>1.4704969999999999</c:v>
                </c:pt>
                <c:pt idx="7854">
                  <c:v>1.456453</c:v>
                </c:pt>
                <c:pt idx="7855">
                  <c:v>1.336273</c:v>
                </c:pt>
                <c:pt idx="7856">
                  <c:v>1.5007060000000001</c:v>
                </c:pt>
                <c:pt idx="7857">
                  <c:v>1.4330449999999999</c:v>
                </c:pt>
                <c:pt idx="7858">
                  <c:v>1.458761</c:v>
                </c:pt>
                <c:pt idx="7859">
                  <c:v>1.4659949999999999</c:v>
                </c:pt>
                <c:pt idx="7860">
                  <c:v>1.5227820000000001</c:v>
                </c:pt>
                <c:pt idx="7861">
                  <c:v>1.398747</c:v>
                </c:pt>
                <c:pt idx="7862">
                  <c:v>1.441773</c:v>
                </c:pt>
                <c:pt idx="7863">
                  <c:v>1.4393229999999999</c:v>
                </c:pt>
                <c:pt idx="7864">
                  <c:v>1.455168</c:v>
                </c:pt>
                <c:pt idx="7865">
                  <c:v>1.528816</c:v>
                </c:pt>
                <c:pt idx="7866">
                  <c:v>1.455875</c:v>
                </c:pt>
                <c:pt idx="7867">
                  <c:v>1.4382330000000001</c:v>
                </c:pt>
                <c:pt idx="7868">
                  <c:v>1.5173399999999999</c:v>
                </c:pt>
                <c:pt idx="7869">
                  <c:v>1.5103200000000001</c:v>
                </c:pt>
                <c:pt idx="7870">
                  <c:v>1.4036219999999999</c:v>
                </c:pt>
                <c:pt idx="7871">
                  <c:v>1.4765299999999999</c:v>
                </c:pt>
                <c:pt idx="7872">
                  <c:v>1.5057739999999999</c:v>
                </c:pt>
                <c:pt idx="7873">
                  <c:v>1.4535629999999999</c:v>
                </c:pt>
                <c:pt idx="7874">
                  <c:v>1.4441889999999999</c:v>
                </c:pt>
                <c:pt idx="7875">
                  <c:v>1.4398839999999999</c:v>
                </c:pt>
                <c:pt idx="7876">
                  <c:v>1.4651209999999999</c:v>
                </c:pt>
                <c:pt idx="7877">
                  <c:v>1.472337</c:v>
                </c:pt>
                <c:pt idx="7878">
                  <c:v>1.4900580000000001</c:v>
                </c:pt>
                <c:pt idx="7879">
                  <c:v>1.4496869999999999</c:v>
                </c:pt>
                <c:pt idx="7880">
                  <c:v>1.4943420000000001</c:v>
                </c:pt>
                <c:pt idx="7881">
                  <c:v>1.5186789999999999</c:v>
                </c:pt>
                <c:pt idx="7882">
                  <c:v>1.502631</c:v>
                </c:pt>
                <c:pt idx="7883">
                  <c:v>1.4765889999999999</c:v>
                </c:pt>
                <c:pt idx="7884">
                  <c:v>1.4637260000000001</c:v>
                </c:pt>
                <c:pt idx="7885">
                  <c:v>1.464585</c:v>
                </c:pt>
                <c:pt idx="7886">
                  <c:v>1.41736</c:v>
                </c:pt>
                <c:pt idx="7887">
                  <c:v>1.4660139999999999</c:v>
                </c:pt>
                <c:pt idx="7888">
                  <c:v>1.5451760000000001</c:v>
                </c:pt>
                <c:pt idx="7889">
                  <c:v>1.4117679999999999</c:v>
                </c:pt>
                <c:pt idx="7890">
                  <c:v>1.5247919999999999</c:v>
                </c:pt>
                <c:pt idx="7891">
                  <c:v>1.496062</c:v>
                </c:pt>
                <c:pt idx="7892">
                  <c:v>1.4459960000000001</c:v>
                </c:pt>
                <c:pt idx="7893">
                  <c:v>1.4952190000000001</c:v>
                </c:pt>
                <c:pt idx="7894">
                  <c:v>1.4471769999999999</c:v>
                </c:pt>
                <c:pt idx="7895">
                  <c:v>1.515336</c:v>
                </c:pt>
                <c:pt idx="7896">
                  <c:v>1.534117</c:v>
                </c:pt>
                <c:pt idx="7897">
                  <c:v>1.4938549999999999</c:v>
                </c:pt>
                <c:pt idx="7898">
                  <c:v>1.360071</c:v>
                </c:pt>
                <c:pt idx="7899">
                  <c:v>1.427573</c:v>
                </c:pt>
                <c:pt idx="7900">
                  <c:v>1.4604200000000001</c:v>
                </c:pt>
                <c:pt idx="7901">
                  <c:v>1.5362199999999999</c:v>
                </c:pt>
                <c:pt idx="7902">
                  <c:v>1.5015579999999999</c:v>
                </c:pt>
                <c:pt idx="7903">
                  <c:v>1.39585</c:v>
                </c:pt>
                <c:pt idx="7904">
                  <c:v>1.40848</c:v>
                </c:pt>
                <c:pt idx="7905">
                  <c:v>1.4903059999999999</c:v>
                </c:pt>
                <c:pt idx="7906">
                  <c:v>1.4086749999999999</c:v>
                </c:pt>
                <c:pt idx="7907">
                  <c:v>1.450718</c:v>
                </c:pt>
                <c:pt idx="7908">
                  <c:v>1.4647749999999999</c:v>
                </c:pt>
                <c:pt idx="7909">
                  <c:v>1.38988</c:v>
                </c:pt>
                <c:pt idx="7910">
                  <c:v>1.5294669999999999</c:v>
                </c:pt>
                <c:pt idx="7911">
                  <c:v>1.490386</c:v>
                </c:pt>
                <c:pt idx="7912">
                  <c:v>1.4815130000000001</c:v>
                </c:pt>
                <c:pt idx="7913">
                  <c:v>1.5867450000000001</c:v>
                </c:pt>
                <c:pt idx="7914">
                  <c:v>1.4789289999999999</c:v>
                </c:pt>
                <c:pt idx="7915">
                  <c:v>1.392663</c:v>
                </c:pt>
                <c:pt idx="7916">
                  <c:v>1.4723660000000001</c:v>
                </c:pt>
                <c:pt idx="7917">
                  <c:v>1.392698</c:v>
                </c:pt>
                <c:pt idx="7918">
                  <c:v>1.4859199999999999</c:v>
                </c:pt>
                <c:pt idx="7919">
                  <c:v>1.3452710000000001</c:v>
                </c:pt>
                <c:pt idx="7920">
                  <c:v>1.6228940000000001</c:v>
                </c:pt>
                <c:pt idx="7921">
                  <c:v>1.408717</c:v>
                </c:pt>
                <c:pt idx="7922">
                  <c:v>1.481479</c:v>
                </c:pt>
                <c:pt idx="7923">
                  <c:v>1.4636279999999999</c:v>
                </c:pt>
                <c:pt idx="7924">
                  <c:v>1.4790410000000001</c:v>
                </c:pt>
                <c:pt idx="7925">
                  <c:v>1.374919</c:v>
                </c:pt>
                <c:pt idx="7926">
                  <c:v>1.4464859999999999</c:v>
                </c:pt>
                <c:pt idx="7927">
                  <c:v>1.453498</c:v>
                </c:pt>
                <c:pt idx="7928">
                  <c:v>1.401332</c:v>
                </c:pt>
                <c:pt idx="7929">
                  <c:v>1.4186989999999999</c:v>
                </c:pt>
                <c:pt idx="7930">
                  <c:v>1.4823059999999999</c:v>
                </c:pt>
                <c:pt idx="7931">
                  <c:v>1.385121</c:v>
                </c:pt>
                <c:pt idx="7932">
                  <c:v>1.378463</c:v>
                </c:pt>
                <c:pt idx="7933">
                  <c:v>1.427047</c:v>
                </c:pt>
                <c:pt idx="7934">
                  <c:v>1.5395650000000001</c:v>
                </c:pt>
                <c:pt idx="7935">
                  <c:v>1.5053970000000001</c:v>
                </c:pt>
                <c:pt idx="7936">
                  <c:v>1.499676</c:v>
                </c:pt>
                <c:pt idx="7937">
                  <c:v>1.4358960000000001</c:v>
                </c:pt>
                <c:pt idx="7938">
                  <c:v>1.3889020000000001</c:v>
                </c:pt>
                <c:pt idx="7939">
                  <c:v>1.437757</c:v>
                </c:pt>
                <c:pt idx="7940">
                  <c:v>1.405597</c:v>
                </c:pt>
                <c:pt idx="7941">
                  <c:v>1.4058729999999999</c:v>
                </c:pt>
                <c:pt idx="7942">
                  <c:v>1.464815</c:v>
                </c:pt>
                <c:pt idx="7943">
                  <c:v>1.509385</c:v>
                </c:pt>
                <c:pt idx="7944">
                  <c:v>1.430884</c:v>
                </c:pt>
                <c:pt idx="7945">
                  <c:v>1.394838</c:v>
                </c:pt>
                <c:pt idx="7946">
                  <c:v>1.514896</c:v>
                </c:pt>
                <c:pt idx="7947">
                  <c:v>1.405948</c:v>
                </c:pt>
                <c:pt idx="7948">
                  <c:v>1.459524</c:v>
                </c:pt>
                <c:pt idx="7949">
                  <c:v>1.406539</c:v>
                </c:pt>
                <c:pt idx="7950">
                  <c:v>1.536295</c:v>
                </c:pt>
                <c:pt idx="7951">
                  <c:v>1.501546</c:v>
                </c:pt>
                <c:pt idx="7952">
                  <c:v>1.454663</c:v>
                </c:pt>
                <c:pt idx="7953">
                  <c:v>1.4515940000000001</c:v>
                </c:pt>
                <c:pt idx="7954">
                  <c:v>1.5161929999999999</c:v>
                </c:pt>
                <c:pt idx="7955">
                  <c:v>1.5033829999999999</c:v>
                </c:pt>
                <c:pt idx="7956">
                  <c:v>1.5193760000000001</c:v>
                </c:pt>
                <c:pt idx="7957">
                  <c:v>1.3503689999999999</c:v>
                </c:pt>
                <c:pt idx="7958">
                  <c:v>1.419338</c:v>
                </c:pt>
                <c:pt idx="7959">
                  <c:v>1.337979</c:v>
                </c:pt>
                <c:pt idx="7960">
                  <c:v>1.514494</c:v>
                </c:pt>
                <c:pt idx="7961">
                  <c:v>1.5000579999999999</c:v>
                </c:pt>
                <c:pt idx="7962">
                  <c:v>1.4180250000000001</c:v>
                </c:pt>
                <c:pt idx="7963">
                  <c:v>1.5098609999999999</c:v>
                </c:pt>
                <c:pt idx="7964">
                  <c:v>1.5327249999999999</c:v>
                </c:pt>
                <c:pt idx="7965">
                  <c:v>1.43821</c:v>
                </c:pt>
                <c:pt idx="7966">
                  <c:v>1.4646889999999999</c:v>
                </c:pt>
                <c:pt idx="7967">
                  <c:v>1.5058530000000001</c:v>
                </c:pt>
                <c:pt idx="7968">
                  <c:v>1.4005799999999999</c:v>
                </c:pt>
                <c:pt idx="7969">
                  <c:v>1.4395359999999999</c:v>
                </c:pt>
                <c:pt idx="7970">
                  <c:v>1.490232</c:v>
                </c:pt>
                <c:pt idx="7971">
                  <c:v>1.4285760000000001</c:v>
                </c:pt>
                <c:pt idx="7972">
                  <c:v>1.4309970000000001</c:v>
                </c:pt>
                <c:pt idx="7973">
                  <c:v>1.3345659999999999</c:v>
                </c:pt>
                <c:pt idx="7974">
                  <c:v>1.467868</c:v>
                </c:pt>
                <c:pt idx="7975">
                  <c:v>1.4216299999999999</c:v>
                </c:pt>
                <c:pt idx="7976">
                  <c:v>1.5701259999999999</c:v>
                </c:pt>
                <c:pt idx="7977">
                  <c:v>1.429516</c:v>
                </c:pt>
                <c:pt idx="7978">
                  <c:v>1.4476359999999999</c:v>
                </c:pt>
                <c:pt idx="7979">
                  <c:v>1.449203</c:v>
                </c:pt>
                <c:pt idx="7980">
                  <c:v>1.4829699999999999</c:v>
                </c:pt>
                <c:pt idx="7981">
                  <c:v>1.4549460000000001</c:v>
                </c:pt>
                <c:pt idx="7982">
                  <c:v>1.4358379999999999</c:v>
                </c:pt>
                <c:pt idx="7983">
                  <c:v>1.4049940000000001</c:v>
                </c:pt>
                <c:pt idx="7984">
                  <c:v>1.4580679999999999</c:v>
                </c:pt>
                <c:pt idx="7985">
                  <c:v>1.4402680000000001</c:v>
                </c:pt>
                <c:pt idx="7986">
                  <c:v>1.347002</c:v>
                </c:pt>
                <c:pt idx="7987">
                  <c:v>1.5661860000000001</c:v>
                </c:pt>
                <c:pt idx="7988">
                  <c:v>1.4053199999999999</c:v>
                </c:pt>
                <c:pt idx="7989">
                  <c:v>1.4856670000000001</c:v>
                </c:pt>
                <c:pt idx="7990">
                  <c:v>1.4128700000000001</c:v>
                </c:pt>
                <c:pt idx="7991">
                  <c:v>1.4102840000000001</c:v>
                </c:pt>
                <c:pt idx="7992">
                  <c:v>1.5080990000000001</c:v>
                </c:pt>
                <c:pt idx="7993">
                  <c:v>1.412579</c:v>
                </c:pt>
                <c:pt idx="7994">
                  <c:v>1.399829</c:v>
                </c:pt>
                <c:pt idx="7995">
                  <c:v>1.4718389999999999</c:v>
                </c:pt>
                <c:pt idx="7996">
                  <c:v>1.4615590000000001</c:v>
                </c:pt>
                <c:pt idx="7997">
                  <c:v>1.411114</c:v>
                </c:pt>
                <c:pt idx="7998">
                  <c:v>1.519577</c:v>
                </c:pt>
                <c:pt idx="7999">
                  <c:v>1.417651</c:v>
                </c:pt>
                <c:pt idx="8000">
                  <c:v>1.443438</c:v>
                </c:pt>
                <c:pt idx="8001">
                  <c:v>1.4892270000000001</c:v>
                </c:pt>
                <c:pt idx="8002">
                  <c:v>1.49139</c:v>
                </c:pt>
                <c:pt idx="8003">
                  <c:v>1.483533</c:v>
                </c:pt>
                <c:pt idx="8004">
                  <c:v>1.4290149999999999</c:v>
                </c:pt>
                <c:pt idx="8005">
                  <c:v>1.3775010000000001</c:v>
                </c:pt>
                <c:pt idx="8006">
                  <c:v>1.5013879999999999</c:v>
                </c:pt>
                <c:pt idx="8007">
                  <c:v>1.553204</c:v>
                </c:pt>
                <c:pt idx="8008">
                  <c:v>1.4631749999999999</c:v>
                </c:pt>
                <c:pt idx="8009">
                  <c:v>1.4576819999999999</c:v>
                </c:pt>
                <c:pt idx="8010">
                  <c:v>1.521952</c:v>
                </c:pt>
                <c:pt idx="8011">
                  <c:v>1.2962549999999999</c:v>
                </c:pt>
                <c:pt idx="8012">
                  <c:v>1.480013</c:v>
                </c:pt>
                <c:pt idx="8013">
                  <c:v>1.455781</c:v>
                </c:pt>
                <c:pt idx="8014">
                  <c:v>1.4037489999999999</c:v>
                </c:pt>
                <c:pt idx="8015">
                  <c:v>1.4475990000000001</c:v>
                </c:pt>
                <c:pt idx="8016">
                  <c:v>1.5214479999999999</c:v>
                </c:pt>
                <c:pt idx="8017">
                  <c:v>1.408461</c:v>
                </c:pt>
                <c:pt idx="8018">
                  <c:v>1.404895</c:v>
                </c:pt>
                <c:pt idx="8019">
                  <c:v>1.5088630000000001</c:v>
                </c:pt>
                <c:pt idx="8020">
                  <c:v>1.4908490000000001</c:v>
                </c:pt>
                <c:pt idx="8021">
                  <c:v>1.407991</c:v>
                </c:pt>
                <c:pt idx="8022">
                  <c:v>1.4307259999999999</c:v>
                </c:pt>
                <c:pt idx="8023">
                  <c:v>1.419562</c:v>
                </c:pt>
                <c:pt idx="8024">
                  <c:v>1.4972719999999999</c:v>
                </c:pt>
                <c:pt idx="8025">
                  <c:v>1.4175359999999999</c:v>
                </c:pt>
                <c:pt idx="8026">
                  <c:v>1.522937</c:v>
                </c:pt>
                <c:pt idx="8027">
                  <c:v>1.391859</c:v>
                </c:pt>
                <c:pt idx="8028">
                  <c:v>1.4686669999999999</c:v>
                </c:pt>
                <c:pt idx="8029">
                  <c:v>1.464388</c:v>
                </c:pt>
                <c:pt idx="8030">
                  <c:v>1.537903</c:v>
                </c:pt>
                <c:pt idx="8031">
                  <c:v>1.5039499999999999</c:v>
                </c:pt>
                <c:pt idx="8032">
                  <c:v>1.441589</c:v>
                </c:pt>
                <c:pt idx="8033">
                  <c:v>1.418112</c:v>
                </c:pt>
                <c:pt idx="8034">
                  <c:v>1.4656690000000001</c:v>
                </c:pt>
                <c:pt idx="8035">
                  <c:v>1.4696769999999999</c:v>
                </c:pt>
                <c:pt idx="8036">
                  <c:v>1.4800390000000001</c:v>
                </c:pt>
                <c:pt idx="8037">
                  <c:v>1.4127320000000001</c:v>
                </c:pt>
                <c:pt idx="8038">
                  <c:v>1.4901009999999999</c:v>
                </c:pt>
                <c:pt idx="8039">
                  <c:v>1.4302159999999999</c:v>
                </c:pt>
                <c:pt idx="8040">
                  <c:v>1.429953</c:v>
                </c:pt>
                <c:pt idx="8041">
                  <c:v>1.451684</c:v>
                </c:pt>
                <c:pt idx="8042">
                  <c:v>1.453049</c:v>
                </c:pt>
                <c:pt idx="8043">
                  <c:v>1.3549469999999999</c:v>
                </c:pt>
                <c:pt idx="8044">
                  <c:v>1.38137</c:v>
                </c:pt>
                <c:pt idx="8045">
                  <c:v>1.4782550000000001</c:v>
                </c:pt>
                <c:pt idx="8046">
                  <c:v>1.324424</c:v>
                </c:pt>
                <c:pt idx="8047">
                  <c:v>1.427821</c:v>
                </c:pt>
                <c:pt idx="8048">
                  <c:v>1.507166</c:v>
                </c:pt>
                <c:pt idx="8049">
                  <c:v>1.3745019999999999</c:v>
                </c:pt>
                <c:pt idx="8050">
                  <c:v>1.5047600000000001</c:v>
                </c:pt>
                <c:pt idx="8051">
                  <c:v>1.4373860000000001</c:v>
                </c:pt>
                <c:pt idx="8052">
                  <c:v>1.49322</c:v>
                </c:pt>
                <c:pt idx="8053">
                  <c:v>1.5090520000000001</c:v>
                </c:pt>
                <c:pt idx="8054">
                  <c:v>1.438931</c:v>
                </c:pt>
                <c:pt idx="8055">
                  <c:v>1.4154260000000001</c:v>
                </c:pt>
                <c:pt idx="8056">
                  <c:v>1.489992</c:v>
                </c:pt>
                <c:pt idx="8057">
                  <c:v>1.3832260000000001</c:v>
                </c:pt>
                <c:pt idx="8058">
                  <c:v>1.4074599999999999</c:v>
                </c:pt>
                <c:pt idx="8059">
                  <c:v>1.4422539999999999</c:v>
                </c:pt>
                <c:pt idx="8060">
                  <c:v>1.4715750000000001</c:v>
                </c:pt>
                <c:pt idx="8061">
                  <c:v>1.482901</c:v>
                </c:pt>
                <c:pt idx="8062">
                  <c:v>1.5426789999999999</c:v>
                </c:pt>
                <c:pt idx="8063">
                  <c:v>1.421897</c:v>
                </c:pt>
                <c:pt idx="8064">
                  <c:v>1.4447209999999999</c:v>
                </c:pt>
                <c:pt idx="8065">
                  <c:v>1.4546509999999999</c:v>
                </c:pt>
                <c:pt idx="8066">
                  <c:v>1.4489350000000001</c:v>
                </c:pt>
                <c:pt idx="8067">
                  <c:v>1.514113</c:v>
                </c:pt>
                <c:pt idx="8068">
                  <c:v>1.4182049999999999</c:v>
                </c:pt>
                <c:pt idx="8069">
                  <c:v>1.4104049999999999</c:v>
                </c:pt>
                <c:pt idx="8070">
                  <c:v>1.4273819999999999</c:v>
                </c:pt>
                <c:pt idx="8071">
                  <c:v>1.4314290000000001</c:v>
                </c:pt>
                <c:pt idx="8072">
                  <c:v>1.480834</c:v>
                </c:pt>
                <c:pt idx="8073">
                  <c:v>1.515074</c:v>
                </c:pt>
                <c:pt idx="8074">
                  <c:v>1.4552830000000001</c:v>
                </c:pt>
                <c:pt idx="8075">
                  <c:v>1.4517009999999999</c:v>
                </c:pt>
                <c:pt idx="8076">
                  <c:v>1.4346129999999999</c:v>
                </c:pt>
                <c:pt idx="8077">
                  <c:v>1.472661</c:v>
                </c:pt>
                <c:pt idx="8078">
                  <c:v>1.540063</c:v>
                </c:pt>
                <c:pt idx="8079">
                  <c:v>1.5754919999999999</c:v>
                </c:pt>
                <c:pt idx="8080">
                  <c:v>1.505717</c:v>
                </c:pt>
                <c:pt idx="8081">
                  <c:v>1.435119</c:v>
                </c:pt>
                <c:pt idx="8082">
                  <c:v>1.4273929999999999</c:v>
                </c:pt>
                <c:pt idx="8083">
                  <c:v>1.4956689999999999</c:v>
                </c:pt>
                <c:pt idx="8084">
                  <c:v>1.5316110000000001</c:v>
                </c:pt>
                <c:pt idx="8085">
                  <c:v>1.5227980000000001</c:v>
                </c:pt>
                <c:pt idx="8086">
                  <c:v>1.3778490000000001</c:v>
                </c:pt>
                <c:pt idx="8087">
                  <c:v>1.4554769999999999</c:v>
                </c:pt>
                <c:pt idx="8088">
                  <c:v>1.521919</c:v>
                </c:pt>
                <c:pt idx="8089">
                  <c:v>1.472207</c:v>
                </c:pt>
                <c:pt idx="8090">
                  <c:v>1.4515480000000001</c:v>
                </c:pt>
                <c:pt idx="8091">
                  <c:v>1.459813</c:v>
                </c:pt>
                <c:pt idx="8092">
                  <c:v>1.4466159999999999</c:v>
                </c:pt>
                <c:pt idx="8093">
                  <c:v>1.579448</c:v>
                </c:pt>
                <c:pt idx="8094">
                  <c:v>1.437459</c:v>
                </c:pt>
                <c:pt idx="8095">
                  <c:v>1.483841</c:v>
                </c:pt>
                <c:pt idx="8096">
                  <c:v>1.4661</c:v>
                </c:pt>
                <c:pt idx="8097">
                  <c:v>1.4177109999999999</c:v>
                </c:pt>
                <c:pt idx="8098">
                  <c:v>1.4842409999999999</c:v>
                </c:pt>
                <c:pt idx="8099">
                  <c:v>1.41727</c:v>
                </c:pt>
                <c:pt idx="8100">
                  <c:v>1.5081420000000001</c:v>
                </c:pt>
                <c:pt idx="8101">
                  <c:v>1.4234579999999999</c:v>
                </c:pt>
                <c:pt idx="8102">
                  <c:v>1.4016329999999999</c:v>
                </c:pt>
                <c:pt idx="8103">
                  <c:v>1.5146850000000001</c:v>
                </c:pt>
                <c:pt idx="8104">
                  <c:v>1.3854340000000001</c:v>
                </c:pt>
                <c:pt idx="8105">
                  <c:v>1.415062</c:v>
                </c:pt>
                <c:pt idx="8106">
                  <c:v>1.402228</c:v>
                </c:pt>
                <c:pt idx="8107">
                  <c:v>1.4870490000000001</c:v>
                </c:pt>
                <c:pt idx="8108">
                  <c:v>1.475023</c:v>
                </c:pt>
                <c:pt idx="8109">
                  <c:v>1.4204330000000001</c:v>
                </c:pt>
                <c:pt idx="8110">
                  <c:v>1.4301170000000001</c:v>
                </c:pt>
                <c:pt idx="8111">
                  <c:v>1.4423239999999999</c:v>
                </c:pt>
                <c:pt idx="8112">
                  <c:v>1.487422</c:v>
                </c:pt>
                <c:pt idx="8113">
                  <c:v>1.452251</c:v>
                </c:pt>
                <c:pt idx="8114">
                  <c:v>1.474043</c:v>
                </c:pt>
                <c:pt idx="8115">
                  <c:v>1.4362569999999999</c:v>
                </c:pt>
                <c:pt idx="8116">
                  <c:v>1.3944639999999999</c:v>
                </c:pt>
                <c:pt idx="8117">
                  <c:v>1.4842690000000001</c:v>
                </c:pt>
                <c:pt idx="8118">
                  <c:v>1.545342</c:v>
                </c:pt>
                <c:pt idx="8119">
                  <c:v>1.414145</c:v>
                </c:pt>
                <c:pt idx="8120">
                  <c:v>1.376652</c:v>
                </c:pt>
                <c:pt idx="8121">
                  <c:v>1.4133869999999999</c:v>
                </c:pt>
                <c:pt idx="8122">
                  <c:v>1.3796919999999999</c:v>
                </c:pt>
                <c:pt idx="8123">
                  <c:v>1.555121</c:v>
                </c:pt>
                <c:pt idx="8124">
                  <c:v>1.5054540000000001</c:v>
                </c:pt>
                <c:pt idx="8125">
                  <c:v>1.47742</c:v>
                </c:pt>
                <c:pt idx="8126">
                  <c:v>1.4629559999999999</c:v>
                </c:pt>
                <c:pt idx="8127">
                  <c:v>1.3972119999999999</c:v>
                </c:pt>
                <c:pt idx="8128">
                  <c:v>1.507179</c:v>
                </c:pt>
                <c:pt idx="8129">
                  <c:v>1.4217610000000001</c:v>
                </c:pt>
                <c:pt idx="8130">
                  <c:v>1.446715</c:v>
                </c:pt>
                <c:pt idx="8131">
                  <c:v>1.4698519999999999</c:v>
                </c:pt>
                <c:pt idx="8132">
                  <c:v>1.578722</c:v>
                </c:pt>
                <c:pt idx="8133">
                  <c:v>1.4125430000000001</c:v>
                </c:pt>
                <c:pt idx="8134">
                  <c:v>1.497743</c:v>
                </c:pt>
                <c:pt idx="8135">
                  <c:v>1.455128</c:v>
                </c:pt>
                <c:pt idx="8136">
                  <c:v>1.4302619999999999</c:v>
                </c:pt>
                <c:pt idx="8137">
                  <c:v>1.35666</c:v>
                </c:pt>
                <c:pt idx="8138">
                  <c:v>1.4609780000000001</c:v>
                </c:pt>
                <c:pt idx="8139">
                  <c:v>1.424598</c:v>
                </c:pt>
                <c:pt idx="8140">
                  <c:v>1.487722</c:v>
                </c:pt>
                <c:pt idx="8141">
                  <c:v>1.423697</c:v>
                </c:pt>
                <c:pt idx="8142">
                  <c:v>1.4641630000000001</c:v>
                </c:pt>
                <c:pt idx="8143">
                  <c:v>1.578349</c:v>
                </c:pt>
                <c:pt idx="8144">
                  <c:v>1.4386490000000001</c:v>
                </c:pt>
                <c:pt idx="8145">
                  <c:v>1.50969</c:v>
                </c:pt>
                <c:pt idx="8146">
                  <c:v>1.5161249999999999</c:v>
                </c:pt>
                <c:pt idx="8147">
                  <c:v>1.3586769999999999</c:v>
                </c:pt>
                <c:pt idx="8148">
                  <c:v>1.5292559999999999</c:v>
                </c:pt>
                <c:pt idx="8149">
                  <c:v>1.454858</c:v>
                </c:pt>
                <c:pt idx="8150">
                  <c:v>1.5489200000000001</c:v>
                </c:pt>
                <c:pt idx="8151">
                  <c:v>1.416992</c:v>
                </c:pt>
                <c:pt idx="8152">
                  <c:v>1.4153830000000001</c:v>
                </c:pt>
                <c:pt idx="8153">
                  <c:v>1.413575</c:v>
                </c:pt>
                <c:pt idx="8154">
                  <c:v>1.425816</c:v>
                </c:pt>
                <c:pt idx="8155">
                  <c:v>1.3559019999999999</c:v>
                </c:pt>
                <c:pt idx="8156">
                  <c:v>1.5466040000000001</c:v>
                </c:pt>
                <c:pt idx="8157">
                  <c:v>1.5271110000000001</c:v>
                </c:pt>
                <c:pt idx="8158">
                  <c:v>1.466594</c:v>
                </c:pt>
                <c:pt idx="8159">
                  <c:v>1.4591590000000001</c:v>
                </c:pt>
                <c:pt idx="8160">
                  <c:v>1.4007309999999999</c:v>
                </c:pt>
                <c:pt idx="8161">
                  <c:v>1.514516</c:v>
                </c:pt>
                <c:pt idx="8162">
                  <c:v>1.415402</c:v>
                </c:pt>
                <c:pt idx="8163">
                  <c:v>1.53868</c:v>
                </c:pt>
                <c:pt idx="8164">
                  <c:v>1.408361</c:v>
                </c:pt>
                <c:pt idx="8165">
                  <c:v>1.4578979999999999</c:v>
                </c:pt>
                <c:pt idx="8166">
                  <c:v>1.469255</c:v>
                </c:pt>
                <c:pt idx="8167">
                  <c:v>1.4451449999999999</c:v>
                </c:pt>
                <c:pt idx="8168">
                  <c:v>1.4627829999999999</c:v>
                </c:pt>
                <c:pt idx="8169">
                  <c:v>1.415897</c:v>
                </c:pt>
                <c:pt idx="8170">
                  <c:v>1.451738</c:v>
                </c:pt>
                <c:pt idx="8171">
                  <c:v>1.561785</c:v>
                </c:pt>
                <c:pt idx="8172">
                  <c:v>1.3553820000000001</c:v>
                </c:pt>
                <c:pt idx="8173">
                  <c:v>1.4552419999999999</c:v>
                </c:pt>
                <c:pt idx="8174">
                  <c:v>1.461549</c:v>
                </c:pt>
                <c:pt idx="8175">
                  <c:v>1.3803399999999999</c:v>
                </c:pt>
                <c:pt idx="8176">
                  <c:v>1.3906719999999999</c:v>
                </c:pt>
                <c:pt idx="8177">
                  <c:v>1.4109640000000001</c:v>
                </c:pt>
                <c:pt idx="8178">
                  <c:v>1.511636</c:v>
                </c:pt>
                <c:pt idx="8179">
                  <c:v>1.51736</c:v>
                </c:pt>
                <c:pt idx="8180">
                  <c:v>1.411475</c:v>
                </c:pt>
                <c:pt idx="8181">
                  <c:v>1.4772209999999999</c:v>
                </c:pt>
                <c:pt idx="8182">
                  <c:v>1.414676</c:v>
                </c:pt>
                <c:pt idx="8183">
                  <c:v>1.4783500000000001</c:v>
                </c:pt>
                <c:pt idx="8184">
                  <c:v>1.450469</c:v>
                </c:pt>
                <c:pt idx="8185">
                  <c:v>1.4642269999999999</c:v>
                </c:pt>
                <c:pt idx="8186">
                  <c:v>1.4935780000000001</c:v>
                </c:pt>
                <c:pt idx="8187">
                  <c:v>1.471014</c:v>
                </c:pt>
                <c:pt idx="8188">
                  <c:v>1.527795</c:v>
                </c:pt>
                <c:pt idx="8189">
                  <c:v>1.438844</c:v>
                </c:pt>
                <c:pt idx="8190">
                  <c:v>1.470685</c:v>
                </c:pt>
                <c:pt idx="8191">
                  <c:v>1.366778</c:v>
                </c:pt>
                <c:pt idx="8192">
                  <c:v>1.408067</c:v>
                </c:pt>
                <c:pt idx="8193">
                  <c:v>1.47943</c:v>
                </c:pt>
                <c:pt idx="8194">
                  <c:v>1.4499629999999999</c:v>
                </c:pt>
                <c:pt idx="8195">
                  <c:v>1.4029039999999999</c:v>
                </c:pt>
                <c:pt idx="8196">
                  <c:v>1.5753239999999999</c:v>
                </c:pt>
                <c:pt idx="8197">
                  <c:v>1.501455</c:v>
                </c:pt>
                <c:pt idx="8198">
                  <c:v>1.4186369999999999</c:v>
                </c:pt>
                <c:pt idx="8199">
                  <c:v>1.464594</c:v>
                </c:pt>
                <c:pt idx="8200">
                  <c:v>1.489385</c:v>
                </c:pt>
                <c:pt idx="8201">
                  <c:v>1.488416</c:v>
                </c:pt>
                <c:pt idx="8202">
                  <c:v>1.5214719999999999</c:v>
                </c:pt>
                <c:pt idx="8203">
                  <c:v>1.4346479999999999</c:v>
                </c:pt>
                <c:pt idx="8204">
                  <c:v>1.509374</c:v>
                </c:pt>
                <c:pt idx="8205">
                  <c:v>1.4211400000000001</c:v>
                </c:pt>
                <c:pt idx="8206">
                  <c:v>1.41862</c:v>
                </c:pt>
                <c:pt idx="8207">
                  <c:v>1.4577549999999999</c:v>
                </c:pt>
                <c:pt idx="8208">
                  <c:v>1.467517</c:v>
                </c:pt>
                <c:pt idx="8209">
                  <c:v>1.3987639999999999</c:v>
                </c:pt>
                <c:pt idx="8210">
                  <c:v>1.403019</c:v>
                </c:pt>
                <c:pt idx="8211">
                  <c:v>1.497234</c:v>
                </c:pt>
                <c:pt idx="8212">
                  <c:v>1.5134049999999999</c:v>
                </c:pt>
                <c:pt idx="8213">
                  <c:v>1.4905999999999999</c:v>
                </c:pt>
                <c:pt idx="8214">
                  <c:v>1.416158</c:v>
                </c:pt>
                <c:pt idx="8215">
                  <c:v>1.462413</c:v>
                </c:pt>
                <c:pt idx="8216">
                  <c:v>1.4981679999999999</c:v>
                </c:pt>
                <c:pt idx="8217">
                  <c:v>1.604058</c:v>
                </c:pt>
                <c:pt idx="8218">
                  <c:v>1.3989069999999999</c:v>
                </c:pt>
                <c:pt idx="8219">
                  <c:v>1.5016309999999999</c:v>
                </c:pt>
                <c:pt idx="8220">
                  <c:v>1.486375</c:v>
                </c:pt>
                <c:pt idx="8221">
                  <c:v>1.51508</c:v>
                </c:pt>
                <c:pt idx="8222">
                  <c:v>1.508108</c:v>
                </c:pt>
                <c:pt idx="8223">
                  <c:v>1.374109</c:v>
                </c:pt>
                <c:pt idx="8224">
                  <c:v>1.4282870000000001</c:v>
                </c:pt>
                <c:pt idx="8225">
                  <c:v>1.363332</c:v>
                </c:pt>
                <c:pt idx="8226">
                  <c:v>1.3674630000000001</c:v>
                </c:pt>
                <c:pt idx="8227">
                  <c:v>1.4764759999999999</c:v>
                </c:pt>
                <c:pt idx="8228">
                  <c:v>1.5407120000000001</c:v>
                </c:pt>
                <c:pt idx="8229">
                  <c:v>1.4133340000000001</c:v>
                </c:pt>
                <c:pt idx="8230">
                  <c:v>1.564724</c:v>
                </c:pt>
                <c:pt idx="8231">
                  <c:v>1.540921</c:v>
                </c:pt>
                <c:pt idx="8232">
                  <c:v>1.391068</c:v>
                </c:pt>
                <c:pt idx="8233">
                  <c:v>1.4314290000000001</c:v>
                </c:pt>
                <c:pt idx="8234">
                  <c:v>1.5207889999999999</c:v>
                </c:pt>
                <c:pt idx="8235">
                  <c:v>1.5040690000000001</c:v>
                </c:pt>
                <c:pt idx="8236">
                  <c:v>1.395826</c:v>
                </c:pt>
                <c:pt idx="8237">
                  <c:v>1.4851099999999999</c:v>
                </c:pt>
                <c:pt idx="8238">
                  <c:v>1.4716929999999999</c:v>
                </c:pt>
                <c:pt idx="8239">
                  <c:v>1.4328259999999999</c:v>
                </c:pt>
                <c:pt idx="8240">
                  <c:v>1.51353</c:v>
                </c:pt>
                <c:pt idx="8241">
                  <c:v>1.3736269999999999</c:v>
                </c:pt>
                <c:pt idx="8242">
                  <c:v>1.3974899999999999</c:v>
                </c:pt>
                <c:pt idx="8243">
                  <c:v>1.4688870000000001</c:v>
                </c:pt>
                <c:pt idx="8244">
                  <c:v>1.511458</c:v>
                </c:pt>
                <c:pt idx="8245">
                  <c:v>1.531256</c:v>
                </c:pt>
                <c:pt idx="8246">
                  <c:v>1.532362</c:v>
                </c:pt>
                <c:pt idx="8247">
                  <c:v>1.4309000000000001</c:v>
                </c:pt>
                <c:pt idx="8248">
                  <c:v>1.47035</c:v>
                </c:pt>
                <c:pt idx="8249">
                  <c:v>1.4552050000000001</c:v>
                </c:pt>
                <c:pt idx="8250">
                  <c:v>1.496731</c:v>
                </c:pt>
                <c:pt idx="8251">
                  <c:v>1.5166170000000001</c:v>
                </c:pt>
                <c:pt idx="8252">
                  <c:v>1.365035</c:v>
                </c:pt>
                <c:pt idx="8253">
                  <c:v>1.529315</c:v>
                </c:pt>
                <c:pt idx="8254">
                  <c:v>1.533012</c:v>
                </c:pt>
                <c:pt idx="8255">
                  <c:v>1.3751279999999999</c:v>
                </c:pt>
                <c:pt idx="8256">
                  <c:v>1.5043169999999999</c:v>
                </c:pt>
                <c:pt idx="8257">
                  <c:v>1.3756390000000001</c:v>
                </c:pt>
                <c:pt idx="8258">
                  <c:v>1.4328799999999999</c:v>
                </c:pt>
                <c:pt idx="8259">
                  <c:v>1.4372659999999999</c:v>
                </c:pt>
                <c:pt idx="8260">
                  <c:v>1.4280980000000001</c:v>
                </c:pt>
                <c:pt idx="8261">
                  <c:v>1.4639610000000001</c:v>
                </c:pt>
                <c:pt idx="8262">
                  <c:v>1.413699</c:v>
                </c:pt>
                <c:pt idx="8263">
                  <c:v>1.5569569999999999</c:v>
                </c:pt>
                <c:pt idx="8264">
                  <c:v>1.3537669999999999</c:v>
                </c:pt>
                <c:pt idx="8265">
                  <c:v>1.4641599999999999</c:v>
                </c:pt>
                <c:pt idx="8266">
                  <c:v>1.4796210000000001</c:v>
                </c:pt>
                <c:pt idx="8267">
                  <c:v>1.459643</c:v>
                </c:pt>
                <c:pt idx="8268">
                  <c:v>1.4905310000000001</c:v>
                </c:pt>
                <c:pt idx="8269">
                  <c:v>1.4606589999999999</c:v>
                </c:pt>
                <c:pt idx="8270">
                  <c:v>1.4960450000000001</c:v>
                </c:pt>
                <c:pt idx="8271">
                  <c:v>1.442698</c:v>
                </c:pt>
                <c:pt idx="8272">
                  <c:v>1.4519280000000001</c:v>
                </c:pt>
                <c:pt idx="8273">
                  <c:v>1.4296789999999999</c:v>
                </c:pt>
                <c:pt idx="8274">
                  <c:v>1.4880100000000001</c:v>
                </c:pt>
                <c:pt idx="8275">
                  <c:v>1.4666680000000001</c:v>
                </c:pt>
                <c:pt idx="8276">
                  <c:v>1.4489890000000001</c:v>
                </c:pt>
                <c:pt idx="8277">
                  <c:v>1.5089360000000001</c:v>
                </c:pt>
                <c:pt idx="8278">
                  <c:v>1.4490940000000001</c:v>
                </c:pt>
                <c:pt idx="8279">
                  <c:v>1.498224</c:v>
                </c:pt>
                <c:pt idx="8280">
                  <c:v>1.4697370000000001</c:v>
                </c:pt>
                <c:pt idx="8281">
                  <c:v>1.4752050000000001</c:v>
                </c:pt>
                <c:pt idx="8282">
                  <c:v>1.4160250000000001</c:v>
                </c:pt>
                <c:pt idx="8283">
                  <c:v>1.4340809999999999</c:v>
                </c:pt>
                <c:pt idx="8284">
                  <c:v>1.4266529999999999</c:v>
                </c:pt>
                <c:pt idx="8285">
                  <c:v>1.4643200000000001</c:v>
                </c:pt>
                <c:pt idx="8286">
                  <c:v>1.4562470000000001</c:v>
                </c:pt>
                <c:pt idx="8287">
                  <c:v>1.491517</c:v>
                </c:pt>
                <c:pt idx="8288">
                  <c:v>1.4296990000000001</c:v>
                </c:pt>
                <c:pt idx="8289">
                  <c:v>1.442391</c:v>
                </c:pt>
                <c:pt idx="8290">
                  <c:v>1.4250179999999999</c:v>
                </c:pt>
                <c:pt idx="8291">
                  <c:v>1.5334099999999999</c:v>
                </c:pt>
                <c:pt idx="8292">
                  <c:v>1.4555149999999999</c:v>
                </c:pt>
                <c:pt idx="8293">
                  <c:v>1.45177</c:v>
                </c:pt>
                <c:pt idx="8294">
                  <c:v>1.4996849999999999</c:v>
                </c:pt>
                <c:pt idx="8295">
                  <c:v>1.448113</c:v>
                </c:pt>
                <c:pt idx="8296">
                  <c:v>1.469274</c:v>
                </c:pt>
                <c:pt idx="8297">
                  <c:v>1.4481999999999999</c:v>
                </c:pt>
                <c:pt idx="8298">
                  <c:v>1.3473980000000001</c:v>
                </c:pt>
                <c:pt idx="8299">
                  <c:v>1.3950089999999999</c:v>
                </c:pt>
                <c:pt idx="8300">
                  <c:v>1.4963150000000001</c:v>
                </c:pt>
                <c:pt idx="8301">
                  <c:v>1.486381</c:v>
                </c:pt>
                <c:pt idx="8302">
                  <c:v>1.47464</c:v>
                </c:pt>
                <c:pt idx="8303">
                  <c:v>1.5008950000000001</c:v>
                </c:pt>
                <c:pt idx="8304">
                  <c:v>1.454035</c:v>
                </c:pt>
                <c:pt idx="8305">
                  <c:v>1.4319649999999999</c:v>
                </c:pt>
                <c:pt idx="8306">
                  <c:v>1.4602349999999999</c:v>
                </c:pt>
                <c:pt idx="8307">
                  <c:v>1.5142910000000001</c:v>
                </c:pt>
                <c:pt idx="8308">
                  <c:v>1.524356</c:v>
                </c:pt>
                <c:pt idx="8309">
                  <c:v>1.5105440000000001</c:v>
                </c:pt>
                <c:pt idx="8310">
                  <c:v>1.471684</c:v>
                </c:pt>
                <c:pt idx="8311">
                  <c:v>1.421708</c:v>
                </c:pt>
                <c:pt idx="8312">
                  <c:v>1.395059</c:v>
                </c:pt>
                <c:pt idx="8313">
                  <c:v>1.4822850000000001</c:v>
                </c:pt>
                <c:pt idx="8314">
                  <c:v>1.4303049999999999</c:v>
                </c:pt>
                <c:pt idx="8315">
                  <c:v>1.521201</c:v>
                </c:pt>
                <c:pt idx="8316">
                  <c:v>1.38479</c:v>
                </c:pt>
                <c:pt idx="8317">
                  <c:v>1.49533</c:v>
                </c:pt>
                <c:pt idx="8318">
                  <c:v>1.3813169999999999</c:v>
                </c:pt>
                <c:pt idx="8319">
                  <c:v>1.4416720000000001</c:v>
                </c:pt>
                <c:pt idx="8320">
                  <c:v>1.3358890000000001</c:v>
                </c:pt>
                <c:pt idx="8321">
                  <c:v>1.529013</c:v>
                </c:pt>
                <c:pt idx="8322">
                  <c:v>1.484245</c:v>
                </c:pt>
                <c:pt idx="8323">
                  <c:v>1.370762</c:v>
                </c:pt>
                <c:pt idx="8324">
                  <c:v>1.330344</c:v>
                </c:pt>
                <c:pt idx="8325">
                  <c:v>1.5501830000000001</c:v>
                </c:pt>
                <c:pt idx="8326">
                  <c:v>1.549695</c:v>
                </c:pt>
                <c:pt idx="8327">
                  <c:v>1.5400290000000001</c:v>
                </c:pt>
                <c:pt idx="8328">
                  <c:v>1.4285680000000001</c:v>
                </c:pt>
                <c:pt idx="8329">
                  <c:v>1.435721</c:v>
                </c:pt>
                <c:pt idx="8330">
                  <c:v>1.3867769999999999</c:v>
                </c:pt>
                <c:pt idx="8331">
                  <c:v>1.4556629999999999</c:v>
                </c:pt>
                <c:pt idx="8332">
                  <c:v>1.5723100000000001</c:v>
                </c:pt>
                <c:pt idx="8333">
                  <c:v>1.42523</c:v>
                </c:pt>
                <c:pt idx="8334">
                  <c:v>1.5250900000000001</c:v>
                </c:pt>
                <c:pt idx="8335">
                  <c:v>1.405824</c:v>
                </c:pt>
                <c:pt idx="8336">
                  <c:v>1.460448</c:v>
                </c:pt>
                <c:pt idx="8337">
                  <c:v>1.3896729999999999</c:v>
                </c:pt>
                <c:pt idx="8338">
                  <c:v>1.544816</c:v>
                </c:pt>
                <c:pt idx="8339">
                  <c:v>1.4732689999999999</c:v>
                </c:pt>
                <c:pt idx="8340">
                  <c:v>1.4058949999999999</c:v>
                </c:pt>
                <c:pt idx="8341">
                  <c:v>1.487042</c:v>
                </c:pt>
                <c:pt idx="8342">
                  <c:v>1.4401459999999999</c:v>
                </c:pt>
                <c:pt idx="8343">
                  <c:v>1.4602710000000001</c:v>
                </c:pt>
                <c:pt idx="8344">
                  <c:v>1.425438</c:v>
                </c:pt>
                <c:pt idx="8345">
                  <c:v>1.394949</c:v>
                </c:pt>
                <c:pt idx="8346">
                  <c:v>1.4660679999999999</c:v>
                </c:pt>
                <c:pt idx="8347">
                  <c:v>1.4882249999999999</c:v>
                </c:pt>
                <c:pt idx="8348">
                  <c:v>1.4977450000000001</c:v>
                </c:pt>
                <c:pt idx="8349">
                  <c:v>1.5020279999999999</c:v>
                </c:pt>
                <c:pt idx="8350">
                  <c:v>1.3663559999999999</c:v>
                </c:pt>
                <c:pt idx="8351">
                  <c:v>1.4884379999999999</c:v>
                </c:pt>
                <c:pt idx="8352">
                  <c:v>1.485884</c:v>
                </c:pt>
                <c:pt idx="8353">
                  <c:v>1.4262079999999999</c:v>
                </c:pt>
                <c:pt idx="8354">
                  <c:v>1.5146839999999999</c:v>
                </c:pt>
                <c:pt idx="8355">
                  <c:v>1.516211</c:v>
                </c:pt>
                <c:pt idx="8356">
                  <c:v>1.46671</c:v>
                </c:pt>
                <c:pt idx="8357">
                  <c:v>1.437503</c:v>
                </c:pt>
                <c:pt idx="8358">
                  <c:v>1.433557</c:v>
                </c:pt>
                <c:pt idx="8359">
                  <c:v>1.4340999999999999</c:v>
                </c:pt>
                <c:pt idx="8360">
                  <c:v>1.3907419999999999</c:v>
                </c:pt>
                <c:pt idx="8361">
                  <c:v>1.4250849999999999</c:v>
                </c:pt>
                <c:pt idx="8362">
                  <c:v>1.573113</c:v>
                </c:pt>
                <c:pt idx="8363">
                  <c:v>1.5273060000000001</c:v>
                </c:pt>
                <c:pt idx="8364">
                  <c:v>1.50484</c:v>
                </c:pt>
                <c:pt idx="8365">
                  <c:v>1.4539470000000001</c:v>
                </c:pt>
                <c:pt idx="8366">
                  <c:v>1.5128470000000001</c:v>
                </c:pt>
                <c:pt idx="8367">
                  <c:v>1.527676</c:v>
                </c:pt>
                <c:pt idx="8368">
                  <c:v>1.5203869999999999</c:v>
                </c:pt>
                <c:pt idx="8369">
                  <c:v>1.473128</c:v>
                </c:pt>
                <c:pt idx="8370">
                  <c:v>1.47916</c:v>
                </c:pt>
                <c:pt idx="8371">
                  <c:v>1.4371020000000001</c:v>
                </c:pt>
                <c:pt idx="8372">
                  <c:v>1.426939</c:v>
                </c:pt>
                <c:pt idx="8373">
                  <c:v>1.5064690000000001</c:v>
                </c:pt>
                <c:pt idx="8374">
                  <c:v>1.408793</c:v>
                </c:pt>
                <c:pt idx="8375">
                  <c:v>1.447624</c:v>
                </c:pt>
                <c:pt idx="8376">
                  <c:v>1.468823</c:v>
                </c:pt>
                <c:pt idx="8377">
                  <c:v>1.4936259999999999</c:v>
                </c:pt>
                <c:pt idx="8378">
                  <c:v>1.454607</c:v>
                </c:pt>
                <c:pt idx="8379">
                  <c:v>1.590506</c:v>
                </c:pt>
                <c:pt idx="8380">
                  <c:v>1.5807910000000001</c:v>
                </c:pt>
                <c:pt idx="8381">
                  <c:v>1.428679</c:v>
                </c:pt>
                <c:pt idx="8382">
                  <c:v>1.3944110000000001</c:v>
                </c:pt>
                <c:pt idx="8383">
                  <c:v>1.4122140000000001</c:v>
                </c:pt>
                <c:pt idx="8384">
                  <c:v>1.5355719999999999</c:v>
                </c:pt>
                <c:pt idx="8385">
                  <c:v>1.488829</c:v>
                </c:pt>
                <c:pt idx="8386">
                  <c:v>1.536494</c:v>
                </c:pt>
                <c:pt idx="8387">
                  <c:v>1.4911369999999999</c:v>
                </c:pt>
                <c:pt idx="8388">
                  <c:v>1.4878670000000001</c:v>
                </c:pt>
                <c:pt idx="8389">
                  <c:v>1.4498200000000001</c:v>
                </c:pt>
                <c:pt idx="8390">
                  <c:v>1.4547300000000001</c:v>
                </c:pt>
                <c:pt idx="8391">
                  <c:v>1.4743489999999999</c:v>
                </c:pt>
                <c:pt idx="8392">
                  <c:v>1.418086</c:v>
                </c:pt>
                <c:pt idx="8393">
                  <c:v>1.41862</c:v>
                </c:pt>
                <c:pt idx="8394">
                  <c:v>1.435244</c:v>
                </c:pt>
                <c:pt idx="8395">
                  <c:v>1.414023</c:v>
                </c:pt>
                <c:pt idx="8396">
                  <c:v>1.4186559999999999</c:v>
                </c:pt>
                <c:pt idx="8397">
                  <c:v>1.451411</c:v>
                </c:pt>
                <c:pt idx="8398">
                  <c:v>1.4338299999999999</c:v>
                </c:pt>
                <c:pt idx="8399">
                  <c:v>1.54227</c:v>
                </c:pt>
                <c:pt idx="8400">
                  <c:v>1.483743</c:v>
                </c:pt>
                <c:pt idx="8401">
                  <c:v>1.4129769999999999</c:v>
                </c:pt>
                <c:pt idx="8402">
                  <c:v>1.412828</c:v>
                </c:pt>
                <c:pt idx="8403">
                  <c:v>1.484807</c:v>
                </c:pt>
                <c:pt idx="8404">
                  <c:v>1.4378960000000001</c:v>
                </c:pt>
                <c:pt idx="8405">
                  <c:v>1.4494130000000001</c:v>
                </c:pt>
                <c:pt idx="8406">
                  <c:v>1.4827239999999999</c:v>
                </c:pt>
                <c:pt idx="8407">
                  <c:v>1.4627060000000001</c:v>
                </c:pt>
                <c:pt idx="8408">
                  <c:v>1.514381</c:v>
                </c:pt>
                <c:pt idx="8409">
                  <c:v>1.4591209999999999</c:v>
                </c:pt>
                <c:pt idx="8410">
                  <c:v>1.471217</c:v>
                </c:pt>
                <c:pt idx="8411">
                  <c:v>1.4803980000000001</c:v>
                </c:pt>
                <c:pt idx="8412">
                  <c:v>1.4447399999999999</c:v>
                </c:pt>
                <c:pt idx="8413">
                  <c:v>1.562201</c:v>
                </c:pt>
                <c:pt idx="8414">
                  <c:v>1.55785</c:v>
                </c:pt>
                <c:pt idx="8415">
                  <c:v>1.3900110000000001</c:v>
                </c:pt>
                <c:pt idx="8416">
                  <c:v>1.454515</c:v>
                </c:pt>
                <c:pt idx="8417">
                  <c:v>1.4952970000000001</c:v>
                </c:pt>
                <c:pt idx="8418">
                  <c:v>1.4599</c:v>
                </c:pt>
                <c:pt idx="8419">
                  <c:v>1.383597</c:v>
                </c:pt>
                <c:pt idx="8420">
                  <c:v>1.372099</c:v>
                </c:pt>
                <c:pt idx="8421">
                  <c:v>1.376817</c:v>
                </c:pt>
                <c:pt idx="8422">
                  <c:v>1.440369</c:v>
                </c:pt>
                <c:pt idx="8423">
                  <c:v>1.527606</c:v>
                </c:pt>
                <c:pt idx="8424">
                  <c:v>1.4924809999999999</c:v>
                </c:pt>
                <c:pt idx="8425">
                  <c:v>1.4813879999999999</c:v>
                </c:pt>
                <c:pt idx="8426">
                  <c:v>1.5367059999999999</c:v>
                </c:pt>
                <c:pt idx="8427">
                  <c:v>1.556351</c:v>
                </c:pt>
                <c:pt idx="8428">
                  <c:v>1.4898769999999999</c:v>
                </c:pt>
                <c:pt idx="8429">
                  <c:v>1.507768</c:v>
                </c:pt>
                <c:pt idx="8430">
                  <c:v>1.4198299999999999</c:v>
                </c:pt>
                <c:pt idx="8431">
                  <c:v>1.4437709999999999</c:v>
                </c:pt>
                <c:pt idx="8432">
                  <c:v>1.416499</c:v>
                </c:pt>
                <c:pt idx="8433">
                  <c:v>1.4227700000000001</c:v>
                </c:pt>
                <c:pt idx="8434">
                  <c:v>1.460631</c:v>
                </c:pt>
                <c:pt idx="8435">
                  <c:v>1.449119</c:v>
                </c:pt>
                <c:pt idx="8436">
                  <c:v>1.4717640000000001</c:v>
                </c:pt>
                <c:pt idx="8437">
                  <c:v>1.36402</c:v>
                </c:pt>
                <c:pt idx="8438">
                  <c:v>1.5147999999999999</c:v>
                </c:pt>
                <c:pt idx="8439">
                  <c:v>1.5121549999999999</c:v>
                </c:pt>
                <c:pt idx="8440">
                  <c:v>1.5069969999999999</c:v>
                </c:pt>
                <c:pt idx="8441">
                  <c:v>1.380325</c:v>
                </c:pt>
                <c:pt idx="8442">
                  <c:v>1.5013939999999999</c:v>
                </c:pt>
                <c:pt idx="8443">
                  <c:v>1.543703</c:v>
                </c:pt>
                <c:pt idx="8444">
                  <c:v>1.482469</c:v>
                </c:pt>
                <c:pt idx="8445">
                  <c:v>1.409454</c:v>
                </c:pt>
                <c:pt idx="8446">
                  <c:v>1.3993329999999999</c:v>
                </c:pt>
                <c:pt idx="8447">
                  <c:v>1.443227</c:v>
                </c:pt>
                <c:pt idx="8448">
                  <c:v>1.435854</c:v>
                </c:pt>
                <c:pt idx="8449">
                  <c:v>1.401162</c:v>
                </c:pt>
                <c:pt idx="8450">
                  <c:v>1.448753</c:v>
                </c:pt>
                <c:pt idx="8451">
                  <c:v>1.4590080000000001</c:v>
                </c:pt>
                <c:pt idx="8452">
                  <c:v>1.455441</c:v>
                </c:pt>
                <c:pt idx="8453">
                  <c:v>1.466399</c:v>
                </c:pt>
                <c:pt idx="8454">
                  <c:v>1.438345</c:v>
                </c:pt>
                <c:pt idx="8455">
                  <c:v>1.4667129999999999</c:v>
                </c:pt>
                <c:pt idx="8456">
                  <c:v>1.3889020000000001</c:v>
                </c:pt>
                <c:pt idx="8457">
                  <c:v>1.4476389999999999</c:v>
                </c:pt>
                <c:pt idx="8458">
                  <c:v>1.410979</c:v>
                </c:pt>
                <c:pt idx="8459">
                  <c:v>1.3671739999999999</c:v>
                </c:pt>
                <c:pt idx="8460">
                  <c:v>1.4163300000000001</c:v>
                </c:pt>
                <c:pt idx="8461">
                  <c:v>1.412882</c:v>
                </c:pt>
                <c:pt idx="8462">
                  <c:v>1.3943019999999999</c:v>
                </c:pt>
                <c:pt idx="8463">
                  <c:v>1.394128</c:v>
                </c:pt>
                <c:pt idx="8464">
                  <c:v>1.4489719999999999</c:v>
                </c:pt>
                <c:pt idx="8465">
                  <c:v>1.3881270000000001</c:v>
                </c:pt>
                <c:pt idx="8466">
                  <c:v>1.5046200000000001</c:v>
                </c:pt>
                <c:pt idx="8467">
                  <c:v>1.4653210000000001</c:v>
                </c:pt>
                <c:pt idx="8468">
                  <c:v>1.4389639999999999</c:v>
                </c:pt>
                <c:pt idx="8469">
                  <c:v>1.442922</c:v>
                </c:pt>
                <c:pt idx="8470">
                  <c:v>1.5601130000000001</c:v>
                </c:pt>
                <c:pt idx="8471">
                  <c:v>1.5201480000000001</c:v>
                </c:pt>
                <c:pt idx="8472">
                  <c:v>1.498129</c:v>
                </c:pt>
                <c:pt idx="8473">
                  <c:v>1.46539</c:v>
                </c:pt>
                <c:pt idx="8474">
                  <c:v>1.428884</c:v>
                </c:pt>
                <c:pt idx="8475">
                  <c:v>1.4799279999999999</c:v>
                </c:pt>
                <c:pt idx="8476">
                  <c:v>1.548084</c:v>
                </c:pt>
                <c:pt idx="8477">
                  <c:v>1.4630510000000001</c:v>
                </c:pt>
                <c:pt idx="8478">
                  <c:v>1.3835379999999999</c:v>
                </c:pt>
                <c:pt idx="8479">
                  <c:v>1.389143</c:v>
                </c:pt>
                <c:pt idx="8480">
                  <c:v>1.3745590000000001</c:v>
                </c:pt>
                <c:pt idx="8481">
                  <c:v>1.5262990000000001</c:v>
                </c:pt>
                <c:pt idx="8482">
                  <c:v>1.463214</c:v>
                </c:pt>
                <c:pt idx="8483">
                  <c:v>1.461527</c:v>
                </c:pt>
                <c:pt idx="8484">
                  <c:v>1.521296</c:v>
                </c:pt>
                <c:pt idx="8485">
                  <c:v>1.4477610000000001</c:v>
                </c:pt>
                <c:pt idx="8486">
                  <c:v>1.433133</c:v>
                </c:pt>
                <c:pt idx="8487">
                  <c:v>1.452701</c:v>
                </c:pt>
                <c:pt idx="8488">
                  <c:v>1.437111</c:v>
                </c:pt>
                <c:pt idx="8489">
                  <c:v>1.510416</c:v>
                </c:pt>
                <c:pt idx="8490">
                  <c:v>1.4592670000000001</c:v>
                </c:pt>
                <c:pt idx="8491">
                  <c:v>1.4650000000000001</c:v>
                </c:pt>
                <c:pt idx="8492">
                  <c:v>1.5824210000000001</c:v>
                </c:pt>
                <c:pt idx="8493">
                  <c:v>1.4701960000000001</c:v>
                </c:pt>
                <c:pt idx="8494">
                  <c:v>1.503047</c:v>
                </c:pt>
                <c:pt idx="8495">
                  <c:v>1.5694349999999999</c:v>
                </c:pt>
                <c:pt idx="8496">
                  <c:v>1.4863900000000001</c:v>
                </c:pt>
                <c:pt idx="8497">
                  <c:v>1.447489</c:v>
                </c:pt>
                <c:pt idx="8498">
                  <c:v>1.407295</c:v>
                </c:pt>
                <c:pt idx="8499">
                  <c:v>1.472259</c:v>
                </c:pt>
                <c:pt idx="8500">
                  <c:v>1.5039530000000001</c:v>
                </c:pt>
                <c:pt idx="8501">
                  <c:v>1.3957649999999999</c:v>
                </c:pt>
                <c:pt idx="8502">
                  <c:v>1.4926790000000001</c:v>
                </c:pt>
                <c:pt idx="8503">
                  <c:v>1.4974099999999999</c:v>
                </c:pt>
                <c:pt idx="8504">
                  <c:v>1.490148</c:v>
                </c:pt>
                <c:pt idx="8505">
                  <c:v>1.480661</c:v>
                </c:pt>
                <c:pt idx="8506">
                  <c:v>1.3333299999999999</c:v>
                </c:pt>
                <c:pt idx="8507">
                  <c:v>1.3876269999999999</c:v>
                </c:pt>
                <c:pt idx="8508">
                  <c:v>1.411141</c:v>
                </c:pt>
                <c:pt idx="8509">
                  <c:v>1.48488</c:v>
                </c:pt>
                <c:pt idx="8510">
                  <c:v>1.5101530000000001</c:v>
                </c:pt>
                <c:pt idx="8511">
                  <c:v>1.430374</c:v>
                </c:pt>
                <c:pt idx="8512">
                  <c:v>1.5282500000000001</c:v>
                </c:pt>
                <c:pt idx="8513">
                  <c:v>1.370668</c:v>
                </c:pt>
                <c:pt idx="8514">
                  <c:v>1.5064109999999999</c:v>
                </c:pt>
                <c:pt idx="8515">
                  <c:v>1.4412879999999999</c:v>
                </c:pt>
                <c:pt idx="8516">
                  <c:v>1.4377979999999999</c:v>
                </c:pt>
                <c:pt idx="8517">
                  <c:v>1.4718629999999999</c:v>
                </c:pt>
                <c:pt idx="8518">
                  <c:v>1.442323</c:v>
                </c:pt>
                <c:pt idx="8519">
                  <c:v>1.4494560000000001</c:v>
                </c:pt>
                <c:pt idx="8520">
                  <c:v>1.4488650000000001</c:v>
                </c:pt>
                <c:pt idx="8521">
                  <c:v>1.515366</c:v>
                </c:pt>
                <c:pt idx="8522">
                  <c:v>1.4198919999999999</c:v>
                </c:pt>
                <c:pt idx="8523">
                  <c:v>1.4402349999999999</c:v>
                </c:pt>
                <c:pt idx="8524">
                  <c:v>1.437813</c:v>
                </c:pt>
                <c:pt idx="8525">
                  <c:v>1.4856670000000001</c:v>
                </c:pt>
                <c:pt idx="8526">
                  <c:v>1.3659889999999999</c:v>
                </c:pt>
                <c:pt idx="8527">
                  <c:v>1.3936409999999999</c:v>
                </c:pt>
                <c:pt idx="8528">
                  <c:v>1.3962490000000001</c:v>
                </c:pt>
                <c:pt idx="8529">
                  <c:v>1.386639</c:v>
                </c:pt>
                <c:pt idx="8530">
                  <c:v>1.5021709999999999</c:v>
                </c:pt>
                <c:pt idx="8531">
                  <c:v>1.4312370000000001</c:v>
                </c:pt>
                <c:pt idx="8532">
                  <c:v>1.439176</c:v>
                </c:pt>
                <c:pt idx="8533">
                  <c:v>1.3801099999999999</c:v>
                </c:pt>
                <c:pt idx="8534">
                  <c:v>1.47967</c:v>
                </c:pt>
                <c:pt idx="8535">
                  <c:v>1.4076979999999999</c:v>
                </c:pt>
                <c:pt idx="8536">
                  <c:v>1.4511579999999999</c:v>
                </c:pt>
                <c:pt idx="8537">
                  <c:v>1.4556229999999999</c:v>
                </c:pt>
                <c:pt idx="8538">
                  <c:v>1.466656</c:v>
                </c:pt>
                <c:pt idx="8539">
                  <c:v>1.512222</c:v>
                </c:pt>
                <c:pt idx="8540">
                  <c:v>1.399583</c:v>
                </c:pt>
                <c:pt idx="8541">
                  <c:v>1.4629099999999999</c:v>
                </c:pt>
                <c:pt idx="8542">
                  <c:v>1.4092629999999999</c:v>
                </c:pt>
                <c:pt idx="8543">
                  <c:v>1.4427570000000001</c:v>
                </c:pt>
                <c:pt idx="8544">
                  <c:v>1.467541</c:v>
                </c:pt>
                <c:pt idx="8545">
                  <c:v>1.503104</c:v>
                </c:pt>
                <c:pt idx="8546">
                  <c:v>1.449684</c:v>
                </c:pt>
                <c:pt idx="8547">
                  <c:v>1.470566</c:v>
                </c:pt>
                <c:pt idx="8548">
                  <c:v>1.436072</c:v>
                </c:pt>
                <c:pt idx="8549">
                  <c:v>1.495438</c:v>
                </c:pt>
                <c:pt idx="8550">
                  <c:v>1.516419</c:v>
                </c:pt>
                <c:pt idx="8551">
                  <c:v>1.42232</c:v>
                </c:pt>
                <c:pt idx="8552">
                  <c:v>1.473894</c:v>
                </c:pt>
                <c:pt idx="8553">
                  <c:v>1.5628439999999999</c:v>
                </c:pt>
                <c:pt idx="8554">
                  <c:v>1.4548920000000001</c:v>
                </c:pt>
                <c:pt idx="8555">
                  <c:v>1.4698100000000001</c:v>
                </c:pt>
                <c:pt idx="8556">
                  <c:v>1.4789730000000001</c:v>
                </c:pt>
                <c:pt idx="8557">
                  <c:v>1.4479770000000001</c:v>
                </c:pt>
                <c:pt idx="8558">
                  <c:v>1.54182</c:v>
                </c:pt>
                <c:pt idx="8559">
                  <c:v>1.4648399999999999</c:v>
                </c:pt>
                <c:pt idx="8560">
                  <c:v>1.508756</c:v>
                </c:pt>
                <c:pt idx="8561">
                  <c:v>1.5473239999999999</c:v>
                </c:pt>
                <c:pt idx="8562">
                  <c:v>1.4316279999999999</c:v>
                </c:pt>
                <c:pt idx="8563">
                  <c:v>1.403357</c:v>
                </c:pt>
                <c:pt idx="8564">
                  <c:v>1.46133</c:v>
                </c:pt>
                <c:pt idx="8565">
                  <c:v>1.4904269999999999</c:v>
                </c:pt>
                <c:pt idx="8566">
                  <c:v>1.4120950000000001</c:v>
                </c:pt>
                <c:pt idx="8567">
                  <c:v>1.404501</c:v>
                </c:pt>
                <c:pt idx="8568">
                  <c:v>1.410353</c:v>
                </c:pt>
                <c:pt idx="8569">
                  <c:v>1.511598</c:v>
                </c:pt>
                <c:pt idx="8570">
                  <c:v>1.4159649999999999</c:v>
                </c:pt>
                <c:pt idx="8571">
                  <c:v>1.5421050000000001</c:v>
                </c:pt>
                <c:pt idx="8572">
                  <c:v>1.399656</c:v>
                </c:pt>
                <c:pt idx="8573">
                  <c:v>1.4322029999999999</c:v>
                </c:pt>
                <c:pt idx="8574">
                  <c:v>1.5133779999999999</c:v>
                </c:pt>
                <c:pt idx="8575">
                  <c:v>1.3944479999999999</c:v>
                </c:pt>
                <c:pt idx="8576">
                  <c:v>1.404118</c:v>
                </c:pt>
                <c:pt idx="8577">
                  <c:v>1.486788</c:v>
                </c:pt>
                <c:pt idx="8578">
                  <c:v>1.518629</c:v>
                </c:pt>
                <c:pt idx="8579">
                  <c:v>1.473036</c:v>
                </c:pt>
                <c:pt idx="8580">
                  <c:v>1.451125</c:v>
                </c:pt>
                <c:pt idx="8581">
                  <c:v>1.433562</c:v>
                </c:pt>
                <c:pt idx="8582">
                  <c:v>1.4540390000000001</c:v>
                </c:pt>
                <c:pt idx="8583">
                  <c:v>1.4827250000000001</c:v>
                </c:pt>
                <c:pt idx="8584">
                  <c:v>1.446947</c:v>
                </c:pt>
                <c:pt idx="8585">
                  <c:v>1.5267980000000001</c:v>
                </c:pt>
                <c:pt idx="8586">
                  <c:v>1.542969</c:v>
                </c:pt>
                <c:pt idx="8587">
                  <c:v>1.5013000000000001</c:v>
                </c:pt>
                <c:pt idx="8588">
                  <c:v>1.453071</c:v>
                </c:pt>
                <c:pt idx="8589">
                  <c:v>1.414366</c:v>
                </c:pt>
                <c:pt idx="8590">
                  <c:v>1.444742</c:v>
                </c:pt>
                <c:pt idx="8591">
                  <c:v>1.487611</c:v>
                </c:pt>
                <c:pt idx="8592">
                  <c:v>1.4444950000000001</c:v>
                </c:pt>
                <c:pt idx="8593">
                  <c:v>1.491492</c:v>
                </c:pt>
                <c:pt idx="8594">
                  <c:v>1.5250900000000001</c:v>
                </c:pt>
                <c:pt idx="8595">
                  <c:v>1.3720429999999999</c:v>
                </c:pt>
                <c:pt idx="8596">
                  <c:v>1.4514339999999999</c:v>
                </c:pt>
                <c:pt idx="8597">
                  <c:v>1.502764</c:v>
                </c:pt>
                <c:pt idx="8598">
                  <c:v>1.5337639999999999</c:v>
                </c:pt>
                <c:pt idx="8599">
                  <c:v>1.4436910000000001</c:v>
                </c:pt>
                <c:pt idx="8600">
                  <c:v>1.5055860000000001</c:v>
                </c:pt>
                <c:pt idx="8601">
                  <c:v>1.5020119999999999</c:v>
                </c:pt>
                <c:pt idx="8602">
                  <c:v>1.355299</c:v>
                </c:pt>
                <c:pt idx="8603">
                  <c:v>1.4998419999999999</c:v>
                </c:pt>
                <c:pt idx="8604">
                  <c:v>1.5064109999999999</c:v>
                </c:pt>
                <c:pt idx="8605">
                  <c:v>1.400822</c:v>
                </c:pt>
                <c:pt idx="8606">
                  <c:v>1.4279059999999999</c:v>
                </c:pt>
                <c:pt idx="8607">
                  <c:v>1.4348259999999999</c:v>
                </c:pt>
                <c:pt idx="8608">
                  <c:v>1.381607</c:v>
                </c:pt>
                <c:pt idx="8609">
                  <c:v>1.403243</c:v>
                </c:pt>
                <c:pt idx="8610">
                  <c:v>1.4666969999999999</c:v>
                </c:pt>
                <c:pt idx="8611">
                  <c:v>1.4610939999999999</c:v>
                </c:pt>
                <c:pt idx="8612">
                  <c:v>1.468688</c:v>
                </c:pt>
                <c:pt idx="8613">
                  <c:v>1.4388190000000001</c:v>
                </c:pt>
                <c:pt idx="8614">
                  <c:v>1.3939429999999999</c:v>
                </c:pt>
                <c:pt idx="8615">
                  <c:v>1.4206890000000001</c:v>
                </c:pt>
                <c:pt idx="8616">
                  <c:v>1.4559569999999999</c:v>
                </c:pt>
                <c:pt idx="8617">
                  <c:v>1.4812179999999999</c:v>
                </c:pt>
                <c:pt idx="8618">
                  <c:v>1.4736419999999999</c:v>
                </c:pt>
                <c:pt idx="8619">
                  <c:v>1.4389559999999999</c:v>
                </c:pt>
                <c:pt idx="8620">
                  <c:v>1.490971</c:v>
                </c:pt>
                <c:pt idx="8621">
                  <c:v>1.3616159999999999</c:v>
                </c:pt>
                <c:pt idx="8622">
                  <c:v>1.371774</c:v>
                </c:pt>
                <c:pt idx="8623">
                  <c:v>1.3990229999999999</c:v>
                </c:pt>
                <c:pt idx="8624">
                  <c:v>1.4769140000000001</c:v>
                </c:pt>
                <c:pt idx="8625">
                  <c:v>1.5311680000000001</c:v>
                </c:pt>
                <c:pt idx="8626">
                  <c:v>1.45848</c:v>
                </c:pt>
                <c:pt idx="8627">
                  <c:v>1.485646</c:v>
                </c:pt>
                <c:pt idx="8628">
                  <c:v>1.421764</c:v>
                </c:pt>
                <c:pt idx="8629">
                  <c:v>1.4558450000000001</c:v>
                </c:pt>
                <c:pt idx="8630">
                  <c:v>1.4887600000000001</c:v>
                </c:pt>
                <c:pt idx="8631">
                  <c:v>1.554524</c:v>
                </c:pt>
                <c:pt idx="8632">
                  <c:v>1.5139819999999999</c:v>
                </c:pt>
                <c:pt idx="8633">
                  <c:v>1.4703949999999999</c:v>
                </c:pt>
                <c:pt idx="8634">
                  <c:v>1.548942</c:v>
                </c:pt>
                <c:pt idx="8635">
                  <c:v>1.436383</c:v>
                </c:pt>
                <c:pt idx="8636">
                  <c:v>1.502567</c:v>
                </c:pt>
                <c:pt idx="8637">
                  <c:v>1.525936</c:v>
                </c:pt>
                <c:pt idx="8638">
                  <c:v>1.4858359999999999</c:v>
                </c:pt>
                <c:pt idx="8639">
                  <c:v>1.4274830000000001</c:v>
                </c:pt>
                <c:pt idx="8640">
                  <c:v>1.437978</c:v>
                </c:pt>
                <c:pt idx="8641">
                  <c:v>1.3795820000000001</c:v>
                </c:pt>
                <c:pt idx="8642">
                  <c:v>1.4893479999999999</c:v>
                </c:pt>
                <c:pt idx="8643">
                  <c:v>1.579969</c:v>
                </c:pt>
                <c:pt idx="8644">
                  <c:v>1.532505</c:v>
                </c:pt>
                <c:pt idx="8645">
                  <c:v>1.4288909999999999</c:v>
                </c:pt>
                <c:pt idx="8646">
                  <c:v>1.5190129999999999</c:v>
                </c:pt>
                <c:pt idx="8647">
                  <c:v>1.420987</c:v>
                </c:pt>
                <c:pt idx="8648">
                  <c:v>1.4824470000000001</c:v>
                </c:pt>
                <c:pt idx="8649">
                  <c:v>1.4805839999999999</c:v>
                </c:pt>
                <c:pt idx="8650">
                  <c:v>1.4371929999999999</c:v>
                </c:pt>
                <c:pt idx="8651">
                  <c:v>1.4600439999999999</c:v>
                </c:pt>
                <c:pt idx="8652">
                  <c:v>1.4021509999999999</c:v>
                </c:pt>
                <c:pt idx="8653">
                  <c:v>1.469989</c:v>
                </c:pt>
                <c:pt idx="8654">
                  <c:v>1.380063</c:v>
                </c:pt>
                <c:pt idx="8655">
                  <c:v>1.535693</c:v>
                </c:pt>
                <c:pt idx="8656">
                  <c:v>1.487519</c:v>
                </c:pt>
                <c:pt idx="8657">
                  <c:v>1.5074160000000001</c:v>
                </c:pt>
                <c:pt idx="8658">
                  <c:v>1.5574790000000001</c:v>
                </c:pt>
                <c:pt idx="8659">
                  <c:v>1.4515629999999999</c:v>
                </c:pt>
                <c:pt idx="8660">
                  <c:v>1.415781</c:v>
                </c:pt>
                <c:pt idx="8661">
                  <c:v>1.418693</c:v>
                </c:pt>
                <c:pt idx="8662">
                  <c:v>1.372042</c:v>
                </c:pt>
                <c:pt idx="8663">
                  <c:v>1.423727</c:v>
                </c:pt>
                <c:pt idx="8664">
                  <c:v>1.50044</c:v>
                </c:pt>
                <c:pt idx="8665">
                  <c:v>1.434088</c:v>
                </c:pt>
                <c:pt idx="8666">
                  <c:v>1.44032</c:v>
                </c:pt>
                <c:pt idx="8667">
                  <c:v>1.4915700000000001</c:v>
                </c:pt>
                <c:pt idx="8668">
                  <c:v>1.4331389999999999</c:v>
                </c:pt>
                <c:pt idx="8669">
                  <c:v>1.4583170000000001</c:v>
                </c:pt>
                <c:pt idx="8670">
                  <c:v>1.4333229999999999</c:v>
                </c:pt>
                <c:pt idx="8671">
                  <c:v>1.3902239999999999</c:v>
                </c:pt>
                <c:pt idx="8672">
                  <c:v>1.42334</c:v>
                </c:pt>
                <c:pt idx="8673">
                  <c:v>1.4555549999999999</c:v>
                </c:pt>
                <c:pt idx="8674">
                  <c:v>1.470113</c:v>
                </c:pt>
                <c:pt idx="8675">
                  <c:v>1.4966219999999999</c:v>
                </c:pt>
                <c:pt idx="8676">
                  <c:v>1.4779450000000001</c:v>
                </c:pt>
                <c:pt idx="8677">
                  <c:v>1.397321</c:v>
                </c:pt>
                <c:pt idx="8678">
                  <c:v>1.5504800000000001</c:v>
                </c:pt>
                <c:pt idx="8679">
                  <c:v>1.376112</c:v>
                </c:pt>
                <c:pt idx="8680">
                  <c:v>1.481168</c:v>
                </c:pt>
                <c:pt idx="8681">
                  <c:v>1.5248060000000001</c:v>
                </c:pt>
                <c:pt idx="8682">
                  <c:v>1.45042</c:v>
                </c:pt>
                <c:pt idx="8683">
                  <c:v>1.517935</c:v>
                </c:pt>
                <c:pt idx="8684">
                  <c:v>1.4414</c:v>
                </c:pt>
                <c:pt idx="8685">
                  <c:v>1.468461</c:v>
                </c:pt>
                <c:pt idx="8686">
                  <c:v>1.505727</c:v>
                </c:pt>
                <c:pt idx="8687">
                  <c:v>1.5045189999999999</c:v>
                </c:pt>
                <c:pt idx="8688">
                  <c:v>1.41899</c:v>
                </c:pt>
                <c:pt idx="8689">
                  <c:v>1.5048840000000001</c:v>
                </c:pt>
                <c:pt idx="8690">
                  <c:v>1.5376780000000001</c:v>
                </c:pt>
                <c:pt idx="8691">
                  <c:v>1.362595</c:v>
                </c:pt>
                <c:pt idx="8692">
                  <c:v>1.596527</c:v>
                </c:pt>
                <c:pt idx="8693">
                  <c:v>1.5053799999999999</c:v>
                </c:pt>
                <c:pt idx="8694">
                  <c:v>1.5439909999999999</c:v>
                </c:pt>
                <c:pt idx="8695">
                  <c:v>1.428507</c:v>
                </c:pt>
                <c:pt idx="8696">
                  <c:v>1.469012</c:v>
                </c:pt>
                <c:pt idx="8697">
                  <c:v>1.421978</c:v>
                </c:pt>
                <c:pt idx="8698">
                  <c:v>1.4813750000000001</c:v>
                </c:pt>
                <c:pt idx="8699">
                  <c:v>1.3945510000000001</c:v>
                </c:pt>
                <c:pt idx="8700">
                  <c:v>1.3973469999999999</c:v>
                </c:pt>
                <c:pt idx="8701">
                  <c:v>1.502956</c:v>
                </c:pt>
                <c:pt idx="8702">
                  <c:v>1.351737</c:v>
                </c:pt>
                <c:pt idx="8703">
                  <c:v>1.439254</c:v>
                </c:pt>
                <c:pt idx="8704">
                  <c:v>1.4831719999999999</c:v>
                </c:pt>
                <c:pt idx="8705">
                  <c:v>1.4517450000000001</c:v>
                </c:pt>
                <c:pt idx="8706">
                  <c:v>1.430364</c:v>
                </c:pt>
                <c:pt idx="8707">
                  <c:v>1.4769239999999999</c:v>
                </c:pt>
                <c:pt idx="8708">
                  <c:v>1.364887</c:v>
                </c:pt>
                <c:pt idx="8709">
                  <c:v>1.4656560000000001</c:v>
                </c:pt>
                <c:pt idx="8710">
                  <c:v>1.383192</c:v>
                </c:pt>
                <c:pt idx="8711">
                  <c:v>1.4044479999999999</c:v>
                </c:pt>
                <c:pt idx="8712">
                  <c:v>1.3897870000000001</c:v>
                </c:pt>
                <c:pt idx="8713">
                  <c:v>1.396665</c:v>
                </c:pt>
                <c:pt idx="8714">
                  <c:v>1.476634</c:v>
                </c:pt>
                <c:pt idx="8715">
                  <c:v>1.44194</c:v>
                </c:pt>
                <c:pt idx="8716">
                  <c:v>1.4270719999999999</c:v>
                </c:pt>
                <c:pt idx="8717">
                  <c:v>1.4275420000000001</c:v>
                </c:pt>
                <c:pt idx="8718">
                  <c:v>1.405848</c:v>
                </c:pt>
                <c:pt idx="8719">
                  <c:v>1.4607330000000001</c:v>
                </c:pt>
                <c:pt idx="8720">
                  <c:v>1.4200360000000001</c:v>
                </c:pt>
                <c:pt idx="8721">
                  <c:v>1.4493210000000001</c:v>
                </c:pt>
                <c:pt idx="8722">
                  <c:v>1.4052020000000001</c:v>
                </c:pt>
                <c:pt idx="8723">
                  <c:v>1.434882</c:v>
                </c:pt>
                <c:pt idx="8724">
                  <c:v>1.4517979999999999</c:v>
                </c:pt>
                <c:pt idx="8725">
                  <c:v>1.4743649999999999</c:v>
                </c:pt>
                <c:pt idx="8726">
                  <c:v>1.4629939999999999</c:v>
                </c:pt>
                <c:pt idx="8727">
                  <c:v>1.3845730000000001</c:v>
                </c:pt>
                <c:pt idx="8728">
                  <c:v>1.4221269999999999</c:v>
                </c:pt>
                <c:pt idx="8729">
                  <c:v>1.463506</c:v>
                </c:pt>
                <c:pt idx="8730">
                  <c:v>1.3228260000000001</c:v>
                </c:pt>
                <c:pt idx="8731">
                  <c:v>1.471673</c:v>
                </c:pt>
                <c:pt idx="8732">
                  <c:v>1.444545</c:v>
                </c:pt>
                <c:pt idx="8733">
                  <c:v>1.4839530000000001</c:v>
                </c:pt>
                <c:pt idx="8734">
                  <c:v>1.447071</c:v>
                </c:pt>
                <c:pt idx="8735">
                  <c:v>1.4050290000000001</c:v>
                </c:pt>
                <c:pt idx="8736">
                  <c:v>1.465484</c:v>
                </c:pt>
                <c:pt idx="8737">
                  <c:v>1.4118139999999999</c:v>
                </c:pt>
                <c:pt idx="8738">
                  <c:v>1.483689</c:v>
                </c:pt>
                <c:pt idx="8739">
                  <c:v>1.356428</c:v>
                </c:pt>
                <c:pt idx="8740">
                  <c:v>1.436955</c:v>
                </c:pt>
                <c:pt idx="8741">
                  <c:v>1.4882820000000001</c:v>
                </c:pt>
                <c:pt idx="8742">
                  <c:v>1.387686</c:v>
                </c:pt>
                <c:pt idx="8743">
                  <c:v>1.4595279999999999</c:v>
                </c:pt>
                <c:pt idx="8744">
                  <c:v>1.53637</c:v>
                </c:pt>
                <c:pt idx="8745">
                  <c:v>1.4326829999999999</c:v>
                </c:pt>
                <c:pt idx="8746">
                  <c:v>1.415532</c:v>
                </c:pt>
                <c:pt idx="8747">
                  <c:v>1.4848239999999999</c:v>
                </c:pt>
                <c:pt idx="8748">
                  <c:v>1.4595050000000001</c:v>
                </c:pt>
                <c:pt idx="8749">
                  <c:v>1.4805680000000001</c:v>
                </c:pt>
                <c:pt idx="8750">
                  <c:v>1.4843390000000001</c:v>
                </c:pt>
                <c:pt idx="8751">
                  <c:v>1.6137319999999999</c:v>
                </c:pt>
                <c:pt idx="8752">
                  <c:v>1.4077459999999999</c:v>
                </c:pt>
                <c:pt idx="8753">
                  <c:v>1.5513589999999999</c:v>
                </c:pt>
                <c:pt idx="8754">
                  <c:v>1.5146299999999999</c:v>
                </c:pt>
                <c:pt idx="8755">
                  <c:v>1.5377400000000001</c:v>
                </c:pt>
                <c:pt idx="8756">
                  <c:v>1.4764600000000001</c:v>
                </c:pt>
                <c:pt idx="8757">
                  <c:v>1.393832</c:v>
                </c:pt>
                <c:pt idx="8758">
                  <c:v>1.4606790000000001</c:v>
                </c:pt>
                <c:pt idx="8759">
                  <c:v>1.392021</c:v>
                </c:pt>
                <c:pt idx="8760">
                  <c:v>1.361831</c:v>
                </c:pt>
                <c:pt idx="8761">
                  <c:v>1.4530559999999999</c:v>
                </c:pt>
                <c:pt idx="8762">
                  <c:v>1.4260470000000001</c:v>
                </c:pt>
                <c:pt idx="8763">
                  <c:v>1.504407</c:v>
                </c:pt>
                <c:pt idx="8764">
                  <c:v>1.49725</c:v>
                </c:pt>
                <c:pt idx="8765">
                  <c:v>1.472677</c:v>
                </c:pt>
                <c:pt idx="8766">
                  <c:v>1.470137</c:v>
                </c:pt>
                <c:pt idx="8767">
                  <c:v>1.415888</c:v>
                </c:pt>
                <c:pt idx="8768">
                  <c:v>1.4590559999999999</c:v>
                </c:pt>
                <c:pt idx="8769">
                  <c:v>1.462107</c:v>
                </c:pt>
                <c:pt idx="8770">
                  <c:v>1.4884770000000001</c:v>
                </c:pt>
                <c:pt idx="8771">
                  <c:v>1.4051100000000001</c:v>
                </c:pt>
                <c:pt idx="8772">
                  <c:v>1.4218459999999999</c:v>
                </c:pt>
                <c:pt idx="8773">
                  <c:v>1.4102250000000001</c:v>
                </c:pt>
                <c:pt idx="8774">
                  <c:v>1.5111730000000001</c:v>
                </c:pt>
                <c:pt idx="8775">
                  <c:v>1.4858450000000001</c:v>
                </c:pt>
                <c:pt idx="8776">
                  <c:v>1.3941030000000001</c:v>
                </c:pt>
                <c:pt idx="8777">
                  <c:v>1.4315290000000001</c:v>
                </c:pt>
                <c:pt idx="8778">
                  <c:v>1.5362899999999999</c:v>
                </c:pt>
                <c:pt idx="8779">
                  <c:v>1.459924</c:v>
                </c:pt>
                <c:pt idx="8780">
                  <c:v>1.438259</c:v>
                </c:pt>
                <c:pt idx="8781">
                  <c:v>1.5393570000000001</c:v>
                </c:pt>
                <c:pt idx="8782">
                  <c:v>1.567412</c:v>
                </c:pt>
                <c:pt idx="8783">
                  <c:v>1.4614119999999999</c:v>
                </c:pt>
                <c:pt idx="8784">
                  <c:v>1.5149349999999999</c:v>
                </c:pt>
                <c:pt idx="8785">
                  <c:v>1.42778</c:v>
                </c:pt>
                <c:pt idx="8786">
                  <c:v>1.457335</c:v>
                </c:pt>
                <c:pt idx="8787">
                  <c:v>1.4705250000000001</c:v>
                </c:pt>
                <c:pt idx="8788">
                  <c:v>1.3845860000000001</c:v>
                </c:pt>
                <c:pt idx="8789">
                  <c:v>1.4812110000000001</c:v>
                </c:pt>
                <c:pt idx="8790">
                  <c:v>1.4820709999999999</c:v>
                </c:pt>
                <c:pt idx="8791">
                  <c:v>1.514518</c:v>
                </c:pt>
                <c:pt idx="8792">
                  <c:v>1.3859140000000001</c:v>
                </c:pt>
                <c:pt idx="8793">
                  <c:v>1.509611</c:v>
                </c:pt>
                <c:pt idx="8794">
                  <c:v>1.50908</c:v>
                </c:pt>
                <c:pt idx="8795">
                  <c:v>1.424423</c:v>
                </c:pt>
                <c:pt idx="8796">
                  <c:v>1.431068</c:v>
                </c:pt>
                <c:pt idx="8797">
                  <c:v>1.3880330000000001</c:v>
                </c:pt>
                <c:pt idx="8798">
                  <c:v>1.5067470000000001</c:v>
                </c:pt>
                <c:pt idx="8799">
                  <c:v>1.4357519999999999</c:v>
                </c:pt>
                <c:pt idx="8800">
                  <c:v>1.481039</c:v>
                </c:pt>
                <c:pt idx="8801">
                  <c:v>1.3911</c:v>
                </c:pt>
                <c:pt idx="8802">
                  <c:v>1.4353149999999999</c:v>
                </c:pt>
                <c:pt idx="8803">
                  <c:v>1.3805289999999999</c:v>
                </c:pt>
                <c:pt idx="8804">
                  <c:v>1.4686090000000001</c:v>
                </c:pt>
                <c:pt idx="8805">
                  <c:v>1.47942</c:v>
                </c:pt>
                <c:pt idx="8806">
                  <c:v>1.533785</c:v>
                </c:pt>
                <c:pt idx="8807">
                  <c:v>1.551952</c:v>
                </c:pt>
                <c:pt idx="8808">
                  <c:v>1.4236169999999999</c:v>
                </c:pt>
                <c:pt idx="8809">
                  <c:v>1.4919770000000001</c:v>
                </c:pt>
                <c:pt idx="8810">
                  <c:v>1.3692470000000001</c:v>
                </c:pt>
                <c:pt idx="8811">
                  <c:v>1.451173</c:v>
                </c:pt>
                <c:pt idx="8812">
                  <c:v>1.4613050000000001</c:v>
                </c:pt>
                <c:pt idx="8813">
                  <c:v>1.42875</c:v>
                </c:pt>
                <c:pt idx="8814">
                  <c:v>1.4990000000000001</c:v>
                </c:pt>
                <c:pt idx="8815">
                  <c:v>1.4041490000000001</c:v>
                </c:pt>
                <c:pt idx="8816">
                  <c:v>1.4313880000000001</c:v>
                </c:pt>
                <c:pt idx="8817">
                  <c:v>1.479781</c:v>
                </c:pt>
                <c:pt idx="8818">
                  <c:v>1.417686</c:v>
                </c:pt>
                <c:pt idx="8819">
                  <c:v>1.4688650000000001</c:v>
                </c:pt>
                <c:pt idx="8820">
                  <c:v>1.384193</c:v>
                </c:pt>
                <c:pt idx="8821">
                  <c:v>1.4465460000000001</c:v>
                </c:pt>
                <c:pt idx="8822">
                  <c:v>1.4094199999999999</c:v>
                </c:pt>
                <c:pt idx="8823">
                  <c:v>1.367543</c:v>
                </c:pt>
                <c:pt idx="8824">
                  <c:v>1.447387</c:v>
                </c:pt>
                <c:pt idx="8825">
                  <c:v>1.446178</c:v>
                </c:pt>
                <c:pt idx="8826">
                  <c:v>1.500613</c:v>
                </c:pt>
                <c:pt idx="8827">
                  <c:v>1.5052859999999999</c:v>
                </c:pt>
                <c:pt idx="8828">
                  <c:v>1.4799070000000001</c:v>
                </c:pt>
                <c:pt idx="8829">
                  <c:v>1.4255690000000001</c:v>
                </c:pt>
                <c:pt idx="8830">
                  <c:v>1.3978619999999999</c:v>
                </c:pt>
                <c:pt idx="8831">
                  <c:v>1.467238</c:v>
                </c:pt>
                <c:pt idx="8832">
                  <c:v>1.492553</c:v>
                </c:pt>
                <c:pt idx="8833">
                  <c:v>1.386514</c:v>
                </c:pt>
                <c:pt idx="8834">
                  <c:v>1.3823300000000001</c:v>
                </c:pt>
                <c:pt idx="8835">
                  <c:v>1.5016700000000001</c:v>
                </c:pt>
                <c:pt idx="8836">
                  <c:v>1.545928</c:v>
                </c:pt>
                <c:pt idx="8837">
                  <c:v>1.4952270000000001</c:v>
                </c:pt>
                <c:pt idx="8838">
                  <c:v>1.4940439999999999</c:v>
                </c:pt>
                <c:pt idx="8839">
                  <c:v>1.4258649999999999</c:v>
                </c:pt>
                <c:pt idx="8840">
                  <c:v>1.4371780000000001</c:v>
                </c:pt>
                <c:pt idx="8841">
                  <c:v>1.476429</c:v>
                </c:pt>
                <c:pt idx="8842">
                  <c:v>1.5114050000000001</c:v>
                </c:pt>
                <c:pt idx="8843">
                  <c:v>1.4847669999999999</c:v>
                </c:pt>
                <c:pt idx="8844">
                  <c:v>1.4479519999999999</c:v>
                </c:pt>
                <c:pt idx="8845">
                  <c:v>1.5112209999999999</c:v>
                </c:pt>
                <c:pt idx="8846">
                  <c:v>1.450245</c:v>
                </c:pt>
                <c:pt idx="8847">
                  <c:v>1.432782</c:v>
                </c:pt>
                <c:pt idx="8848">
                  <c:v>1.455851</c:v>
                </c:pt>
                <c:pt idx="8849">
                  <c:v>1.510769</c:v>
                </c:pt>
                <c:pt idx="8850">
                  <c:v>1.4496469999999999</c:v>
                </c:pt>
                <c:pt idx="8851">
                  <c:v>1.493682</c:v>
                </c:pt>
                <c:pt idx="8852">
                  <c:v>1.528753</c:v>
                </c:pt>
                <c:pt idx="8853">
                  <c:v>1.352824</c:v>
                </c:pt>
                <c:pt idx="8854">
                  <c:v>1.4499610000000001</c:v>
                </c:pt>
                <c:pt idx="8855">
                  <c:v>1.5113749999999999</c:v>
                </c:pt>
                <c:pt idx="8856">
                  <c:v>1.455778</c:v>
                </c:pt>
                <c:pt idx="8857">
                  <c:v>1.4091469999999999</c:v>
                </c:pt>
                <c:pt idx="8858">
                  <c:v>1.4386429999999999</c:v>
                </c:pt>
                <c:pt idx="8859">
                  <c:v>1.443289</c:v>
                </c:pt>
                <c:pt idx="8860">
                  <c:v>1.501142</c:v>
                </c:pt>
                <c:pt idx="8861">
                  <c:v>1.5339860000000001</c:v>
                </c:pt>
                <c:pt idx="8862">
                  <c:v>1.438266</c:v>
                </c:pt>
                <c:pt idx="8863">
                  <c:v>1.4957849999999999</c:v>
                </c:pt>
                <c:pt idx="8864">
                  <c:v>1.4903059999999999</c:v>
                </c:pt>
                <c:pt idx="8865">
                  <c:v>1.479924</c:v>
                </c:pt>
                <c:pt idx="8866">
                  <c:v>1.423211</c:v>
                </c:pt>
                <c:pt idx="8867">
                  <c:v>1.399014</c:v>
                </c:pt>
                <c:pt idx="8868">
                  <c:v>1.3607940000000001</c:v>
                </c:pt>
                <c:pt idx="8869">
                  <c:v>1.445848</c:v>
                </c:pt>
                <c:pt idx="8870">
                  <c:v>1.3269169999999999</c:v>
                </c:pt>
                <c:pt idx="8871">
                  <c:v>1.4882919999999999</c:v>
                </c:pt>
                <c:pt idx="8872">
                  <c:v>1.4861770000000001</c:v>
                </c:pt>
                <c:pt idx="8873">
                  <c:v>1.38666</c:v>
                </c:pt>
                <c:pt idx="8874">
                  <c:v>1.5147219999999999</c:v>
                </c:pt>
                <c:pt idx="8875">
                  <c:v>1.398423</c:v>
                </c:pt>
                <c:pt idx="8876">
                  <c:v>1.339977</c:v>
                </c:pt>
                <c:pt idx="8877">
                  <c:v>1.4313450000000001</c:v>
                </c:pt>
                <c:pt idx="8878">
                  <c:v>1.360589</c:v>
                </c:pt>
                <c:pt idx="8879">
                  <c:v>1.4439169999999999</c:v>
                </c:pt>
                <c:pt idx="8880">
                  <c:v>1.3877459999999999</c:v>
                </c:pt>
                <c:pt idx="8881">
                  <c:v>1.4525189999999999</c:v>
                </c:pt>
                <c:pt idx="8882">
                  <c:v>1.4547289999999999</c:v>
                </c:pt>
                <c:pt idx="8883">
                  <c:v>1.4393119999999999</c:v>
                </c:pt>
                <c:pt idx="8884">
                  <c:v>1.421996</c:v>
                </c:pt>
                <c:pt idx="8885">
                  <c:v>1.480262</c:v>
                </c:pt>
                <c:pt idx="8886">
                  <c:v>1.432944</c:v>
                </c:pt>
                <c:pt idx="8887">
                  <c:v>1.4326829999999999</c:v>
                </c:pt>
                <c:pt idx="8888">
                  <c:v>1.500019</c:v>
                </c:pt>
                <c:pt idx="8889">
                  <c:v>1.49617</c:v>
                </c:pt>
                <c:pt idx="8890">
                  <c:v>1.481017</c:v>
                </c:pt>
                <c:pt idx="8891">
                  <c:v>1.416963</c:v>
                </c:pt>
                <c:pt idx="8892">
                  <c:v>1.472953</c:v>
                </c:pt>
                <c:pt idx="8893">
                  <c:v>1.467382</c:v>
                </c:pt>
                <c:pt idx="8894">
                  <c:v>1.42936</c:v>
                </c:pt>
                <c:pt idx="8895">
                  <c:v>1.495519</c:v>
                </c:pt>
                <c:pt idx="8896">
                  <c:v>1.433343</c:v>
                </c:pt>
                <c:pt idx="8897">
                  <c:v>1.537147</c:v>
                </c:pt>
                <c:pt idx="8898">
                  <c:v>1.418485</c:v>
                </c:pt>
                <c:pt idx="8899">
                  <c:v>1.4754560000000001</c:v>
                </c:pt>
                <c:pt idx="8900">
                  <c:v>1.454088</c:v>
                </c:pt>
                <c:pt idx="8901">
                  <c:v>1.5265470000000001</c:v>
                </c:pt>
                <c:pt idx="8902">
                  <c:v>1.49607</c:v>
                </c:pt>
                <c:pt idx="8903">
                  <c:v>1.3744460000000001</c:v>
                </c:pt>
                <c:pt idx="8904">
                  <c:v>1.5133430000000001</c:v>
                </c:pt>
                <c:pt idx="8905">
                  <c:v>1.440896</c:v>
                </c:pt>
                <c:pt idx="8906">
                  <c:v>1.3795409999999999</c:v>
                </c:pt>
                <c:pt idx="8907">
                  <c:v>1.526302</c:v>
                </c:pt>
                <c:pt idx="8908">
                  <c:v>1.3717189999999999</c:v>
                </c:pt>
                <c:pt idx="8909">
                  <c:v>1.4763500000000001</c:v>
                </c:pt>
                <c:pt idx="8910">
                  <c:v>1.5698449999999999</c:v>
                </c:pt>
                <c:pt idx="8911">
                  <c:v>1.4361600000000001</c:v>
                </c:pt>
                <c:pt idx="8912">
                  <c:v>1.4929920000000001</c:v>
                </c:pt>
                <c:pt idx="8913">
                  <c:v>1.488991</c:v>
                </c:pt>
                <c:pt idx="8914">
                  <c:v>1.4700230000000001</c:v>
                </c:pt>
                <c:pt idx="8915">
                  <c:v>1.4855510000000001</c:v>
                </c:pt>
                <c:pt idx="8916">
                  <c:v>1.4137390000000001</c:v>
                </c:pt>
                <c:pt idx="8917">
                  <c:v>1.347388</c:v>
                </c:pt>
                <c:pt idx="8918">
                  <c:v>1.511536</c:v>
                </c:pt>
                <c:pt idx="8919">
                  <c:v>1.491552</c:v>
                </c:pt>
                <c:pt idx="8920">
                  <c:v>1.3868389999999999</c:v>
                </c:pt>
                <c:pt idx="8921">
                  <c:v>1.482359</c:v>
                </c:pt>
                <c:pt idx="8922">
                  <c:v>1.503145</c:v>
                </c:pt>
                <c:pt idx="8923">
                  <c:v>1.496027</c:v>
                </c:pt>
                <c:pt idx="8924">
                  <c:v>1.4510479999999999</c:v>
                </c:pt>
                <c:pt idx="8925">
                  <c:v>1.398949</c:v>
                </c:pt>
                <c:pt idx="8926">
                  <c:v>1.5008809999999999</c:v>
                </c:pt>
                <c:pt idx="8927">
                  <c:v>1.4013260000000001</c:v>
                </c:pt>
                <c:pt idx="8928">
                  <c:v>1.467462</c:v>
                </c:pt>
                <c:pt idx="8929">
                  <c:v>1.5471090000000001</c:v>
                </c:pt>
                <c:pt idx="8930">
                  <c:v>1.380844</c:v>
                </c:pt>
                <c:pt idx="8931">
                  <c:v>1.443878</c:v>
                </c:pt>
                <c:pt idx="8932">
                  <c:v>1.520435</c:v>
                </c:pt>
                <c:pt idx="8933">
                  <c:v>1.522383</c:v>
                </c:pt>
                <c:pt idx="8934">
                  <c:v>1.480032</c:v>
                </c:pt>
                <c:pt idx="8935">
                  <c:v>1.4568179999999999</c:v>
                </c:pt>
                <c:pt idx="8936">
                  <c:v>1.4963139999999999</c:v>
                </c:pt>
                <c:pt idx="8937">
                  <c:v>1.546594</c:v>
                </c:pt>
                <c:pt idx="8938">
                  <c:v>1.4473800000000001</c:v>
                </c:pt>
                <c:pt idx="8939">
                  <c:v>1.5068159999999999</c:v>
                </c:pt>
                <c:pt idx="8940">
                  <c:v>1.430852</c:v>
                </c:pt>
                <c:pt idx="8941">
                  <c:v>1.5221260000000001</c:v>
                </c:pt>
                <c:pt idx="8942">
                  <c:v>1.451173</c:v>
                </c:pt>
                <c:pt idx="8943">
                  <c:v>1.4599040000000001</c:v>
                </c:pt>
                <c:pt idx="8944">
                  <c:v>1.3985369999999999</c:v>
                </c:pt>
                <c:pt idx="8945">
                  <c:v>1.527463</c:v>
                </c:pt>
                <c:pt idx="8946">
                  <c:v>1.364222</c:v>
                </c:pt>
                <c:pt idx="8947">
                  <c:v>1.528702</c:v>
                </c:pt>
                <c:pt idx="8948">
                  <c:v>1.4154580000000001</c:v>
                </c:pt>
                <c:pt idx="8949">
                  <c:v>1.479854</c:v>
                </c:pt>
                <c:pt idx="8950">
                  <c:v>1.413551</c:v>
                </c:pt>
                <c:pt idx="8951">
                  <c:v>1.4778100000000001</c:v>
                </c:pt>
                <c:pt idx="8952">
                  <c:v>1.485282</c:v>
                </c:pt>
                <c:pt idx="8953">
                  <c:v>1.4822919999999999</c:v>
                </c:pt>
                <c:pt idx="8954">
                  <c:v>1.4932989999999999</c:v>
                </c:pt>
                <c:pt idx="8955">
                  <c:v>1.500013</c:v>
                </c:pt>
                <c:pt idx="8956">
                  <c:v>1.4882930000000001</c:v>
                </c:pt>
                <c:pt idx="8957">
                  <c:v>1.361483</c:v>
                </c:pt>
                <c:pt idx="8958">
                  <c:v>1.4751890000000001</c:v>
                </c:pt>
                <c:pt idx="8959">
                  <c:v>1.482078</c:v>
                </c:pt>
                <c:pt idx="8960">
                  <c:v>1.493455</c:v>
                </c:pt>
                <c:pt idx="8961">
                  <c:v>1.4470099999999999</c:v>
                </c:pt>
                <c:pt idx="8962">
                  <c:v>1.4752799999999999</c:v>
                </c:pt>
                <c:pt idx="8963">
                  <c:v>1.3501240000000001</c:v>
                </c:pt>
                <c:pt idx="8964">
                  <c:v>1.402747</c:v>
                </c:pt>
                <c:pt idx="8965">
                  <c:v>1.4284950000000001</c:v>
                </c:pt>
                <c:pt idx="8966">
                  <c:v>1.378765</c:v>
                </c:pt>
                <c:pt idx="8967">
                  <c:v>1.503233</c:v>
                </c:pt>
                <c:pt idx="8968">
                  <c:v>1.508014</c:v>
                </c:pt>
                <c:pt idx="8969">
                  <c:v>1.4678949999999999</c:v>
                </c:pt>
                <c:pt idx="8970">
                  <c:v>1.493433</c:v>
                </c:pt>
                <c:pt idx="8971">
                  <c:v>1.3456509999999999</c:v>
                </c:pt>
                <c:pt idx="8972">
                  <c:v>1.4982759999999999</c:v>
                </c:pt>
                <c:pt idx="8973">
                  <c:v>1.495042</c:v>
                </c:pt>
                <c:pt idx="8974">
                  <c:v>1.4039919999999999</c:v>
                </c:pt>
                <c:pt idx="8975">
                  <c:v>1.4040360000000001</c:v>
                </c:pt>
                <c:pt idx="8976">
                  <c:v>1.400606</c:v>
                </c:pt>
                <c:pt idx="8977">
                  <c:v>1.4775039999999999</c:v>
                </c:pt>
                <c:pt idx="8978">
                  <c:v>1.3931560000000001</c:v>
                </c:pt>
                <c:pt idx="8979">
                  <c:v>1.4602820000000001</c:v>
                </c:pt>
                <c:pt idx="8980">
                  <c:v>1.4161029999999999</c:v>
                </c:pt>
                <c:pt idx="8981">
                  <c:v>1.4412780000000001</c:v>
                </c:pt>
                <c:pt idx="8982">
                  <c:v>1.437619</c:v>
                </c:pt>
                <c:pt idx="8983">
                  <c:v>1.5025329999999999</c:v>
                </c:pt>
                <c:pt idx="8984">
                  <c:v>1.434828</c:v>
                </c:pt>
                <c:pt idx="8985">
                  <c:v>1.456081</c:v>
                </c:pt>
                <c:pt idx="8986">
                  <c:v>1.519746</c:v>
                </c:pt>
                <c:pt idx="8987">
                  <c:v>1.4630259999999999</c:v>
                </c:pt>
                <c:pt idx="8988">
                  <c:v>1.5589820000000001</c:v>
                </c:pt>
                <c:pt idx="8989">
                  <c:v>1.483441</c:v>
                </c:pt>
                <c:pt idx="8990">
                  <c:v>1.5094700000000001</c:v>
                </c:pt>
                <c:pt idx="8991">
                  <c:v>1.398058</c:v>
                </c:pt>
                <c:pt idx="8992">
                  <c:v>1.546697</c:v>
                </c:pt>
                <c:pt idx="8993">
                  <c:v>1.4192309999999999</c:v>
                </c:pt>
                <c:pt idx="8994">
                  <c:v>1.458993</c:v>
                </c:pt>
                <c:pt idx="8995">
                  <c:v>1.456699</c:v>
                </c:pt>
                <c:pt idx="8996">
                  <c:v>1.342241</c:v>
                </c:pt>
                <c:pt idx="8997">
                  <c:v>1.4282809999999999</c:v>
                </c:pt>
                <c:pt idx="8998">
                  <c:v>1.4209890000000001</c:v>
                </c:pt>
                <c:pt idx="8999">
                  <c:v>1.5382020000000001</c:v>
                </c:pt>
                <c:pt idx="9000">
                  <c:v>1.425376</c:v>
                </c:pt>
                <c:pt idx="9001">
                  <c:v>1.421095</c:v>
                </c:pt>
                <c:pt idx="9002">
                  <c:v>1.4933799999999999</c:v>
                </c:pt>
                <c:pt idx="9003">
                  <c:v>1.395327</c:v>
                </c:pt>
                <c:pt idx="9004">
                  <c:v>1.5169159999999999</c:v>
                </c:pt>
                <c:pt idx="9005">
                  <c:v>1.4447760000000001</c:v>
                </c:pt>
                <c:pt idx="9006">
                  <c:v>1.446399</c:v>
                </c:pt>
                <c:pt idx="9007">
                  <c:v>1.4569879999999999</c:v>
                </c:pt>
                <c:pt idx="9008">
                  <c:v>1.5074909999999999</c:v>
                </c:pt>
                <c:pt idx="9009">
                  <c:v>1.4608829999999999</c:v>
                </c:pt>
                <c:pt idx="9010">
                  <c:v>1.491106</c:v>
                </c:pt>
                <c:pt idx="9011">
                  <c:v>1.5180469999999999</c:v>
                </c:pt>
                <c:pt idx="9012">
                  <c:v>1.405111</c:v>
                </c:pt>
                <c:pt idx="9013">
                  <c:v>1.358784</c:v>
                </c:pt>
                <c:pt idx="9014">
                  <c:v>1.479503</c:v>
                </c:pt>
                <c:pt idx="9015">
                  <c:v>1.512791</c:v>
                </c:pt>
                <c:pt idx="9016">
                  <c:v>1.386317</c:v>
                </c:pt>
                <c:pt idx="9017">
                  <c:v>1.445093</c:v>
                </c:pt>
                <c:pt idx="9018">
                  <c:v>1.524348</c:v>
                </c:pt>
                <c:pt idx="9019">
                  <c:v>1.4041129999999999</c:v>
                </c:pt>
                <c:pt idx="9020">
                  <c:v>1.4235720000000001</c:v>
                </c:pt>
                <c:pt idx="9021">
                  <c:v>1.4175720000000001</c:v>
                </c:pt>
                <c:pt idx="9022">
                  <c:v>1.446083</c:v>
                </c:pt>
                <c:pt idx="9023">
                  <c:v>1.4610000000000001</c:v>
                </c:pt>
                <c:pt idx="9024">
                  <c:v>1.520322</c:v>
                </c:pt>
                <c:pt idx="9025">
                  <c:v>1.420458</c:v>
                </c:pt>
                <c:pt idx="9026">
                  <c:v>1.4842089999999999</c:v>
                </c:pt>
                <c:pt idx="9027">
                  <c:v>1.479549</c:v>
                </c:pt>
                <c:pt idx="9028">
                  <c:v>1.40178</c:v>
                </c:pt>
                <c:pt idx="9029">
                  <c:v>1.4666669999999999</c:v>
                </c:pt>
                <c:pt idx="9030">
                  <c:v>1.519109</c:v>
                </c:pt>
                <c:pt idx="9031">
                  <c:v>1.4620850000000001</c:v>
                </c:pt>
                <c:pt idx="9032">
                  <c:v>1.4255990000000001</c:v>
                </c:pt>
                <c:pt idx="9033">
                  <c:v>1.4625079999999999</c:v>
                </c:pt>
                <c:pt idx="9034">
                  <c:v>1.535846</c:v>
                </c:pt>
                <c:pt idx="9035">
                  <c:v>1.4360930000000001</c:v>
                </c:pt>
                <c:pt idx="9036">
                  <c:v>1.417306</c:v>
                </c:pt>
                <c:pt idx="9037">
                  <c:v>1.532314</c:v>
                </c:pt>
                <c:pt idx="9038">
                  <c:v>1.4455370000000001</c:v>
                </c:pt>
                <c:pt idx="9039">
                  <c:v>1.452045</c:v>
                </c:pt>
                <c:pt idx="9040">
                  <c:v>1.509468</c:v>
                </c:pt>
                <c:pt idx="9041">
                  <c:v>1.402339</c:v>
                </c:pt>
                <c:pt idx="9042">
                  <c:v>1.373321</c:v>
                </c:pt>
                <c:pt idx="9043">
                  <c:v>1.491868</c:v>
                </c:pt>
                <c:pt idx="9044">
                  <c:v>1.4569540000000001</c:v>
                </c:pt>
                <c:pt idx="9045">
                  <c:v>1.453581</c:v>
                </c:pt>
                <c:pt idx="9046">
                  <c:v>1.4580679999999999</c:v>
                </c:pt>
                <c:pt idx="9047">
                  <c:v>1.478944</c:v>
                </c:pt>
                <c:pt idx="9048">
                  <c:v>1.440323</c:v>
                </c:pt>
                <c:pt idx="9049">
                  <c:v>1.3858969999999999</c:v>
                </c:pt>
                <c:pt idx="9050">
                  <c:v>1.540797</c:v>
                </c:pt>
                <c:pt idx="9051">
                  <c:v>1.4648289999999999</c:v>
                </c:pt>
                <c:pt idx="9052">
                  <c:v>1.4919340000000001</c:v>
                </c:pt>
                <c:pt idx="9053">
                  <c:v>1.3937839999999999</c:v>
                </c:pt>
                <c:pt idx="9054">
                  <c:v>1.567013</c:v>
                </c:pt>
                <c:pt idx="9055">
                  <c:v>1.3810309999999999</c:v>
                </c:pt>
                <c:pt idx="9056">
                  <c:v>1.449052</c:v>
                </c:pt>
                <c:pt idx="9057">
                  <c:v>1.55596</c:v>
                </c:pt>
                <c:pt idx="9058">
                  <c:v>1.4937419999999999</c:v>
                </c:pt>
                <c:pt idx="9059">
                  <c:v>1.5160800000000001</c:v>
                </c:pt>
                <c:pt idx="9060">
                  <c:v>1.4970319999999999</c:v>
                </c:pt>
                <c:pt idx="9061">
                  <c:v>1.4384250000000001</c:v>
                </c:pt>
                <c:pt idx="9062">
                  <c:v>1.41753</c:v>
                </c:pt>
                <c:pt idx="9063">
                  <c:v>1.5071509999999999</c:v>
                </c:pt>
                <c:pt idx="9064">
                  <c:v>1.488237</c:v>
                </c:pt>
                <c:pt idx="9065">
                  <c:v>1.4675739999999999</c:v>
                </c:pt>
                <c:pt idx="9066">
                  <c:v>1.5175399999999999</c:v>
                </c:pt>
                <c:pt idx="9067">
                  <c:v>1.457554</c:v>
                </c:pt>
                <c:pt idx="9068">
                  <c:v>1.548062</c:v>
                </c:pt>
                <c:pt idx="9069">
                  <c:v>1.4809950000000001</c:v>
                </c:pt>
                <c:pt idx="9070">
                  <c:v>1.4096010000000001</c:v>
                </c:pt>
                <c:pt idx="9071">
                  <c:v>1.378911</c:v>
                </c:pt>
                <c:pt idx="9072">
                  <c:v>1.486253</c:v>
                </c:pt>
                <c:pt idx="9073">
                  <c:v>1.5458400000000001</c:v>
                </c:pt>
                <c:pt idx="9074">
                  <c:v>1.520324</c:v>
                </c:pt>
                <c:pt idx="9075">
                  <c:v>1.3927339999999999</c:v>
                </c:pt>
                <c:pt idx="9076">
                  <c:v>1.4806889999999999</c:v>
                </c:pt>
                <c:pt idx="9077">
                  <c:v>1.4412739999999999</c:v>
                </c:pt>
                <c:pt idx="9078">
                  <c:v>1.4454800000000001</c:v>
                </c:pt>
                <c:pt idx="9079">
                  <c:v>1.4502139999999999</c:v>
                </c:pt>
                <c:pt idx="9080">
                  <c:v>1.563442</c:v>
                </c:pt>
                <c:pt idx="9081">
                  <c:v>1.4793860000000001</c:v>
                </c:pt>
                <c:pt idx="9082">
                  <c:v>1.417262</c:v>
                </c:pt>
                <c:pt idx="9083">
                  <c:v>1.520554</c:v>
                </c:pt>
                <c:pt idx="9084">
                  <c:v>1.498651</c:v>
                </c:pt>
                <c:pt idx="9085">
                  <c:v>1.4094949999999999</c:v>
                </c:pt>
                <c:pt idx="9086">
                  <c:v>1.496537</c:v>
                </c:pt>
                <c:pt idx="9087">
                  <c:v>1.364112</c:v>
                </c:pt>
                <c:pt idx="9088">
                  <c:v>1.4744550000000001</c:v>
                </c:pt>
                <c:pt idx="9089">
                  <c:v>1.435489</c:v>
                </c:pt>
                <c:pt idx="9090">
                  <c:v>1.501072</c:v>
                </c:pt>
                <c:pt idx="9091">
                  <c:v>1.424911</c:v>
                </c:pt>
                <c:pt idx="9092">
                  <c:v>1.4511799999999999</c:v>
                </c:pt>
                <c:pt idx="9093">
                  <c:v>1.4933419999999999</c:v>
                </c:pt>
                <c:pt idx="9094">
                  <c:v>1.436553</c:v>
                </c:pt>
                <c:pt idx="9095">
                  <c:v>1.4355549999999999</c:v>
                </c:pt>
                <c:pt idx="9096">
                  <c:v>1.422714</c:v>
                </c:pt>
                <c:pt idx="9097">
                  <c:v>1.507843</c:v>
                </c:pt>
                <c:pt idx="9098">
                  <c:v>1.5115400000000001</c:v>
                </c:pt>
                <c:pt idx="9099">
                  <c:v>1.5093840000000001</c:v>
                </c:pt>
                <c:pt idx="9100">
                  <c:v>1.4401759999999999</c:v>
                </c:pt>
                <c:pt idx="9101">
                  <c:v>1.471163</c:v>
                </c:pt>
                <c:pt idx="9102">
                  <c:v>1.4740690000000001</c:v>
                </c:pt>
                <c:pt idx="9103">
                  <c:v>1.412148</c:v>
                </c:pt>
                <c:pt idx="9104">
                  <c:v>1.4258930000000001</c:v>
                </c:pt>
                <c:pt idx="9105">
                  <c:v>1.5017240000000001</c:v>
                </c:pt>
                <c:pt idx="9106">
                  <c:v>1.4613659999999999</c:v>
                </c:pt>
                <c:pt idx="9107">
                  <c:v>1.4163619999999999</c:v>
                </c:pt>
                <c:pt idx="9108">
                  <c:v>1.4260379999999999</c:v>
                </c:pt>
                <c:pt idx="9109">
                  <c:v>1.4603219999999999</c:v>
                </c:pt>
                <c:pt idx="9110">
                  <c:v>1.3944650000000001</c:v>
                </c:pt>
                <c:pt idx="9111">
                  <c:v>1.4547079999999999</c:v>
                </c:pt>
                <c:pt idx="9112">
                  <c:v>1.4945930000000001</c:v>
                </c:pt>
                <c:pt idx="9113">
                  <c:v>1.484205</c:v>
                </c:pt>
                <c:pt idx="9114">
                  <c:v>1.4376359999999999</c:v>
                </c:pt>
                <c:pt idx="9115">
                  <c:v>1.5283800000000001</c:v>
                </c:pt>
                <c:pt idx="9116">
                  <c:v>1.4447099999999999</c:v>
                </c:pt>
                <c:pt idx="9117">
                  <c:v>1.47458</c:v>
                </c:pt>
                <c:pt idx="9118">
                  <c:v>1.477635</c:v>
                </c:pt>
                <c:pt idx="9119">
                  <c:v>1.4891639999999999</c:v>
                </c:pt>
                <c:pt idx="9120">
                  <c:v>1.5224500000000001</c:v>
                </c:pt>
                <c:pt idx="9121">
                  <c:v>1.4611240000000001</c:v>
                </c:pt>
                <c:pt idx="9122">
                  <c:v>1.4959899999999999</c:v>
                </c:pt>
                <c:pt idx="9123">
                  <c:v>1.469327</c:v>
                </c:pt>
                <c:pt idx="9124">
                  <c:v>1.4519169999999999</c:v>
                </c:pt>
                <c:pt idx="9125">
                  <c:v>1.398077</c:v>
                </c:pt>
                <c:pt idx="9126">
                  <c:v>1.5103679999999999</c:v>
                </c:pt>
                <c:pt idx="9127">
                  <c:v>1.4382839999999999</c:v>
                </c:pt>
                <c:pt idx="9128">
                  <c:v>1.4717979999999999</c:v>
                </c:pt>
                <c:pt idx="9129">
                  <c:v>1.4762090000000001</c:v>
                </c:pt>
                <c:pt idx="9130">
                  <c:v>1.417575</c:v>
                </c:pt>
                <c:pt idx="9131">
                  <c:v>1.4831970000000001</c:v>
                </c:pt>
                <c:pt idx="9132">
                  <c:v>1.4701360000000001</c:v>
                </c:pt>
                <c:pt idx="9133">
                  <c:v>1.440831</c:v>
                </c:pt>
                <c:pt idx="9134">
                  <c:v>1.4821519999999999</c:v>
                </c:pt>
                <c:pt idx="9135">
                  <c:v>1.4510019999999999</c:v>
                </c:pt>
                <c:pt idx="9136">
                  <c:v>1.3982570000000001</c:v>
                </c:pt>
                <c:pt idx="9137">
                  <c:v>1.431171</c:v>
                </c:pt>
                <c:pt idx="9138">
                  <c:v>1.464745</c:v>
                </c:pt>
                <c:pt idx="9139">
                  <c:v>1.4536830000000001</c:v>
                </c:pt>
                <c:pt idx="9140">
                  <c:v>1.3893800000000001</c:v>
                </c:pt>
                <c:pt idx="9141">
                  <c:v>1.4919260000000001</c:v>
                </c:pt>
                <c:pt idx="9142">
                  <c:v>1.50116</c:v>
                </c:pt>
                <c:pt idx="9143">
                  <c:v>1.465562</c:v>
                </c:pt>
                <c:pt idx="9144">
                  <c:v>1.4022520000000001</c:v>
                </c:pt>
                <c:pt idx="9145">
                  <c:v>1.3883380000000001</c:v>
                </c:pt>
                <c:pt idx="9146">
                  <c:v>1.399742</c:v>
                </c:pt>
                <c:pt idx="9147">
                  <c:v>1.61321</c:v>
                </c:pt>
                <c:pt idx="9148">
                  <c:v>1.3735759999999999</c:v>
                </c:pt>
                <c:pt idx="9149">
                  <c:v>1.4124270000000001</c:v>
                </c:pt>
                <c:pt idx="9150">
                  <c:v>1.5300320000000001</c:v>
                </c:pt>
                <c:pt idx="9151">
                  <c:v>1.5129140000000001</c:v>
                </c:pt>
                <c:pt idx="9152">
                  <c:v>1.4144909999999999</c:v>
                </c:pt>
                <c:pt idx="9153">
                  <c:v>1.431206</c:v>
                </c:pt>
                <c:pt idx="9154">
                  <c:v>1.5035940000000001</c:v>
                </c:pt>
                <c:pt idx="9155">
                  <c:v>1.3769450000000001</c:v>
                </c:pt>
                <c:pt idx="9156">
                  <c:v>1.4314039999999999</c:v>
                </c:pt>
                <c:pt idx="9157">
                  <c:v>1.4965010000000001</c:v>
                </c:pt>
                <c:pt idx="9158">
                  <c:v>1.377934</c:v>
                </c:pt>
                <c:pt idx="9159">
                  <c:v>1.429665</c:v>
                </c:pt>
                <c:pt idx="9160">
                  <c:v>1.363996</c:v>
                </c:pt>
                <c:pt idx="9161">
                  <c:v>1.446377</c:v>
                </c:pt>
                <c:pt idx="9162">
                  <c:v>1.398342</c:v>
                </c:pt>
                <c:pt idx="9163">
                  <c:v>1.45408</c:v>
                </c:pt>
                <c:pt idx="9164">
                  <c:v>1.516961</c:v>
                </c:pt>
                <c:pt idx="9165">
                  <c:v>1.422015</c:v>
                </c:pt>
                <c:pt idx="9166">
                  <c:v>1.5131559999999999</c:v>
                </c:pt>
                <c:pt idx="9167">
                  <c:v>1.423837</c:v>
                </c:pt>
                <c:pt idx="9168">
                  <c:v>1.437343</c:v>
                </c:pt>
                <c:pt idx="9169">
                  <c:v>1.4367350000000001</c:v>
                </c:pt>
                <c:pt idx="9170">
                  <c:v>1.4165779999999999</c:v>
                </c:pt>
                <c:pt idx="9171">
                  <c:v>1.4179539999999999</c:v>
                </c:pt>
                <c:pt idx="9172">
                  <c:v>1.4551780000000001</c:v>
                </c:pt>
                <c:pt idx="9173">
                  <c:v>1.5320290000000001</c:v>
                </c:pt>
                <c:pt idx="9174">
                  <c:v>1.4769239999999999</c:v>
                </c:pt>
                <c:pt idx="9175">
                  <c:v>1.4506570000000001</c:v>
                </c:pt>
                <c:pt idx="9176">
                  <c:v>1.4710810000000001</c:v>
                </c:pt>
                <c:pt idx="9177">
                  <c:v>1.423468</c:v>
                </c:pt>
                <c:pt idx="9178">
                  <c:v>1.3913279999999999</c:v>
                </c:pt>
                <c:pt idx="9179">
                  <c:v>1.363869</c:v>
                </c:pt>
                <c:pt idx="9180">
                  <c:v>1.377194</c:v>
                </c:pt>
                <c:pt idx="9181">
                  <c:v>1.4294800000000001</c:v>
                </c:pt>
                <c:pt idx="9182">
                  <c:v>1.45696</c:v>
                </c:pt>
                <c:pt idx="9183">
                  <c:v>1.4420630000000001</c:v>
                </c:pt>
                <c:pt idx="9184">
                  <c:v>1.4598009999999999</c:v>
                </c:pt>
                <c:pt idx="9185">
                  <c:v>1.364123</c:v>
                </c:pt>
                <c:pt idx="9186">
                  <c:v>1.488834</c:v>
                </c:pt>
                <c:pt idx="9187">
                  <c:v>1.474979</c:v>
                </c:pt>
                <c:pt idx="9188">
                  <c:v>1.4227430000000001</c:v>
                </c:pt>
                <c:pt idx="9189">
                  <c:v>1.5621309999999999</c:v>
                </c:pt>
                <c:pt idx="9190">
                  <c:v>1.454223</c:v>
                </c:pt>
                <c:pt idx="9191">
                  <c:v>1.433756</c:v>
                </c:pt>
                <c:pt idx="9192">
                  <c:v>1.492103</c:v>
                </c:pt>
                <c:pt idx="9193">
                  <c:v>1.3984639999999999</c:v>
                </c:pt>
                <c:pt idx="9194">
                  <c:v>1.366736</c:v>
                </c:pt>
                <c:pt idx="9195">
                  <c:v>1.4777020000000001</c:v>
                </c:pt>
                <c:pt idx="9196">
                  <c:v>1.4384300000000001</c:v>
                </c:pt>
                <c:pt idx="9197">
                  <c:v>1.4554480000000001</c:v>
                </c:pt>
                <c:pt idx="9198">
                  <c:v>1.4961770000000001</c:v>
                </c:pt>
                <c:pt idx="9199">
                  <c:v>1.446906</c:v>
                </c:pt>
                <c:pt idx="9200">
                  <c:v>1.4127780000000001</c:v>
                </c:pt>
                <c:pt idx="9201">
                  <c:v>1.4006620000000001</c:v>
                </c:pt>
                <c:pt idx="9202">
                  <c:v>1.4124989999999999</c:v>
                </c:pt>
                <c:pt idx="9203">
                  <c:v>1.3896520000000001</c:v>
                </c:pt>
                <c:pt idx="9204">
                  <c:v>1.4159200000000001</c:v>
                </c:pt>
                <c:pt idx="9205">
                  <c:v>1.35897</c:v>
                </c:pt>
                <c:pt idx="9206">
                  <c:v>1.466953</c:v>
                </c:pt>
                <c:pt idx="9207">
                  <c:v>1.494496</c:v>
                </c:pt>
                <c:pt idx="9208">
                  <c:v>1.449964</c:v>
                </c:pt>
                <c:pt idx="9209">
                  <c:v>1.2979799999999999</c:v>
                </c:pt>
                <c:pt idx="9210">
                  <c:v>1.468553</c:v>
                </c:pt>
                <c:pt idx="9211">
                  <c:v>1.4487989999999999</c:v>
                </c:pt>
                <c:pt idx="9212">
                  <c:v>1.531606</c:v>
                </c:pt>
                <c:pt idx="9213">
                  <c:v>1.530235</c:v>
                </c:pt>
                <c:pt idx="9214">
                  <c:v>1.454831</c:v>
                </c:pt>
                <c:pt idx="9215">
                  <c:v>1.4039809999999999</c:v>
                </c:pt>
                <c:pt idx="9216">
                  <c:v>1.4835750000000001</c:v>
                </c:pt>
                <c:pt idx="9217">
                  <c:v>1.53315</c:v>
                </c:pt>
                <c:pt idx="9218">
                  <c:v>1.4559</c:v>
                </c:pt>
                <c:pt idx="9219">
                  <c:v>1.491682</c:v>
                </c:pt>
                <c:pt idx="9220">
                  <c:v>1.557364</c:v>
                </c:pt>
                <c:pt idx="9221">
                  <c:v>1.451228</c:v>
                </c:pt>
                <c:pt idx="9222">
                  <c:v>1.4674450000000001</c:v>
                </c:pt>
                <c:pt idx="9223">
                  <c:v>1.3423350000000001</c:v>
                </c:pt>
                <c:pt idx="9224">
                  <c:v>1.4769589999999999</c:v>
                </c:pt>
                <c:pt idx="9225">
                  <c:v>1.3984859999999999</c:v>
                </c:pt>
                <c:pt idx="9226">
                  <c:v>1.4258759999999999</c:v>
                </c:pt>
                <c:pt idx="9227">
                  <c:v>1.427243</c:v>
                </c:pt>
                <c:pt idx="9228">
                  <c:v>1.582325</c:v>
                </c:pt>
                <c:pt idx="9229">
                  <c:v>1.495671</c:v>
                </c:pt>
                <c:pt idx="9230">
                  <c:v>1.417826</c:v>
                </c:pt>
                <c:pt idx="9231">
                  <c:v>1.4223870000000001</c:v>
                </c:pt>
                <c:pt idx="9232">
                  <c:v>1.462175</c:v>
                </c:pt>
                <c:pt idx="9233">
                  <c:v>1.537477</c:v>
                </c:pt>
                <c:pt idx="9234">
                  <c:v>1.4499899999999999</c:v>
                </c:pt>
                <c:pt idx="9235">
                  <c:v>1.552511</c:v>
                </c:pt>
                <c:pt idx="9236">
                  <c:v>1.4870049999999999</c:v>
                </c:pt>
                <c:pt idx="9237">
                  <c:v>1.45895</c:v>
                </c:pt>
                <c:pt idx="9238">
                  <c:v>1.53596</c:v>
                </c:pt>
                <c:pt idx="9239">
                  <c:v>1.432661</c:v>
                </c:pt>
                <c:pt idx="9240">
                  <c:v>1.4569939999999999</c:v>
                </c:pt>
                <c:pt idx="9241">
                  <c:v>1.4690570000000001</c:v>
                </c:pt>
                <c:pt idx="9242">
                  <c:v>1.50166</c:v>
                </c:pt>
                <c:pt idx="9243">
                  <c:v>1.40344</c:v>
                </c:pt>
                <c:pt idx="9244">
                  <c:v>1.3602829999999999</c:v>
                </c:pt>
                <c:pt idx="9245">
                  <c:v>1.418272</c:v>
                </c:pt>
                <c:pt idx="9246">
                  <c:v>1.5369170000000001</c:v>
                </c:pt>
                <c:pt idx="9247">
                  <c:v>1.3921570000000001</c:v>
                </c:pt>
                <c:pt idx="9248">
                  <c:v>1.450466</c:v>
                </c:pt>
                <c:pt idx="9249">
                  <c:v>1.4584349999999999</c:v>
                </c:pt>
                <c:pt idx="9250">
                  <c:v>1.419756</c:v>
                </c:pt>
                <c:pt idx="9251">
                  <c:v>1.519172</c:v>
                </c:pt>
                <c:pt idx="9252">
                  <c:v>1.3609960000000001</c:v>
                </c:pt>
                <c:pt idx="9253">
                  <c:v>1.3616269999999999</c:v>
                </c:pt>
                <c:pt idx="9254">
                  <c:v>1.511452</c:v>
                </c:pt>
                <c:pt idx="9255">
                  <c:v>1.4225719999999999</c:v>
                </c:pt>
                <c:pt idx="9256">
                  <c:v>1.4225380000000001</c:v>
                </c:pt>
                <c:pt idx="9257">
                  <c:v>1.5091619999999999</c:v>
                </c:pt>
                <c:pt idx="9258">
                  <c:v>1.5686089999999999</c:v>
                </c:pt>
                <c:pt idx="9259">
                  <c:v>1.4459090000000001</c:v>
                </c:pt>
                <c:pt idx="9260">
                  <c:v>1.520804</c:v>
                </c:pt>
                <c:pt idx="9261">
                  <c:v>1.5381560000000001</c:v>
                </c:pt>
                <c:pt idx="9262">
                  <c:v>1.5022230000000001</c:v>
                </c:pt>
                <c:pt idx="9263">
                  <c:v>1.4532339999999999</c:v>
                </c:pt>
                <c:pt idx="9264">
                  <c:v>1.468685</c:v>
                </c:pt>
                <c:pt idx="9265">
                  <c:v>1.624349</c:v>
                </c:pt>
                <c:pt idx="9266">
                  <c:v>1.4128829999999999</c:v>
                </c:pt>
                <c:pt idx="9267">
                  <c:v>1.464842</c:v>
                </c:pt>
                <c:pt idx="9268">
                  <c:v>1.4790350000000001</c:v>
                </c:pt>
                <c:pt idx="9269">
                  <c:v>1.446644</c:v>
                </c:pt>
                <c:pt idx="9270">
                  <c:v>1.370905</c:v>
                </c:pt>
                <c:pt idx="9271">
                  <c:v>1.5164569999999999</c:v>
                </c:pt>
                <c:pt idx="9272">
                  <c:v>1.409292</c:v>
                </c:pt>
                <c:pt idx="9273">
                  <c:v>1.465792</c:v>
                </c:pt>
                <c:pt idx="9274">
                  <c:v>1.4284749999999999</c:v>
                </c:pt>
                <c:pt idx="9275">
                  <c:v>1.512983</c:v>
                </c:pt>
                <c:pt idx="9276">
                  <c:v>1.473001</c:v>
                </c:pt>
                <c:pt idx="9277">
                  <c:v>1.475949</c:v>
                </c:pt>
                <c:pt idx="9278">
                  <c:v>1.482901</c:v>
                </c:pt>
                <c:pt idx="9279">
                  <c:v>1.4175219999999999</c:v>
                </c:pt>
                <c:pt idx="9280">
                  <c:v>1.546165</c:v>
                </c:pt>
                <c:pt idx="9281">
                  <c:v>1.405651</c:v>
                </c:pt>
                <c:pt idx="9282">
                  <c:v>1.3671949999999999</c:v>
                </c:pt>
                <c:pt idx="9283">
                  <c:v>1.4998689999999999</c:v>
                </c:pt>
                <c:pt idx="9284">
                  <c:v>1.5562370000000001</c:v>
                </c:pt>
                <c:pt idx="9285">
                  <c:v>1.4242729999999999</c:v>
                </c:pt>
                <c:pt idx="9286">
                  <c:v>1.3948119999999999</c:v>
                </c:pt>
                <c:pt idx="9287">
                  <c:v>1.438026</c:v>
                </c:pt>
                <c:pt idx="9288">
                  <c:v>1.5707439999999999</c:v>
                </c:pt>
                <c:pt idx="9289">
                  <c:v>1.3562289999999999</c:v>
                </c:pt>
                <c:pt idx="9290">
                  <c:v>1.5161990000000001</c:v>
                </c:pt>
                <c:pt idx="9291">
                  <c:v>1.466245</c:v>
                </c:pt>
                <c:pt idx="9292">
                  <c:v>1.388306</c:v>
                </c:pt>
                <c:pt idx="9293">
                  <c:v>1.438742</c:v>
                </c:pt>
                <c:pt idx="9294">
                  <c:v>1.5043800000000001</c:v>
                </c:pt>
                <c:pt idx="9295">
                  <c:v>1.487204</c:v>
                </c:pt>
                <c:pt idx="9296">
                  <c:v>1.378547</c:v>
                </c:pt>
                <c:pt idx="9297">
                  <c:v>1.425184</c:v>
                </c:pt>
                <c:pt idx="9298">
                  <c:v>1.5066029999999999</c:v>
                </c:pt>
                <c:pt idx="9299">
                  <c:v>1.498869</c:v>
                </c:pt>
                <c:pt idx="9300">
                  <c:v>1.4107400000000001</c:v>
                </c:pt>
                <c:pt idx="9301">
                  <c:v>1.44682</c:v>
                </c:pt>
                <c:pt idx="9302">
                  <c:v>1.4615849999999999</c:v>
                </c:pt>
                <c:pt idx="9303">
                  <c:v>1.4525870000000001</c:v>
                </c:pt>
                <c:pt idx="9304">
                  <c:v>1.4667209999999999</c:v>
                </c:pt>
                <c:pt idx="9305">
                  <c:v>1.405411</c:v>
                </c:pt>
                <c:pt idx="9306">
                  <c:v>1.493484</c:v>
                </c:pt>
                <c:pt idx="9307">
                  <c:v>1.376134</c:v>
                </c:pt>
                <c:pt idx="9308">
                  <c:v>1.530951</c:v>
                </c:pt>
                <c:pt idx="9309">
                  <c:v>1.472906</c:v>
                </c:pt>
                <c:pt idx="9310">
                  <c:v>1.436736</c:v>
                </c:pt>
                <c:pt idx="9311">
                  <c:v>1.518526</c:v>
                </c:pt>
                <c:pt idx="9312">
                  <c:v>1.4677210000000001</c:v>
                </c:pt>
                <c:pt idx="9313">
                  <c:v>1.390476</c:v>
                </c:pt>
                <c:pt idx="9314">
                  <c:v>1.4650069999999999</c:v>
                </c:pt>
                <c:pt idx="9315">
                  <c:v>1.405899</c:v>
                </c:pt>
                <c:pt idx="9316">
                  <c:v>1.477881</c:v>
                </c:pt>
                <c:pt idx="9317">
                  <c:v>1.4649490000000001</c:v>
                </c:pt>
                <c:pt idx="9318">
                  <c:v>1.442475</c:v>
                </c:pt>
                <c:pt idx="9319">
                  <c:v>1.4389479999999999</c:v>
                </c:pt>
                <c:pt idx="9320">
                  <c:v>1.3989739999999999</c:v>
                </c:pt>
                <c:pt idx="9321">
                  <c:v>1.471592</c:v>
                </c:pt>
                <c:pt idx="9322">
                  <c:v>1.4705539999999999</c:v>
                </c:pt>
                <c:pt idx="9323">
                  <c:v>1.485455</c:v>
                </c:pt>
                <c:pt idx="9324">
                  <c:v>1.5043120000000001</c:v>
                </c:pt>
                <c:pt idx="9325">
                  <c:v>1.5169079999999999</c:v>
                </c:pt>
                <c:pt idx="9326">
                  <c:v>1.367826</c:v>
                </c:pt>
                <c:pt idx="9327">
                  <c:v>1.4109080000000001</c:v>
                </c:pt>
                <c:pt idx="9328">
                  <c:v>1.4146609999999999</c:v>
                </c:pt>
                <c:pt idx="9329">
                  <c:v>1.408104</c:v>
                </c:pt>
                <c:pt idx="9330">
                  <c:v>1.3866449999999999</c:v>
                </c:pt>
                <c:pt idx="9331">
                  <c:v>1.4292849999999999</c:v>
                </c:pt>
                <c:pt idx="9332">
                  <c:v>1.4036979999999999</c:v>
                </c:pt>
                <c:pt idx="9333">
                  <c:v>1.460842</c:v>
                </c:pt>
                <c:pt idx="9334">
                  <c:v>1.4577549999999999</c:v>
                </c:pt>
                <c:pt idx="9335">
                  <c:v>1.4534100000000001</c:v>
                </c:pt>
                <c:pt idx="9336">
                  <c:v>1.4593179999999999</c:v>
                </c:pt>
                <c:pt idx="9337">
                  <c:v>1.4588620000000001</c:v>
                </c:pt>
                <c:pt idx="9338">
                  <c:v>1.456175</c:v>
                </c:pt>
                <c:pt idx="9339">
                  <c:v>1.375589</c:v>
                </c:pt>
                <c:pt idx="9340">
                  <c:v>1.4384589999999999</c:v>
                </c:pt>
                <c:pt idx="9341">
                  <c:v>1.505698</c:v>
                </c:pt>
                <c:pt idx="9342">
                  <c:v>1.3893819999999999</c:v>
                </c:pt>
                <c:pt idx="9343">
                  <c:v>1.5167409999999999</c:v>
                </c:pt>
                <c:pt idx="9344">
                  <c:v>1.5273540000000001</c:v>
                </c:pt>
                <c:pt idx="9345">
                  <c:v>1.5429870000000001</c:v>
                </c:pt>
                <c:pt idx="9346">
                  <c:v>1.452855</c:v>
                </c:pt>
                <c:pt idx="9347">
                  <c:v>1.496499</c:v>
                </c:pt>
                <c:pt idx="9348">
                  <c:v>1.380161</c:v>
                </c:pt>
                <c:pt idx="9349">
                  <c:v>1.5215050000000001</c:v>
                </c:pt>
                <c:pt idx="9350">
                  <c:v>1.5163139999999999</c:v>
                </c:pt>
                <c:pt idx="9351">
                  <c:v>1.4816959999999999</c:v>
                </c:pt>
                <c:pt idx="9352">
                  <c:v>1.400379</c:v>
                </c:pt>
                <c:pt idx="9353">
                  <c:v>1.5034160000000001</c:v>
                </c:pt>
                <c:pt idx="9354">
                  <c:v>1.471317</c:v>
                </c:pt>
                <c:pt idx="9355">
                  <c:v>1.503784</c:v>
                </c:pt>
                <c:pt idx="9356">
                  <c:v>1.4462440000000001</c:v>
                </c:pt>
                <c:pt idx="9357">
                  <c:v>1.4405619999999999</c:v>
                </c:pt>
                <c:pt idx="9358">
                  <c:v>1.520405</c:v>
                </c:pt>
                <c:pt idx="9359">
                  <c:v>1.5164439999999999</c:v>
                </c:pt>
                <c:pt idx="9360">
                  <c:v>1.4564060000000001</c:v>
                </c:pt>
                <c:pt idx="9361">
                  <c:v>1.4080550000000001</c:v>
                </c:pt>
                <c:pt idx="9362">
                  <c:v>1.4673050000000001</c:v>
                </c:pt>
                <c:pt idx="9363">
                  <c:v>1.432445</c:v>
                </c:pt>
                <c:pt idx="9364">
                  <c:v>1.40432</c:v>
                </c:pt>
                <c:pt idx="9365">
                  <c:v>1.534092</c:v>
                </c:pt>
                <c:pt idx="9366">
                  <c:v>1.516519</c:v>
                </c:pt>
                <c:pt idx="9367">
                  <c:v>1.387316</c:v>
                </c:pt>
                <c:pt idx="9368">
                  <c:v>1.38537</c:v>
                </c:pt>
                <c:pt idx="9369">
                  <c:v>1.457641</c:v>
                </c:pt>
                <c:pt idx="9370">
                  <c:v>1.4058740000000001</c:v>
                </c:pt>
                <c:pt idx="9371">
                  <c:v>1.390136</c:v>
                </c:pt>
                <c:pt idx="9372">
                  <c:v>1.523048</c:v>
                </c:pt>
                <c:pt idx="9373">
                  <c:v>1.4829650000000001</c:v>
                </c:pt>
                <c:pt idx="9374">
                  <c:v>1.489328</c:v>
                </c:pt>
                <c:pt idx="9375">
                  <c:v>1.4564790000000001</c:v>
                </c:pt>
                <c:pt idx="9376">
                  <c:v>1.5338639999999999</c:v>
                </c:pt>
                <c:pt idx="9377">
                  <c:v>1.4436789999999999</c:v>
                </c:pt>
                <c:pt idx="9378">
                  <c:v>1.376214</c:v>
                </c:pt>
                <c:pt idx="9379">
                  <c:v>1.400847</c:v>
                </c:pt>
                <c:pt idx="9380">
                  <c:v>1.42832</c:v>
                </c:pt>
                <c:pt idx="9381">
                  <c:v>1.4537880000000001</c:v>
                </c:pt>
                <c:pt idx="9382">
                  <c:v>1.455203</c:v>
                </c:pt>
                <c:pt idx="9383">
                  <c:v>1.37297</c:v>
                </c:pt>
                <c:pt idx="9384">
                  <c:v>1.4501869999999999</c:v>
                </c:pt>
                <c:pt idx="9385">
                  <c:v>1.523361</c:v>
                </c:pt>
                <c:pt idx="9386">
                  <c:v>1.496229</c:v>
                </c:pt>
                <c:pt idx="9387">
                  <c:v>1.451773</c:v>
                </c:pt>
                <c:pt idx="9388">
                  <c:v>1.4959880000000001</c:v>
                </c:pt>
                <c:pt idx="9389">
                  <c:v>1.5552729999999999</c:v>
                </c:pt>
                <c:pt idx="9390">
                  <c:v>1.525679</c:v>
                </c:pt>
                <c:pt idx="9391">
                  <c:v>1.389758</c:v>
                </c:pt>
                <c:pt idx="9392">
                  <c:v>1.469571</c:v>
                </c:pt>
                <c:pt idx="9393">
                  <c:v>1.5038229999999999</c:v>
                </c:pt>
                <c:pt idx="9394">
                  <c:v>1.617896</c:v>
                </c:pt>
                <c:pt idx="9395">
                  <c:v>1.43815</c:v>
                </c:pt>
                <c:pt idx="9396">
                  <c:v>1.4290449999999999</c:v>
                </c:pt>
                <c:pt idx="9397">
                  <c:v>1.527209</c:v>
                </c:pt>
                <c:pt idx="9398">
                  <c:v>1.452569</c:v>
                </c:pt>
                <c:pt idx="9399">
                  <c:v>1.501223</c:v>
                </c:pt>
                <c:pt idx="9400">
                  <c:v>1.4669509999999999</c:v>
                </c:pt>
                <c:pt idx="9401">
                  <c:v>1.430121</c:v>
                </c:pt>
                <c:pt idx="9402">
                  <c:v>1.57182</c:v>
                </c:pt>
                <c:pt idx="9403">
                  <c:v>1.4178170000000001</c:v>
                </c:pt>
                <c:pt idx="9404">
                  <c:v>1.5076039999999999</c:v>
                </c:pt>
                <c:pt idx="9405">
                  <c:v>1.457411</c:v>
                </c:pt>
                <c:pt idx="9406">
                  <c:v>1.430914</c:v>
                </c:pt>
                <c:pt idx="9407">
                  <c:v>1.4743850000000001</c:v>
                </c:pt>
                <c:pt idx="9408">
                  <c:v>1.534983</c:v>
                </c:pt>
                <c:pt idx="9409">
                  <c:v>1.423915</c:v>
                </c:pt>
                <c:pt idx="9410">
                  <c:v>1.475614</c:v>
                </c:pt>
                <c:pt idx="9411">
                  <c:v>1.4390039999999999</c:v>
                </c:pt>
                <c:pt idx="9412">
                  <c:v>1.3509990000000001</c:v>
                </c:pt>
                <c:pt idx="9413">
                  <c:v>1.390001</c:v>
                </c:pt>
                <c:pt idx="9414">
                  <c:v>1.396398</c:v>
                </c:pt>
                <c:pt idx="9415">
                  <c:v>1.512807</c:v>
                </c:pt>
                <c:pt idx="9416">
                  <c:v>1.5330029999999999</c:v>
                </c:pt>
                <c:pt idx="9417">
                  <c:v>1.4638549999999999</c:v>
                </c:pt>
                <c:pt idx="9418">
                  <c:v>1.4882489999999999</c:v>
                </c:pt>
                <c:pt idx="9419">
                  <c:v>1.478863</c:v>
                </c:pt>
                <c:pt idx="9420">
                  <c:v>1.5505150000000001</c:v>
                </c:pt>
                <c:pt idx="9421">
                  <c:v>1.406428</c:v>
                </c:pt>
                <c:pt idx="9422">
                  <c:v>1.380206</c:v>
                </c:pt>
                <c:pt idx="9423">
                  <c:v>1.503409</c:v>
                </c:pt>
                <c:pt idx="9424">
                  <c:v>1.460283</c:v>
                </c:pt>
                <c:pt idx="9425">
                  <c:v>1.410528</c:v>
                </c:pt>
                <c:pt idx="9426">
                  <c:v>1.4604170000000001</c:v>
                </c:pt>
                <c:pt idx="9427">
                  <c:v>1.449011</c:v>
                </c:pt>
                <c:pt idx="9428">
                  <c:v>1.480545</c:v>
                </c:pt>
                <c:pt idx="9429">
                  <c:v>1.4332370000000001</c:v>
                </c:pt>
                <c:pt idx="9430">
                  <c:v>1.463468</c:v>
                </c:pt>
                <c:pt idx="9431">
                  <c:v>1.4002140000000001</c:v>
                </c:pt>
                <c:pt idx="9432">
                  <c:v>1.4583079999999999</c:v>
                </c:pt>
                <c:pt idx="9433">
                  <c:v>1.576476</c:v>
                </c:pt>
                <c:pt idx="9434">
                  <c:v>1.546551</c:v>
                </c:pt>
                <c:pt idx="9435">
                  <c:v>1.3760479999999999</c:v>
                </c:pt>
                <c:pt idx="9436">
                  <c:v>1.4651540000000001</c:v>
                </c:pt>
                <c:pt idx="9437">
                  <c:v>1.5160769999999999</c:v>
                </c:pt>
                <c:pt idx="9438">
                  <c:v>1.4994769999999999</c:v>
                </c:pt>
                <c:pt idx="9439">
                  <c:v>1.48289</c:v>
                </c:pt>
                <c:pt idx="9440">
                  <c:v>1.4788030000000001</c:v>
                </c:pt>
                <c:pt idx="9441">
                  <c:v>1.5181309999999999</c:v>
                </c:pt>
                <c:pt idx="9442">
                  <c:v>1.5411900000000001</c:v>
                </c:pt>
                <c:pt idx="9443">
                  <c:v>1.492807</c:v>
                </c:pt>
                <c:pt idx="9444">
                  <c:v>1.5097849999999999</c:v>
                </c:pt>
                <c:pt idx="9445">
                  <c:v>1.4693350000000001</c:v>
                </c:pt>
                <c:pt idx="9446">
                  <c:v>1.4768319999999999</c:v>
                </c:pt>
                <c:pt idx="9447">
                  <c:v>1.4797670000000001</c:v>
                </c:pt>
                <c:pt idx="9448">
                  <c:v>1.4499599999999999</c:v>
                </c:pt>
                <c:pt idx="9449">
                  <c:v>1.335615</c:v>
                </c:pt>
                <c:pt idx="9450">
                  <c:v>1.406433</c:v>
                </c:pt>
                <c:pt idx="9451">
                  <c:v>1.4094629999999999</c:v>
                </c:pt>
                <c:pt idx="9452">
                  <c:v>1.491771</c:v>
                </c:pt>
                <c:pt idx="9453">
                  <c:v>1.552762</c:v>
                </c:pt>
                <c:pt idx="9454">
                  <c:v>1.3813249999999999</c:v>
                </c:pt>
                <c:pt idx="9455">
                  <c:v>1.428191</c:v>
                </c:pt>
                <c:pt idx="9456">
                  <c:v>1.4420390000000001</c:v>
                </c:pt>
                <c:pt idx="9457">
                  <c:v>1.4319980000000001</c:v>
                </c:pt>
                <c:pt idx="9458">
                  <c:v>1.4372499999999999</c:v>
                </c:pt>
                <c:pt idx="9459">
                  <c:v>1.403081</c:v>
                </c:pt>
                <c:pt idx="9460">
                  <c:v>1.5295099999999999</c:v>
                </c:pt>
                <c:pt idx="9461">
                  <c:v>1.510475</c:v>
                </c:pt>
                <c:pt idx="9462">
                  <c:v>1.4409130000000001</c:v>
                </c:pt>
                <c:pt idx="9463">
                  <c:v>1.4290480000000001</c:v>
                </c:pt>
                <c:pt idx="9464">
                  <c:v>1.2956030000000001</c:v>
                </c:pt>
                <c:pt idx="9465">
                  <c:v>1.486831</c:v>
                </c:pt>
                <c:pt idx="9466">
                  <c:v>1.421216</c:v>
                </c:pt>
                <c:pt idx="9467">
                  <c:v>1.4994989999999999</c:v>
                </c:pt>
                <c:pt idx="9468">
                  <c:v>1.4442839999999999</c:v>
                </c:pt>
                <c:pt idx="9469">
                  <c:v>1.4861549999999999</c:v>
                </c:pt>
                <c:pt idx="9470">
                  <c:v>1.528956</c:v>
                </c:pt>
                <c:pt idx="9471">
                  <c:v>1.4767950000000001</c:v>
                </c:pt>
                <c:pt idx="9472">
                  <c:v>1.4904900000000001</c:v>
                </c:pt>
                <c:pt idx="9473">
                  <c:v>1.5214000000000001</c:v>
                </c:pt>
                <c:pt idx="9474">
                  <c:v>1.420876</c:v>
                </c:pt>
                <c:pt idx="9475">
                  <c:v>1.5347329999999999</c:v>
                </c:pt>
                <c:pt idx="9476">
                  <c:v>1.4663919999999999</c:v>
                </c:pt>
                <c:pt idx="9477">
                  <c:v>1.460299</c:v>
                </c:pt>
                <c:pt idx="9478">
                  <c:v>1.4592069999999999</c:v>
                </c:pt>
                <c:pt idx="9479">
                  <c:v>1.511047</c:v>
                </c:pt>
                <c:pt idx="9480">
                  <c:v>1.501479</c:v>
                </c:pt>
                <c:pt idx="9481">
                  <c:v>1.3954230000000001</c:v>
                </c:pt>
                <c:pt idx="9482">
                  <c:v>1.434992</c:v>
                </c:pt>
                <c:pt idx="9483">
                  <c:v>1.4573100000000001</c:v>
                </c:pt>
                <c:pt idx="9484">
                  <c:v>1.4544159999999999</c:v>
                </c:pt>
                <c:pt idx="9485">
                  <c:v>1.497916</c:v>
                </c:pt>
                <c:pt idx="9486">
                  <c:v>1.3687240000000001</c:v>
                </c:pt>
                <c:pt idx="9487">
                  <c:v>1.491287</c:v>
                </c:pt>
                <c:pt idx="9488">
                  <c:v>1.525477</c:v>
                </c:pt>
                <c:pt idx="9489">
                  <c:v>1.4607159999999999</c:v>
                </c:pt>
                <c:pt idx="9490">
                  <c:v>1.4172929999999999</c:v>
                </c:pt>
                <c:pt idx="9491">
                  <c:v>1.4895940000000001</c:v>
                </c:pt>
                <c:pt idx="9492">
                  <c:v>1.411057</c:v>
                </c:pt>
                <c:pt idx="9493">
                  <c:v>1.4398150000000001</c:v>
                </c:pt>
                <c:pt idx="9494">
                  <c:v>1.4795659999999999</c:v>
                </c:pt>
                <c:pt idx="9495">
                  <c:v>1.4349229999999999</c:v>
                </c:pt>
                <c:pt idx="9496">
                  <c:v>1.4702040000000001</c:v>
                </c:pt>
                <c:pt idx="9497">
                  <c:v>1.4197470000000001</c:v>
                </c:pt>
                <c:pt idx="9498">
                  <c:v>1.4570320000000001</c:v>
                </c:pt>
                <c:pt idx="9499">
                  <c:v>1.405875</c:v>
                </c:pt>
                <c:pt idx="9500">
                  <c:v>1.3890100000000001</c:v>
                </c:pt>
                <c:pt idx="9501">
                  <c:v>1.393551</c:v>
                </c:pt>
                <c:pt idx="9502">
                  <c:v>1.482923</c:v>
                </c:pt>
                <c:pt idx="9503">
                  <c:v>1.484945</c:v>
                </c:pt>
                <c:pt idx="9504">
                  <c:v>1.5834109999999999</c:v>
                </c:pt>
                <c:pt idx="9505">
                  <c:v>1.453945</c:v>
                </c:pt>
                <c:pt idx="9506">
                  <c:v>1.4061980000000001</c:v>
                </c:pt>
                <c:pt idx="9507">
                  <c:v>1.4513</c:v>
                </c:pt>
                <c:pt idx="9508">
                  <c:v>1.446698</c:v>
                </c:pt>
                <c:pt idx="9509">
                  <c:v>1.4715560000000001</c:v>
                </c:pt>
                <c:pt idx="9510">
                  <c:v>1.4520230000000001</c:v>
                </c:pt>
                <c:pt idx="9511">
                  <c:v>1.470472</c:v>
                </c:pt>
                <c:pt idx="9512">
                  <c:v>1.4321660000000001</c:v>
                </c:pt>
                <c:pt idx="9513">
                  <c:v>1.5020640000000001</c:v>
                </c:pt>
                <c:pt idx="9514">
                  <c:v>1.4118599999999999</c:v>
                </c:pt>
                <c:pt idx="9515">
                  <c:v>1.4319649999999999</c:v>
                </c:pt>
                <c:pt idx="9516">
                  <c:v>1.4490780000000001</c:v>
                </c:pt>
                <c:pt idx="9517">
                  <c:v>1.5438989999999999</c:v>
                </c:pt>
                <c:pt idx="9518">
                  <c:v>1.46113</c:v>
                </c:pt>
                <c:pt idx="9519">
                  <c:v>1.4468300000000001</c:v>
                </c:pt>
                <c:pt idx="9520">
                  <c:v>1.508454</c:v>
                </c:pt>
                <c:pt idx="9521">
                  <c:v>1.4293229999999999</c:v>
                </c:pt>
                <c:pt idx="9522">
                  <c:v>1.4712419999999999</c:v>
                </c:pt>
                <c:pt idx="9523">
                  <c:v>1.469878</c:v>
                </c:pt>
                <c:pt idx="9524">
                  <c:v>1.4227449999999999</c:v>
                </c:pt>
                <c:pt idx="9525">
                  <c:v>1.412175</c:v>
                </c:pt>
                <c:pt idx="9526">
                  <c:v>1.417038</c:v>
                </c:pt>
                <c:pt idx="9527">
                  <c:v>1.463973</c:v>
                </c:pt>
                <c:pt idx="9528">
                  <c:v>1.4165190000000001</c:v>
                </c:pt>
                <c:pt idx="9529">
                  <c:v>1.446153</c:v>
                </c:pt>
                <c:pt idx="9530">
                  <c:v>1.495474</c:v>
                </c:pt>
                <c:pt idx="9531">
                  <c:v>1.448788</c:v>
                </c:pt>
                <c:pt idx="9532">
                  <c:v>1.3924190000000001</c:v>
                </c:pt>
                <c:pt idx="9533">
                  <c:v>1.4616009999999999</c:v>
                </c:pt>
                <c:pt idx="9534">
                  <c:v>1.416452</c:v>
                </c:pt>
                <c:pt idx="9535">
                  <c:v>1.460507</c:v>
                </c:pt>
                <c:pt idx="9536">
                  <c:v>1.4361790000000001</c:v>
                </c:pt>
                <c:pt idx="9537">
                  <c:v>1.482575</c:v>
                </c:pt>
                <c:pt idx="9538">
                  <c:v>1.383572</c:v>
                </c:pt>
                <c:pt idx="9539">
                  <c:v>1.4397990000000001</c:v>
                </c:pt>
                <c:pt idx="9540">
                  <c:v>1.382463</c:v>
                </c:pt>
                <c:pt idx="9541">
                  <c:v>1.4243779999999999</c:v>
                </c:pt>
                <c:pt idx="9542">
                  <c:v>1.468075</c:v>
                </c:pt>
                <c:pt idx="9543">
                  <c:v>1.4284760000000001</c:v>
                </c:pt>
                <c:pt idx="9544">
                  <c:v>1.5108079999999999</c:v>
                </c:pt>
                <c:pt idx="9545">
                  <c:v>1.555461</c:v>
                </c:pt>
                <c:pt idx="9546">
                  <c:v>1.5022150000000001</c:v>
                </c:pt>
                <c:pt idx="9547">
                  <c:v>1.467473</c:v>
                </c:pt>
                <c:pt idx="9548">
                  <c:v>1.4785699999999999</c:v>
                </c:pt>
                <c:pt idx="9549">
                  <c:v>1.476429</c:v>
                </c:pt>
                <c:pt idx="9550">
                  <c:v>1.517261</c:v>
                </c:pt>
                <c:pt idx="9551">
                  <c:v>1.4230719999999999</c:v>
                </c:pt>
                <c:pt idx="9552">
                  <c:v>1.443802</c:v>
                </c:pt>
                <c:pt idx="9553">
                  <c:v>1.4403269999999999</c:v>
                </c:pt>
                <c:pt idx="9554">
                  <c:v>1.47664</c:v>
                </c:pt>
                <c:pt idx="9555">
                  <c:v>1.4287650000000001</c:v>
                </c:pt>
                <c:pt idx="9556">
                  <c:v>1.4192640000000001</c:v>
                </c:pt>
                <c:pt idx="9557">
                  <c:v>1.3889659999999999</c:v>
                </c:pt>
                <c:pt idx="9558">
                  <c:v>1.4050689999999999</c:v>
                </c:pt>
                <c:pt idx="9559">
                  <c:v>1.5597270000000001</c:v>
                </c:pt>
                <c:pt idx="9560">
                  <c:v>1.4973209999999999</c:v>
                </c:pt>
                <c:pt idx="9561">
                  <c:v>1.543604</c:v>
                </c:pt>
                <c:pt idx="9562">
                  <c:v>1.447695</c:v>
                </c:pt>
                <c:pt idx="9563">
                  <c:v>1.4791399999999999</c:v>
                </c:pt>
                <c:pt idx="9564">
                  <c:v>1.452879</c:v>
                </c:pt>
                <c:pt idx="9565">
                  <c:v>1.44503</c:v>
                </c:pt>
                <c:pt idx="9566">
                  <c:v>1.4410270000000001</c:v>
                </c:pt>
                <c:pt idx="9567">
                  <c:v>1.4291149999999999</c:v>
                </c:pt>
                <c:pt idx="9568">
                  <c:v>1.4883390000000001</c:v>
                </c:pt>
                <c:pt idx="9569">
                  <c:v>1.4707140000000001</c:v>
                </c:pt>
                <c:pt idx="9570">
                  <c:v>1.5195989999999999</c:v>
                </c:pt>
                <c:pt idx="9571">
                  <c:v>1.554589</c:v>
                </c:pt>
                <c:pt idx="9572">
                  <c:v>1.4198189999999999</c:v>
                </c:pt>
                <c:pt idx="9573">
                  <c:v>1.4534370000000001</c:v>
                </c:pt>
                <c:pt idx="9574">
                  <c:v>1.4390540000000001</c:v>
                </c:pt>
                <c:pt idx="9575">
                  <c:v>1.454477</c:v>
                </c:pt>
                <c:pt idx="9576">
                  <c:v>1.431478</c:v>
                </c:pt>
                <c:pt idx="9577">
                  <c:v>1.474704</c:v>
                </c:pt>
                <c:pt idx="9578">
                  <c:v>1.5066280000000001</c:v>
                </c:pt>
                <c:pt idx="9579">
                  <c:v>1.4993650000000001</c:v>
                </c:pt>
                <c:pt idx="9580">
                  <c:v>1.317787</c:v>
                </c:pt>
                <c:pt idx="9581">
                  <c:v>1.3894420000000001</c:v>
                </c:pt>
                <c:pt idx="9582">
                  <c:v>1.388633</c:v>
                </c:pt>
                <c:pt idx="9583">
                  <c:v>1.4863519999999999</c:v>
                </c:pt>
                <c:pt idx="9584">
                  <c:v>1.501849</c:v>
                </c:pt>
                <c:pt idx="9585">
                  <c:v>1.4982120000000001</c:v>
                </c:pt>
                <c:pt idx="9586">
                  <c:v>1.4320139999999999</c:v>
                </c:pt>
                <c:pt idx="9587">
                  <c:v>1.4783299999999999</c:v>
                </c:pt>
                <c:pt idx="9588">
                  <c:v>1.4019159999999999</c:v>
                </c:pt>
                <c:pt idx="9589">
                  <c:v>1.4835179999999999</c:v>
                </c:pt>
                <c:pt idx="9590">
                  <c:v>1.562298</c:v>
                </c:pt>
                <c:pt idx="9591">
                  <c:v>1.399332</c:v>
                </c:pt>
                <c:pt idx="9592">
                  <c:v>1.5208440000000001</c:v>
                </c:pt>
                <c:pt idx="9593">
                  <c:v>1.485249</c:v>
                </c:pt>
                <c:pt idx="9594">
                  <c:v>1.555013</c:v>
                </c:pt>
                <c:pt idx="9595">
                  <c:v>1.3555360000000001</c:v>
                </c:pt>
                <c:pt idx="9596">
                  <c:v>1.4834989999999999</c:v>
                </c:pt>
                <c:pt idx="9597">
                  <c:v>1.4660500000000001</c:v>
                </c:pt>
                <c:pt idx="9598">
                  <c:v>1.5269280000000001</c:v>
                </c:pt>
                <c:pt idx="9599">
                  <c:v>1.461692</c:v>
                </c:pt>
                <c:pt idx="9600">
                  <c:v>1.4475610000000001</c:v>
                </c:pt>
                <c:pt idx="9601">
                  <c:v>1.4454959999999999</c:v>
                </c:pt>
                <c:pt idx="9602">
                  <c:v>1.529288</c:v>
                </c:pt>
                <c:pt idx="9603">
                  <c:v>1.4138409999999999</c:v>
                </c:pt>
                <c:pt idx="9604">
                  <c:v>1.443228</c:v>
                </c:pt>
                <c:pt idx="9605">
                  <c:v>1.4143410000000001</c:v>
                </c:pt>
                <c:pt idx="9606">
                  <c:v>1.441209</c:v>
                </c:pt>
                <c:pt idx="9607">
                  <c:v>1.544443</c:v>
                </c:pt>
                <c:pt idx="9608">
                  <c:v>1.379305</c:v>
                </c:pt>
                <c:pt idx="9609">
                  <c:v>1.4626239999999999</c:v>
                </c:pt>
                <c:pt idx="9610">
                  <c:v>1.3803049999999999</c:v>
                </c:pt>
                <c:pt idx="9611">
                  <c:v>1.484289</c:v>
                </c:pt>
                <c:pt idx="9612">
                  <c:v>1.5188219999999999</c:v>
                </c:pt>
                <c:pt idx="9613">
                  <c:v>1.522934</c:v>
                </c:pt>
                <c:pt idx="9614">
                  <c:v>1.578303</c:v>
                </c:pt>
                <c:pt idx="9615">
                  <c:v>1.4768790000000001</c:v>
                </c:pt>
                <c:pt idx="9616">
                  <c:v>1.4166369999999999</c:v>
                </c:pt>
                <c:pt idx="9617">
                  <c:v>1.461236</c:v>
                </c:pt>
                <c:pt idx="9618">
                  <c:v>1.4106099999999999</c:v>
                </c:pt>
                <c:pt idx="9619">
                  <c:v>1.5199689999999999</c:v>
                </c:pt>
                <c:pt idx="9620">
                  <c:v>1.4647650000000001</c:v>
                </c:pt>
                <c:pt idx="9621">
                  <c:v>1.487724</c:v>
                </c:pt>
                <c:pt idx="9622">
                  <c:v>1.5620750000000001</c:v>
                </c:pt>
                <c:pt idx="9623">
                  <c:v>1.5005219999999999</c:v>
                </c:pt>
                <c:pt idx="9624">
                  <c:v>1.4163049999999999</c:v>
                </c:pt>
                <c:pt idx="9625">
                  <c:v>1.4628019999999999</c:v>
                </c:pt>
                <c:pt idx="9626">
                  <c:v>1.451317</c:v>
                </c:pt>
                <c:pt idx="9627">
                  <c:v>1.479009</c:v>
                </c:pt>
                <c:pt idx="9628">
                  <c:v>1.432725</c:v>
                </c:pt>
                <c:pt idx="9629">
                  <c:v>1.316058</c:v>
                </c:pt>
                <c:pt idx="9630">
                  <c:v>1.4684699999999999</c:v>
                </c:pt>
                <c:pt idx="9631">
                  <c:v>1.421</c:v>
                </c:pt>
                <c:pt idx="9632">
                  <c:v>1.336948</c:v>
                </c:pt>
                <c:pt idx="9633">
                  <c:v>1.461449</c:v>
                </c:pt>
                <c:pt idx="9634">
                  <c:v>1.396641</c:v>
                </c:pt>
                <c:pt idx="9635">
                  <c:v>1.4875130000000001</c:v>
                </c:pt>
                <c:pt idx="9636">
                  <c:v>1.482246</c:v>
                </c:pt>
                <c:pt idx="9637">
                  <c:v>1.3310630000000001</c:v>
                </c:pt>
                <c:pt idx="9638">
                  <c:v>1.421602</c:v>
                </c:pt>
                <c:pt idx="9639">
                  <c:v>1.4925330000000001</c:v>
                </c:pt>
                <c:pt idx="9640">
                  <c:v>1.426105</c:v>
                </c:pt>
                <c:pt idx="9641">
                  <c:v>1.438069</c:v>
                </c:pt>
                <c:pt idx="9642">
                  <c:v>1.5151380000000001</c:v>
                </c:pt>
                <c:pt idx="9643">
                  <c:v>1.5431839999999999</c:v>
                </c:pt>
                <c:pt idx="9644">
                  <c:v>1.463652</c:v>
                </c:pt>
                <c:pt idx="9645">
                  <c:v>1.4386540000000001</c:v>
                </c:pt>
                <c:pt idx="9646">
                  <c:v>1.3969590000000001</c:v>
                </c:pt>
                <c:pt idx="9647">
                  <c:v>1.5190109999999999</c:v>
                </c:pt>
                <c:pt idx="9648">
                  <c:v>1.4425129999999999</c:v>
                </c:pt>
                <c:pt idx="9649">
                  <c:v>1.422919</c:v>
                </c:pt>
                <c:pt idx="9650">
                  <c:v>1.5673509999999999</c:v>
                </c:pt>
                <c:pt idx="9651">
                  <c:v>1.434815</c:v>
                </c:pt>
                <c:pt idx="9652">
                  <c:v>1.46085</c:v>
                </c:pt>
                <c:pt idx="9653">
                  <c:v>1.438151</c:v>
                </c:pt>
                <c:pt idx="9654">
                  <c:v>1.3745259999999999</c:v>
                </c:pt>
                <c:pt idx="9655">
                  <c:v>1.477865</c:v>
                </c:pt>
                <c:pt idx="9656">
                  <c:v>1.4987140000000001</c:v>
                </c:pt>
                <c:pt idx="9657">
                  <c:v>1.4585680000000001</c:v>
                </c:pt>
                <c:pt idx="9658">
                  <c:v>1.477835</c:v>
                </c:pt>
                <c:pt idx="9659">
                  <c:v>1.467651</c:v>
                </c:pt>
                <c:pt idx="9660">
                  <c:v>1.4915860000000001</c:v>
                </c:pt>
                <c:pt idx="9661">
                  <c:v>1.422957</c:v>
                </c:pt>
                <c:pt idx="9662">
                  <c:v>1.4841850000000001</c:v>
                </c:pt>
                <c:pt idx="9663">
                  <c:v>1.419116</c:v>
                </c:pt>
                <c:pt idx="9664">
                  <c:v>1.509611</c:v>
                </c:pt>
                <c:pt idx="9665">
                  <c:v>1.483808</c:v>
                </c:pt>
                <c:pt idx="9666">
                  <c:v>1.4275009999999999</c:v>
                </c:pt>
                <c:pt idx="9667">
                  <c:v>1.5032080000000001</c:v>
                </c:pt>
                <c:pt idx="9668">
                  <c:v>1.468469</c:v>
                </c:pt>
                <c:pt idx="9669">
                  <c:v>1.526624</c:v>
                </c:pt>
                <c:pt idx="9670">
                  <c:v>1.440445</c:v>
                </c:pt>
                <c:pt idx="9671">
                  <c:v>1.5178450000000001</c:v>
                </c:pt>
                <c:pt idx="9672">
                  <c:v>1.5264500000000001</c:v>
                </c:pt>
                <c:pt idx="9673">
                  <c:v>1.440069</c:v>
                </c:pt>
                <c:pt idx="9674">
                  <c:v>1.368533</c:v>
                </c:pt>
                <c:pt idx="9675">
                  <c:v>1.361804</c:v>
                </c:pt>
                <c:pt idx="9676">
                  <c:v>1.401912</c:v>
                </c:pt>
                <c:pt idx="9677">
                  <c:v>1.4200459999999999</c:v>
                </c:pt>
                <c:pt idx="9678">
                  <c:v>1.5319970000000001</c:v>
                </c:pt>
                <c:pt idx="9679">
                  <c:v>1.419592</c:v>
                </c:pt>
                <c:pt idx="9680">
                  <c:v>1.4189940000000001</c:v>
                </c:pt>
                <c:pt idx="9681">
                  <c:v>1.4486559999999999</c:v>
                </c:pt>
                <c:pt idx="9682">
                  <c:v>1.4686140000000001</c:v>
                </c:pt>
                <c:pt idx="9683">
                  <c:v>1.447125</c:v>
                </c:pt>
                <c:pt idx="9684">
                  <c:v>1.4202459999999999</c:v>
                </c:pt>
                <c:pt idx="9685">
                  <c:v>1.5113970000000001</c:v>
                </c:pt>
                <c:pt idx="9686">
                  <c:v>1.431279</c:v>
                </c:pt>
                <c:pt idx="9687">
                  <c:v>1.386215</c:v>
                </c:pt>
                <c:pt idx="9688">
                  <c:v>1.4383809999999999</c:v>
                </c:pt>
                <c:pt idx="9689">
                  <c:v>1.4419040000000001</c:v>
                </c:pt>
                <c:pt idx="9690">
                  <c:v>1.518845</c:v>
                </c:pt>
                <c:pt idx="9691">
                  <c:v>1.4311309999999999</c:v>
                </c:pt>
                <c:pt idx="9692">
                  <c:v>1.4293450000000001</c:v>
                </c:pt>
                <c:pt idx="9693">
                  <c:v>1.4100969999999999</c:v>
                </c:pt>
                <c:pt idx="9694">
                  <c:v>1.452067</c:v>
                </c:pt>
                <c:pt idx="9695">
                  <c:v>1.4369559999999999</c:v>
                </c:pt>
                <c:pt idx="9696">
                  <c:v>1.4671419999999999</c:v>
                </c:pt>
                <c:pt idx="9697">
                  <c:v>1.4752639999999999</c:v>
                </c:pt>
                <c:pt idx="9698">
                  <c:v>1.4186399999999999</c:v>
                </c:pt>
                <c:pt idx="9699">
                  <c:v>1.4282699999999999</c:v>
                </c:pt>
                <c:pt idx="9700">
                  <c:v>1.5293760000000001</c:v>
                </c:pt>
                <c:pt idx="9701">
                  <c:v>1.467762</c:v>
                </c:pt>
                <c:pt idx="9702">
                  <c:v>1.459408</c:v>
                </c:pt>
                <c:pt idx="9703">
                  <c:v>1.3160860000000001</c:v>
                </c:pt>
                <c:pt idx="9704">
                  <c:v>1.467482</c:v>
                </c:pt>
                <c:pt idx="9705">
                  <c:v>1.4809749999999999</c:v>
                </c:pt>
                <c:pt idx="9706">
                  <c:v>1.406123</c:v>
                </c:pt>
                <c:pt idx="9707">
                  <c:v>1.369767</c:v>
                </c:pt>
                <c:pt idx="9708">
                  <c:v>1.4022019999999999</c:v>
                </c:pt>
                <c:pt idx="9709">
                  <c:v>1.430218</c:v>
                </c:pt>
                <c:pt idx="9710">
                  <c:v>1.486416</c:v>
                </c:pt>
                <c:pt idx="9711">
                  <c:v>1.4617389999999999</c:v>
                </c:pt>
                <c:pt idx="9712">
                  <c:v>1.477087</c:v>
                </c:pt>
                <c:pt idx="9713">
                  <c:v>1.4916940000000001</c:v>
                </c:pt>
                <c:pt idx="9714">
                  <c:v>1.457532</c:v>
                </c:pt>
                <c:pt idx="9715">
                  <c:v>1.4727699999999999</c:v>
                </c:pt>
                <c:pt idx="9716">
                  <c:v>1.4780409999999999</c:v>
                </c:pt>
                <c:pt idx="9717">
                  <c:v>1.4191229999999999</c:v>
                </c:pt>
                <c:pt idx="9718">
                  <c:v>1.3875550000000001</c:v>
                </c:pt>
                <c:pt idx="9719">
                  <c:v>1.4594929999999999</c:v>
                </c:pt>
                <c:pt idx="9720">
                  <c:v>1.485277</c:v>
                </c:pt>
                <c:pt idx="9721">
                  <c:v>1.417362</c:v>
                </c:pt>
                <c:pt idx="9722">
                  <c:v>1.476874</c:v>
                </c:pt>
                <c:pt idx="9723">
                  <c:v>1.382226</c:v>
                </c:pt>
                <c:pt idx="9724">
                  <c:v>1.4699880000000001</c:v>
                </c:pt>
                <c:pt idx="9725">
                  <c:v>1.4843280000000001</c:v>
                </c:pt>
                <c:pt idx="9726">
                  <c:v>1.5087600000000001</c:v>
                </c:pt>
                <c:pt idx="9727">
                  <c:v>1.4392389999999999</c:v>
                </c:pt>
                <c:pt idx="9728">
                  <c:v>1.4647220000000001</c:v>
                </c:pt>
                <c:pt idx="9729">
                  <c:v>1.5570329999999999</c:v>
                </c:pt>
                <c:pt idx="9730">
                  <c:v>1.423432</c:v>
                </c:pt>
                <c:pt idx="9731">
                  <c:v>1.4404300000000001</c:v>
                </c:pt>
                <c:pt idx="9732">
                  <c:v>1.496658</c:v>
                </c:pt>
                <c:pt idx="9733">
                  <c:v>1.5384119999999999</c:v>
                </c:pt>
                <c:pt idx="9734">
                  <c:v>1.531652</c:v>
                </c:pt>
                <c:pt idx="9735">
                  <c:v>1.478035</c:v>
                </c:pt>
                <c:pt idx="9736">
                  <c:v>1.4138850000000001</c:v>
                </c:pt>
                <c:pt idx="9737">
                  <c:v>1.452974</c:v>
                </c:pt>
                <c:pt idx="9738">
                  <c:v>1.352652</c:v>
                </c:pt>
                <c:pt idx="9739">
                  <c:v>1.3870420000000001</c:v>
                </c:pt>
                <c:pt idx="9740">
                  <c:v>1.4652849999999999</c:v>
                </c:pt>
                <c:pt idx="9741">
                  <c:v>1.439049</c:v>
                </c:pt>
                <c:pt idx="9742">
                  <c:v>1.4958940000000001</c:v>
                </c:pt>
                <c:pt idx="9743">
                  <c:v>1.439103</c:v>
                </c:pt>
                <c:pt idx="9744">
                  <c:v>1.569861</c:v>
                </c:pt>
                <c:pt idx="9745">
                  <c:v>1.465122</c:v>
                </c:pt>
                <c:pt idx="9746">
                  <c:v>1.4111309999999999</c:v>
                </c:pt>
                <c:pt idx="9747">
                  <c:v>1.437174</c:v>
                </c:pt>
                <c:pt idx="9748">
                  <c:v>1.4174119999999999</c:v>
                </c:pt>
                <c:pt idx="9749">
                  <c:v>1.387888</c:v>
                </c:pt>
                <c:pt idx="9750">
                  <c:v>1.492653</c:v>
                </c:pt>
                <c:pt idx="9751">
                  <c:v>1.471241</c:v>
                </c:pt>
                <c:pt idx="9752">
                  <c:v>1.4940659999999999</c:v>
                </c:pt>
                <c:pt idx="9753">
                  <c:v>1.485411</c:v>
                </c:pt>
                <c:pt idx="9754">
                  <c:v>1.4682759999999999</c:v>
                </c:pt>
                <c:pt idx="9755">
                  <c:v>1.496672</c:v>
                </c:pt>
                <c:pt idx="9756">
                  <c:v>1.5241</c:v>
                </c:pt>
                <c:pt idx="9757">
                  <c:v>1.3972150000000001</c:v>
                </c:pt>
                <c:pt idx="9758">
                  <c:v>1.357029</c:v>
                </c:pt>
                <c:pt idx="9759">
                  <c:v>1.4961279999999999</c:v>
                </c:pt>
                <c:pt idx="9760">
                  <c:v>1.5143979999999999</c:v>
                </c:pt>
                <c:pt idx="9761">
                  <c:v>1.4849749999999999</c:v>
                </c:pt>
                <c:pt idx="9762">
                  <c:v>1.4583790000000001</c:v>
                </c:pt>
                <c:pt idx="9763">
                  <c:v>1.4423680000000001</c:v>
                </c:pt>
                <c:pt idx="9764">
                  <c:v>1.5344409999999999</c:v>
                </c:pt>
                <c:pt idx="9765">
                  <c:v>1.4984470000000001</c:v>
                </c:pt>
                <c:pt idx="9766">
                  <c:v>1.485174</c:v>
                </c:pt>
                <c:pt idx="9767">
                  <c:v>1.4132070000000001</c:v>
                </c:pt>
                <c:pt idx="9768">
                  <c:v>1.5218970000000001</c:v>
                </c:pt>
                <c:pt idx="9769">
                  <c:v>1.4205239999999999</c:v>
                </c:pt>
                <c:pt idx="9770">
                  <c:v>1.4821690000000001</c:v>
                </c:pt>
                <c:pt idx="9771">
                  <c:v>1.442156</c:v>
                </c:pt>
                <c:pt idx="9772">
                  <c:v>1.50193</c:v>
                </c:pt>
                <c:pt idx="9773">
                  <c:v>1.4186510000000001</c:v>
                </c:pt>
                <c:pt idx="9774">
                  <c:v>1.510562</c:v>
                </c:pt>
                <c:pt idx="9775">
                  <c:v>1.3708689999999999</c:v>
                </c:pt>
                <c:pt idx="9776">
                  <c:v>1.467565</c:v>
                </c:pt>
                <c:pt idx="9777">
                  <c:v>1.4338839999999999</c:v>
                </c:pt>
                <c:pt idx="9778">
                  <c:v>1.5202290000000001</c:v>
                </c:pt>
                <c:pt idx="9779">
                  <c:v>1.421797</c:v>
                </c:pt>
                <c:pt idx="9780">
                  <c:v>1.393607</c:v>
                </c:pt>
                <c:pt idx="9781">
                  <c:v>1.4957940000000001</c:v>
                </c:pt>
                <c:pt idx="9782">
                  <c:v>1.4866839999999999</c:v>
                </c:pt>
                <c:pt idx="9783">
                  <c:v>1.5034400000000001</c:v>
                </c:pt>
                <c:pt idx="9784">
                  <c:v>1.50118</c:v>
                </c:pt>
                <c:pt idx="9785">
                  <c:v>1.4091720000000001</c:v>
                </c:pt>
                <c:pt idx="9786">
                  <c:v>1.4219820000000001</c:v>
                </c:pt>
                <c:pt idx="9787">
                  <c:v>1.452928</c:v>
                </c:pt>
                <c:pt idx="9788">
                  <c:v>1.4275869999999999</c:v>
                </c:pt>
                <c:pt idx="9789">
                  <c:v>1.496748</c:v>
                </c:pt>
                <c:pt idx="9790">
                  <c:v>1.4960089999999999</c:v>
                </c:pt>
                <c:pt idx="9791">
                  <c:v>1.4653160000000001</c:v>
                </c:pt>
                <c:pt idx="9792">
                  <c:v>1.469368</c:v>
                </c:pt>
                <c:pt idx="9793">
                  <c:v>1.4894909999999999</c:v>
                </c:pt>
                <c:pt idx="9794">
                  <c:v>1.5372980000000001</c:v>
                </c:pt>
                <c:pt idx="9795">
                  <c:v>1.542368</c:v>
                </c:pt>
                <c:pt idx="9796">
                  <c:v>1.562613</c:v>
                </c:pt>
                <c:pt idx="9797">
                  <c:v>1.4444429999999999</c:v>
                </c:pt>
                <c:pt idx="9798">
                  <c:v>1.455298</c:v>
                </c:pt>
                <c:pt idx="9799">
                  <c:v>1.499447</c:v>
                </c:pt>
                <c:pt idx="9800">
                  <c:v>1.4409529999999999</c:v>
                </c:pt>
                <c:pt idx="9801">
                  <c:v>1.462636</c:v>
                </c:pt>
                <c:pt idx="9802">
                  <c:v>1.4425920000000001</c:v>
                </c:pt>
                <c:pt idx="9803">
                  <c:v>1.3860110000000001</c:v>
                </c:pt>
                <c:pt idx="9804">
                  <c:v>1.4266700000000001</c:v>
                </c:pt>
                <c:pt idx="9805">
                  <c:v>1.44441</c:v>
                </c:pt>
                <c:pt idx="9806">
                  <c:v>1.3915059999999999</c:v>
                </c:pt>
                <c:pt idx="9807">
                  <c:v>1.4205840000000001</c:v>
                </c:pt>
                <c:pt idx="9808">
                  <c:v>1.4723839999999999</c:v>
                </c:pt>
                <c:pt idx="9809">
                  <c:v>1.436512</c:v>
                </c:pt>
                <c:pt idx="9810">
                  <c:v>1.549145</c:v>
                </c:pt>
                <c:pt idx="9811">
                  <c:v>1.3898090000000001</c:v>
                </c:pt>
                <c:pt idx="9812">
                  <c:v>1.4604619999999999</c:v>
                </c:pt>
                <c:pt idx="9813">
                  <c:v>1.4095800000000001</c:v>
                </c:pt>
                <c:pt idx="9814">
                  <c:v>1.4868490000000001</c:v>
                </c:pt>
                <c:pt idx="9815">
                  <c:v>1.554692</c:v>
                </c:pt>
                <c:pt idx="9816">
                  <c:v>1.4208369999999999</c:v>
                </c:pt>
                <c:pt idx="9817">
                  <c:v>1.45278</c:v>
                </c:pt>
                <c:pt idx="9818">
                  <c:v>1.483161</c:v>
                </c:pt>
                <c:pt idx="9819">
                  <c:v>1.4109879999999999</c:v>
                </c:pt>
                <c:pt idx="9820">
                  <c:v>1.6430819999999999</c:v>
                </c:pt>
                <c:pt idx="9821">
                  <c:v>1.4090240000000001</c:v>
                </c:pt>
                <c:pt idx="9822">
                  <c:v>1.578263</c:v>
                </c:pt>
                <c:pt idx="9823">
                  <c:v>1.4721120000000001</c:v>
                </c:pt>
                <c:pt idx="9824">
                  <c:v>1.3843490000000001</c:v>
                </c:pt>
                <c:pt idx="9825">
                  <c:v>1.531293</c:v>
                </c:pt>
                <c:pt idx="9826">
                  <c:v>1.4387650000000001</c:v>
                </c:pt>
                <c:pt idx="9827">
                  <c:v>1.453975</c:v>
                </c:pt>
                <c:pt idx="9828">
                  <c:v>1.5598639999999999</c:v>
                </c:pt>
                <c:pt idx="9829">
                  <c:v>1.4833350000000001</c:v>
                </c:pt>
                <c:pt idx="9830">
                  <c:v>1.4147400000000001</c:v>
                </c:pt>
                <c:pt idx="9831">
                  <c:v>1.4040699999999999</c:v>
                </c:pt>
                <c:pt idx="9832">
                  <c:v>1.497879</c:v>
                </c:pt>
                <c:pt idx="9833">
                  <c:v>1.467457</c:v>
                </c:pt>
                <c:pt idx="9834">
                  <c:v>1.466826</c:v>
                </c:pt>
                <c:pt idx="9835">
                  <c:v>1.5666249999999999</c:v>
                </c:pt>
                <c:pt idx="9836">
                  <c:v>1.498535</c:v>
                </c:pt>
                <c:pt idx="9837">
                  <c:v>1.439543</c:v>
                </c:pt>
                <c:pt idx="9838">
                  <c:v>1.4801599999999999</c:v>
                </c:pt>
                <c:pt idx="9839">
                  <c:v>1.522068</c:v>
                </c:pt>
                <c:pt idx="9840">
                  <c:v>1.374444</c:v>
                </c:pt>
                <c:pt idx="9841">
                  <c:v>1.4282189999999999</c:v>
                </c:pt>
                <c:pt idx="9842">
                  <c:v>1.446237</c:v>
                </c:pt>
                <c:pt idx="9843">
                  <c:v>1.41368</c:v>
                </c:pt>
                <c:pt idx="9844">
                  <c:v>1.477806</c:v>
                </c:pt>
                <c:pt idx="9845">
                  <c:v>1.4457789999999999</c:v>
                </c:pt>
                <c:pt idx="9846">
                  <c:v>1.5161750000000001</c:v>
                </c:pt>
                <c:pt idx="9847">
                  <c:v>1.4816290000000001</c:v>
                </c:pt>
                <c:pt idx="9848">
                  <c:v>1.4300299999999999</c:v>
                </c:pt>
                <c:pt idx="9849">
                  <c:v>1.524653</c:v>
                </c:pt>
                <c:pt idx="9850">
                  <c:v>1.5072920000000001</c:v>
                </c:pt>
                <c:pt idx="9851">
                  <c:v>1.5128569999999999</c:v>
                </c:pt>
                <c:pt idx="9852">
                  <c:v>1.418733</c:v>
                </c:pt>
                <c:pt idx="9853">
                  <c:v>1.438042</c:v>
                </c:pt>
                <c:pt idx="9854">
                  <c:v>1.557493</c:v>
                </c:pt>
                <c:pt idx="9855">
                  <c:v>1.3887700000000001</c:v>
                </c:pt>
                <c:pt idx="9856">
                  <c:v>1.406641</c:v>
                </c:pt>
                <c:pt idx="9857">
                  <c:v>1.4513</c:v>
                </c:pt>
                <c:pt idx="9858">
                  <c:v>1.4543429999999999</c:v>
                </c:pt>
                <c:pt idx="9859">
                  <c:v>1.4903219999999999</c:v>
                </c:pt>
                <c:pt idx="9860">
                  <c:v>1.394933</c:v>
                </c:pt>
                <c:pt idx="9861">
                  <c:v>1.519612</c:v>
                </c:pt>
                <c:pt idx="9862">
                  <c:v>1.4745809999999999</c:v>
                </c:pt>
                <c:pt idx="9863">
                  <c:v>1.4455150000000001</c:v>
                </c:pt>
                <c:pt idx="9864">
                  <c:v>1.5012570000000001</c:v>
                </c:pt>
                <c:pt idx="9865">
                  <c:v>1.488494</c:v>
                </c:pt>
                <c:pt idx="9866">
                  <c:v>1.464394</c:v>
                </c:pt>
                <c:pt idx="9867">
                  <c:v>1.4730589999999999</c:v>
                </c:pt>
                <c:pt idx="9868">
                  <c:v>1.413421</c:v>
                </c:pt>
                <c:pt idx="9869">
                  <c:v>1.5792079999999999</c:v>
                </c:pt>
                <c:pt idx="9870">
                  <c:v>1.4562280000000001</c:v>
                </c:pt>
                <c:pt idx="9871">
                  <c:v>1.5301450000000001</c:v>
                </c:pt>
                <c:pt idx="9872">
                  <c:v>1.474648</c:v>
                </c:pt>
                <c:pt idx="9873">
                  <c:v>1.4942740000000001</c:v>
                </c:pt>
                <c:pt idx="9874">
                  <c:v>1.4937530000000001</c:v>
                </c:pt>
                <c:pt idx="9875">
                  <c:v>1.526365</c:v>
                </c:pt>
                <c:pt idx="9876">
                  <c:v>1.441368</c:v>
                </c:pt>
                <c:pt idx="9877">
                  <c:v>1.4285490000000001</c:v>
                </c:pt>
                <c:pt idx="9878">
                  <c:v>1.431986</c:v>
                </c:pt>
                <c:pt idx="9879">
                  <c:v>1.499946</c:v>
                </c:pt>
                <c:pt idx="9880">
                  <c:v>1.467125</c:v>
                </c:pt>
                <c:pt idx="9881">
                  <c:v>1.4643699999999999</c:v>
                </c:pt>
                <c:pt idx="9882">
                  <c:v>1.43092</c:v>
                </c:pt>
                <c:pt idx="9883">
                  <c:v>1.4088000000000001</c:v>
                </c:pt>
                <c:pt idx="9884">
                  <c:v>1.423886</c:v>
                </c:pt>
                <c:pt idx="9885">
                  <c:v>1.5179320000000001</c:v>
                </c:pt>
                <c:pt idx="9886">
                  <c:v>1.3853979999999999</c:v>
                </c:pt>
                <c:pt idx="9887">
                  <c:v>1.4075230000000001</c:v>
                </c:pt>
                <c:pt idx="9888">
                  <c:v>1.479114</c:v>
                </c:pt>
                <c:pt idx="9889">
                  <c:v>1.4766969999999999</c:v>
                </c:pt>
                <c:pt idx="9890">
                  <c:v>1.4161550000000001</c:v>
                </c:pt>
                <c:pt idx="9891">
                  <c:v>1.5038290000000001</c:v>
                </c:pt>
                <c:pt idx="9892">
                  <c:v>1.4959750000000001</c:v>
                </c:pt>
                <c:pt idx="9893">
                  <c:v>1.3996690000000001</c:v>
                </c:pt>
                <c:pt idx="9894">
                  <c:v>1.495371</c:v>
                </c:pt>
                <c:pt idx="9895">
                  <c:v>1.453783</c:v>
                </c:pt>
                <c:pt idx="9896">
                  <c:v>1.4678119999999999</c:v>
                </c:pt>
                <c:pt idx="9897">
                  <c:v>1.4780800000000001</c:v>
                </c:pt>
                <c:pt idx="9898">
                  <c:v>1.460518</c:v>
                </c:pt>
                <c:pt idx="9899">
                  <c:v>1.5204329999999999</c:v>
                </c:pt>
                <c:pt idx="9900">
                  <c:v>1.4312910000000001</c:v>
                </c:pt>
                <c:pt idx="9901">
                  <c:v>1.412501</c:v>
                </c:pt>
                <c:pt idx="9902">
                  <c:v>1.5049669999999999</c:v>
                </c:pt>
                <c:pt idx="9903">
                  <c:v>1.492386</c:v>
                </c:pt>
                <c:pt idx="9904">
                  <c:v>1.4639260000000001</c:v>
                </c:pt>
                <c:pt idx="9905">
                  <c:v>1.432596</c:v>
                </c:pt>
                <c:pt idx="9906">
                  <c:v>1.5346340000000001</c:v>
                </c:pt>
                <c:pt idx="9907">
                  <c:v>1.4774020000000001</c:v>
                </c:pt>
                <c:pt idx="9908">
                  <c:v>1.4513860000000001</c:v>
                </c:pt>
                <c:pt idx="9909">
                  <c:v>1.3953120000000001</c:v>
                </c:pt>
                <c:pt idx="9910">
                  <c:v>1.4252750000000001</c:v>
                </c:pt>
                <c:pt idx="9911">
                  <c:v>1.519199</c:v>
                </c:pt>
                <c:pt idx="9912">
                  <c:v>1.4517789999999999</c:v>
                </c:pt>
                <c:pt idx="9913">
                  <c:v>1.4167380000000001</c:v>
                </c:pt>
                <c:pt idx="9914">
                  <c:v>1.4893700000000001</c:v>
                </c:pt>
                <c:pt idx="9915">
                  <c:v>1.3862989999999999</c:v>
                </c:pt>
                <c:pt idx="9916">
                  <c:v>1.536557</c:v>
                </c:pt>
                <c:pt idx="9917">
                  <c:v>1.4320569999999999</c:v>
                </c:pt>
                <c:pt idx="9918">
                  <c:v>1.4606300000000001</c:v>
                </c:pt>
                <c:pt idx="9919">
                  <c:v>1.4600059999999999</c:v>
                </c:pt>
                <c:pt idx="9920">
                  <c:v>1.507042</c:v>
                </c:pt>
                <c:pt idx="9921">
                  <c:v>1.5487379999999999</c:v>
                </c:pt>
                <c:pt idx="9922">
                  <c:v>1.5581849999999999</c:v>
                </c:pt>
                <c:pt idx="9923">
                  <c:v>1.5316940000000001</c:v>
                </c:pt>
                <c:pt idx="9924">
                  <c:v>1.359764</c:v>
                </c:pt>
                <c:pt idx="9925">
                  <c:v>1.490559</c:v>
                </c:pt>
                <c:pt idx="9926">
                  <c:v>1.491026</c:v>
                </c:pt>
                <c:pt idx="9927">
                  <c:v>1.401356</c:v>
                </c:pt>
                <c:pt idx="9928">
                  <c:v>1.512186</c:v>
                </c:pt>
                <c:pt idx="9929">
                  <c:v>1.406576</c:v>
                </c:pt>
                <c:pt idx="9930">
                  <c:v>1.4822770000000001</c:v>
                </c:pt>
                <c:pt idx="9931">
                  <c:v>1.493066</c:v>
                </c:pt>
                <c:pt idx="9932">
                  <c:v>1.4283349999999999</c:v>
                </c:pt>
                <c:pt idx="9933">
                  <c:v>1.4670099999999999</c:v>
                </c:pt>
                <c:pt idx="9934">
                  <c:v>1.4550019999999999</c:v>
                </c:pt>
                <c:pt idx="9935">
                  <c:v>1.490829</c:v>
                </c:pt>
                <c:pt idx="9936">
                  <c:v>1.3884069999999999</c:v>
                </c:pt>
                <c:pt idx="9937">
                  <c:v>1.4773909999999999</c:v>
                </c:pt>
                <c:pt idx="9938">
                  <c:v>1.4830049999999999</c:v>
                </c:pt>
                <c:pt idx="9939">
                  <c:v>1.457095</c:v>
                </c:pt>
                <c:pt idx="9940">
                  <c:v>1.4648190000000001</c:v>
                </c:pt>
                <c:pt idx="9941">
                  <c:v>1.4261490000000001</c:v>
                </c:pt>
                <c:pt idx="9942">
                  <c:v>1.3743430000000001</c:v>
                </c:pt>
                <c:pt idx="9943">
                  <c:v>1.4760310000000001</c:v>
                </c:pt>
                <c:pt idx="9944">
                  <c:v>1.4836</c:v>
                </c:pt>
                <c:pt idx="9945">
                  <c:v>1.4736419999999999</c:v>
                </c:pt>
                <c:pt idx="9946">
                  <c:v>1.440903</c:v>
                </c:pt>
                <c:pt idx="9947">
                  <c:v>1.362285</c:v>
                </c:pt>
                <c:pt idx="9948">
                  <c:v>1.4132629999999999</c:v>
                </c:pt>
                <c:pt idx="9949">
                  <c:v>1.546279</c:v>
                </c:pt>
                <c:pt idx="9950">
                  <c:v>1.4403699999999999</c:v>
                </c:pt>
                <c:pt idx="9951">
                  <c:v>1.4569749999999999</c:v>
                </c:pt>
                <c:pt idx="9952">
                  <c:v>1.49437</c:v>
                </c:pt>
                <c:pt idx="9953">
                  <c:v>1.4776549999999999</c:v>
                </c:pt>
                <c:pt idx="9954">
                  <c:v>1.5180180000000001</c:v>
                </c:pt>
                <c:pt idx="9955">
                  <c:v>1.4364300000000001</c:v>
                </c:pt>
                <c:pt idx="9956">
                  <c:v>1.3930260000000001</c:v>
                </c:pt>
                <c:pt idx="9957">
                  <c:v>1.5141199999999999</c:v>
                </c:pt>
                <c:pt idx="9958">
                  <c:v>1.4546079999999999</c:v>
                </c:pt>
                <c:pt idx="9959">
                  <c:v>1.4416739999999999</c:v>
                </c:pt>
                <c:pt idx="9960">
                  <c:v>1.531652</c:v>
                </c:pt>
                <c:pt idx="9961">
                  <c:v>1.45983</c:v>
                </c:pt>
                <c:pt idx="9962">
                  <c:v>1.3787370000000001</c:v>
                </c:pt>
                <c:pt idx="9963">
                  <c:v>1.418318</c:v>
                </c:pt>
                <c:pt idx="9964">
                  <c:v>1.505647</c:v>
                </c:pt>
                <c:pt idx="9965">
                  <c:v>1.4426429999999999</c:v>
                </c:pt>
                <c:pt idx="9966">
                  <c:v>1.4342569999999999</c:v>
                </c:pt>
                <c:pt idx="9967">
                  <c:v>1.472418</c:v>
                </c:pt>
                <c:pt idx="9968">
                  <c:v>1.367138</c:v>
                </c:pt>
                <c:pt idx="9969">
                  <c:v>1.452107</c:v>
                </c:pt>
                <c:pt idx="9970">
                  <c:v>1.4102250000000001</c:v>
                </c:pt>
                <c:pt idx="9971">
                  <c:v>1.3942349999999999</c:v>
                </c:pt>
                <c:pt idx="9972">
                  <c:v>1.4178329999999999</c:v>
                </c:pt>
                <c:pt idx="9973">
                  <c:v>1.526715</c:v>
                </c:pt>
                <c:pt idx="9974">
                  <c:v>1.4151009999999999</c:v>
                </c:pt>
                <c:pt idx="9975">
                  <c:v>1.3698360000000001</c:v>
                </c:pt>
                <c:pt idx="9976">
                  <c:v>1.4463820000000001</c:v>
                </c:pt>
                <c:pt idx="9977">
                  <c:v>1.4481850000000001</c:v>
                </c:pt>
                <c:pt idx="9978">
                  <c:v>1.499201</c:v>
                </c:pt>
                <c:pt idx="9979">
                  <c:v>1.490499</c:v>
                </c:pt>
                <c:pt idx="9980">
                  <c:v>1.4021939999999999</c:v>
                </c:pt>
                <c:pt idx="9981">
                  <c:v>1.432922</c:v>
                </c:pt>
                <c:pt idx="9982">
                  <c:v>1.4527380000000001</c:v>
                </c:pt>
                <c:pt idx="9983">
                  <c:v>1.4861819999999999</c:v>
                </c:pt>
                <c:pt idx="9984">
                  <c:v>1.4516370000000001</c:v>
                </c:pt>
                <c:pt idx="9985">
                  <c:v>1.500486</c:v>
                </c:pt>
                <c:pt idx="9986">
                  <c:v>1.4519759999999999</c:v>
                </c:pt>
                <c:pt idx="9987">
                  <c:v>1.5361130000000001</c:v>
                </c:pt>
                <c:pt idx="9988">
                  <c:v>1.378603</c:v>
                </c:pt>
                <c:pt idx="9989">
                  <c:v>1.472682</c:v>
                </c:pt>
                <c:pt idx="9990">
                  <c:v>1.3978969999999999</c:v>
                </c:pt>
                <c:pt idx="9991">
                  <c:v>1.5108170000000001</c:v>
                </c:pt>
                <c:pt idx="9992">
                  <c:v>1.3584270000000001</c:v>
                </c:pt>
                <c:pt idx="9993">
                  <c:v>1.5366629999999999</c:v>
                </c:pt>
                <c:pt idx="9994">
                  <c:v>1.497368</c:v>
                </c:pt>
                <c:pt idx="9995">
                  <c:v>1.4556789999999999</c:v>
                </c:pt>
                <c:pt idx="9996">
                  <c:v>1.5374110000000001</c:v>
                </c:pt>
                <c:pt idx="9997">
                  <c:v>1.410013</c:v>
                </c:pt>
                <c:pt idx="9998">
                  <c:v>1.3839649999999999</c:v>
                </c:pt>
                <c:pt idx="9999">
                  <c:v>1.4979279999999999</c:v>
                </c:pt>
              </c:numCache>
            </c:numRef>
          </c:xVal>
          <c:yVal>
            <c:numRef>
              <c:f>'final (copy).xls'!$A$1:$A$10000</c:f>
              <c:numCache>
                <c:formatCode>General</c:formatCode>
                <c:ptCount val="10000"/>
                <c:pt idx="0">
                  <c:v>1100875</c:v>
                </c:pt>
                <c:pt idx="1">
                  <c:v>2018635</c:v>
                </c:pt>
                <c:pt idx="2">
                  <c:v>1002156</c:v>
                </c:pt>
                <c:pt idx="3">
                  <c:v>1742709</c:v>
                </c:pt>
                <c:pt idx="4">
                  <c:v>1467602</c:v>
                </c:pt>
                <c:pt idx="5">
                  <c:v>1468744</c:v>
                </c:pt>
                <c:pt idx="6">
                  <c:v>1399230</c:v>
                </c:pt>
                <c:pt idx="7">
                  <c:v>1340631</c:v>
                </c:pt>
                <c:pt idx="8">
                  <c:v>698519.6</c:v>
                </c:pt>
                <c:pt idx="9">
                  <c:v>2157378</c:v>
                </c:pt>
                <c:pt idx="10">
                  <c:v>447482.1</c:v>
                </c:pt>
                <c:pt idx="11">
                  <c:v>1064257</c:v>
                </c:pt>
                <c:pt idx="12">
                  <c:v>1229004</c:v>
                </c:pt>
                <c:pt idx="13">
                  <c:v>947712</c:v>
                </c:pt>
                <c:pt idx="14">
                  <c:v>1003620</c:v>
                </c:pt>
                <c:pt idx="15">
                  <c:v>2118620</c:v>
                </c:pt>
                <c:pt idx="16">
                  <c:v>2135499</c:v>
                </c:pt>
                <c:pt idx="17">
                  <c:v>1977181</c:v>
                </c:pt>
                <c:pt idx="18">
                  <c:v>439471</c:v>
                </c:pt>
                <c:pt idx="19">
                  <c:v>1639583</c:v>
                </c:pt>
                <c:pt idx="20">
                  <c:v>1078037</c:v>
                </c:pt>
                <c:pt idx="21">
                  <c:v>1061338</c:v>
                </c:pt>
                <c:pt idx="22">
                  <c:v>1664363</c:v>
                </c:pt>
                <c:pt idx="23">
                  <c:v>713282.7</c:v>
                </c:pt>
                <c:pt idx="24">
                  <c:v>421426.3</c:v>
                </c:pt>
                <c:pt idx="25">
                  <c:v>176991.5</c:v>
                </c:pt>
                <c:pt idx="26">
                  <c:v>834483.7</c:v>
                </c:pt>
                <c:pt idx="27">
                  <c:v>2476217</c:v>
                </c:pt>
                <c:pt idx="28">
                  <c:v>1608437</c:v>
                </c:pt>
                <c:pt idx="29">
                  <c:v>1628860</c:v>
                </c:pt>
                <c:pt idx="30">
                  <c:v>2006278</c:v>
                </c:pt>
                <c:pt idx="31">
                  <c:v>1367557</c:v>
                </c:pt>
                <c:pt idx="32">
                  <c:v>1347733</c:v>
                </c:pt>
                <c:pt idx="33">
                  <c:v>1676420</c:v>
                </c:pt>
                <c:pt idx="34">
                  <c:v>770697.61968</c:v>
                </c:pt>
                <c:pt idx="35">
                  <c:v>2392721</c:v>
                </c:pt>
                <c:pt idx="36">
                  <c:v>1915508</c:v>
                </c:pt>
                <c:pt idx="37">
                  <c:v>635645.9</c:v>
                </c:pt>
                <c:pt idx="38">
                  <c:v>2884309</c:v>
                </c:pt>
                <c:pt idx="39">
                  <c:v>1099210</c:v>
                </c:pt>
                <c:pt idx="40">
                  <c:v>998773.9</c:v>
                </c:pt>
                <c:pt idx="41">
                  <c:v>691907.88976000005</c:v>
                </c:pt>
                <c:pt idx="42">
                  <c:v>280728.5</c:v>
                </c:pt>
                <c:pt idx="43">
                  <c:v>1077780</c:v>
                </c:pt>
                <c:pt idx="44">
                  <c:v>566467.69999999995</c:v>
                </c:pt>
                <c:pt idx="45">
                  <c:v>1295546</c:v>
                </c:pt>
                <c:pt idx="46">
                  <c:v>1509224</c:v>
                </c:pt>
                <c:pt idx="47">
                  <c:v>1907825</c:v>
                </c:pt>
                <c:pt idx="48">
                  <c:v>1298428</c:v>
                </c:pt>
                <c:pt idx="49">
                  <c:v>1347425</c:v>
                </c:pt>
                <c:pt idx="50">
                  <c:v>718813.1</c:v>
                </c:pt>
                <c:pt idx="51">
                  <c:v>2088425</c:v>
                </c:pt>
                <c:pt idx="52">
                  <c:v>971382.5</c:v>
                </c:pt>
                <c:pt idx="53">
                  <c:v>1113030</c:v>
                </c:pt>
                <c:pt idx="54">
                  <c:v>1745417</c:v>
                </c:pt>
                <c:pt idx="55">
                  <c:v>1777270</c:v>
                </c:pt>
                <c:pt idx="56">
                  <c:v>1772063</c:v>
                </c:pt>
                <c:pt idx="57">
                  <c:v>284230.7</c:v>
                </c:pt>
                <c:pt idx="58">
                  <c:v>1140720</c:v>
                </c:pt>
                <c:pt idx="59">
                  <c:v>1546537</c:v>
                </c:pt>
                <c:pt idx="60">
                  <c:v>888964.5</c:v>
                </c:pt>
                <c:pt idx="61">
                  <c:v>1728177</c:v>
                </c:pt>
                <c:pt idx="62">
                  <c:v>1201819</c:v>
                </c:pt>
                <c:pt idx="63">
                  <c:v>1014344</c:v>
                </c:pt>
                <c:pt idx="64">
                  <c:v>1832464</c:v>
                </c:pt>
                <c:pt idx="65">
                  <c:v>2326724</c:v>
                </c:pt>
                <c:pt idx="66">
                  <c:v>847053.8</c:v>
                </c:pt>
                <c:pt idx="67">
                  <c:v>907464.4</c:v>
                </c:pt>
                <c:pt idx="68">
                  <c:v>650465</c:v>
                </c:pt>
                <c:pt idx="69">
                  <c:v>856391.3</c:v>
                </c:pt>
                <c:pt idx="70">
                  <c:v>1304919</c:v>
                </c:pt>
                <c:pt idx="71">
                  <c:v>1678324</c:v>
                </c:pt>
                <c:pt idx="72">
                  <c:v>1463203</c:v>
                </c:pt>
                <c:pt idx="73">
                  <c:v>876951.3</c:v>
                </c:pt>
                <c:pt idx="74">
                  <c:v>100013</c:v>
                </c:pt>
                <c:pt idx="75">
                  <c:v>1040707</c:v>
                </c:pt>
                <c:pt idx="76">
                  <c:v>819805.3</c:v>
                </c:pt>
                <c:pt idx="77">
                  <c:v>514019</c:v>
                </c:pt>
                <c:pt idx="78">
                  <c:v>494428.67667000002</c:v>
                </c:pt>
                <c:pt idx="79">
                  <c:v>1196595</c:v>
                </c:pt>
                <c:pt idx="80">
                  <c:v>1918242</c:v>
                </c:pt>
                <c:pt idx="81">
                  <c:v>2185626</c:v>
                </c:pt>
                <c:pt idx="82">
                  <c:v>957946.1</c:v>
                </c:pt>
                <c:pt idx="83">
                  <c:v>-147613.1</c:v>
                </c:pt>
                <c:pt idx="84">
                  <c:v>1286732</c:v>
                </c:pt>
                <c:pt idx="85">
                  <c:v>914646.6</c:v>
                </c:pt>
                <c:pt idx="86">
                  <c:v>1464146</c:v>
                </c:pt>
                <c:pt idx="87">
                  <c:v>1535324</c:v>
                </c:pt>
                <c:pt idx="88">
                  <c:v>1507044</c:v>
                </c:pt>
                <c:pt idx="89">
                  <c:v>1017202</c:v>
                </c:pt>
                <c:pt idx="90">
                  <c:v>2216835</c:v>
                </c:pt>
                <c:pt idx="91">
                  <c:v>389064.1</c:v>
                </c:pt>
                <c:pt idx="92">
                  <c:v>1447634</c:v>
                </c:pt>
                <c:pt idx="93">
                  <c:v>1440134.9468</c:v>
                </c:pt>
                <c:pt idx="94">
                  <c:v>823731.19999999995</c:v>
                </c:pt>
                <c:pt idx="95">
                  <c:v>1369643</c:v>
                </c:pt>
                <c:pt idx="96">
                  <c:v>783843.5</c:v>
                </c:pt>
                <c:pt idx="97">
                  <c:v>1847397</c:v>
                </c:pt>
                <c:pt idx="98">
                  <c:v>1681123</c:v>
                </c:pt>
                <c:pt idx="99">
                  <c:v>870789.3</c:v>
                </c:pt>
                <c:pt idx="100">
                  <c:v>1752807</c:v>
                </c:pt>
                <c:pt idx="101">
                  <c:v>2406588</c:v>
                </c:pt>
                <c:pt idx="102">
                  <c:v>1602361</c:v>
                </c:pt>
                <c:pt idx="103">
                  <c:v>2320856</c:v>
                </c:pt>
                <c:pt idx="104">
                  <c:v>1341441</c:v>
                </c:pt>
                <c:pt idx="105">
                  <c:v>1074032</c:v>
                </c:pt>
                <c:pt idx="106">
                  <c:v>2127129</c:v>
                </c:pt>
                <c:pt idx="107">
                  <c:v>1050115</c:v>
                </c:pt>
                <c:pt idx="108">
                  <c:v>1217238</c:v>
                </c:pt>
                <c:pt idx="109">
                  <c:v>1165610</c:v>
                </c:pt>
                <c:pt idx="110">
                  <c:v>1328740</c:v>
                </c:pt>
                <c:pt idx="111">
                  <c:v>1801856</c:v>
                </c:pt>
                <c:pt idx="112">
                  <c:v>1644590</c:v>
                </c:pt>
                <c:pt idx="113">
                  <c:v>881092.1</c:v>
                </c:pt>
                <c:pt idx="114">
                  <c:v>1041136</c:v>
                </c:pt>
                <c:pt idx="115">
                  <c:v>1545796</c:v>
                </c:pt>
                <c:pt idx="116">
                  <c:v>1920204</c:v>
                </c:pt>
                <c:pt idx="117">
                  <c:v>1122728</c:v>
                </c:pt>
                <c:pt idx="118">
                  <c:v>499750</c:v>
                </c:pt>
                <c:pt idx="119">
                  <c:v>2708091</c:v>
                </c:pt>
                <c:pt idx="120">
                  <c:v>1481091</c:v>
                </c:pt>
                <c:pt idx="121">
                  <c:v>950211.6</c:v>
                </c:pt>
                <c:pt idx="122">
                  <c:v>924714.71115999995</c:v>
                </c:pt>
                <c:pt idx="123">
                  <c:v>1075856</c:v>
                </c:pt>
                <c:pt idx="124">
                  <c:v>216818.4</c:v>
                </c:pt>
                <c:pt idx="125">
                  <c:v>1472907</c:v>
                </c:pt>
                <c:pt idx="126">
                  <c:v>1958304</c:v>
                </c:pt>
                <c:pt idx="127">
                  <c:v>994312</c:v>
                </c:pt>
                <c:pt idx="128">
                  <c:v>2622275</c:v>
                </c:pt>
                <c:pt idx="129">
                  <c:v>1490117</c:v>
                </c:pt>
                <c:pt idx="130">
                  <c:v>572986.69999999995</c:v>
                </c:pt>
                <c:pt idx="131">
                  <c:v>1156287</c:v>
                </c:pt>
                <c:pt idx="132">
                  <c:v>28048.074238000001</c:v>
                </c:pt>
                <c:pt idx="133">
                  <c:v>1535052</c:v>
                </c:pt>
                <c:pt idx="134">
                  <c:v>602201.5</c:v>
                </c:pt>
                <c:pt idx="135">
                  <c:v>1003720</c:v>
                </c:pt>
                <c:pt idx="136">
                  <c:v>1456281</c:v>
                </c:pt>
                <c:pt idx="137">
                  <c:v>1593071</c:v>
                </c:pt>
                <c:pt idx="138">
                  <c:v>1428353</c:v>
                </c:pt>
                <c:pt idx="139">
                  <c:v>1434697</c:v>
                </c:pt>
                <c:pt idx="140">
                  <c:v>1952477</c:v>
                </c:pt>
                <c:pt idx="141">
                  <c:v>1298590</c:v>
                </c:pt>
                <c:pt idx="142">
                  <c:v>1831661</c:v>
                </c:pt>
                <c:pt idx="143">
                  <c:v>1175948</c:v>
                </c:pt>
                <c:pt idx="144">
                  <c:v>1127609</c:v>
                </c:pt>
                <c:pt idx="145">
                  <c:v>702813.8</c:v>
                </c:pt>
                <c:pt idx="146">
                  <c:v>783504.8</c:v>
                </c:pt>
                <c:pt idx="147">
                  <c:v>1262202</c:v>
                </c:pt>
                <c:pt idx="148">
                  <c:v>2123110</c:v>
                </c:pt>
                <c:pt idx="149">
                  <c:v>306855.09999999998</c:v>
                </c:pt>
                <c:pt idx="150">
                  <c:v>881288.2</c:v>
                </c:pt>
                <c:pt idx="151">
                  <c:v>858390.5</c:v>
                </c:pt>
                <c:pt idx="152">
                  <c:v>848759.5</c:v>
                </c:pt>
                <c:pt idx="153">
                  <c:v>1554445</c:v>
                </c:pt>
                <c:pt idx="154">
                  <c:v>889859.3</c:v>
                </c:pt>
                <c:pt idx="155">
                  <c:v>-183911.7</c:v>
                </c:pt>
                <c:pt idx="156">
                  <c:v>2217922</c:v>
                </c:pt>
                <c:pt idx="157">
                  <c:v>1004167</c:v>
                </c:pt>
                <c:pt idx="158">
                  <c:v>720996.6</c:v>
                </c:pt>
                <c:pt idx="159">
                  <c:v>1436510</c:v>
                </c:pt>
                <c:pt idx="160">
                  <c:v>-89788.186650999996</c:v>
                </c:pt>
                <c:pt idx="161">
                  <c:v>1876159</c:v>
                </c:pt>
                <c:pt idx="162">
                  <c:v>1526354</c:v>
                </c:pt>
                <c:pt idx="163">
                  <c:v>768767.9</c:v>
                </c:pt>
                <c:pt idx="164">
                  <c:v>912209.2</c:v>
                </c:pt>
                <c:pt idx="165">
                  <c:v>1477729</c:v>
                </c:pt>
                <c:pt idx="166">
                  <c:v>1335739</c:v>
                </c:pt>
                <c:pt idx="167">
                  <c:v>1642214</c:v>
                </c:pt>
                <c:pt idx="168">
                  <c:v>771046.40000000002</c:v>
                </c:pt>
                <c:pt idx="169">
                  <c:v>1069238.7290000001</c:v>
                </c:pt>
                <c:pt idx="170">
                  <c:v>1780056</c:v>
                </c:pt>
                <c:pt idx="171">
                  <c:v>2413641</c:v>
                </c:pt>
                <c:pt idx="172">
                  <c:v>1151500</c:v>
                </c:pt>
                <c:pt idx="173">
                  <c:v>1458317</c:v>
                </c:pt>
                <c:pt idx="174">
                  <c:v>1459750</c:v>
                </c:pt>
                <c:pt idx="175">
                  <c:v>2148048</c:v>
                </c:pt>
                <c:pt idx="176">
                  <c:v>1062031</c:v>
                </c:pt>
                <c:pt idx="177">
                  <c:v>703036</c:v>
                </c:pt>
                <c:pt idx="178">
                  <c:v>1270259</c:v>
                </c:pt>
                <c:pt idx="179">
                  <c:v>2193713</c:v>
                </c:pt>
                <c:pt idx="180">
                  <c:v>64987.788531999999</c:v>
                </c:pt>
                <c:pt idx="181">
                  <c:v>1469505</c:v>
                </c:pt>
                <c:pt idx="182">
                  <c:v>647507.19999999995</c:v>
                </c:pt>
                <c:pt idx="183">
                  <c:v>1574082</c:v>
                </c:pt>
                <c:pt idx="184">
                  <c:v>964723.4</c:v>
                </c:pt>
                <c:pt idx="185">
                  <c:v>1701362</c:v>
                </c:pt>
                <c:pt idx="186">
                  <c:v>1355950</c:v>
                </c:pt>
                <c:pt idx="187">
                  <c:v>1209346</c:v>
                </c:pt>
                <c:pt idx="188">
                  <c:v>1092428</c:v>
                </c:pt>
                <c:pt idx="189">
                  <c:v>1374235</c:v>
                </c:pt>
                <c:pt idx="190">
                  <c:v>649960.80000000005</c:v>
                </c:pt>
                <c:pt idx="191">
                  <c:v>2139940</c:v>
                </c:pt>
                <c:pt idx="192">
                  <c:v>1769986</c:v>
                </c:pt>
                <c:pt idx="193">
                  <c:v>786982.1</c:v>
                </c:pt>
                <c:pt idx="194">
                  <c:v>1045900</c:v>
                </c:pt>
                <c:pt idx="195">
                  <c:v>1996142</c:v>
                </c:pt>
                <c:pt idx="196">
                  <c:v>1733460</c:v>
                </c:pt>
                <c:pt idx="197">
                  <c:v>1774218</c:v>
                </c:pt>
                <c:pt idx="198">
                  <c:v>1904152</c:v>
                </c:pt>
                <c:pt idx="199">
                  <c:v>1755757</c:v>
                </c:pt>
                <c:pt idx="200">
                  <c:v>86329.628429999997</c:v>
                </c:pt>
                <c:pt idx="201">
                  <c:v>2344425</c:v>
                </c:pt>
                <c:pt idx="202">
                  <c:v>1981787</c:v>
                </c:pt>
                <c:pt idx="203">
                  <c:v>732734.95721999998</c:v>
                </c:pt>
                <c:pt idx="204">
                  <c:v>1071193</c:v>
                </c:pt>
                <c:pt idx="205">
                  <c:v>1798024</c:v>
                </c:pt>
                <c:pt idx="206">
                  <c:v>1471206</c:v>
                </c:pt>
                <c:pt idx="207">
                  <c:v>449062.5</c:v>
                </c:pt>
                <c:pt idx="208">
                  <c:v>979460.4</c:v>
                </c:pt>
                <c:pt idx="209">
                  <c:v>-457582.8</c:v>
                </c:pt>
                <c:pt idx="210">
                  <c:v>2406265</c:v>
                </c:pt>
                <c:pt idx="211">
                  <c:v>2007090</c:v>
                </c:pt>
                <c:pt idx="212">
                  <c:v>2086320</c:v>
                </c:pt>
                <c:pt idx="213">
                  <c:v>1025845</c:v>
                </c:pt>
                <c:pt idx="214">
                  <c:v>1864075</c:v>
                </c:pt>
                <c:pt idx="215">
                  <c:v>233569.1</c:v>
                </c:pt>
                <c:pt idx="216">
                  <c:v>1290193</c:v>
                </c:pt>
                <c:pt idx="217">
                  <c:v>1890733</c:v>
                </c:pt>
                <c:pt idx="218">
                  <c:v>1600122</c:v>
                </c:pt>
                <c:pt idx="219">
                  <c:v>2127619</c:v>
                </c:pt>
                <c:pt idx="220">
                  <c:v>998894.10621999996</c:v>
                </c:pt>
                <c:pt idx="221">
                  <c:v>1730303</c:v>
                </c:pt>
                <c:pt idx="222">
                  <c:v>1629681</c:v>
                </c:pt>
                <c:pt idx="223">
                  <c:v>381449.7</c:v>
                </c:pt>
                <c:pt idx="224">
                  <c:v>1397334</c:v>
                </c:pt>
                <c:pt idx="225">
                  <c:v>1513181</c:v>
                </c:pt>
                <c:pt idx="226">
                  <c:v>1496782</c:v>
                </c:pt>
                <c:pt idx="227">
                  <c:v>428937.1</c:v>
                </c:pt>
                <c:pt idx="228">
                  <c:v>624621.80000000005</c:v>
                </c:pt>
                <c:pt idx="229">
                  <c:v>973532</c:v>
                </c:pt>
                <c:pt idx="230">
                  <c:v>2484882</c:v>
                </c:pt>
                <c:pt idx="231">
                  <c:v>620167.1</c:v>
                </c:pt>
                <c:pt idx="232">
                  <c:v>273370.27503999998</c:v>
                </c:pt>
                <c:pt idx="233">
                  <c:v>1118299</c:v>
                </c:pt>
                <c:pt idx="234">
                  <c:v>1174129</c:v>
                </c:pt>
                <c:pt idx="235">
                  <c:v>1436948</c:v>
                </c:pt>
                <c:pt idx="236">
                  <c:v>542082.5</c:v>
                </c:pt>
                <c:pt idx="237">
                  <c:v>471248.6</c:v>
                </c:pt>
                <c:pt idx="238">
                  <c:v>954186.4</c:v>
                </c:pt>
                <c:pt idx="239">
                  <c:v>2293318</c:v>
                </c:pt>
                <c:pt idx="240">
                  <c:v>1424855</c:v>
                </c:pt>
                <c:pt idx="241">
                  <c:v>933810.9</c:v>
                </c:pt>
                <c:pt idx="242">
                  <c:v>1586691</c:v>
                </c:pt>
                <c:pt idx="243">
                  <c:v>970781.5</c:v>
                </c:pt>
                <c:pt idx="244">
                  <c:v>1851337</c:v>
                </c:pt>
                <c:pt idx="245">
                  <c:v>753672.5</c:v>
                </c:pt>
                <c:pt idx="246">
                  <c:v>671162.1</c:v>
                </c:pt>
                <c:pt idx="247">
                  <c:v>1545068</c:v>
                </c:pt>
                <c:pt idx="248">
                  <c:v>1389445</c:v>
                </c:pt>
                <c:pt idx="249">
                  <c:v>375869.5</c:v>
                </c:pt>
                <c:pt idx="250">
                  <c:v>1726599</c:v>
                </c:pt>
                <c:pt idx="251">
                  <c:v>190138.2</c:v>
                </c:pt>
                <c:pt idx="252">
                  <c:v>1857076</c:v>
                </c:pt>
                <c:pt idx="253">
                  <c:v>706145.6</c:v>
                </c:pt>
                <c:pt idx="254">
                  <c:v>548643.1</c:v>
                </c:pt>
                <c:pt idx="255">
                  <c:v>1537615</c:v>
                </c:pt>
                <c:pt idx="256">
                  <c:v>93304.997369999997</c:v>
                </c:pt>
                <c:pt idx="257">
                  <c:v>758384.4</c:v>
                </c:pt>
                <c:pt idx="258">
                  <c:v>1682469</c:v>
                </c:pt>
                <c:pt idx="259">
                  <c:v>2060061</c:v>
                </c:pt>
                <c:pt idx="260">
                  <c:v>1313794</c:v>
                </c:pt>
                <c:pt idx="261">
                  <c:v>1057057</c:v>
                </c:pt>
                <c:pt idx="262">
                  <c:v>1388250</c:v>
                </c:pt>
                <c:pt idx="263">
                  <c:v>2005187</c:v>
                </c:pt>
                <c:pt idx="264">
                  <c:v>350294.1</c:v>
                </c:pt>
                <c:pt idx="265">
                  <c:v>1487727</c:v>
                </c:pt>
                <c:pt idx="266">
                  <c:v>1255824</c:v>
                </c:pt>
                <c:pt idx="267">
                  <c:v>1513188</c:v>
                </c:pt>
                <c:pt idx="268">
                  <c:v>1237192</c:v>
                </c:pt>
                <c:pt idx="269">
                  <c:v>1992676</c:v>
                </c:pt>
                <c:pt idx="270">
                  <c:v>263528.3</c:v>
                </c:pt>
                <c:pt idx="271">
                  <c:v>1506201</c:v>
                </c:pt>
                <c:pt idx="272">
                  <c:v>2450290</c:v>
                </c:pt>
                <c:pt idx="273">
                  <c:v>2074471</c:v>
                </c:pt>
                <c:pt idx="274">
                  <c:v>2706934</c:v>
                </c:pt>
                <c:pt idx="275">
                  <c:v>1404761</c:v>
                </c:pt>
                <c:pt idx="276">
                  <c:v>1470737</c:v>
                </c:pt>
                <c:pt idx="277">
                  <c:v>1207277</c:v>
                </c:pt>
                <c:pt idx="278">
                  <c:v>1855228</c:v>
                </c:pt>
                <c:pt idx="279">
                  <c:v>550440.69999999995</c:v>
                </c:pt>
                <c:pt idx="280">
                  <c:v>1355206</c:v>
                </c:pt>
                <c:pt idx="281">
                  <c:v>-507141.3</c:v>
                </c:pt>
                <c:pt idx="282">
                  <c:v>1306237</c:v>
                </c:pt>
                <c:pt idx="283">
                  <c:v>1340129</c:v>
                </c:pt>
                <c:pt idx="284">
                  <c:v>1506798</c:v>
                </c:pt>
                <c:pt idx="285">
                  <c:v>2247588</c:v>
                </c:pt>
                <c:pt idx="286">
                  <c:v>1248369</c:v>
                </c:pt>
                <c:pt idx="287">
                  <c:v>666026.30000000005</c:v>
                </c:pt>
                <c:pt idx="288">
                  <c:v>2115154</c:v>
                </c:pt>
                <c:pt idx="289">
                  <c:v>590495.6</c:v>
                </c:pt>
                <c:pt idx="290">
                  <c:v>1771252</c:v>
                </c:pt>
                <c:pt idx="291">
                  <c:v>778461.1</c:v>
                </c:pt>
                <c:pt idx="292">
                  <c:v>816973.7</c:v>
                </c:pt>
                <c:pt idx="293">
                  <c:v>1779885</c:v>
                </c:pt>
                <c:pt idx="294">
                  <c:v>2038153</c:v>
                </c:pt>
                <c:pt idx="295">
                  <c:v>520964.4</c:v>
                </c:pt>
                <c:pt idx="296">
                  <c:v>690878.8</c:v>
                </c:pt>
                <c:pt idx="297">
                  <c:v>1947557</c:v>
                </c:pt>
                <c:pt idx="298">
                  <c:v>1287686</c:v>
                </c:pt>
                <c:pt idx="299">
                  <c:v>1400469</c:v>
                </c:pt>
                <c:pt idx="300">
                  <c:v>762114.6</c:v>
                </c:pt>
                <c:pt idx="301">
                  <c:v>621114.44198999996</c:v>
                </c:pt>
                <c:pt idx="302">
                  <c:v>397445.1</c:v>
                </c:pt>
                <c:pt idx="303">
                  <c:v>1206472</c:v>
                </c:pt>
                <c:pt idx="304">
                  <c:v>1782798</c:v>
                </c:pt>
                <c:pt idx="305">
                  <c:v>1469957</c:v>
                </c:pt>
                <c:pt idx="306">
                  <c:v>2235021</c:v>
                </c:pt>
                <c:pt idx="307">
                  <c:v>1094333</c:v>
                </c:pt>
                <c:pt idx="308">
                  <c:v>1093768</c:v>
                </c:pt>
                <c:pt idx="309">
                  <c:v>708114.9</c:v>
                </c:pt>
                <c:pt idx="310">
                  <c:v>2303662</c:v>
                </c:pt>
                <c:pt idx="311">
                  <c:v>1610014</c:v>
                </c:pt>
                <c:pt idx="312">
                  <c:v>473940.2</c:v>
                </c:pt>
                <c:pt idx="313">
                  <c:v>-166061.70000000001</c:v>
                </c:pt>
                <c:pt idx="314">
                  <c:v>2031731</c:v>
                </c:pt>
                <c:pt idx="315">
                  <c:v>1959813</c:v>
                </c:pt>
                <c:pt idx="316">
                  <c:v>1215619</c:v>
                </c:pt>
                <c:pt idx="317">
                  <c:v>1808101</c:v>
                </c:pt>
                <c:pt idx="318">
                  <c:v>790560.4</c:v>
                </c:pt>
                <c:pt idx="319">
                  <c:v>1706981</c:v>
                </c:pt>
                <c:pt idx="320">
                  <c:v>395052.4</c:v>
                </c:pt>
                <c:pt idx="321">
                  <c:v>1746547</c:v>
                </c:pt>
                <c:pt idx="322">
                  <c:v>1582053</c:v>
                </c:pt>
                <c:pt idx="323">
                  <c:v>1353955</c:v>
                </c:pt>
                <c:pt idx="324">
                  <c:v>860438.9</c:v>
                </c:pt>
                <c:pt idx="325">
                  <c:v>1276225</c:v>
                </c:pt>
                <c:pt idx="326">
                  <c:v>1332381</c:v>
                </c:pt>
                <c:pt idx="327">
                  <c:v>1427565</c:v>
                </c:pt>
                <c:pt idx="328">
                  <c:v>688601.8</c:v>
                </c:pt>
                <c:pt idx="329">
                  <c:v>1272739</c:v>
                </c:pt>
                <c:pt idx="330">
                  <c:v>1198163</c:v>
                </c:pt>
                <c:pt idx="331">
                  <c:v>1806619</c:v>
                </c:pt>
                <c:pt idx="332">
                  <c:v>86761.491456999996</c:v>
                </c:pt>
                <c:pt idx="333">
                  <c:v>722529.6</c:v>
                </c:pt>
                <c:pt idx="334">
                  <c:v>1456787</c:v>
                </c:pt>
                <c:pt idx="335">
                  <c:v>449529.8</c:v>
                </c:pt>
                <c:pt idx="336">
                  <c:v>516609.9</c:v>
                </c:pt>
                <c:pt idx="337">
                  <c:v>2500003</c:v>
                </c:pt>
                <c:pt idx="338">
                  <c:v>1306152</c:v>
                </c:pt>
                <c:pt idx="339">
                  <c:v>1731776</c:v>
                </c:pt>
                <c:pt idx="340">
                  <c:v>1447178</c:v>
                </c:pt>
                <c:pt idx="341">
                  <c:v>1705073</c:v>
                </c:pt>
                <c:pt idx="342">
                  <c:v>1888886</c:v>
                </c:pt>
                <c:pt idx="343">
                  <c:v>602180.26202999998</c:v>
                </c:pt>
                <c:pt idx="344">
                  <c:v>1342559</c:v>
                </c:pt>
                <c:pt idx="345">
                  <c:v>1405622</c:v>
                </c:pt>
                <c:pt idx="346">
                  <c:v>1343384</c:v>
                </c:pt>
                <c:pt idx="347">
                  <c:v>446157.5</c:v>
                </c:pt>
                <c:pt idx="348">
                  <c:v>1097552</c:v>
                </c:pt>
                <c:pt idx="349">
                  <c:v>1434025</c:v>
                </c:pt>
                <c:pt idx="350">
                  <c:v>622419.9</c:v>
                </c:pt>
                <c:pt idx="351">
                  <c:v>1236264</c:v>
                </c:pt>
                <c:pt idx="352">
                  <c:v>1654413</c:v>
                </c:pt>
                <c:pt idx="353">
                  <c:v>1091551</c:v>
                </c:pt>
                <c:pt idx="354">
                  <c:v>1460255</c:v>
                </c:pt>
                <c:pt idx="355">
                  <c:v>1731084</c:v>
                </c:pt>
                <c:pt idx="356">
                  <c:v>879901</c:v>
                </c:pt>
                <c:pt idx="357">
                  <c:v>1034974</c:v>
                </c:pt>
                <c:pt idx="358">
                  <c:v>913417.6</c:v>
                </c:pt>
                <c:pt idx="359">
                  <c:v>2629874</c:v>
                </c:pt>
                <c:pt idx="360">
                  <c:v>-16940.362325999999</c:v>
                </c:pt>
                <c:pt idx="361">
                  <c:v>2190784</c:v>
                </c:pt>
                <c:pt idx="362">
                  <c:v>1341284</c:v>
                </c:pt>
                <c:pt idx="363">
                  <c:v>1599067</c:v>
                </c:pt>
                <c:pt idx="364">
                  <c:v>376752</c:v>
                </c:pt>
                <c:pt idx="365">
                  <c:v>1255231</c:v>
                </c:pt>
                <c:pt idx="366">
                  <c:v>1405146</c:v>
                </c:pt>
                <c:pt idx="367">
                  <c:v>1678866</c:v>
                </c:pt>
                <c:pt idx="368">
                  <c:v>2322477</c:v>
                </c:pt>
                <c:pt idx="369">
                  <c:v>-117782.2</c:v>
                </c:pt>
                <c:pt idx="370">
                  <c:v>1495747</c:v>
                </c:pt>
                <c:pt idx="371">
                  <c:v>1444002</c:v>
                </c:pt>
                <c:pt idx="372">
                  <c:v>1994664</c:v>
                </c:pt>
                <c:pt idx="373">
                  <c:v>1489844</c:v>
                </c:pt>
                <c:pt idx="374">
                  <c:v>281682.59999999998</c:v>
                </c:pt>
                <c:pt idx="375">
                  <c:v>1087506</c:v>
                </c:pt>
                <c:pt idx="376">
                  <c:v>2110270</c:v>
                </c:pt>
                <c:pt idx="377">
                  <c:v>1794529</c:v>
                </c:pt>
                <c:pt idx="378">
                  <c:v>893312.7</c:v>
                </c:pt>
                <c:pt idx="379">
                  <c:v>1583588</c:v>
                </c:pt>
                <c:pt idx="380">
                  <c:v>431477.5</c:v>
                </c:pt>
                <c:pt idx="381">
                  <c:v>580355.6</c:v>
                </c:pt>
                <c:pt idx="382">
                  <c:v>1156435</c:v>
                </c:pt>
                <c:pt idx="383">
                  <c:v>1449219</c:v>
                </c:pt>
                <c:pt idx="384">
                  <c:v>-238803.20000000001</c:v>
                </c:pt>
                <c:pt idx="385">
                  <c:v>801649</c:v>
                </c:pt>
                <c:pt idx="386">
                  <c:v>-676151.6</c:v>
                </c:pt>
                <c:pt idx="387">
                  <c:v>1368471</c:v>
                </c:pt>
                <c:pt idx="388">
                  <c:v>1108696</c:v>
                </c:pt>
                <c:pt idx="389">
                  <c:v>866151.4</c:v>
                </c:pt>
                <c:pt idx="390">
                  <c:v>1494939</c:v>
                </c:pt>
                <c:pt idx="391">
                  <c:v>1512413</c:v>
                </c:pt>
                <c:pt idx="392">
                  <c:v>1416267</c:v>
                </c:pt>
                <c:pt idx="393">
                  <c:v>-116710.1</c:v>
                </c:pt>
                <c:pt idx="394">
                  <c:v>1897738</c:v>
                </c:pt>
                <c:pt idx="395">
                  <c:v>1368549</c:v>
                </c:pt>
                <c:pt idx="396">
                  <c:v>615807.69999999995</c:v>
                </c:pt>
                <c:pt idx="397">
                  <c:v>2135607</c:v>
                </c:pt>
                <c:pt idx="398">
                  <c:v>1854964</c:v>
                </c:pt>
                <c:pt idx="399">
                  <c:v>1350563</c:v>
                </c:pt>
                <c:pt idx="400">
                  <c:v>2113420</c:v>
                </c:pt>
                <c:pt idx="401">
                  <c:v>1450072</c:v>
                </c:pt>
                <c:pt idx="402">
                  <c:v>526907.30000000005</c:v>
                </c:pt>
                <c:pt idx="403">
                  <c:v>1138544</c:v>
                </c:pt>
                <c:pt idx="404">
                  <c:v>1033615</c:v>
                </c:pt>
                <c:pt idx="405">
                  <c:v>2354501</c:v>
                </c:pt>
                <c:pt idx="406">
                  <c:v>1167514</c:v>
                </c:pt>
                <c:pt idx="407">
                  <c:v>1527770</c:v>
                </c:pt>
                <c:pt idx="408">
                  <c:v>1034298</c:v>
                </c:pt>
                <c:pt idx="409">
                  <c:v>1109275</c:v>
                </c:pt>
                <c:pt idx="410">
                  <c:v>909304.8</c:v>
                </c:pt>
                <c:pt idx="411">
                  <c:v>1180286</c:v>
                </c:pt>
                <c:pt idx="412">
                  <c:v>1537603</c:v>
                </c:pt>
                <c:pt idx="413">
                  <c:v>1207533</c:v>
                </c:pt>
                <c:pt idx="414">
                  <c:v>562497</c:v>
                </c:pt>
                <c:pt idx="415">
                  <c:v>542259.19999999995</c:v>
                </c:pt>
                <c:pt idx="416">
                  <c:v>1925536</c:v>
                </c:pt>
                <c:pt idx="417">
                  <c:v>2188138</c:v>
                </c:pt>
                <c:pt idx="418">
                  <c:v>555795.80000000005</c:v>
                </c:pt>
                <c:pt idx="419">
                  <c:v>1942343</c:v>
                </c:pt>
                <c:pt idx="420">
                  <c:v>1450767</c:v>
                </c:pt>
                <c:pt idx="421">
                  <c:v>168375.1</c:v>
                </c:pt>
                <c:pt idx="422">
                  <c:v>2052729</c:v>
                </c:pt>
                <c:pt idx="423">
                  <c:v>1170815</c:v>
                </c:pt>
                <c:pt idx="424">
                  <c:v>2457558</c:v>
                </c:pt>
                <c:pt idx="425">
                  <c:v>2057330</c:v>
                </c:pt>
                <c:pt idx="426">
                  <c:v>1774461</c:v>
                </c:pt>
                <c:pt idx="427">
                  <c:v>1481453</c:v>
                </c:pt>
                <c:pt idx="428">
                  <c:v>-113312.8</c:v>
                </c:pt>
                <c:pt idx="429">
                  <c:v>1526454</c:v>
                </c:pt>
                <c:pt idx="430">
                  <c:v>1218460</c:v>
                </c:pt>
                <c:pt idx="431">
                  <c:v>725157.3</c:v>
                </c:pt>
                <c:pt idx="432">
                  <c:v>784411.9</c:v>
                </c:pt>
                <c:pt idx="433">
                  <c:v>1005311</c:v>
                </c:pt>
                <c:pt idx="434">
                  <c:v>1012001</c:v>
                </c:pt>
                <c:pt idx="435">
                  <c:v>2010050</c:v>
                </c:pt>
                <c:pt idx="436">
                  <c:v>1531376</c:v>
                </c:pt>
                <c:pt idx="437">
                  <c:v>1334416</c:v>
                </c:pt>
                <c:pt idx="438">
                  <c:v>1327433</c:v>
                </c:pt>
                <c:pt idx="439">
                  <c:v>1505329</c:v>
                </c:pt>
                <c:pt idx="440">
                  <c:v>2518732</c:v>
                </c:pt>
                <c:pt idx="441">
                  <c:v>581399.4</c:v>
                </c:pt>
                <c:pt idx="442">
                  <c:v>1830967</c:v>
                </c:pt>
                <c:pt idx="443">
                  <c:v>733999.8</c:v>
                </c:pt>
                <c:pt idx="444">
                  <c:v>94214.895164999994</c:v>
                </c:pt>
                <c:pt idx="445">
                  <c:v>1693514</c:v>
                </c:pt>
                <c:pt idx="446">
                  <c:v>1687953</c:v>
                </c:pt>
                <c:pt idx="447">
                  <c:v>272189.3</c:v>
                </c:pt>
                <c:pt idx="448">
                  <c:v>1114956</c:v>
                </c:pt>
                <c:pt idx="449">
                  <c:v>931614.5</c:v>
                </c:pt>
                <c:pt idx="450">
                  <c:v>10218.492565</c:v>
                </c:pt>
                <c:pt idx="451">
                  <c:v>-619816.30000000005</c:v>
                </c:pt>
                <c:pt idx="452">
                  <c:v>1410584</c:v>
                </c:pt>
                <c:pt idx="453">
                  <c:v>1177126</c:v>
                </c:pt>
                <c:pt idx="454">
                  <c:v>1378950</c:v>
                </c:pt>
                <c:pt idx="455">
                  <c:v>243101.4</c:v>
                </c:pt>
                <c:pt idx="456">
                  <c:v>752159.3</c:v>
                </c:pt>
                <c:pt idx="457">
                  <c:v>1592730</c:v>
                </c:pt>
                <c:pt idx="458">
                  <c:v>1527229</c:v>
                </c:pt>
                <c:pt idx="459">
                  <c:v>1431955</c:v>
                </c:pt>
                <c:pt idx="460">
                  <c:v>728051.6</c:v>
                </c:pt>
                <c:pt idx="461">
                  <c:v>972326.5</c:v>
                </c:pt>
                <c:pt idx="462">
                  <c:v>1970703</c:v>
                </c:pt>
                <c:pt idx="463">
                  <c:v>1226895</c:v>
                </c:pt>
                <c:pt idx="464">
                  <c:v>1389758</c:v>
                </c:pt>
                <c:pt idx="465">
                  <c:v>1230608</c:v>
                </c:pt>
                <c:pt idx="466">
                  <c:v>959091.6</c:v>
                </c:pt>
                <c:pt idx="467">
                  <c:v>1252199</c:v>
                </c:pt>
                <c:pt idx="468">
                  <c:v>354287</c:v>
                </c:pt>
                <c:pt idx="469">
                  <c:v>960745.5</c:v>
                </c:pt>
                <c:pt idx="470">
                  <c:v>1515664</c:v>
                </c:pt>
                <c:pt idx="471">
                  <c:v>1694558</c:v>
                </c:pt>
                <c:pt idx="472">
                  <c:v>1287486</c:v>
                </c:pt>
                <c:pt idx="473">
                  <c:v>1393389</c:v>
                </c:pt>
                <c:pt idx="474">
                  <c:v>1283259</c:v>
                </c:pt>
                <c:pt idx="475">
                  <c:v>-256262.5</c:v>
                </c:pt>
                <c:pt idx="476">
                  <c:v>1700907</c:v>
                </c:pt>
                <c:pt idx="477">
                  <c:v>1450108</c:v>
                </c:pt>
                <c:pt idx="478">
                  <c:v>1482391</c:v>
                </c:pt>
                <c:pt idx="479">
                  <c:v>1858769</c:v>
                </c:pt>
                <c:pt idx="480">
                  <c:v>250339.4</c:v>
                </c:pt>
                <c:pt idx="481">
                  <c:v>1315218</c:v>
                </c:pt>
                <c:pt idx="482">
                  <c:v>148691.84161999999</c:v>
                </c:pt>
                <c:pt idx="483">
                  <c:v>1427346</c:v>
                </c:pt>
                <c:pt idx="484">
                  <c:v>1548817</c:v>
                </c:pt>
                <c:pt idx="485">
                  <c:v>2169933</c:v>
                </c:pt>
                <c:pt idx="486">
                  <c:v>2466399</c:v>
                </c:pt>
                <c:pt idx="487">
                  <c:v>793428</c:v>
                </c:pt>
                <c:pt idx="488">
                  <c:v>1176093</c:v>
                </c:pt>
                <c:pt idx="489">
                  <c:v>933331</c:v>
                </c:pt>
                <c:pt idx="490">
                  <c:v>2184624</c:v>
                </c:pt>
                <c:pt idx="491">
                  <c:v>1282313</c:v>
                </c:pt>
                <c:pt idx="492">
                  <c:v>535220.69999999995</c:v>
                </c:pt>
                <c:pt idx="493">
                  <c:v>581115.80000000005</c:v>
                </c:pt>
                <c:pt idx="494">
                  <c:v>868947.2</c:v>
                </c:pt>
                <c:pt idx="495">
                  <c:v>560896.6</c:v>
                </c:pt>
                <c:pt idx="496">
                  <c:v>911278.7</c:v>
                </c:pt>
                <c:pt idx="497">
                  <c:v>1114941</c:v>
                </c:pt>
                <c:pt idx="498">
                  <c:v>533613.91524999996</c:v>
                </c:pt>
                <c:pt idx="499">
                  <c:v>2028958</c:v>
                </c:pt>
                <c:pt idx="500">
                  <c:v>1604181</c:v>
                </c:pt>
                <c:pt idx="501">
                  <c:v>1958676</c:v>
                </c:pt>
                <c:pt idx="502">
                  <c:v>1599427</c:v>
                </c:pt>
                <c:pt idx="503">
                  <c:v>1308367</c:v>
                </c:pt>
                <c:pt idx="504">
                  <c:v>1076028</c:v>
                </c:pt>
                <c:pt idx="505">
                  <c:v>529756.5</c:v>
                </c:pt>
                <c:pt idx="506">
                  <c:v>1582611</c:v>
                </c:pt>
                <c:pt idx="507">
                  <c:v>1863687</c:v>
                </c:pt>
                <c:pt idx="508">
                  <c:v>1566003</c:v>
                </c:pt>
                <c:pt idx="509">
                  <c:v>1161508</c:v>
                </c:pt>
                <c:pt idx="510">
                  <c:v>1609459</c:v>
                </c:pt>
                <c:pt idx="511">
                  <c:v>1515456</c:v>
                </c:pt>
                <c:pt idx="512">
                  <c:v>484557.3</c:v>
                </c:pt>
                <c:pt idx="513">
                  <c:v>1258608</c:v>
                </c:pt>
                <c:pt idx="514">
                  <c:v>1302876</c:v>
                </c:pt>
                <c:pt idx="515">
                  <c:v>1549199</c:v>
                </c:pt>
                <c:pt idx="516">
                  <c:v>1683170</c:v>
                </c:pt>
                <c:pt idx="517">
                  <c:v>1392020</c:v>
                </c:pt>
                <c:pt idx="518">
                  <c:v>898489</c:v>
                </c:pt>
                <c:pt idx="519">
                  <c:v>1925385</c:v>
                </c:pt>
                <c:pt idx="520">
                  <c:v>152641.70000000001</c:v>
                </c:pt>
                <c:pt idx="521">
                  <c:v>1209261</c:v>
                </c:pt>
                <c:pt idx="522">
                  <c:v>625224.30000000005</c:v>
                </c:pt>
                <c:pt idx="523">
                  <c:v>1864531</c:v>
                </c:pt>
                <c:pt idx="524">
                  <c:v>909592.4</c:v>
                </c:pt>
                <c:pt idx="525">
                  <c:v>2260980</c:v>
                </c:pt>
                <c:pt idx="526">
                  <c:v>1376604</c:v>
                </c:pt>
                <c:pt idx="527">
                  <c:v>952492.6</c:v>
                </c:pt>
                <c:pt idx="528">
                  <c:v>1581803</c:v>
                </c:pt>
                <c:pt idx="529">
                  <c:v>2067276</c:v>
                </c:pt>
                <c:pt idx="530">
                  <c:v>1293042</c:v>
                </c:pt>
                <c:pt idx="531">
                  <c:v>588307.5</c:v>
                </c:pt>
                <c:pt idx="532">
                  <c:v>1155883</c:v>
                </c:pt>
                <c:pt idx="533">
                  <c:v>1467538</c:v>
                </c:pt>
                <c:pt idx="534">
                  <c:v>1975036</c:v>
                </c:pt>
                <c:pt idx="535">
                  <c:v>1300206</c:v>
                </c:pt>
                <c:pt idx="536">
                  <c:v>1305675</c:v>
                </c:pt>
                <c:pt idx="537">
                  <c:v>1926085</c:v>
                </c:pt>
                <c:pt idx="538">
                  <c:v>1680377</c:v>
                </c:pt>
                <c:pt idx="539">
                  <c:v>1151633</c:v>
                </c:pt>
                <c:pt idx="540">
                  <c:v>1879614</c:v>
                </c:pt>
                <c:pt idx="541">
                  <c:v>1417201</c:v>
                </c:pt>
                <c:pt idx="542">
                  <c:v>159197</c:v>
                </c:pt>
                <c:pt idx="543">
                  <c:v>312610.2</c:v>
                </c:pt>
                <c:pt idx="544">
                  <c:v>2437962</c:v>
                </c:pt>
                <c:pt idx="545">
                  <c:v>2147034</c:v>
                </c:pt>
                <c:pt idx="546">
                  <c:v>1193306</c:v>
                </c:pt>
                <c:pt idx="547">
                  <c:v>1747461</c:v>
                </c:pt>
                <c:pt idx="548">
                  <c:v>1886815</c:v>
                </c:pt>
                <c:pt idx="549">
                  <c:v>778210.6</c:v>
                </c:pt>
                <c:pt idx="550">
                  <c:v>1065068</c:v>
                </c:pt>
                <c:pt idx="551">
                  <c:v>493756</c:v>
                </c:pt>
                <c:pt idx="552">
                  <c:v>1638254</c:v>
                </c:pt>
                <c:pt idx="553">
                  <c:v>1419305</c:v>
                </c:pt>
                <c:pt idx="554">
                  <c:v>1122865</c:v>
                </c:pt>
                <c:pt idx="555">
                  <c:v>1545523</c:v>
                </c:pt>
                <c:pt idx="556">
                  <c:v>1883780</c:v>
                </c:pt>
                <c:pt idx="557">
                  <c:v>722118.72797999997</c:v>
                </c:pt>
                <c:pt idx="558">
                  <c:v>1066557</c:v>
                </c:pt>
                <c:pt idx="559">
                  <c:v>831331</c:v>
                </c:pt>
                <c:pt idx="560">
                  <c:v>1534856</c:v>
                </c:pt>
                <c:pt idx="561">
                  <c:v>2687290</c:v>
                </c:pt>
                <c:pt idx="562">
                  <c:v>1028234</c:v>
                </c:pt>
                <c:pt idx="563">
                  <c:v>1746026</c:v>
                </c:pt>
                <c:pt idx="564">
                  <c:v>1960577</c:v>
                </c:pt>
                <c:pt idx="565">
                  <c:v>763790.7</c:v>
                </c:pt>
                <c:pt idx="566">
                  <c:v>1538648</c:v>
                </c:pt>
                <c:pt idx="567">
                  <c:v>1279256</c:v>
                </c:pt>
                <c:pt idx="568">
                  <c:v>1509072</c:v>
                </c:pt>
                <c:pt idx="569">
                  <c:v>954790.5</c:v>
                </c:pt>
                <c:pt idx="570">
                  <c:v>1752644</c:v>
                </c:pt>
                <c:pt idx="571">
                  <c:v>1524434</c:v>
                </c:pt>
                <c:pt idx="572">
                  <c:v>432068.5</c:v>
                </c:pt>
                <c:pt idx="573">
                  <c:v>810628.5</c:v>
                </c:pt>
                <c:pt idx="574">
                  <c:v>1032205</c:v>
                </c:pt>
                <c:pt idx="575">
                  <c:v>78618.522897000003</c:v>
                </c:pt>
                <c:pt idx="576">
                  <c:v>1704166</c:v>
                </c:pt>
                <c:pt idx="577">
                  <c:v>1211352</c:v>
                </c:pt>
                <c:pt idx="578">
                  <c:v>1430111</c:v>
                </c:pt>
                <c:pt idx="579">
                  <c:v>-41141.472234000001</c:v>
                </c:pt>
                <c:pt idx="580">
                  <c:v>1717408</c:v>
                </c:pt>
                <c:pt idx="581">
                  <c:v>2247540</c:v>
                </c:pt>
                <c:pt idx="582">
                  <c:v>627214.5</c:v>
                </c:pt>
                <c:pt idx="583">
                  <c:v>631723.19999999995</c:v>
                </c:pt>
                <c:pt idx="584">
                  <c:v>1538167</c:v>
                </c:pt>
                <c:pt idx="585">
                  <c:v>1555846</c:v>
                </c:pt>
                <c:pt idx="586">
                  <c:v>821170.84089999995</c:v>
                </c:pt>
                <c:pt idx="587">
                  <c:v>1543298</c:v>
                </c:pt>
                <c:pt idx="588">
                  <c:v>336939.5</c:v>
                </c:pt>
                <c:pt idx="589">
                  <c:v>1721401</c:v>
                </c:pt>
                <c:pt idx="590">
                  <c:v>1922959</c:v>
                </c:pt>
                <c:pt idx="591">
                  <c:v>1273065</c:v>
                </c:pt>
                <c:pt idx="592">
                  <c:v>196278.8</c:v>
                </c:pt>
                <c:pt idx="593">
                  <c:v>1357342</c:v>
                </c:pt>
                <c:pt idx="594">
                  <c:v>593995.19999999995</c:v>
                </c:pt>
                <c:pt idx="595">
                  <c:v>1599256</c:v>
                </c:pt>
                <c:pt idx="596">
                  <c:v>1951009</c:v>
                </c:pt>
                <c:pt idx="597">
                  <c:v>1886810</c:v>
                </c:pt>
                <c:pt idx="598">
                  <c:v>1911628</c:v>
                </c:pt>
                <c:pt idx="599">
                  <c:v>735733.4</c:v>
                </c:pt>
                <c:pt idx="600">
                  <c:v>1807212.9708</c:v>
                </c:pt>
                <c:pt idx="601">
                  <c:v>1358966</c:v>
                </c:pt>
                <c:pt idx="602">
                  <c:v>1024151</c:v>
                </c:pt>
                <c:pt idx="603">
                  <c:v>1461758</c:v>
                </c:pt>
                <c:pt idx="604">
                  <c:v>2492693</c:v>
                </c:pt>
                <c:pt idx="605">
                  <c:v>892168.3</c:v>
                </c:pt>
                <c:pt idx="606">
                  <c:v>1199033</c:v>
                </c:pt>
                <c:pt idx="607">
                  <c:v>1706433</c:v>
                </c:pt>
                <c:pt idx="608">
                  <c:v>1759475</c:v>
                </c:pt>
                <c:pt idx="609">
                  <c:v>1216892</c:v>
                </c:pt>
                <c:pt idx="610">
                  <c:v>1714266</c:v>
                </c:pt>
                <c:pt idx="611">
                  <c:v>1193545</c:v>
                </c:pt>
                <c:pt idx="612">
                  <c:v>-248181.39158</c:v>
                </c:pt>
                <c:pt idx="613">
                  <c:v>1497785</c:v>
                </c:pt>
                <c:pt idx="614">
                  <c:v>363297.2</c:v>
                </c:pt>
                <c:pt idx="615">
                  <c:v>1763074</c:v>
                </c:pt>
                <c:pt idx="616">
                  <c:v>835644.4</c:v>
                </c:pt>
                <c:pt idx="617">
                  <c:v>814887.1</c:v>
                </c:pt>
                <c:pt idx="618">
                  <c:v>1370788</c:v>
                </c:pt>
                <c:pt idx="619">
                  <c:v>2183396</c:v>
                </c:pt>
                <c:pt idx="620">
                  <c:v>1450927</c:v>
                </c:pt>
                <c:pt idx="621">
                  <c:v>1602275.0797999999</c:v>
                </c:pt>
                <c:pt idx="622">
                  <c:v>1432361</c:v>
                </c:pt>
                <c:pt idx="623">
                  <c:v>1677789</c:v>
                </c:pt>
                <c:pt idx="624">
                  <c:v>1943121</c:v>
                </c:pt>
                <c:pt idx="625">
                  <c:v>1077592</c:v>
                </c:pt>
                <c:pt idx="626">
                  <c:v>665011.69999999995</c:v>
                </c:pt>
                <c:pt idx="627">
                  <c:v>1059860</c:v>
                </c:pt>
                <c:pt idx="628">
                  <c:v>1526048</c:v>
                </c:pt>
                <c:pt idx="629">
                  <c:v>1401787</c:v>
                </c:pt>
                <c:pt idx="630">
                  <c:v>1874173</c:v>
                </c:pt>
                <c:pt idx="631">
                  <c:v>1405887</c:v>
                </c:pt>
                <c:pt idx="632">
                  <c:v>1817347</c:v>
                </c:pt>
                <c:pt idx="633">
                  <c:v>218917.9</c:v>
                </c:pt>
                <c:pt idx="634">
                  <c:v>2588367</c:v>
                </c:pt>
                <c:pt idx="635">
                  <c:v>1419477</c:v>
                </c:pt>
                <c:pt idx="636">
                  <c:v>637370.70403999998</c:v>
                </c:pt>
                <c:pt idx="637">
                  <c:v>2376714</c:v>
                </c:pt>
                <c:pt idx="638">
                  <c:v>1718510</c:v>
                </c:pt>
                <c:pt idx="639">
                  <c:v>765611</c:v>
                </c:pt>
                <c:pt idx="640">
                  <c:v>564858.30000000005</c:v>
                </c:pt>
                <c:pt idx="641">
                  <c:v>1316620</c:v>
                </c:pt>
                <c:pt idx="642">
                  <c:v>2027285</c:v>
                </c:pt>
                <c:pt idx="643">
                  <c:v>1950572</c:v>
                </c:pt>
                <c:pt idx="644">
                  <c:v>1819794</c:v>
                </c:pt>
                <c:pt idx="645">
                  <c:v>1431531</c:v>
                </c:pt>
                <c:pt idx="646">
                  <c:v>507734.1</c:v>
                </c:pt>
                <c:pt idx="647">
                  <c:v>471714.3</c:v>
                </c:pt>
                <c:pt idx="648">
                  <c:v>1522378</c:v>
                </c:pt>
                <c:pt idx="649">
                  <c:v>1472224</c:v>
                </c:pt>
                <c:pt idx="650">
                  <c:v>2031118</c:v>
                </c:pt>
                <c:pt idx="651">
                  <c:v>849542.7</c:v>
                </c:pt>
                <c:pt idx="652">
                  <c:v>1674460</c:v>
                </c:pt>
                <c:pt idx="653">
                  <c:v>1301132</c:v>
                </c:pt>
                <c:pt idx="654">
                  <c:v>2238602</c:v>
                </c:pt>
                <c:pt idx="655">
                  <c:v>1221271</c:v>
                </c:pt>
                <c:pt idx="656">
                  <c:v>1286092</c:v>
                </c:pt>
                <c:pt idx="657">
                  <c:v>1900012</c:v>
                </c:pt>
                <c:pt idx="658">
                  <c:v>244360.7</c:v>
                </c:pt>
                <c:pt idx="659">
                  <c:v>1188839</c:v>
                </c:pt>
                <c:pt idx="660">
                  <c:v>1199048</c:v>
                </c:pt>
                <c:pt idx="661">
                  <c:v>2287479</c:v>
                </c:pt>
                <c:pt idx="662">
                  <c:v>864248.9</c:v>
                </c:pt>
                <c:pt idx="663">
                  <c:v>1147921</c:v>
                </c:pt>
                <c:pt idx="664">
                  <c:v>567899.30000000005</c:v>
                </c:pt>
                <c:pt idx="665">
                  <c:v>1286791</c:v>
                </c:pt>
                <c:pt idx="666">
                  <c:v>1106495</c:v>
                </c:pt>
                <c:pt idx="667">
                  <c:v>574546</c:v>
                </c:pt>
                <c:pt idx="668">
                  <c:v>1842409</c:v>
                </c:pt>
                <c:pt idx="669">
                  <c:v>552794.5</c:v>
                </c:pt>
                <c:pt idx="670">
                  <c:v>2152186</c:v>
                </c:pt>
                <c:pt idx="671">
                  <c:v>1771800</c:v>
                </c:pt>
                <c:pt idx="672">
                  <c:v>997401.2</c:v>
                </c:pt>
                <c:pt idx="673">
                  <c:v>1054605</c:v>
                </c:pt>
                <c:pt idx="674">
                  <c:v>1161033</c:v>
                </c:pt>
                <c:pt idx="675">
                  <c:v>687913.3</c:v>
                </c:pt>
                <c:pt idx="676">
                  <c:v>803095</c:v>
                </c:pt>
                <c:pt idx="677">
                  <c:v>694702.8</c:v>
                </c:pt>
                <c:pt idx="678">
                  <c:v>966385.2</c:v>
                </c:pt>
                <c:pt idx="679">
                  <c:v>201822.3</c:v>
                </c:pt>
                <c:pt idx="680">
                  <c:v>1413825</c:v>
                </c:pt>
                <c:pt idx="681">
                  <c:v>1557211</c:v>
                </c:pt>
                <c:pt idx="682">
                  <c:v>139519.29999999999</c:v>
                </c:pt>
                <c:pt idx="683">
                  <c:v>1409102</c:v>
                </c:pt>
                <c:pt idx="684">
                  <c:v>1334274</c:v>
                </c:pt>
                <c:pt idx="685">
                  <c:v>1274600</c:v>
                </c:pt>
                <c:pt idx="686">
                  <c:v>785596.9</c:v>
                </c:pt>
                <c:pt idx="687">
                  <c:v>2001715</c:v>
                </c:pt>
                <c:pt idx="688">
                  <c:v>568780.5</c:v>
                </c:pt>
                <c:pt idx="689">
                  <c:v>1087672</c:v>
                </c:pt>
                <c:pt idx="690">
                  <c:v>2069914</c:v>
                </c:pt>
                <c:pt idx="691">
                  <c:v>1076245</c:v>
                </c:pt>
                <c:pt idx="692">
                  <c:v>1744988</c:v>
                </c:pt>
                <c:pt idx="693">
                  <c:v>695742.6</c:v>
                </c:pt>
                <c:pt idx="694">
                  <c:v>1284490</c:v>
                </c:pt>
                <c:pt idx="695">
                  <c:v>718262.9</c:v>
                </c:pt>
                <c:pt idx="696">
                  <c:v>1200361</c:v>
                </c:pt>
                <c:pt idx="697">
                  <c:v>400120.5</c:v>
                </c:pt>
                <c:pt idx="698">
                  <c:v>1340298</c:v>
                </c:pt>
                <c:pt idx="699">
                  <c:v>809472.6</c:v>
                </c:pt>
                <c:pt idx="700">
                  <c:v>1699914</c:v>
                </c:pt>
                <c:pt idx="701">
                  <c:v>1646211</c:v>
                </c:pt>
                <c:pt idx="702">
                  <c:v>750257.88994999998</c:v>
                </c:pt>
                <c:pt idx="703">
                  <c:v>2192033</c:v>
                </c:pt>
                <c:pt idx="704">
                  <c:v>1675717</c:v>
                </c:pt>
                <c:pt idx="705">
                  <c:v>680514.8</c:v>
                </c:pt>
                <c:pt idx="706">
                  <c:v>2371888</c:v>
                </c:pt>
                <c:pt idx="707">
                  <c:v>1155303</c:v>
                </c:pt>
                <c:pt idx="708">
                  <c:v>1147019</c:v>
                </c:pt>
                <c:pt idx="709">
                  <c:v>578974.9</c:v>
                </c:pt>
                <c:pt idx="710">
                  <c:v>523684.1</c:v>
                </c:pt>
                <c:pt idx="711">
                  <c:v>898168</c:v>
                </c:pt>
                <c:pt idx="712">
                  <c:v>318013.59999999998</c:v>
                </c:pt>
                <c:pt idx="713">
                  <c:v>711631.8</c:v>
                </c:pt>
                <c:pt idx="714">
                  <c:v>1400499</c:v>
                </c:pt>
                <c:pt idx="715">
                  <c:v>1556547</c:v>
                </c:pt>
                <c:pt idx="716">
                  <c:v>692888.8</c:v>
                </c:pt>
                <c:pt idx="717">
                  <c:v>-259443.6</c:v>
                </c:pt>
                <c:pt idx="718">
                  <c:v>1350569</c:v>
                </c:pt>
                <c:pt idx="719">
                  <c:v>1341801</c:v>
                </c:pt>
                <c:pt idx="720">
                  <c:v>1154666</c:v>
                </c:pt>
                <c:pt idx="721">
                  <c:v>1576916</c:v>
                </c:pt>
                <c:pt idx="722">
                  <c:v>971300.6</c:v>
                </c:pt>
                <c:pt idx="723">
                  <c:v>1070256</c:v>
                </c:pt>
                <c:pt idx="724">
                  <c:v>1206544</c:v>
                </c:pt>
                <c:pt idx="725">
                  <c:v>1747466</c:v>
                </c:pt>
                <c:pt idx="726">
                  <c:v>2165194</c:v>
                </c:pt>
                <c:pt idx="727">
                  <c:v>1130209</c:v>
                </c:pt>
                <c:pt idx="728">
                  <c:v>2471509</c:v>
                </c:pt>
                <c:pt idx="729">
                  <c:v>1201201</c:v>
                </c:pt>
                <c:pt idx="730">
                  <c:v>1104451</c:v>
                </c:pt>
                <c:pt idx="731">
                  <c:v>1327456</c:v>
                </c:pt>
                <c:pt idx="732">
                  <c:v>2122848</c:v>
                </c:pt>
                <c:pt idx="733">
                  <c:v>1196692</c:v>
                </c:pt>
                <c:pt idx="734">
                  <c:v>1639652</c:v>
                </c:pt>
                <c:pt idx="735">
                  <c:v>1636090</c:v>
                </c:pt>
                <c:pt idx="736">
                  <c:v>1362913</c:v>
                </c:pt>
                <c:pt idx="737">
                  <c:v>1231883</c:v>
                </c:pt>
                <c:pt idx="738">
                  <c:v>1147459</c:v>
                </c:pt>
                <c:pt idx="739">
                  <c:v>1469824</c:v>
                </c:pt>
                <c:pt idx="740">
                  <c:v>2302689</c:v>
                </c:pt>
                <c:pt idx="741">
                  <c:v>1136348</c:v>
                </c:pt>
                <c:pt idx="742">
                  <c:v>1459706</c:v>
                </c:pt>
                <c:pt idx="743">
                  <c:v>71223.709415000005</c:v>
                </c:pt>
                <c:pt idx="744">
                  <c:v>1997429</c:v>
                </c:pt>
                <c:pt idx="745">
                  <c:v>1092976</c:v>
                </c:pt>
                <c:pt idx="746">
                  <c:v>1827344</c:v>
                </c:pt>
                <c:pt idx="747">
                  <c:v>364994.3</c:v>
                </c:pt>
                <c:pt idx="748">
                  <c:v>1658254</c:v>
                </c:pt>
                <c:pt idx="749">
                  <c:v>1238575.2941000001</c:v>
                </c:pt>
                <c:pt idx="750">
                  <c:v>1001482</c:v>
                </c:pt>
                <c:pt idx="751">
                  <c:v>1237789</c:v>
                </c:pt>
                <c:pt idx="752">
                  <c:v>1764959</c:v>
                </c:pt>
                <c:pt idx="753">
                  <c:v>1204660</c:v>
                </c:pt>
                <c:pt idx="754">
                  <c:v>1032356</c:v>
                </c:pt>
                <c:pt idx="755">
                  <c:v>-174844</c:v>
                </c:pt>
                <c:pt idx="756">
                  <c:v>467979.1</c:v>
                </c:pt>
                <c:pt idx="757">
                  <c:v>1015633</c:v>
                </c:pt>
                <c:pt idx="758">
                  <c:v>1798166</c:v>
                </c:pt>
                <c:pt idx="759">
                  <c:v>563691.1</c:v>
                </c:pt>
                <c:pt idx="760">
                  <c:v>1073511</c:v>
                </c:pt>
                <c:pt idx="761">
                  <c:v>1028246</c:v>
                </c:pt>
                <c:pt idx="762">
                  <c:v>1246141</c:v>
                </c:pt>
                <c:pt idx="763">
                  <c:v>446593</c:v>
                </c:pt>
                <c:pt idx="764">
                  <c:v>1649603</c:v>
                </c:pt>
                <c:pt idx="765">
                  <c:v>1512647</c:v>
                </c:pt>
                <c:pt idx="766">
                  <c:v>1399958</c:v>
                </c:pt>
                <c:pt idx="767">
                  <c:v>662324.03628</c:v>
                </c:pt>
                <c:pt idx="768">
                  <c:v>465047.5</c:v>
                </c:pt>
                <c:pt idx="769">
                  <c:v>1644872</c:v>
                </c:pt>
                <c:pt idx="770">
                  <c:v>858244.1</c:v>
                </c:pt>
                <c:pt idx="771">
                  <c:v>1728206</c:v>
                </c:pt>
                <c:pt idx="772">
                  <c:v>903775.86843999999</c:v>
                </c:pt>
                <c:pt idx="773">
                  <c:v>1966621</c:v>
                </c:pt>
                <c:pt idx="774">
                  <c:v>2426759</c:v>
                </c:pt>
                <c:pt idx="775">
                  <c:v>2411902</c:v>
                </c:pt>
                <c:pt idx="776">
                  <c:v>823620.9</c:v>
                </c:pt>
                <c:pt idx="777">
                  <c:v>1270054</c:v>
                </c:pt>
                <c:pt idx="778">
                  <c:v>1167645</c:v>
                </c:pt>
                <c:pt idx="779">
                  <c:v>1064900</c:v>
                </c:pt>
                <c:pt idx="780">
                  <c:v>1858569</c:v>
                </c:pt>
                <c:pt idx="781">
                  <c:v>1610735</c:v>
                </c:pt>
                <c:pt idx="782">
                  <c:v>971923.2</c:v>
                </c:pt>
                <c:pt idx="783">
                  <c:v>1002501</c:v>
                </c:pt>
                <c:pt idx="784">
                  <c:v>1408066</c:v>
                </c:pt>
                <c:pt idx="785">
                  <c:v>1798165</c:v>
                </c:pt>
                <c:pt idx="786">
                  <c:v>1213880</c:v>
                </c:pt>
                <c:pt idx="787">
                  <c:v>1570069</c:v>
                </c:pt>
                <c:pt idx="788">
                  <c:v>1068952</c:v>
                </c:pt>
                <c:pt idx="789">
                  <c:v>2145624</c:v>
                </c:pt>
                <c:pt idx="790">
                  <c:v>958217.3</c:v>
                </c:pt>
                <c:pt idx="791">
                  <c:v>1677124</c:v>
                </c:pt>
                <c:pt idx="792">
                  <c:v>1290733</c:v>
                </c:pt>
                <c:pt idx="793">
                  <c:v>1446697</c:v>
                </c:pt>
                <c:pt idx="794">
                  <c:v>1316207</c:v>
                </c:pt>
                <c:pt idx="795">
                  <c:v>1038711</c:v>
                </c:pt>
                <c:pt idx="796">
                  <c:v>253717.3</c:v>
                </c:pt>
                <c:pt idx="797">
                  <c:v>2670073</c:v>
                </c:pt>
                <c:pt idx="798">
                  <c:v>1410179</c:v>
                </c:pt>
                <c:pt idx="799">
                  <c:v>104394.2</c:v>
                </c:pt>
                <c:pt idx="800">
                  <c:v>626412.5</c:v>
                </c:pt>
                <c:pt idx="801">
                  <c:v>1019581</c:v>
                </c:pt>
                <c:pt idx="802">
                  <c:v>1766069</c:v>
                </c:pt>
                <c:pt idx="803">
                  <c:v>1599768</c:v>
                </c:pt>
                <c:pt idx="804">
                  <c:v>1889454</c:v>
                </c:pt>
                <c:pt idx="805">
                  <c:v>882335.5</c:v>
                </c:pt>
                <c:pt idx="806">
                  <c:v>1611715</c:v>
                </c:pt>
                <c:pt idx="807">
                  <c:v>933656.3</c:v>
                </c:pt>
                <c:pt idx="808">
                  <c:v>863442.3</c:v>
                </c:pt>
                <c:pt idx="809">
                  <c:v>1762578</c:v>
                </c:pt>
                <c:pt idx="810">
                  <c:v>1278440</c:v>
                </c:pt>
                <c:pt idx="811">
                  <c:v>2070582</c:v>
                </c:pt>
                <c:pt idx="812">
                  <c:v>1421539</c:v>
                </c:pt>
                <c:pt idx="813">
                  <c:v>2082369</c:v>
                </c:pt>
                <c:pt idx="814">
                  <c:v>668660.1</c:v>
                </c:pt>
                <c:pt idx="815">
                  <c:v>1347779</c:v>
                </c:pt>
                <c:pt idx="816">
                  <c:v>1535877</c:v>
                </c:pt>
                <c:pt idx="817">
                  <c:v>903107.9</c:v>
                </c:pt>
                <c:pt idx="818">
                  <c:v>1151071</c:v>
                </c:pt>
                <c:pt idx="819">
                  <c:v>1437031</c:v>
                </c:pt>
                <c:pt idx="820">
                  <c:v>562039.4</c:v>
                </c:pt>
                <c:pt idx="821">
                  <c:v>1547091</c:v>
                </c:pt>
                <c:pt idx="822">
                  <c:v>980173.8</c:v>
                </c:pt>
                <c:pt idx="823">
                  <c:v>1424474</c:v>
                </c:pt>
                <c:pt idx="824">
                  <c:v>1068686</c:v>
                </c:pt>
                <c:pt idx="825">
                  <c:v>684183.4</c:v>
                </c:pt>
                <c:pt idx="826">
                  <c:v>813310.09099000006</c:v>
                </c:pt>
                <c:pt idx="827">
                  <c:v>2141222</c:v>
                </c:pt>
                <c:pt idx="828">
                  <c:v>844467.5</c:v>
                </c:pt>
                <c:pt idx="829">
                  <c:v>3090657</c:v>
                </c:pt>
                <c:pt idx="830">
                  <c:v>2163720</c:v>
                </c:pt>
                <c:pt idx="831">
                  <c:v>808158.7</c:v>
                </c:pt>
                <c:pt idx="832">
                  <c:v>1265377</c:v>
                </c:pt>
                <c:pt idx="833">
                  <c:v>1258536</c:v>
                </c:pt>
                <c:pt idx="834">
                  <c:v>1699545</c:v>
                </c:pt>
                <c:pt idx="835">
                  <c:v>2367382</c:v>
                </c:pt>
                <c:pt idx="836">
                  <c:v>2253652</c:v>
                </c:pt>
                <c:pt idx="837">
                  <c:v>2536510</c:v>
                </c:pt>
                <c:pt idx="838">
                  <c:v>870933.2</c:v>
                </c:pt>
                <c:pt idx="839">
                  <c:v>1547616</c:v>
                </c:pt>
                <c:pt idx="840">
                  <c:v>875561.85667999997</c:v>
                </c:pt>
                <c:pt idx="841">
                  <c:v>719316.4</c:v>
                </c:pt>
                <c:pt idx="842">
                  <c:v>1205805</c:v>
                </c:pt>
                <c:pt idx="843">
                  <c:v>1441725</c:v>
                </c:pt>
                <c:pt idx="844">
                  <c:v>920617.3</c:v>
                </c:pt>
                <c:pt idx="845">
                  <c:v>-255462.14527000001</c:v>
                </c:pt>
                <c:pt idx="846">
                  <c:v>1104052</c:v>
                </c:pt>
                <c:pt idx="847">
                  <c:v>1206311</c:v>
                </c:pt>
                <c:pt idx="848">
                  <c:v>449037.1</c:v>
                </c:pt>
                <c:pt idx="849">
                  <c:v>951043.9</c:v>
                </c:pt>
                <c:pt idx="850">
                  <c:v>305605.8</c:v>
                </c:pt>
                <c:pt idx="851">
                  <c:v>539647.1</c:v>
                </c:pt>
                <c:pt idx="852">
                  <c:v>1101073</c:v>
                </c:pt>
                <c:pt idx="853">
                  <c:v>1111909</c:v>
                </c:pt>
                <c:pt idx="854">
                  <c:v>778083.7</c:v>
                </c:pt>
                <c:pt idx="855">
                  <c:v>626329.19999999995</c:v>
                </c:pt>
                <c:pt idx="856">
                  <c:v>551993.4</c:v>
                </c:pt>
                <c:pt idx="857">
                  <c:v>2450852</c:v>
                </c:pt>
                <c:pt idx="858">
                  <c:v>1349946</c:v>
                </c:pt>
                <c:pt idx="859">
                  <c:v>843334.6</c:v>
                </c:pt>
                <c:pt idx="860">
                  <c:v>1951396</c:v>
                </c:pt>
                <c:pt idx="861">
                  <c:v>961159.30732000002</c:v>
                </c:pt>
                <c:pt idx="862">
                  <c:v>209349.1</c:v>
                </c:pt>
                <c:pt idx="863">
                  <c:v>1993025</c:v>
                </c:pt>
                <c:pt idx="864">
                  <c:v>1497036</c:v>
                </c:pt>
                <c:pt idx="865">
                  <c:v>1568576</c:v>
                </c:pt>
                <c:pt idx="866">
                  <c:v>2531443</c:v>
                </c:pt>
                <c:pt idx="867">
                  <c:v>1434685</c:v>
                </c:pt>
                <c:pt idx="868">
                  <c:v>1672575</c:v>
                </c:pt>
                <c:pt idx="869">
                  <c:v>755194.2</c:v>
                </c:pt>
                <c:pt idx="870">
                  <c:v>1255145</c:v>
                </c:pt>
                <c:pt idx="871">
                  <c:v>1282251</c:v>
                </c:pt>
                <c:pt idx="872">
                  <c:v>1324323</c:v>
                </c:pt>
                <c:pt idx="873">
                  <c:v>940903.4</c:v>
                </c:pt>
                <c:pt idx="874">
                  <c:v>2131295</c:v>
                </c:pt>
                <c:pt idx="875">
                  <c:v>1269172</c:v>
                </c:pt>
                <c:pt idx="876">
                  <c:v>2344333</c:v>
                </c:pt>
                <c:pt idx="877">
                  <c:v>474847.1</c:v>
                </c:pt>
                <c:pt idx="878">
                  <c:v>956809.4</c:v>
                </c:pt>
                <c:pt idx="879">
                  <c:v>1404559</c:v>
                </c:pt>
                <c:pt idx="880">
                  <c:v>995387</c:v>
                </c:pt>
                <c:pt idx="881">
                  <c:v>1335382.3961</c:v>
                </c:pt>
                <c:pt idx="882">
                  <c:v>710888.4</c:v>
                </c:pt>
                <c:pt idx="883">
                  <c:v>1465283</c:v>
                </c:pt>
                <c:pt idx="884">
                  <c:v>1286941</c:v>
                </c:pt>
                <c:pt idx="885">
                  <c:v>1694238</c:v>
                </c:pt>
                <c:pt idx="886">
                  <c:v>1411717</c:v>
                </c:pt>
                <c:pt idx="887">
                  <c:v>1720821</c:v>
                </c:pt>
                <c:pt idx="888">
                  <c:v>1779267</c:v>
                </c:pt>
                <c:pt idx="889">
                  <c:v>993221.5</c:v>
                </c:pt>
                <c:pt idx="890">
                  <c:v>1182101</c:v>
                </c:pt>
                <c:pt idx="891">
                  <c:v>1118233</c:v>
                </c:pt>
                <c:pt idx="892">
                  <c:v>1006528</c:v>
                </c:pt>
                <c:pt idx="893">
                  <c:v>645439.5</c:v>
                </c:pt>
                <c:pt idx="894">
                  <c:v>1158947</c:v>
                </c:pt>
                <c:pt idx="895">
                  <c:v>955713</c:v>
                </c:pt>
                <c:pt idx="896">
                  <c:v>1272026</c:v>
                </c:pt>
                <c:pt idx="897">
                  <c:v>1354167</c:v>
                </c:pt>
                <c:pt idx="898">
                  <c:v>1192647</c:v>
                </c:pt>
                <c:pt idx="899">
                  <c:v>692048.8</c:v>
                </c:pt>
                <c:pt idx="900">
                  <c:v>1276494</c:v>
                </c:pt>
                <c:pt idx="901">
                  <c:v>1158243</c:v>
                </c:pt>
                <c:pt idx="902">
                  <c:v>1072525</c:v>
                </c:pt>
                <c:pt idx="903">
                  <c:v>1885555</c:v>
                </c:pt>
                <c:pt idx="904">
                  <c:v>1908581</c:v>
                </c:pt>
                <c:pt idx="905">
                  <c:v>869926.1</c:v>
                </c:pt>
                <c:pt idx="906">
                  <c:v>1810972</c:v>
                </c:pt>
                <c:pt idx="907">
                  <c:v>1144579</c:v>
                </c:pt>
                <c:pt idx="908">
                  <c:v>890703.6</c:v>
                </c:pt>
                <c:pt idx="909">
                  <c:v>1824246</c:v>
                </c:pt>
                <c:pt idx="910">
                  <c:v>2090533</c:v>
                </c:pt>
                <c:pt idx="911">
                  <c:v>1170984</c:v>
                </c:pt>
                <c:pt idx="912">
                  <c:v>505761.6</c:v>
                </c:pt>
                <c:pt idx="913">
                  <c:v>1747262</c:v>
                </c:pt>
                <c:pt idx="914">
                  <c:v>2128079</c:v>
                </c:pt>
                <c:pt idx="915">
                  <c:v>1863397</c:v>
                </c:pt>
                <c:pt idx="916">
                  <c:v>1009977</c:v>
                </c:pt>
                <c:pt idx="917">
                  <c:v>1519283</c:v>
                </c:pt>
                <c:pt idx="918">
                  <c:v>730431.4</c:v>
                </c:pt>
                <c:pt idx="919">
                  <c:v>697932.3</c:v>
                </c:pt>
                <c:pt idx="920">
                  <c:v>1270284</c:v>
                </c:pt>
                <c:pt idx="921">
                  <c:v>799785.8</c:v>
                </c:pt>
                <c:pt idx="922">
                  <c:v>1065668</c:v>
                </c:pt>
                <c:pt idx="923">
                  <c:v>463311.9</c:v>
                </c:pt>
                <c:pt idx="924">
                  <c:v>1401558</c:v>
                </c:pt>
                <c:pt idx="925">
                  <c:v>680318.8</c:v>
                </c:pt>
                <c:pt idx="926">
                  <c:v>20922.876711000001</c:v>
                </c:pt>
                <c:pt idx="927">
                  <c:v>1595551</c:v>
                </c:pt>
                <c:pt idx="928">
                  <c:v>893052.5</c:v>
                </c:pt>
                <c:pt idx="929">
                  <c:v>1853183</c:v>
                </c:pt>
                <c:pt idx="930">
                  <c:v>1475745</c:v>
                </c:pt>
                <c:pt idx="931">
                  <c:v>1195555</c:v>
                </c:pt>
                <c:pt idx="932">
                  <c:v>1155058</c:v>
                </c:pt>
                <c:pt idx="933">
                  <c:v>302785.7</c:v>
                </c:pt>
                <c:pt idx="934">
                  <c:v>1629414</c:v>
                </c:pt>
                <c:pt idx="935">
                  <c:v>1647415</c:v>
                </c:pt>
                <c:pt idx="936">
                  <c:v>1974446</c:v>
                </c:pt>
                <c:pt idx="937">
                  <c:v>2197239</c:v>
                </c:pt>
                <c:pt idx="938">
                  <c:v>2317361</c:v>
                </c:pt>
                <c:pt idx="939">
                  <c:v>1727968</c:v>
                </c:pt>
                <c:pt idx="940">
                  <c:v>1096254</c:v>
                </c:pt>
                <c:pt idx="941">
                  <c:v>1530189</c:v>
                </c:pt>
                <c:pt idx="942">
                  <c:v>594918</c:v>
                </c:pt>
                <c:pt idx="943">
                  <c:v>1026883</c:v>
                </c:pt>
                <c:pt idx="944">
                  <c:v>967614.7</c:v>
                </c:pt>
                <c:pt idx="945">
                  <c:v>969390.4</c:v>
                </c:pt>
                <c:pt idx="946">
                  <c:v>1463289</c:v>
                </c:pt>
                <c:pt idx="947">
                  <c:v>1147742</c:v>
                </c:pt>
                <c:pt idx="948">
                  <c:v>891120.4</c:v>
                </c:pt>
                <c:pt idx="949">
                  <c:v>1768067</c:v>
                </c:pt>
                <c:pt idx="950">
                  <c:v>1115450</c:v>
                </c:pt>
                <c:pt idx="951">
                  <c:v>581858.69999999995</c:v>
                </c:pt>
                <c:pt idx="952">
                  <c:v>965813.8</c:v>
                </c:pt>
                <c:pt idx="953">
                  <c:v>1345943</c:v>
                </c:pt>
                <c:pt idx="954">
                  <c:v>1291858</c:v>
                </c:pt>
                <c:pt idx="955">
                  <c:v>1112908</c:v>
                </c:pt>
                <c:pt idx="956">
                  <c:v>1613934</c:v>
                </c:pt>
                <c:pt idx="957">
                  <c:v>1450281</c:v>
                </c:pt>
                <c:pt idx="958">
                  <c:v>1736426</c:v>
                </c:pt>
                <c:pt idx="959">
                  <c:v>1645838</c:v>
                </c:pt>
                <c:pt idx="960">
                  <c:v>1104788</c:v>
                </c:pt>
                <c:pt idx="961">
                  <c:v>1212974</c:v>
                </c:pt>
                <c:pt idx="962">
                  <c:v>1451535</c:v>
                </c:pt>
                <c:pt idx="963">
                  <c:v>1284390</c:v>
                </c:pt>
                <c:pt idx="964">
                  <c:v>1233748</c:v>
                </c:pt>
                <c:pt idx="965">
                  <c:v>1337369</c:v>
                </c:pt>
                <c:pt idx="966">
                  <c:v>2450039</c:v>
                </c:pt>
                <c:pt idx="967">
                  <c:v>793946.2</c:v>
                </c:pt>
                <c:pt idx="968">
                  <c:v>645157.5</c:v>
                </c:pt>
                <c:pt idx="969">
                  <c:v>538473</c:v>
                </c:pt>
                <c:pt idx="970">
                  <c:v>925400.3</c:v>
                </c:pt>
                <c:pt idx="971">
                  <c:v>1623455</c:v>
                </c:pt>
                <c:pt idx="972">
                  <c:v>1545000</c:v>
                </c:pt>
                <c:pt idx="973">
                  <c:v>1162745</c:v>
                </c:pt>
                <c:pt idx="974">
                  <c:v>1768684</c:v>
                </c:pt>
                <c:pt idx="975">
                  <c:v>1958515</c:v>
                </c:pt>
                <c:pt idx="976">
                  <c:v>1401059</c:v>
                </c:pt>
                <c:pt idx="977">
                  <c:v>918970.5</c:v>
                </c:pt>
                <c:pt idx="978">
                  <c:v>1581349</c:v>
                </c:pt>
                <c:pt idx="979">
                  <c:v>1958250</c:v>
                </c:pt>
                <c:pt idx="980">
                  <c:v>985894.7</c:v>
                </c:pt>
                <c:pt idx="981">
                  <c:v>1421906</c:v>
                </c:pt>
                <c:pt idx="982">
                  <c:v>705481</c:v>
                </c:pt>
                <c:pt idx="983">
                  <c:v>1748972</c:v>
                </c:pt>
                <c:pt idx="984">
                  <c:v>1674635</c:v>
                </c:pt>
                <c:pt idx="985">
                  <c:v>1269962</c:v>
                </c:pt>
                <c:pt idx="986">
                  <c:v>1993634</c:v>
                </c:pt>
                <c:pt idx="987">
                  <c:v>354094.4</c:v>
                </c:pt>
                <c:pt idx="988">
                  <c:v>511349.9</c:v>
                </c:pt>
                <c:pt idx="989">
                  <c:v>1825858</c:v>
                </c:pt>
                <c:pt idx="990">
                  <c:v>1764844</c:v>
                </c:pt>
                <c:pt idx="991">
                  <c:v>1057621</c:v>
                </c:pt>
                <c:pt idx="992">
                  <c:v>1887854</c:v>
                </c:pt>
                <c:pt idx="993">
                  <c:v>1763457</c:v>
                </c:pt>
                <c:pt idx="994">
                  <c:v>1272017</c:v>
                </c:pt>
                <c:pt idx="995">
                  <c:v>1783059</c:v>
                </c:pt>
                <c:pt idx="996">
                  <c:v>1124860</c:v>
                </c:pt>
                <c:pt idx="997">
                  <c:v>1840777</c:v>
                </c:pt>
                <c:pt idx="998">
                  <c:v>408521.7</c:v>
                </c:pt>
                <c:pt idx="999">
                  <c:v>1575353</c:v>
                </c:pt>
                <c:pt idx="1000">
                  <c:v>617689.67941999994</c:v>
                </c:pt>
                <c:pt idx="1001">
                  <c:v>1791847</c:v>
                </c:pt>
                <c:pt idx="1002">
                  <c:v>327949.3</c:v>
                </c:pt>
                <c:pt idx="1003">
                  <c:v>963350.61821999995</c:v>
                </c:pt>
                <c:pt idx="1004">
                  <c:v>734869</c:v>
                </c:pt>
                <c:pt idx="1005">
                  <c:v>1095901</c:v>
                </c:pt>
                <c:pt idx="1006">
                  <c:v>1110109</c:v>
                </c:pt>
                <c:pt idx="1007">
                  <c:v>978723.9</c:v>
                </c:pt>
                <c:pt idx="1008">
                  <c:v>1768448</c:v>
                </c:pt>
                <c:pt idx="1009">
                  <c:v>650693</c:v>
                </c:pt>
                <c:pt idx="1010">
                  <c:v>1511159</c:v>
                </c:pt>
                <c:pt idx="1011">
                  <c:v>1334371</c:v>
                </c:pt>
                <c:pt idx="1012">
                  <c:v>1478469</c:v>
                </c:pt>
                <c:pt idx="1013">
                  <c:v>1533999</c:v>
                </c:pt>
                <c:pt idx="1014">
                  <c:v>1270583</c:v>
                </c:pt>
                <c:pt idx="1015">
                  <c:v>1517744</c:v>
                </c:pt>
                <c:pt idx="1016">
                  <c:v>285195.7</c:v>
                </c:pt>
                <c:pt idx="1017">
                  <c:v>1170577</c:v>
                </c:pt>
                <c:pt idx="1018">
                  <c:v>2203874</c:v>
                </c:pt>
                <c:pt idx="1019">
                  <c:v>1448374</c:v>
                </c:pt>
                <c:pt idx="1020">
                  <c:v>1866137</c:v>
                </c:pt>
                <c:pt idx="1021">
                  <c:v>1203330</c:v>
                </c:pt>
                <c:pt idx="1022">
                  <c:v>2268590</c:v>
                </c:pt>
                <c:pt idx="1023">
                  <c:v>1122635</c:v>
                </c:pt>
                <c:pt idx="1024">
                  <c:v>697939</c:v>
                </c:pt>
                <c:pt idx="1025">
                  <c:v>1519905</c:v>
                </c:pt>
                <c:pt idx="1026">
                  <c:v>718172.3</c:v>
                </c:pt>
                <c:pt idx="1027">
                  <c:v>1434149</c:v>
                </c:pt>
                <c:pt idx="1028">
                  <c:v>1871891</c:v>
                </c:pt>
                <c:pt idx="1029">
                  <c:v>783592</c:v>
                </c:pt>
                <c:pt idx="1030">
                  <c:v>1302363</c:v>
                </c:pt>
                <c:pt idx="1031">
                  <c:v>2745611</c:v>
                </c:pt>
                <c:pt idx="1032">
                  <c:v>1167830</c:v>
                </c:pt>
                <c:pt idx="1033">
                  <c:v>1236168</c:v>
                </c:pt>
                <c:pt idx="1034">
                  <c:v>1202228</c:v>
                </c:pt>
                <c:pt idx="1035">
                  <c:v>911415.9</c:v>
                </c:pt>
                <c:pt idx="1036">
                  <c:v>789685.7</c:v>
                </c:pt>
                <c:pt idx="1037">
                  <c:v>961568.9</c:v>
                </c:pt>
                <c:pt idx="1038">
                  <c:v>1817972</c:v>
                </c:pt>
                <c:pt idx="1039">
                  <c:v>977207.7</c:v>
                </c:pt>
                <c:pt idx="1040">
                  <c:v>682116.9</c:v>
                </c:pt>
                <c:pt idx="1041">
                  <c:v>1073875</c:v>
                </c:pt>
                <c:pt idx="1042">
                  <c:v>1073028</c:v>
                </c:pt>
                <c:pt idx="1043">
                  <c:v>1116223</c:v>
                </c:pt>
                <c:pt idx="1044">
                  <c:v>1854797</c:v>
                </c:pt>
                <c:pt idx="1045">
                  <c:v>1129578</c:v>
                </c:pt>
                <c:pt idx="1046">
                  <c:v>38444.868588999998</c:v>
                </c:pt>
                <c:pt idx="1047">
                  <c:v>1454156</c:v>
                </c:pt>
                <c:pt idx="1048">
                  <c:v>1245369</c:v>
                </c:pt>
                <c:pt idx="1049">
                  <c:v>654092</c:v>
                </c:pt>
                <c:pt idx="1050">
                  <c:v>1628593</c:v>
                </c:pt>
                <c:pt idx="1051">
                  <c:v>862262.8</c:v>
                </c:pt>
                <c:pt idx="1052">
                  <c:v>535275.69999999995</c:v>
                </c:pt>
                <c:pt idx="1053">
                  <c:v>363999.5</c:v>
                </c:pt>
                <c:pt idx="1054">
                  <c:v>377331.4</c:v>
                </c:pt>
                <c:pt idx="1055">
                  <c:v>1203438</c:v>
                </c:pt>
                <c:pt idx="1056">
                  <c:v>620681</c:v>
                </c:pt>
                <c:pt idx="1057">
                  <c:v>1061802</c:v>
                </c:pt>
                <c:pt idx="1058">
                  <c:v>2099977</c:v>
                </c:pt>
                <c:pt idx="1059">
                  <c:v>1998409</c:v>
                </c:pt>
                <c:pt idx="1060">
                  <c:v>936224.1</c:v>
                </c:pt>
                <c:pt idx="1061">
                  <c:v>1633719</c:v>
                </c:pt>
                <c:pt idx="1062">
                  <c:v>975732.5</c:v>
                </c:pt>
                <c:pt idx="1063">
                  <c:v>1755503</c:v>
                </c:pt>
                <c:pt idx="1064">
                  <c:v>1384432</c:v>
                </c:pt>
                <c:pt idx="1065">
                  <c:v>2448282</c:v>
                </c:pt>
                <c:pt idx="1066">
                  <c:v>442809.8</c:v>
                </c:pt>
                <c:pt idx="1067">
                  <c:v>1648863</c:v>
                </c:pt>
                <c:pt idx="1068">
                  <c:v>530182.69999999995</c:v>
                </c:pt>
                <c:pt idx="1069">
                  <c:v>2119669</c:v>
                </c:pt>
                <c:pt idx="1070">
                  <c:v>869315.3</c:v>
                </c:pt>
                <c:pt idx="1071">
                  <c:v>1050521</c:v>
                </c:pt>
                <c:pt idx="1072">
                  <c:v>785944</c:v>
                </c:pt>
                <c:pt idx="1073">
                  <c:v>1142957</c:v>
                </c:pt>
                <c:pt idx="1074">
                  <c:v>414475.81929999997</c:v>
                </c:pt>
                <c:pt idx="1075">
                  <c:v>1396016</c:v>
                </c:pt>
                <c:pt idx="1076">
                  <c:v>2215281</c:v>
                </c:pt>
                <c:pt idx="1077">
                  <c:v>-293088.09999999998</c:v>
                </c:pt>
                <c:pt idx="1078">
                  <c:v>1533712</c:v>
                </c:pt>
                <c:pt idx="1079">
                  <c:v>970078</c:v>
                </c:pt>
                <c:pt idx="1080">
                  <c:v>1351586</c:v>
                </c:pt>
                <c:pt idx="1081">
                  <c:v>858299.7</c:v>
                </c:pt>
                <c:pt idx="1082">
                  <c:v>1450610</c:v>
                </c:pt>
                <c:pt idx="1083">
                  <c:v>518408.1</c:v>
                </c:pt>
                <c:pt idx="1084">
                  <c:v>1520705</c:v>
                </c:pt>
                <c:pt idx="1085">
                  <c:v>1072231</c:v>
                </c:pt>
                <c:pt idx="1086">
                  <c:v>687714.5</c:v>
                </c:pt>
                <c:pt idx="1087">
                  <c:v>2004460</c:v>
                </c:pt>
                <c:pt idx="1088">
                  <c:v>1733340</c:v>
                </c:pt>
                <c:pt idx="1089">
                  <c:v>554468.1</c:v>
                </c:pt>
                <c:pt idx="1090">
                  <c:v>810821.5</c:v>
                </c:pt>
                <c:pt idx="1091">
                  <c:v>1086215</c:v>
                </c:pt>
                <c:pt idx="1092">
                  <c:v>1593703</c:v>
                </c:pt>
                <c:pt idx="1093">
                  <c:v>1629906</c:v>
                </c:pt>
                <c:pt idx="1094">
                  <c:v>1840223</c:v>
                </c:pt>
                <c:pt idx="1095">
                  <c:v>1719185</c:v>
                </c:pt>
                <c:pt idx="1096">
                  <c:v>981190.9</c:v>
                </c:pt>
                <c:pt idx="1097">
                  <c:v>895323</c:v>
                </c:pt>
                <c:pt idx="1098">
                  <c:v>1292018</c:v>
                </c:pt>
                <c:pt idx="1099">
                  <c:v>2226269</c:v>
                </c:pt>
                <c:pt idx="1100">
                  <c:v>1368624</c:v>
                </c:pt>
                <c:pt idx="1101">
                  <c:v>1250678</c:v>
                </c:pt>
                <c:pt idx="1102">
                  <c:v>376229</c:v>
                </c:pt>
                <c:pt idx="1103">
                  <c:v>862968.5</c:v>
                </c:pt>
                <c:pt idx="1104">
                  <c:v>1224580</c:v>
                </c:pt>
                <c:pt idx="1105">
                  <c:v>809693</c:v>
                </c:pt>
                <c:pt idx="1106">
                  <c:v>1769581</c:v>
                </c:pt>
                <c:pt idx="1107">
                  <c:v>559791.5</c:v>
                </c:pt>
                <c:pt idx="1108">
                  <c:v>1254810</c:v>
                </c:pt>
                <c:pt idx="1109">
                  <c:v>1952543</c:v>
                </c:pt>
                <c:pt idx="1110">
                  <c:v>1633433</c:v>
                </c:pt>
                <c:pt idx="1111">
                  <c:v>808650.5</c:v>
                </c:pt>
                <c:pt idx="1112">
                  <c:v>567211</c:v>
                </c:pt>
                <c:pt idx="1113">
                  <c:v>1741091</c:v>
                </c:pt>
                <c:pt idx="1114">
                  <c:v>832995.8</c:v>
                </c:pt>
                <c:pt idx="1115">
                  <c:v>1114253</c:v>
                </c:pt>
                <c:pt idx="1116">
                  <c:v>1111923</c:v>
                </c:pt>
                <c:pt idx="1117">
                  <c:v>619644.80000000005</c:v>
                </c:pt>
                <c:pt idx="1118">
                  <c:v>1027826</c:v>
                </c:pt>
                <c:pt idx="1119">
                  <c:v>1528812</c:v>
                </c:pt>
                <c:pt idx="1120">
                  <c:v>852248.8</c:v>
                </c:pt>
                <c:pt idx="1121">
                  <c:v>1214998</c:v>
                </c:pt>
                <c:pt idx="1122">
                  <c:v>1275059</c:v>
                </c:pt>
                <c:pt idx="1123">
                  <c:v>1379105</c:v>
                </c:pt>
                <c:pt idx="1124">
                  <c:v>608862.80000000005</c:v>
                </c:pt>
                <c:pt idx="1125">
                  <c:v>925100.7</c:v>
                </c:pt>
                <c:pt idx="1126">
                  <c:v>1656717</c:v>
                </c:pt>
                <c:pt idx="1127">
                  <c:v>1556135</c:v>
                </c:pt>
                <c:pt idx="1128">
                  <c:v>533132.19999999995</c:v>
                </c:pt>
                <c:pt idx="1129">
                  <c:v>1981161</c:v>
                </c:pt>
                <c:pt idx="1130">
                  <c:v>931914.1</c:v>
                </c:pt>
                <c:pt idx="1131">
                  <c:v>487049.9</c:v>
                </c:pt>
                <c:pt idx="1132">
                  <c:v>1798251</c:v>
                </c:pt>
                <c:pt idx="1133">
                  <c:v>1238249</c:v>
                </c:pt>
                <c:pt idx="1134">
                  <c:v>2086525</c:v>
                </c:pt>
                <c:pt idx="1135">
                  <c:v>1541033</c:v>
                </c:pt>
                <c:pt idx="1136">
                  <c:v>879669.3</c:v>
                </c:pt>
                <c:pt idx="1137">
                  <c:v>1528477</c:v>
                </c:pt>
                <c:pt idx="1138">
                  <c:v>1766365</c:v>
                </c:pt>
                <c:pt idx="1139">
                  <c:v>1056693</c:v>
                </c:pt>
                <c:pt idx="1140">
                  <c:v>1031607</c:v>
                </c:pt>
                <c:pt idx="1141">
                  <c:v>2258037</c:v>
                </c:pt>
                <c:pt idx="1142">
                  <c:v>1358652</c:v>
                </c:pt>
                <c:pt idx="1143">
                  <c:v>708849.6</c:v>
                </c:pt>
                <c:pt idx="1144">
                  <c:v>394355.6</c:v>
                </c:pt>
                <c:pt idx="1145">
                  <c:v>486628.6</c:v>
                </c:pt>
                <c:pt idx="1146">
                  <c:v>1568900</c:v>
                </c:pt>
                <c:pt idx="1147">
                  <c:v>820661.3</c:v>
                </c:pt>
                <c:pt idx="1148">
                  <c:v>1308981</c:v>
                </c:pt>
                <c:pt idx="1149">
                  <c:v>1446505</c:v>
                </c:pt>
                <c:pt idx="1150">
                  <c:v>1017419</c:v>
                </c:pt>
                <c:pt idx="1151">
                  <c:v>1670449</c:v>
                </c:pt>
                <c:pt idx="1152">
                  <c:v>664359.58316000004</c:v>
                </c:pt>
                <c:pt idx="1153">
                  <c:v>1417510</c:v>
                </c:pt>
                <c:pt idx="1154">
                  <c:v>1818582</c:v>
                </c:pt>
                <c:pt idx="1155">
                  <c:v>246366.8</c:v>
                </c:pt>
                <c:pt idx="1156">
                  <c:v>1315413</c:v>
                </c:pt>
                <c:pt idx="1157">
                  <c:v>1445561</c:v>
                </c:pt>
                <c:pt idx="1158">
                  <c:v>1582623</c:v>
                </c:pt>
                <c:pt idx="1159">
                  <c:v>1433033</c:v>
                </c:pt>
                <c:pt idx="1160">
                  <c:v>-183863.7</c:v>
                </c:pt>
                <c:pt idx="1161">
                  <c:v>1382629</c:v>
                </c:pt>
                <c:pt idx="1162">
                  <c:v>1562761</c:v>
                </c:pt>
                <c:pt idx="1163">
                  <c:v>652193.30417000002</c:v>
                </c:pt>
                <c:pt idx="1164">
                  <c:v>984220.2</c:v>
                </c:pt>
                <c:pt idx="1165">
                  <c:v>945360.31865999999</c:v>
                </c:pt>
                <c:pt idx="1166">
                  <c:v>1834196</c:v>
                </c:pt>
                <c:pt idx="1167">
                  <c:v>1696337</c:v>
                </c:pt>
                <c:pt idx="1168">
                  <c:v>1326308</c:v>
                </c:pt>
                <c:pt idx="1169">
                  <c:v>1322871</c:v>
                </c:pt>
                <c:pt idx="1170">
                  <c:v>1610248</c:v>
                </c:pt>
                <c:pt idx="1171">
                  <c:v>1596655</c:v>
                </c:pt>
                <c:pt idx="1172">
                  <c:v>1701912</c:v>
                </c:pt>
                <c:pt idx="1173">
                  <c:v>459776.9</c:v>
                </c:pt>
                <c:pt idx="1174">
                  <c:v>1511387</c:v>
                </c:pt>
                <c:pt idx="1175">
                  <c:v>665665.80000000005</c:v>
                </c:pt>
                <c:pt idx="1176">
                  <c:v>1244984</c:v>
                </c:pt>
                <c:pt idx="1177">
                  <c:v>1013198</c:v>
                </c:pt>
                <c:pt idx="1178">
                  <c:v>713753.1</c:v>
                </c:pt>
                <c:pt idx="1179">
                  <c:v>1241846</c:v>
                </c:pt>
                <c:pt idx="1180">
                  <c:v>1528243</c:v>
                </c:pt>
                <c:pt idx="1181">
                  <c:v>1052301</c:v>
                </c:pt>
                <c:pt idx="1182">
                  <c:v>2331782</c:v>
                </c:pt>
                <c:pt idx="1183">
                  <c:v>2119487</c:v>
                </c:pt>
                <c:pt idx="1184">
                  <c:v>586803.6</c:v>
                </c:pt>
                <c:pt idx="1185">
                  <c:v>1318205</c:v>
                </c:pt>
                <c:pt idx="1186">
                  <c:v>1357783</c:v>
                </c:pt>
                <c:pt idx="1187">
                  <c:v>1016961</c:v>
                </c:pt>
                <c:pt idx="1188">
                  <c:v>1247205</c:v>
                </c:pt>
                <c:pt idx="1189">
                  <c:v>447918.5</c:v>
                </c:pt>
                <c:pt idx="1190">
                  <c:v>1502017</c:v>
                </c:pt>
                <c:pt idx="1191">
                  <c:v>813050.1</c:v>
                </c:pt>
                <c:pt idx="1192">
                  <c:v>1271489</c:v>
                </c:pt>
                <c:pt idx="1193">
                  <c:v>933090.05590000004</c:v>
                </c:pt>
                <c:pt idx="1194">
                  <c:v>1598813</c:v>
                </c:pt>
                <c:pt idx="1195">
                  <c:v>1518540</c:v>
                </c:pt>
                <c:pt idx="1196">
                  <c:v>1304098</c:v>
                </c:pt>
                <c:pt idx="1197">
                  <c:v>883148.9</c:v>
                </c:pt>
                <c:pt idx="1198">
                  <c:v>1454758</c:v>
                </c:pt>
                <c:pt idx="1199">
                  <c:v>1307613</c:v>
                </c:pt>
                <c:pt idx="1200">
                  <c:v>1595706</c:v>
                </c:pt>
                <c:pt idx="1201">
                  <c:v>1015510</c:v>
                </c:pt>
                <c:pt idx="1202">
                  <c:v>1164139</c:v>
                </c:pt>
                <c:pt idx="1203">
                  <c:v>1375024</c:v>
                </c:pt>
                <c:pt idx="1204">
                  <c:v>651062.69999999995</c:v>
                </c:pt>
                <c:pt idx="1205">
                  <c:v>1760887</c:v>
                </c:pt>
                <c:pt idx="1206">
                  <c:v>898835.50919999997</c:v>
                </c:pt>
                <c:pt idx="1207">
                  <c:v>476171.4</c:v>
                </c:pt>
                <c:pt idx="1208">
                  <c:v>187383</c:v>
                </c:pt>
                <c:pt idx="1209">
                  <c:v>1088484</c:v>
                </c:pt>
                <c:pt idx="1210">
                  <c:v>1542586</c:v>
                </c:pt>
                <c:pt idx="1211">
                  <c:v>1643753</c:v>
                </c:pt>
                <c:pt idx="1212">
                  <c:v>1522278</c:v>
                </c:pt>
                <c:pt idx="1213">
                  <c:v>1574439</c:v>
                </c:pt>
                <c:pt idx="1214">
                  <c:v>2198719</c:v>
                </c:pt>
                <c:pt idx="1215">
                  <c:v>1894131</c:v>
                </c:pt>
                <c:pt idx="1216">
                  <c:v>1134542</c:v>
                </c:pt>
                <c:pt idx="1217">
                  <c:v>805076.6</c:v>
                </c:pt>
                <c:pt idx="1218">
                  <c:v>1416993</c:v>
                </c:pt>
                <c:pt idx="1219">
                  <c:v>2056321</c:v>
                </c:pt>
                <c:pt idx="1220">
                  <c:v>1675480</c:v>
                </c:pt>
                <c:pt idx="1221">
                  <c:v>1089412</c:v>
                </c:pt>
                <c:pt idx="1222">
                  <c:v>992906.5</c:v>
                </c:pt>
                <c:pt idx="1223">
                  <c:v>630589.6</c:v>
                </c:pt>
                <c:pt idx="1224">
                  <c:v>2373213</c:v>
                </c:pt>
                <c:pt idx="1225">
                  <c:v>1492132</c:v>
                </c:pt>
                <c:pt idx="1226">
                  <c:v>1167911</c:v>
                </c:pt>
                <c:pt idx="1227">
                  <c:v>1275686</c:v>
                </c:pt>
                <c:pt idx="1228">
                  <c:v>594541.5</c:v>
                </c:pt>
                <c:pt idx="1229">
                  <c:v>625300.72016999999</c:v>
                </c:pt>
                <c:pt idx="1230">
                  <c:v>1586918</c:v>
                </c:pt>
                <c:pt idx="1231">
                  <c:v>419231.1</c:v>
                </c:pt>
                <c:pt idx="1232">
                  <c:v>906947.6</c:v>
                </c:pt>
                <c:pt idx="1233">
                  <c:v>1649377</c:v>
                </c:pt>
                <c:pt idx="1234">
                  <c:v>1756589</c:v>
                </c:pt>
                <c:pt idx="1235">
                  <c:v>1865859</c:v>
                </c:pt>
                <c:pt idx="1236">
                  <c:v>636533.1</c:v>
                </c:pt>
                <c:pt idx="1237">
                  <c:v>1718904</c:v>
                </c:pt>
                <c:pt idx="1238">
                  <c:v>2169315</c:v>
                </c:pt>
                <c:pt idx="1239">
                  <c:v>1525216</c:v>
                </c:pt>
                <c:pt idx="1240">
                  <c:v>1314750</c:v>
                </c:pt>
                <c:pt idx="1241">
                  <c:v>1183873</c:v>
                </c:pt>
                <c:pt idx="1242">
                  <c:v>1041437</c:v>
                </c:pt>
                <c:pt idx="1243">
                  <c:v>1322738</c:v>
                </c:pt>
                <c:pt idx="1244">
                  <c:v>1002197</c:v>
                </c:pt>
                <c:pt idx="1245">
                  <c:v>782008.3</c:v>
                </c:pt>
                <c:pt idx="1246">
                  <c:v>1264936</c:v>
                </c:pt>
                <c:pt idx="1247">
                  <c:v>1220744</c:v>
                </c:pt>
                <c:pt idx="1248">
                  <c:v>715998.41359000001</c:v>
                </c:pt>
                <c:pt idx="1249">
                  <c:v>576530.1</c:v>
                </c:pt>
                <c:pt idx="1250">
                  <c:v>1350986</c:v>
                </c:pt>
                <c:pt idx="1251">
                  <c:v>1331978</c:v>
                </c:pt>
                <c:pt idx="1252">
                  <c:v>280278.59999999998</c:v>
                </c:pt>
                <c:pt idx="1253">
                  <c:v>1311907</c:v>
                </c:pt>
                <c:pt idx="1254">
                  <c:v>462027.6</c:v>
                </c:pt>
                <c:pt idx="1255">
                  <c:v>1796271</c:v>
                </c:pt>
                <c:pt idx="1256">
                  <c:v>1342970</c:v>
                </c:pt>
                <c:pt idx="1257">
                  <c:v>757599.5</c:v>
                </c:pt>
                <c:pt idx="1258">
                  <c:v>955914.9</c:v>
                </c:pt>
                <c:pt idx="1259">
                  <c:v>724221.7</c:v>
                </c:pt>
                <c:pt idx="1260">
                  <c:v>1655179</c:v>
                </c:pt>
                <c:pt idx="1261">
                  <c:v>1011063</c:v>
                </c:pt>
                <c:pt idx="1262">
                  <c:v>1182049</c:v>
                </c:pt>
                <c:pt idx="1263">
                  <c:v>1940995</c:v>
                </c:pt>
                <c:pt idx="1264">
                  <c:v>316637.59999999998</c:v>
                </c:pt>
                <c:pt idx="1265">
                  <c:v>1149846</c:v>
                </c:pt>
                <c:pt idx="1266">
                  <c:v>2150715</c:v>
                </c:pt>
                <c:pt idx="1267">
                  <c:v>1172503</c:v>
                </c:pt>
                <c:pt idx="1268">
                  <c:v>706377</c:v>
                </c:pt>
                <c:pt idx="1269">
                  <c:v>1429959</c:v>
                </c:pt>
                <c:pt idx="1270">
                  <c:v>1564149</c:v>
                </c:pt>
                <c:pt idx="1271">
                  <c:v>718283.47149999999</c:v>
                </c:pt>
                <c:pt idx="1272">
                  <c:v>1736973</c:v>
                </c:pt>
                <c:pt idx="1273">
                  <c:v>383388.8</c:v>
                </c:pt>
                <c:pt idx="1274">
                  <c:v>1844432</c:v>
                </c:pt>
                <c:pt idx="1275">
                  <c:v>1126983</c:v>
                </c:pt>
                <c:pt idx="1276">
                  <c:v>758464.7</c:v>
                </c:pt>
                <c:pt idx="1277">
                  <c:v>1437730</c:v>
                </c:pt>
                <c:pt idx="1278">
                  <c:v>593473.80000000005</c:v>
                </c:pt>
                <c:pt idx="1279">
                  <c:v>1184072</c:v>
                </c:pt>
                <c:pt idx="1280">
                  <c:v>574590.6</c:v>
                </c:pt>
                <c:pt idx="1281">
                  <c:v>1488536</c:v>
                </c:pt>
                <c:pt idx="1282">
                  <c:v>1703612</c:v>
                </c:pt>
                <c:pt idx="1283">
                  <c:v>1102063</c:v>
                </c:pt>
                <c:pt idx="1284">
                  <c:v>849420.4</c:v>
                </c:pt>
                <c:pt idx="1285">
                  <c:v>320833.7</c:v>
                </c:pt>
                <c:pt idx="1286">
                  <c:v>1623085</c:v>
                </c:pt>
                <c:pt idx="1287">
                  <c:v>1689088</c:v>
                </c:pt>
                <c:pt idx="1288">
                  <c:v>1899296</c:v>
                </c:pt>
                <c:pt idx="1289">
                  <c:v>513986.9</c:v>
                </c:pt>
                <c:pt idx="1290">
                  <c:v>719343.7</c:v>
                </c:pt>
                <c:pt idx="1291">
                  <c:v>1283619</c:v>
                </c:pt>
                <c:pt idx="1292">
                  <c:v>657267.5</c:v>
                </c:pt>
                <c:pt idx="1293">
                  <c:v>1069714</c:v>
                </c:pt>
                <c:pt idx="1294">
                  <c:v>1555403</c:v>
                </c:pt>
                <c:pt idx="1295">
                  <c:v>1095766</c:v>
                </c:pt>
                <c:pt idx="1296">
                  <c:v>633150.4</c:v>
                </c:pt>
                <c:pt idx="1297">
                  <c:v>985411.8</c:v>
                </c:pt>
                <c:pt idx="1298">
                  <c:v>1311162</c:v>
                </c:pt>
                <c:pt idx="1299">
                  <c:v>1319545</c:v>
                </c:pt>
                <c:pt idx="1300">
                  <c:v>104065.55727</c:v>
                </c:pt>
                <c:pt idx="1301">
                  <c:v>1402612</c:v>
                </c:pt>
                <c:pt idx="1302">
                  <c:v>911760.9</c:v>
                </c:pt>
                <c:pt idx="1303">
                  <c:v>1787991</c:v>
                </c:pt>
                <c:pt idx="1304">
                  <c:v>2224257</c:v>
                </c:pt>
                <c:pt idx="1305">
                  <c:v>1510652</c:v>
                </c:pt>
                <c:pt idx="1306">
                  <c:v>1596222</c:v>
                </c:pt>
                <c:pt idx="1307">
                  <c:v>1706665</c:v>
                </c:pt>
                <c:pt idx="1308">
                  <c:v>1896890</c:v>
                </c:pt>
                <c:pt idx="1309">
                  <c:v>1618760</c:v>
                </c:pt>
                <c:pt idx="1310">
                  <c:v>1468788</c:v>
                </c:pt>
                <c:pt idx="1311">
                  <c:v>1407335</c:v>
                </c:pt>
                <c:pt idx="1312">
                  <c:v>74118.56667</c:v>
                </c:pt>
                <c:pt idx="1313">
                  <c:v>409489.1</c:v>
                </c:pt>
                <c:pt idx="1314">
                  <c:v>2017375</c:v>
                </c:pt>
                <c:pt idx="1315">
                  <c:v>1529250</c:v>
                </c:pt>
                <c:pt idx="1316">
                  <c:v>1450867</c:v>
                </c:pt>
                <c:pt idx="1317">
                  <c:v>1185816</c:v>
                </c:pt>
                <c:pt idx="1318">
                  <c:v>1588642</c:v>
                </c:pt>
                <c:pt idx="1319">
                  <c:v>350260.1</c:v>
                </c:pt>
                <c:pt idx="1320">
                  <c:v>2437267</c:v>
                </c:pt>
                <c:pt idx="1321">
                  <c:v>1530702</c:v>
                </c:pt>
                <c:pt idx="1322">
                  <c:v>570137.30802</c:v>
                </c:pt>
                <c:pt idx="1323">
                  <c:v>1657936</c:v>
                </c:pt>
                <c:pt idx="1324">
                  <c:v>1362145</c:v>
                </c:pt>
                <c:pt idx="1325">
                  <c:v>1070380</c:v>
                </c:pt>
                <c:pt idx="1326">
                  <c:v>1267224</c:v>
                </c:pt>
                <c:pt idx="1327">
                  <c:v>1730439</c:v>
                </c:pt>
                <c:pt idx="1328">
                  <c:v>2220194</c:v>
                </c:pt>
                <c:pt idx="1329">
                  <c:v>1435705</c:v>
                </c:pt>
                <c:pt idx="1330">
                  <c:v>900974.71550000005</c:v>
                </c:pt>
                <c:pt idx="1331">
                  <c:v>1778247</c:v>
                </c:pt>
                <c:pt idx="1332">
                  <c:v>1701433</c:v>
                </c:pt>
                <c:pt idx="1333">
                  <c:v>2433274</c:v>
                </c:pt>
                <c:pt idx="1334">
                  <c:v>98729.750828999997</c:v>
                </c:pt>
                <c:pt idx="1335">
                  <c:v>872995.7</c:v>
                </c:pt>
                <c:pt idx="1336">
                  <c:v>830843.5</c:v>
                </c:pt>
                <c:pt idx="1337">
                  <c:v>1228366</c:v>
                </c:pt>
                <c:pt idx="1338">
                  <c:v>1303999</c:v>
                </c:pt>
                <c:pt idx="1339">
                  <c:v>1325272</c:v>
                </c:pt>
                <c:pt idx="1340">
                  <c:v>1604381</c:v>
                </c:pt>
                <c:pt idx="1341">
                  <c:v>1357589</c:v>
                </c:pt>
                <c:pt idx="1342">
                  <c:v>1084338</c:v>
                </c:pt>
                <c:pt idx="1343">
                  <c:v>2117439</c:v>
                </c:pt>
                <c:pt idx="1344">
                  <c:v>1079999</c:v>
                </c:pt>
                <c:pt idx="1345">
                  <c:v>674293.55787999998</c:v>
                </c:pt>
                <c:pt idx="1346">
                  <c:v>1395371</c:v>
                </c:pt>
                <c:pt idx="1347">
                  <c:v>1343167</c:v>
                </c:pt>
                <c:pt idx="1348">
                  <c:v>1688701</c:v>
                </c:pt>
                <c:pt idx="1349">
                  <c:v>1085393</c:v>
                </c:pt>
                <c:pt idx="1350">
                  <c:v>1389668</c:v>
                </c:pt>
                <c:pt idx="1351">
                  <c:v>904681.1</c:v>
                </c:pt>
                <c:pt idx="1352">
                  <c:v>692206.2</c:v>
                </c:pt>
                <c:pt idx="1353">
                  <c:v>1060095</c:v>
                </c:pt>
                <c:pt idx="1354">
                  <c:v>1054146</c:v>
                </c:pt>
                <c:pt idx="1355">
                  <c:v>1319970</c:v>
                </c:pt>
                <c:pt idx="1356">
                  <c:v>1621422</c:v>
                </c:pt>
                <c:pt idx="1357">
                  <c:v>2117688</c:v>
                </c:pt>
                <c:pt idx="1358">
                  <c:v>1950532</c:v>
                </c:pt>
                <c:pt idx="1359">
                  <c:v>1043844</c:v>
                </c:pt>
                <c:pt idx="1360">
                  <c:v>2601169</c:v>
                </c:pt>
                <c:pt idx="1361">
                  <c:v>1687559</c:v>
                </c:pt>
                <c:pt idx="1362">
                  <c:v>329855.90000000002</c:v>
                </c:pt>
                <c:pt idx="1363">
                  <c:v>1728434</c:v>
                </c:pt>
                <c:pt idx="1364">
                  <c:v>1098279</c:v>
                </c:pt>
                <c:pt idx="1365">
                  <c:v>1656840</c:v>
                </c:pt>
                <c:pt idx="1366">
                  <c:v>2018693</c:v>
                </c:pt>
                <c:pt idx="1367">
                  <c:v>-9376.8784500000002</c:v>
                </c:pt>
                <c:pt idx="1368">
                  <c:v>1075787</c:v>
                </c:pt>
                <c:pt idx="1369">
                  <c:v>1230910</c:v>
                </c:pt>
                <c:pt idx="1370">
                  <c:v>2752797</c:v>
                </c:pt>
                <c:pt idx="1371">
                  <c:v>1961991</c:v>
                </c:pt>
                <c:pt idx="1372">
                  <c:v>508873.3</c:v>
                </c:pt>
                <c:pt idx="1373">
                  <c:v>998323.61872999999</c:v>
                </c:pt>
                <c:pt idx="1374">
                  <c:v>1950407</c:v>
                </c:pt>
                <c:pt idx="1375">
                  <c:v>1438209</c:v>
                </c:pt>
                <c:pt idx="1376">
                  <c:v>1069588</c:v>
                </c:pt>
                <c:pt idx="1377">
                  <c:v>192843.1</c:v>
                </c:pt>
                <c:pt idx="1378">
                  <c:v>1913169</c:v>
                </c:pt>
                <c:pt idx="1379">
                  <c:v>1517469</c:v>
                </c:pt>
                <c:pt idx="1380">
                  <c:v>891821.7</c:v>
                </c:pt>
                <c:pt idx="1381">
                  <c:v>1441085</c:v>
                </c:pt>
                <c:pt idx="1382">
                  <c:v>1128672</c:v>
                </c:pt>
                <c:pt idx="1383">
                  <c:v>2238627</c:v>
                </c:pt>
                <c:pt idx="1384">
                  <c:v>1135256</c:v>
                </c:pt>
                <c:pt idx="1385">
                  <c:v>985359</c:v>
                </c:pt>
                <c:pt idx="1386">
                  <c:v>1192330</c:v>
                </c:pt>
                <c:pt idx="1387">
                  <c:v>95234.723624000006</c:v>
                </c:pt>
                <c:pt idx="1388">
                  <c:v>2050598</c:v>
                </c:pt>
                <c:pt idx="1389">
                  <c:v>886434.8</c:v>
                </c:pt>
                <c:pt idx="1390">
                  <c:v>1646644</c:v>
                </c:pt>
                <c:pt idx="1391">
                  <c:v>1629580</c:v>
                </c:pt>
                <c:pt idx="1392">
                  <c:v>1781022</c:v>
                </c:pt>
                <c:pt idx="1393">
                  <c:v>1817144</c:v>
                </c:pt>
                <c:pt idx="1394">
                  <c:v>631558.1</c:v>
                </c:pt>
                <c:pt idx="1395">
                  <c:v>526732.30000000005</c:v>
                </c:pt>
                <c:pt idx="1396">
                  <c:v>1065379</c:v>
                </c:pt>
                <c:pt idx="1397">
                  <c:v>2153444</c:v>
                </c:pt>
                <c:pt idx="1398">
                  <c:v>1832935</c:v>
                </c:pt>
                <c:pt idx="1399">
                  <c:v>1340482</c:v>
                </c:pt>
                <c:pt idx="1400">
                  <c:v>1398361</c:v>
                </c:pt>
                <c:pt idx="1401">
                  <c:v>2337642</c:v>
                </c:pt>
                <c:pt idx="1402">
                  <c:v>1664200</c:v>
                </c:pt>
                <c:pt idx="1403">
                  <c:v>1381156</c:v>
                </c:pt>
                <c:pt idx="1404">
                  <c:v>1981452</c:v>
                </c:pt>
                <c:pt idx="1405">
                  <c:v>1214531</c:v>
                </c:pt>
                <c:pt idx="1406">
                  <c:v>1536817</c:v>
                </c:pt>
                <c:pt idx="1407">
                  <c:v>687425.60848000005</c:v>
                </c:pt>
                <c:pt idx="1408">
                  <c:v>1276943</c:v>
                </c:pt>
                <c:pt idx="1409">
                  <c:v>821914.7</c:v>
                </c:pt>
                <c:pt idx="1410">
                  <c:v>178261.27246000001</c:v>
                </c:pt>
                <c:pt idx="1411">
                  <c:v>740015</c:v>
                </c:pt>
                <c:pt idx="1412">
                  <c:v>1705066</c:v>
                </c:pt>
                <c:pt idx="1413">
                  <c:v>1728229</c:v>
                </c:pt>
                <c:pt idx="1414">
                  <c:v>2163270</c:v>
                </c:pt>
                <c:pt idx="1415">
                  <c:v>493828.3</c:v>
                </c:pt>
                <c:pt idx="1416">
                  <c:v>2227579</c:v>
                </c:pt>
                <c:pt idx="1417">
                  <c:v>-107045.9</c:v>
                </c:pt>
                <c:pt idx="1418">
                  <c:v>1023811</c:v>
                </c:pt>
                <c:pt idx="1419">
                  <c:v>1272504</c:v>
                </c:pt>
                <c:pt idx="1420">
                  <c:v>841488.4</c:v>
                </c:pt>
                <c:pt idx="1421">
                  <c:v>2116654</c:v>
                </c:pt>
                <c:pt idx="1422">
                  <c:v>950474.7</c:v>
                </c:pt>
                <c:pt idx="1423">
                  <c:v>326199.2</c:v>
                </c:pt>
                <c:pt idx="1424">
                  <c:v>310227.3</c:v>
                </c:pt>
                <c:pt idx="1425">
                  <c:v>1408543</c:v>
                </c:pt>
                <c:pt idx="1426">
                  <c:v>842602.2</c:v>
                </c:pt>
                <c:pt idx="1427">
                  <c:v>1182506</c:v>
                </c:pt>
                <c:pt idx="1428">
                  <c:v>1320519</c:v>
                </c:pt>
                <c:pt idx="1429">
                  <c:v>1607119</c:v>
                </c:pt>
                <c:pt idx="1430">
                  <c:v>1376628</c:v>
                </c:pt>
                <c:pt idx="1431">
                  <c:v>405768.2</c:v>
                </c:pt>
                <c:pt idx="1432">
                  <c:v>1630607</c:v>
                </c:pt>
                <c:pt idx="1433">
                  <c:v>213082.85385000001</c:v>
                </c:pt>
                <c:pt idx="1434">
                  <c:v>751767.6</c:v>
                </c:pt>
                <c:pt idx="1435">
                  <c:v>1351557</c:v>
                </c:pt>
                <c:pt idx="1436">
                  <c:v>1123097</c:v>
                </c:pt>
                <c:pt idx="1437">
                  <c:v>1307547</c:v>
                </c:pt>
                <c:pt idx="1438">
                  <c:v>1363805</c:v>
                </c:pt>
                <c:pt idx="1439">
                  <c:v>2247587</c:v>
                </c:pt>
                <c:pt idx="1440">
                  <c:v>2125216</c:v>
                </c:pt>
                <c:pt idx="1441">
                  <c:v>1612853</c:v>
                </c:pt>
                <c:pt idx="1442">
                  <c:v>756804.1</c:v>
                </c:pt>
                <c:pt idx="1443">
                  <c:v>55517.698638000002</c:v>
                </c:pt>
                <c:pt idx="1444">
                  <c:v>1048590</c:v>
                </c:pt>
                <c:pt idx="1445">
                  <c:v>1841943</c:v>
                </c:pt>
                <c:pt idx="1446">
                  <c:v>671626.8</c:v>
                </c:pt>
                <c:pt idx="1447">
                  <c:v>1109076</c:v>
                </c:pt>
                <c:pt idx="1448">
                  <c:v>737820.5</c:v>
                </c:pt>
                <c:pt idx="1449">
                  <c:v>1778194</c:v>
                </c:pt>
                <c:pt idx="1450">
                  <c:v>938543.2</c:v>
                </c:pt>
                <c:pt idx="1451">
                  <c:v>752562.8</c:v>
                </c:pt>
                <c:pt idx="1452">
                  <c:v>1470384</c:v>
                </c:pt>
                <c:pt idx="1453">
                  <c:v>760795.2</c:v>
                </c:pt>
                <c:pt idx="1454">
                  <c:v>-304452.3</c:v>
                </c:pt>
                <c:pt idx="1455">
                  <c:v>2104301</c:v>
                </c:pt>
                <c:pt idx="1456">
                  <c:v>1937540</c:v>
                </c:pt>
                <c:pt idx="1457">
                  <c:v>1296914</c:v>
                </c:pt>
                <c:pt idx="1458">
                  <c:v>967574.2</c:v>
                </c:pt>
                <c:pt idx="1459">
                  <c:v>988286.2</c:v>
                </c:pt>
                <c:pt idx="1460">
                  <c:v>-60302.660806</c:v>
                </c:pt>
                <c:pt idx="1461">
                  <c:v>968333.8</c:v>
                </c:pt>
                <c:pt idx="1462">
                  <c:v>2214208</c:v>
                </c:pt>
                <c:pt idx="1463">
                  <c:v>1393575</c:v>
                </c:pt>
                <c:pt idx="1464">
                  <c:v>859360.7</c:v>
                </c:pt>
                <c:pt idx="1465">
                  <c:v>1645372</c:v>
                </c:pt>
                <c:pt idx="1466">
                  <c:v>1607804</c:v>
                </c:pt>
                <c:pt idx="1467">
                  <c:v>1979982.9659</c:v>
                </c:pt>
                <c:pt idx="1468">
                  <c:v>765621.9</c:v>
                </c:pt>
                <c:pt idx="1469">
                  <c:v>1722776</c:v>
                </c:pt>
                <c:pt idx="1470">
                  <c:v>1723743</c:v>
                </c:pt>
                <c:pt idx="1471">
                  <c:v>1180588</c:v>
                </c:pt>
                <c:pt idx="1472">
                  <c:v>1640494</c:v>
                </c:pt>
                <c:pt idx="1473">
                  <c:v>1766726</c:v>
                </c:pt>
                <c:pt idx="1474">
                  <c:v>1867740</c:v>
                </c:pt>
                <c:pt idx="1475">
                  <c:v>1362969</c:v>
                </c:pt>
                <c:pt idx="1476">
                  <c:v>1383135</c:v>
                </c:pt>
                <c:pt idx="1477">
                  <c:v>1435486</c:v>
                </c:pt>
                <c:pt idx="1478">
                  <c:v>1900988</c:v>
                </c:pt>
                <c:pt idx="1479">
                  <c:v>2229353</c:v>
                </c:pt>
                <c:pt idx="1480">
                  <c:v>530174.9</c:v>
                </c:pt>
                <c:pt idx="1481">
                  <c:v>1496742</c:v>
                </c:pt>
                <c:pt idx="1482">
                  <c:v>2006911</c:v>
                </c:pt>
                <c:pt idx="1483">
                  <c:v>1274369</c:v>
                </c:pt>
                <c:pt idx="1484">
                  <c:v>1517126</c:v>
                </c:pt>
                <c:pt idx="1485">
                  <c:v>2360104</c:v>
                </c:pt>
                <c:pt idx="1486">
                  <c:v>47697.852944999999</c:v>
                </c:pt>
                <c:pt idx="1487">
                  <c:v>1311192</c:v>
                </c:pt>
                <c:pt idx="1488">
                  <c:v>1610882</c:v>
                </c:pt>
                <c:pt idx="1489">
                  <c:v>856452</c:v>
                </c:pt>
                <c:pt idx="1490">
                  <c:v>1665730</c:v>
                </c:pt>
                <c:pt idx="1491">
                  <c:v>1990749</c:v>
                </c:pt>
                <c:pt idx="1492">
                  <c:v>1663852</c:v>
                </c:pt>
                <c:pt idx="1493">
                  <c:v>1596322</c:v>
                </c:pt>
                <c:pt idx="1494">
                  <c:v>353913.5</c:v>
                </c:pt>
                <c:pt idx="1495">
                  <c:v>1369580</c:v>
                </c:pt>
                <c:pt idx="1496">
                  <c:v>1051096</c:v>
                </c:pt>
                <c:pt idx="1497">
                  <c:v>901226.7</c:v>
                </c:pt>
                <c:pt idx="1498">
                  <c:v>1312670</c:v>
                </c:pt>
                <c:pt idx="1499">
                  <c:v>2071212</c:v>
                </c:pt>
                <c:pt idx="1500">
                  <c:v>1516228</c:v>
                </c:pt>
                <c:pt idx="1501">
                  <c:v>1209992</c:v>
                </c:pt>
                <c:pt idx="1502">
                  <c:v>972997.7</c:v>
                </c:pt>
                <c:pt idx="1503">
                  <c:v>455234</c:v>
                </c:pt>
                <c:pt idx="1504">
                  <c:v>1657879</c:v>
                </c:pt>
                <c:pt idx="1505">
                  <c:v>1614100</c:v>
                </c:pt>
                <c:pt idx="1506">
                  <c:v>966761.9</c:v>
                </c:pt>
                <c:pt idx="1507">
                  <c:v>1210143</c:v>
                </c:pt>
                <c:pt idx="1508">
                  <c:v>1227859</c:v>
                </c:pt>
                <c:pt idx="1509">
                  <c:v>1968921</c:v>
                </c:pt>
                <c:pt idx="1510">
                  <c:v>531465.26495999994</c:v>
                </c:pt>
                <c:pt idx="1511">
                  <c:v>-93264.320049000002</c:v>
                </c:pt>
                <c:pt idx="1512">
                  <c:v>1654104</c:v>
                </c:pt>
                <c:pt idx="1513">
                  <c:v>481144.6</c:v>
                </c:pt>
                <c:pt idx="1514">
                  <c:v>1224493</c:v>
                </c:pt>
                <c:pt idx="1515">
                  <c:v>1557588</c:v>
                </c:pt>
                <c:pt idx="1516">
                  <c:v>1513446</c:v>
                </c:pt>
                <c:pt idx="1517">
                  <c:v>-252933.2</c:v>
                </c:pt>
                <c:pt idx="1518">
                  <c:v>914202</c:v>
                </c:pt>
                <c:pt idx="1519">
                  <c:v>2430293</c:v>
                </c:pt>
                <c:pt idx="1520">
                  <c:v>555340.70900000003</c:v>
                </c:pt>
                <c:pt idx="1521">
                  <c:v>471118.8</c:v>
                </c:pt>
                <c:pt idx="1522">
                  <c:v>1455175</c:v>
                </c:pt>
                <c:pt idx="1523">
                  <c:v>1802566</c:v>
                </c:pt>
                <c:pt idx="1524">
                  <c:v>1420898</c:v>
                </c:pt>
                <c:pt idx="1525">
                  <c:v>1146508</c:v>
                </c:pt>
                <c:pt idx="1526">
                  <c:v>1467339</c:v>
                </c:pt>
                <c:pt idx="1527">
                  <c:v>691184.7</c:v>
                </c:pt>
                <c:pt idx="1528">
                  <c:v>1005001</c:v>
                </c:pt>
                <c:pt idx="1529">
                  <c:v>2533502</c:v>
                </c:pt>
                <c:pt idx="1530">
                  <c:v>1743040</c:v>
                </c:pt>
                <c:pt idx="1531">
                  <c:v>1075264</c:v>
                </c:pt>
                <c:pt idx="1532">
                  <c:v>926972.4</c:v>
                </c:pt>
                <c:pt idx="1533">
                  <c:v>1437483</c:v>
                </c:pt>
                <c:pt idx="1534">
                  <c:v>583681.5</c:v>
                </c:pt>
                <c:pt idx="1535">
                  <c:v>1059153</c:v>
                </c:pt>
                <c:pt idx="1536">
                  <c:v>1184292</c:v>
                </c:pt>
                <c:pt idx="1537">
                  <c:v>349613.2</c:v>
                </c:pt>
                <c:pt idx="1538">
                  <c:v>881755.8</c:v>
                </c:pt>
                <c:pt idx="1539">
                  <c:v>1222439</c:v>
                </c:pt>
                <c:pt idx="1540">
                  <c:v>1419678</c:v>
                </c:pt>
                <c:pt idx="1541">
                  <c:v>1420712</c:v>
                </c:pt>
                <c:pt idx="1542">
                  <c:v>779801.2</c:v>
                </c:pt>
                <c:pt idx="1543">
                  <c:v>1563820</c:v>
                </c:pt>
                <c:pt idx="1544">
                  <c:v>1141786</c:v>
                </c:pt>
                <c:pt idx="1545">
                  <c:v>1337374</c:v>
                </c:pt>
                <c:pt idx="1546">
                  <c:v>1415751</c:v>
                </c:pt>
                <c:pt idx="1547">
                  <c:v>802620.7</c:v>
                </c:pt>
                <c:pt idx="1548">
                  <c:v>2157655</c:v>
                </c:pt>
                <c:pt idx="1549">
                  <c:v>894434.7</c:v>
                </c:pt>
                <c:pt idx="1550">
                  <c:v>3100161</c:v>
                </c:pt>
                <c:pt idx="1551">
                  <c:v>1798918</c:v>
                </c:pt>
                <c:pt idx="1552">
                  <c:v>1412204</c:v>
                </c:pt>
                <c:pt idx="1553">
                  <c:v>451380.4</c:v>
                </c:pt>
                <c:pt idx="1554">
                  <c:v>1231904</c:v>
                </c:pt>
                <c:pt idx="1555">
                  <c:v>1688293</c:v>
                </c:pt>
                <c:pt idx="1556">
                  <c:v>755985.7</c:v>
                </c:pt>
                <c:pt idx="1557">
                  <c:v>-6424.6989780000004</c:v>
                </c:pt>
                <c:pt idx="1558">
                  <c:v>1020582</c:v>
                </c:pt>
                <c:pt idx="1559">
                  <c:v>160695.79999999999</c:v>
                </c:pt>
                <c:pt idx="1560">
                  <c:v>1420231</c:v>
                </c:pt>
                <c:pt idx="1561">
                  <c:v>680125</c:v>
                </c:pt>
                <c:pt idx="1562">
                  <c:v>1224835</c:v>
                </c:pt>
                <c:pt idx="1563">
                  <c:v>816696.6</c:v>
                </c:pt>
                <c:pt idx="1564">
                  <c:v>-53771.681447000003</c:v>
                </c:pt>
                <c:pt idx="1565">
                  <c:v>2381605</c:v>
                </c:pt>
                <c:pt idx="1566">
                  <c:v>1709607</c:v>
                </c:pt>
                <c:pt idx="1567">
                  <c:v>-6137.9166299999997</c:v>
                </c:pt>
                <c:pt idx="1568">
                  <c:v>1105356</c:v>
                </c:pt>
                <c:pt idx="1569">
                  <c:v>1894136</c:v>
                </c:pt>
                <c:pt idx="1570">
                  <c:v>1163294</c:v>
                </c:pt>
                <c:pt idx="1571">
                  <c:v>1639993</c:v>
                </c:pt>
                <c:pt idx="1572">
                  <c:v>1008543</c:v>
                </c:pt>
                <c:pt idx="1573">
                  <c:v>1300107</c:v>
                </c:pt>
                <c:pt idx="1574">
                  <c:v>678408.7</c:v>
                </c:pt>
                <c:pt idx="1575">
                  <c:v>721230.13722999999</c:v>
                </c:pt>
                <c:pt idx="1576">
                  <c:v>2165766</c:v>
                </c:pt>
                <c:pt idx="1577">
                  <c:v>1797639</c:v>
                </c:pt>
                <c:pt idx="1578">
                  <c:v>1228328</c:v>
                </c:pt>
                <c:pt idx="1579">
                  <c:v>1014693</c:v>
                </c:pt>
                <c:pt idx="1580">
                  <c:v>814312.5</c:v>
                </c:pt>
                <c:pt idx="1581">
                  <c:v>1463579</c:v>
                </c:pt>
                <c:pt idx="1582">
                  <c:v>298833</c:v>
                </c:pt>
                <c:pt idx="1583">
                  <c:v>1141836</c:v>
                </c:pt>
                <c:pt idx="1584">
                  <c:v>1857924</c:v>
                </c:pt>
                <c:pt idx="1585">
                  <c:v>1044851</c:v>
                </c:pt>
                <c:pt idx="1586">
                  <c:v>883320.7</c:v>
                </c:pt>
                <c:pt idx="1587">
                  <c:v>691528.8</c:v>
                </c:pt>
                <c:pt idx="1588">
                  <c:v>1836102</c:v>
                </c:pt>
                <c:pt idx="1589">
                  <c:v>1168277</c:v>
                </c:pt>
                <c:pt idx="1590">
                  <c:v>-115236.8</c:v>
                </c:pt>
                <c:pt idx="1591">
                  <c:v>197349.9</c:v>
                </c:pt>
                <c:pt idx="1592">
                  <c:v>812306.1</c:v>
                </c:pt>
                <c:pt idx="1593">
                  <c:v>636230.69999999995</c:v>
                </c:pt>
                <c:pt idx="1594">
                  <c:v>1773653</c:v>
                </c:pt>
                <c:pt idx="1595">
                  <c:v>1682385</c:v>
                </c:pt>
                <c:pt idx="1596">
                  <c:v>1149387</c:v>
                </c:pt>
                <c:pt idx="1597">
                  <c:v>1771578</c:v>
                </c:pt>
                <c:pt idx="1598">
                  <c:v>676190.2</c:v>
                </c:pt>
                <c:pt idx="1599">
                  <c:v>1674757</c:v>
                </c:pt>
                <c:pt idx="1600">
                  <c:v>687211.1</c:v>
                </c:pt>
                <c:pt idx="1601">
                  <c:v>1662597</c:v>
                </c:pt>
                <c:pt idx="1602">
                  <c:v>1017427</c:v>
                </c:pt>
                <c:pt idx="1603">
                  <c:v>1616045</c:v>
                </c:pt>
                <c:pt idx="1604">
                  <c:v>1027776</c:v>
                </c:pt>
                <c:pt idx="1605">
                  <c:v>2276854</c:v>
                </c:pt>
                <c:pt idx="1606">
                  <c:v>1738698</c:v>
                </c:pt>
                <c:pt idx="1607">
                  <c:v>796527.6</c:v>
                </c:pt>
                <c:pt idx="1608">
                  <c:v>1991035</c:v>
                </c:pt>
                <c:pt idx="1609">
                  <c:v>306230.40000000002</c:v>
                </c:pt>
                <c:pt idx="1610">
                  <c:v>898387.6</c:v>
                </c:pt>
                <c:pt idx="1611">
                  <c:v>1209413</c:v>
                </c:pt>
                <c:pt idx="1612">
                  <c:v>1481256</c:v>
                </c:pt>
                <c:pt idx="1613">
                  <c:v>765570.6</c:v>
                </c:pt>
                <c:pt idx="1614">
                  <c:v>2200891</c:v>
                </c:pt>
                <c:pt idx="1615">
                  <c:v>1525093</c:v>
                </c:pt>
                <c:pt idx="1616">
                  <c:v>1522529</c:v>
                </c:pt>
                <c:pt idx="1617">
                  <c:v>898229.00450000004</c:v>
                </c:pt>
                <c:pt idx="1618">
                  <c:v>780040.4</c:v>
                </c:pt>
                <c:pt idx="1619">
                  <c:v>1119692</c:v>
                </c:pt>
                <c:pt idx="1620">
                  <c:v>1212742</c:v>
                </c:pt>
                <c:pt idx="1621">
                  <c:v>854120.3</c:v>
                </c:pt>
                <c:pt idx="1622">
                  <c:v>2404317</c:v>
                </c:pt>
                <c:pt idx="1623">
                  <c:v>1300163</c:v>
                </c:pt>
                <c:pt idx="1624">
                  <c:v>1377528</c:v>
                </c:pt>
                <c:pt idx="1625">
                  <c:v>1413158</c:v>
                </c:pt>
                <c:pt idx="1626">
                  <c:v>1047480</c:v>
                </c:pt>
                <c:pt idx="1627">
                  <c:v>41733.633096999998</c:v>
                </c:pt>
                <c:pt idx="1628">
                  <c:v>1479093</c:v>
                </c:pt>
                <c:pt idx="1629">
                  <c:v>1769114</c:v>
                </c:pt>
                <c:pt idx="1630">
                  <c:v>738248.99002999999</c:v>
                </c:pt>
                <c:pt idx="1631">
                  <c:v>1544507</c:v>
                </c:pt>
                <c:pt idx="1632">
                  <c:v>1069127</c:v>
                </c:pt>
                <c:pt idx="1633">
                  <c:v>1118027</c:v>
                </c:pt>
                <c:pt idx="1634">
                  <c:v>552818.69999999995</c:v>
                </c:pt>
                <c:pt idx="1635">
                  <c:v>2125030</c:v>
                </c:pt>
                <c:pt idx="1636">
                  <c:v>2225638</c:v>
                </c:pt>
                <c:pt idx="1637">
                  <c:v>1698774</c:v>
                </c:pt>
                <c:pt idx="1638">
                  <c:v>968232.7</c:v>
                </c:pt>
                <c:pt idx="1639">
                  <c:v>552795.27769999998</c:v>
                </c:pt>
                <c:pt idx="1640">
                  <c:v>727681.2</c:v>
                </c:pt>
                <c:pt idx="1641">
                  <c:v>1112211</c:v>
                </c:pt>
                <c:pt idx="1642">
                  <c:v>1060840</c:v>
                </c:pt>
                <c:pt idx="1643">
                  <c:v>711274.9</c:v>
                </c:pt>
                <c:pt idx="1644">
                  <c:v>1172397</c:v>
                </c:pt>
                <c:pt idx="1645">
                  <c:v>1048904</c:v>
                </c:pt>
                <c:pt idx="1646">
                  <c:v>1539498</c:v>
                </c:pt>
                <c:pt idx="1647">
                  <c:v>1640367</c:v>
                </c:pt>
                <c:pt idx="1648">
                  <c:v>1505283</c:v>
                </c:pt>
                <c:pt idx="1649">
                  <c:v>1151540</c:v>
                </c:pt>
                <c:pt idx="1650">
                  <c:v>1910952</c:v>
                </c:pt>
                <c:pt idx="1651">
                  <c:v>1253617</c:v>
                </c:pt>
                <c:pt idx="1652">
                  <c:v>1365243</c:v>
                </c:pt>
                <c:pt idx="1653">
                  <c:v>882906.2</c:v>
                </c:pt>
                <c:pt idx="1654">
                  <c:v>2375416</c:v>
                </c:pt>
                <c:pt idx="1655">
                  <c:v>1438629</c:v>
                </c:pt>
                <c:pt idx="1656">
                  <c:v>1876218</c:v>
                </c:pt>
                <c:pt idx="1657">
                  <c:v>1736743</c:v>
                </c:pt>
                <c:pt idx="1658">
                  <c:v>1729363</c:v>
                </c:pt>
                <c:pt idx="1659">
                  <c:v>1220992</c:v>
                </c:pt>
                <c:pt idx="1660">
                  <c:v>1901248</c:v>
                </c:pt>
                <c:pt idx="1661">
                  <c:v>1619934</c:v>
                </c:pt>
                <c:pt idx="1662">
                  <c:v>1945997</c:v>
                </c:pt>
                <c:pt idx="1663">
                  <c:v>2269422</c:v>
                </c:pt>
                <c:pt idx="1664">
                  <c:v>1372993</c:v>
                </c:pt>
                <c:pt idx="1665">
                  <c:v>1931443</c:v>
                </c:pt>
                <c:pt idx="1666">
                  <c:v>1438130</c:v>
                </c:pt>
                <c:pt idx="1667">
                  <c:v>1342830</c:v>
                </c:pt>
                <c:pt idx="1668">
                  <c:v>1081769</c:v>
                </c:pt>
                <c:pt idx="1669">
                  <c:v>1836407</c:v>
                </c:pt>
                <c:pt idx="1670">
                  <c:v>994823.3</c:v>
                </c:pt>
                <c:pt idx="1671">
                  <c:v>1274054</c:v>
                </c:pt>
                <c:pt idx="1672">
                  <c:v>320039.09999999998</c:v>
                </c:pt>
                <c:pt idx="1673">
                  <c:v>401435</c:v>
                </c:pt>
                <c:pt idx="1674">
                  <c:v>932938.92099999997</c:v>
                </c:pt>
                <c:pt idx="1675">
                  <c:v>1231290</c:v>
                </c:pt>
                <c:pt idx="1676">
                  <c:v>-306278.09999999998</c:v>
                </c:pt>
                <c:pt idx="1677">
                  <c:v>1450946</c:v>
                </c:pt>
                <c:pt idx="1678">
                  <c:v>1291902</c:v>
                </c:pt>
                <c:pt idx="1679">
                  <c:v>1727333</c:v>
                </c:pt>
                <c:pt idx="1680">
                  <c:v>1325648</c:v>
                </c:pt>
                <c:pt idx="1681">
                  <c:v>1955559</c:v>
                </c:pt>
                <c:pt idx="1682">
                  <c:v>705228.7</c:v>
                </c:pt>
                <c:pt idx="1683">
                  <c:v>417980.6</c:v>
                </c:pt>
                <c:pt idx="1684">
                  <c:v>1953178</c:v>
                </c:pt>
                <c:pt idx="1685">
                  <c:v>1442411</c:v>
                </c:pt>
                <c:pt idx="1686">
                  <c:v>1392725</c:v>
                </c:pt>
                <c:pt idx="1687">
                  <c:v>295823.5</c:v>
                </c:pt>
                <c:pt idx="1688">
                  <c:v>842363.8</c:v>
                </c:pt>
                <c:pt idx="1689">
                  <c:v>1907709</c:v>
                </c:pt>
                <c:pt idx="1690">
                  <c:v>1046100</c:v>
                </c:pt>
                <c:pt idx="1691">
                  <c:v>1516970</c:v>
                </c:pt>
                <c:pt idx="1692">
                  <c:v>1345885</c:v>
                </c:pt>
                <c:pt idx="1693">
                  <c:v>3152328</c:v>
                </c:pt>
                <c:pt idx="1694">
                  <c:v>1649802</c:v>
                </c:pt>
                <c:pt idx="1695">
                  <c:v>630130.69999999995</c:v>
                </c:pt>
                <c:pt idx="1696">
                  <c:v>1399907</c:v>
                </c:pt>
                <c:pt idx="1697">
                  <c:v>1723701</c:v>
                </c:pt>
                <c:pt idx="1698">
                  <c:v>1325438</c:v>
                </c:pt>
                <c:pt idx="1699">
                  <c:v>663443.55758999998</c:v>
                </c:pt>
                <c:pt idx="1700">
                  <c:v>1079720</c:v>
                </c:pt>
                <c:pt idx="1701">
                  <c:v>463875.4</c:v>
                </c:pt>
                <c:pt idx="1702">
                  <c:v>1992324</c:v>
                </c:pt>
                <c:pt idx="1703">
                  <c:v>597147.9</c:v>
                </c:pt>
                <c:pt idx="1704">
                  <c:v>846980.3</c:v>
                </c:pt>
                <c:pt idx="1705">
                  <c:v>2416907</c:v>
                </c:pt>
                <c:pt idx="1706">
                  <c:v>1824789</c:v>
                </c:pt>
                <c:pt idx="1707">
                  <c:v>1835372</c:v>
                </c:pt>
                <c:pt idx="1708">
                  <c:v>1806288</c:v>
                </c:pt>
                <c:pt idx="1709">
                  <c:v>1017813</c:v>
                </c:pt>
                <c:pt idx="1710">
                  <c:v>653040.30000000005</c:v>
                </c:pt>
                <c:pt idx="1711">
                  <c:v>1624891</c:v>
                </c:pt>
                <c:pt idx="1712">
                  <c:v>1284171</c:v>
                </c:pt>
                <c:pt idx="1713">
                  <c:v>1931690</c:v>
                </c:pt>
                <c:pt idx="1714">
                  <c:v>1581665</c:v>
                </c:pt>
                <c:pt idx="1715">
                  <c:v>820667.9</c:v>
                </c:pt>
                <c:pt idx="1716">
                  <c:v>446715.8</c:v>
                </c:pt>
                <c:pt idx="1717">
                  <c:v>1060293</c:v>
                </c:pt>
                <c:pt idx="1718">
                  <c:v>1701148</c:v>
                </c:pt>
                <c:pt idx="1719">
                  <c:v>328366.5</c:v>
                </c:pt>
                <c:pt idx="1720">
                  <c:v>383059.6</c:v>
                </c:pt>
                <c:pt idx="1721">
                  <c:v>772461.7</c:v>
                </c:pt>
                <c:pt idx="1722">
                  <c:v>1967984</c:v>
                </c:pt>
                <c:pt idx="1723">
                  <c:v>1589718</c:v>
                </c:pt>
                <c:pt idx="1724">
                  <c:v>983872.3</c:v>
                </c:pt>
                <c:pt idx="1725">
                  <c:v>1583517</c:v>
                </c:pt>
                <c:pt idx="1726">
                  <c:v>835773.7</c:v>
                </c:pt>
                <c:pt idx="1727">
                  <c:v>2080787</c:v>
                </c:pt>
                <c:pt idx="1728">
                  <c:v>1296526</c:v>
                </c:pt>
                <c:pt idx="1729">
                  <c:v>1970903</c:v>
                </c:pt>
                <c:pt idx="1730">
                  <c:v>1374115</c:v>
                </c:pt>
                <c:pt idx="1731">
                  <c:v>1058925</c:v>
                </c:pt>
                <c:pt idx="1732">
                  <c:v>1023561</c:v>
                </c:pt>
                <c:pt idx="1733">
                  <c:v>1766025</c:v>
                </c:pt>
                <c:pt idx="1734">
                  <c:v>919065.8</c:v>
                </c:pt>
                <c:pt idx="1735">
                  <c:v>2154597</c:v>
                </c:pt>
                <c:pt idx="1736">
                  <c:v>1774860</c:v>
                </c:pt>
                <c:pt idx="1737">
                  <c:v>1380813</c:v>
                </c:pt>
                <c:pt idx="1738">
                  <c:v>573215.30000000005</c:v>
                </c:pt>
                <c:pt idx="1739">
                  <c:v>485068.9</c:v>
                </c:pt>
                <c:pt idx="1740">
                  <c:v>1475704</c:v>
                </c:pt>
                <c:pt idx="1741">
                  <c:v>1419418</c:v>
                </c:pt>
                <c:pt idx="1742">
                  <c:v>1295174</c:v>
                </c:pt>
                <c:pt idx="1743">
                  <c:v>1492861</c:v>
                </c:pt>
                <c:pt idx="1744">
                  <c:v>1824115</c:v>
                </c:pt>
                <c:pt idx="1745">
                  <c:v>1249590</c:v>
                </c:pt>
                <c:pt idx="1746">
                  <c:v>1012308</c:v>
                </c:pt>
                <c:pt idx="1747">
                  <c:v>2182320</c:v>
                </c:pt>
                <c:pt idx="1748">
                  <c:v>3000794</c:v>
                </c:pt>
                <c:pt idx="1749">
                  <c:v>946623.2</c:v>
                </c:pt>
                <c:pt idx="1750">
                  <c:v>1327876</c:v>
                </c:pt>
                <c:pt idx="1751">
                  <c:v>544092</c:v>
                </c:pt>
                <c:pt idx="1752">
                  <c:v>651941.19999999995</c:v>
                </c:pt>
                <c:pt idx="1753">
                  <c:v>107141.6</c:v>
                </c:pt>
                <c:pt idx="1754">
                  <c:v>928030.5</c:v>
                </c:pt>
                <c:pt idx="1755">
                  <c:v>1056169</c:v>
                </c:pt>
                <c:pt idx="1756">
                  <c:v>1435530</c:v>
                </c:pt>
                <c:pt idx="1757">
                  <c:v>765173.1</c:v>
                </c:pt>
                <c:pt idx="1758">
                  <c:v>1449138</c:v>
                </c:pt>
                <c:pt idx="1759">
                  <c:v>1728903</c:v>
                </c:pt>
                <c:pt idx="1760">
                  <c:v>2003869</c:v>
                </c:pt>
                <c:pt idx="1761">
                  <c:v>1555380</c:v>
                </c:pt>
                <c:pt idx="1762">
                  <c:v>1318711</c:v>
                </c:pt>
                <c:pt idx="1763">
                  <c:v>1048459</c:v>
                </c:pt>
                <c:pt idx="1764">
                  <c:v>1824637</c:v>
                </c:pt>
                <c:pt idx="1765">
                  <c:v>1163380</c:v>
                </c:pt>
                <c:pt idx="1766">
                  <c:v>529208.35588000005</c:v>
                </c:pt>
                <c:pt idx="1767">
                  <c:v>1416430</c:v>
                </c:pt>
                <c:pt idx="1768">
                  <c:v>1049340</c:v>
                </c:pt>
                <c:pt idx="1769">
                  <c:v>1563180</c:v>
                </c:pt>
                <c:pt idx="1770">
                  <c:v>1840465</c:v>
                </c:pt>
                <c:pt idx="1771">
                  <c:v>1258169</c:v>
                </c:pt>
                <c:pt idx="1772">
                  <c:v>1187523</c:v>
                </c:pt>
                <c:pt idx="1773">
                  <c:v>1389394</c:v>
                </c:pt>
                <c:pt idx="1774">
                  <c:v>1627143</c:v>
                </c:pt>
                <c:pt idx="1775">
                  <c:v>1043700</c:v>
                </c:pt>
                <c:pt idx="1776">
                  <c:v>1464578</c:v>
                </c:pt>
                <c:pt idx="1777">
                  <c:v>1414696</c:v>
                </c:pt>
                <c:pt idx="1778">
                  <c:v>1807340</c:v>
                </c:pt>
                <c:pt idx="1779">
                  <c:v>1439077</c:v>
                </c:pt>
                <c:pt idx="1780">
                  <c:v>1056517</c:v>
                </c:pt>
                <c:pt idx="1781">
                  <c:v>1340218</c:v>
                </c:pt>
                <c:pt idx="1782">
                  <c:v>363745.5</c:v>
                </c:pt>
                <c:pt idx="1783">
                  <c:v>696131.2</c:v>
                </c:pt>
                <c:pt idx="1784">
                  <c:v>2347283</c:v>
                </c:pt>
                <c:pt idx="1785">
                  <c:v>1243531</c:v>
                </c:pt>
                <c:pt idx="1786">
                  <c:v>1762049</c:v>
                </c:pt>
                <c:pt idx="1787">
                  <c:v>-504895.8</c:v>
                </c:pt>
                <c:pt idx="1788">
                  <c:v>1531078</c:v>
                </c:pt>
                <c:pt idx="1789">
                  <c:v>1448604</c:v>
                </c:pt>
                <c:pt idx="1790">
                  <c:v>1485648</c:v>
                </c:pt>
                <c:pt idx="1791">
                  <c:v>771147.5</c:v>
                </c:pt>
                <c:pt idx="1792">
                  <c:v>1945890</c:v>
                </c:pt>
                <c:pt idx="1793">
                  <c:v>1384887</c:v>
                </c:pt>
                <c:pt idx="1794">
                  <c:v>1794430</c:v>
                </c:pt>
                <c:pt idx="1795">
                  <c:v>1576718</c:v>
                </c:pt>
                <c:pt idx="1796">
                  <c:v>1129340</c:v>
                </c:pt>
                <c:pt idx="1797">
                  <c:v>1733790</c:v>
                </c:pt>
                <c:pt idx="1798">
                  <c:v>2224801</c:v>
                </c:pt>
                <c:pt idx="1799">
                  <c:v>831163.3</c:v>
                </c:pt>
                <c:pt idx="1800">
                  <c:v>1206490</c:v>
                </c:pt>
                <c:pt idx="1801">
                  <c:v>1422940</c:v>
                </c:pt>
                <c:pt idx="1802">
                  <c:v>1444477</c:v>
                </c:pt>
                <c:pt idx="1803">
                  <c:v>425480.6</c:v>
                </c:pt>
                <c:pt idx="1804">
                  <c:v>2460717</c:v>
                </c:pt>
                <c:pt idx="1805">
                  <c:v>2064498</c:v>
                </c:pt>
                <c:pt idx="1806">
                  <c:v>401307</c:v>
                </c:pt>
                <c:pt idx="1807">
                  <c:v>666891</c:v>
                </c:pt>
                <c:pt idx="1808">
                  <c:v>1252693</c:v>
                </c:pt>
                <c:pt idx="1809">
                  <c:v>2376120</c:v>
                </c:pt>
                <c:pt idx="1810">
                  <c:v>771993.1</c:v>
                </c:pt>
                <c:pt idx="1811">
                  <c:v>2520723</c:v>
                </c:pt>
                <c:pt idx="1812">
                  <c:v>1617393</c:v>
                </c:pt>
                <c:pt idx="1813">
                  <c:v>1299725</c:v>
                </c:pt>
                <c:pt idx="1814">
                  <c:v>1079146</c:v>
                </c:pt>
                <c:pt idx="1815">
                  <c:v>1703706</c:v>
                </c:pt>
                <c:pt idx="1816">
                  <c:v>1259262</c:v>
                </c:pt>
                <c:pt idx="1817">
                  <c:v>2580253</c:v>
                </c:pt>
                <c:pt idx="1818">
                  <c:v>678114.6</c:v>
                </c:pt>
                <c:pt idx="1819">
                  <c:v>1754853</c:v>
                </c:pt>
                <c:pt idx="1820">
                  <c:v>1571187</c:v>
                </c:pt>
                <c:pt idx="1821">
                  <c:v>1149174</c:v>
                </c:pt>
                <c:pt idx="1822">
                  <c:v>1380118</c:v>
                </c:pt>
                <c:pt idx="1823">
                  <c:v>1847428</c:v>
                </c:pt>
                <c:pt idx="1824">
                  <c:v>1311300</c:v>
                </c:pt>
                <c:pt idx="1825">
                  <c:v>964208.89757999999</c:v>
                </c:pt>
                <c:pt idx="1826">
                  <c:v>1474871</c:v>
                </c:pt>
                <c:pt idx="1827">
                  <c:v>1462126</c:v>
                </c:pt>
                <c:pt idx="1828">
                  <c:v>2269339</c:v>
                </c:pt>
                <c:pt idx="1829">
                  <c:v>1078210</c:v>
                </c:pt>
                <c:pt idx="1830">
                  <c:v>1035485</c:v>
                </c:pt>
                <c:pt idx="1831">
                  <c:v>1018638</c:v>
                </c:pt>
                <c:pt idx="1832">
                  <c:v>1547048</c:v>
                </c:pt>
                <c:pt idx="1833">
                  <c:v>909647.7</c:v>
                </c:pt>
                <c:pt idx="1834">
                  <c:v>969834.8</c:v>
                </c:pt>
                <c:pt idx="1835">
                  <c:v>1384407</c:v>
                </c:pt>
                <c:pt idx="1836">
                  <c:v>457965.2</c:v>
                </c:pt>
                <c:pt idx="1837">
                  <c:v>1926269</c:v>
                </c:pt>
                <c:pt idx="1838">
                  <c:v>669664.19999999995</c:v>
                </c:pt>
                <c:pt idx="1839">
                  <c:v>1873775</c:v>
                </c:pt>
                <c:pt idx="1840">
                  <c:v>955699.01606000005</c:v>
                </c:pt>
                <c:pt idx="1841">
                  <c:v>1070994</c:v>
                </c:pt>
                <c:pt idx="1842">
                  <c:v>920091.7</c:v>
                </c:pt>
                <c:pt idx="1843">
                  <c:v>2072038</c:v>
                </c:pt>
                <c:pt idx="1844">
                  <c:v>-67385.806706999996</c:v>
                </c:pt>
                <c:pt idx="1845">
                  <c:v>1663076</c:v>
                </c:pt>
                <c:pt idx="1846">
                  <c:v>261772.1</c:v>
                </c:pt>
                <c:pt idx="1847">
                  <c:v>1483294</c:v>
                </c:pt>
                <c:pt idx="1848">
                  <c:v>1112466</c:v>
                </c:pt>
                <c:pt idx="1849">
                  <c:v>772621.2</c:v>
                </c:pt>
                <c:pt idx="1850">
                  <c:v>864191</c:v>
                </c:pt>
                <c:pt idx="1851">
                  <c:v>1546482</c:v>
                </c:pt>
                <c:pt idx="1852">
                  <c:v>1731894</c:v>
                </c:pt>
                <c:pt idx="1853">
                  <c:v>1343870</c:v>
                </c:pt>
                <c:pt idx="1854">
                  <c:v>1464770</c:v>
                </c:pt>
                <c:pt idx="1855">
                  <c:v>1764328</c:v>
                </c:pt>
                <c:pt idx="1856">
                  <c:v>1612040</c:v>
                </c:pt>
                <c:pt idx="1857">
                  <c:v>2131558</c:v>
                </c:pt>
                <c:pt idx="1858">
                  <c:v>524397.4</c:v>
                </c:pt>
                <c:pt idx="1859">
                  <c:v>1774610</c:v>
                </c:pt>
                <c:pt idx="1860">
                  <c:v>1592004</c:v>
                </c:pt>
                <c:pt idx="1861">
                  <c:v>375153.26552000002</c:v>
                </c:pt>
                <c:pt idx="1862">
                  <c:v>1210757</c:v>
                </c:pt>
                <c:pt idx="1863">
                  <c:v>2760726</c:v>
                </c:pt>
                <c:pt idx="1864">
                  <c:v>728275.9</c:v>
                </c:pt>
                <c:pt idx="1865">
                  <c:v>283052.59999999998</c:v>
                </c:pt>
                <c:pt idx="1866">
                  <c:v>1282506</c:v>
                </c:pt>
                <c:pt idx="1867">
                  <c:v>2389450</c:v>
                </c:pt>
                <c:pt idx="1868">
                  <c:v>727648.5</c:v>
                </c:pt>
                <c:pt idx="1869">
                  <c:v>1170517</c:v>
                </c:pt>
                <c:pt idx="1870">
                  <c:v>743915</c:v>
                </c:pt>
                <c:pt idx="1871">
                  <c:v>1645539</c:v>
                </c:pt>
                <c:pt idx="1872">
                  <c:v>1418850</c:v>
                </c:pt>
                <c:pt idx="1873">
                  <c:v>1362069</c:v>
                </c:pt>
                <c:pt idx="1874">
                  <c:v>1372978</c:v>
                </c:pt>
                <c:pt idx="1875">
                  <c:v>703846.3</c:v>
                </c:pt>
                <c:pt idx="1876">
                  <c:v>627668.1</c:v>
                </c:pt>
                <c:pt idx="1877">
                  <c:v>1950517</c:v>
                </c:pt>
                <c:pt idx="1878">
                  <c:v>1065467</c:v>
                </c:pt>
                <c:pt idx="1879">
                  <c:v>868393.7</c:v>
                </c:pt>
                <c:pt idx="1880">
                  <c:v>2177110</c:v>
                </c:pt>
                <c:pt idx="1881">
                  <c:v>2732382</c:v>
                </c:pt>
                <c:pt idx="1882">
                  <c:v>1993775</c:v>
                </c:pt>
                <c:pt idx="1883">
                  <c:v>1759395</c:v>
                </c:pt>
                <c:pt idx="1884">
                  <c:v>872886.2</c:v>
                </c:pt>
                <c:pt idx="1885">
                  <c:v>1278497</c:v>
                </c:pt>
                <c:pt idx="1886">
                  <c:v>600403.1</c:v>
                </c:pt>
                <c:pt idx="1887">
                  <c:v>1057771</c:v>
                </c:pt>
                <c:pt idx="1888">
                  <c:v>59074.956873000003</c:v>
                </c:pt>
                <c:pt idx="1889">
                  <c:v>1764308</c:v>
                </c:pt>
                <c:pt idx="1890">
                  <c:v>74250.508461999998</c:v>
                </c:pt>
                <c:pt idx="1891">
                  <c:v>668204.19999999995</c:v>
                </c:pt>
                <c:pt idx="1892">
                  <c:v>710488</c:v>
                </c:pt>
                <c:pt idx="1893">
                  <c:v>942815.7</c:v>
                </c:pt>
                <c:pt idx="1894">
                  <c:v>630188.80000000005</c:v>
                </c:pt>
                <c:pt idx="1895">
                  <c:v>-355568.3</c:v>
                </c:pt>
                <c:pt idx="1896">
                  <c:v>-217598</c:v>
                </c:pt>
                <c:pt idx="1897">
                  <c:v>1073364</c:v>
                </c:pt>
                <c:pt idx="1898">
                  <c:v>1227195</c:v>
                </c:pt>
                <c:pt idx="1899">
                  <c:v>770660.9</c:v>
                </c:pt>
                <c:pt idx="1900">
                  <c:v>1232260</c:v>
                </c:pt>
                <c:pt idx="1901">
                  <c:v>928270</c:v>
                </c:pt>
                <c:pt idx="1902">
                  <c:v>1397041</c:v>
                </c:pt>
                <c:pt idx="1903">
                  <c:v>731847.6</c:v>
                </c:pt>
                <c:pt idx="1904">
                  <c:v>1194640</c:v>
                </c:pt>
                <c:pt idx="1905">
                  <c:v>1422187</c:v>
                </c:pt>
                <c:pt idx="1906">
                  <c:v>2205287</c:v>
                </c:pt>
                <c:pt idx="1907">
                  <c:v>1368968</c:v>
                </c:pt>
                <c:pt idx="1908">
                  <c:v>1188824</c:v>
                </c:pt>
                <c:pt idx="1909">
                  <c:v>1665402</c:v>
                </c:pt>
                <c:pt idx="1910">
                  <c:v>549449</c:v>
                </c:pt>
                <c:pt idx="1911">
                  <c:v>859648</c:v>
                </c:pt>
                <c:pt idx="1912">
                  <c:v>1449448</c:v>
                </c:pt>
                <c:pt idx="1913">
                  <c:v>877205.9</c:v>
                </c:pt>
                <c:pt idx="1914">
                  <c:v>1205953</c:v>
                </c:pt>
                <c:pt idx="1915">
                  <c:v>1239597</c:v>
                </c:pt>
                <c:pt idx="1916">
                  <c:v>1289907</c:v>
                </c:pt>
                <c:pt idx="1917">
                  <c:v>1072647</c:v>
                </c:pt>
                <c:pt idx="1918">
                  <c:v>1320049</c:v>
                </c:pt>
                <c:pt idx="1919">
                  <c:v>1078519</c:v>
                </c:pt>
                <c:pt idx="1920">
                  <c:v>3314821</c:v>
                </c:pt>
                <c:pt idx="1921">
                  <c:v>1864056</c:v>
                </c:pt>
                <c:pt idx="1922">
                  <c:v>915721.9</c:v>
                </c:pt>
                <c:pt idx="1923">
                  <c:v>2444062</c:v>
                </c:pt>
                <c:pt idx="1924">
                  <c:v>1787921</c:v>
                </c:pt>
                <c:pt idx="1925">
                  <c:v>1332633</c:v>
                </c:pt>
                <c:pt idx="1926">
                  <c:v>1355646</c:v>
                </c:pt>
                <c:pt idx="1927">
                  <c:v>1454121</c:v>
                </c:pt>
                <c:pt idx="1928">
                  <c:v>924959.1</c:v>
                </c:pt>
                <c:pt idx="1929">
                  <c:v>203584.51203000001</c:v>
                </c:pt>
                <c:pt idx="1930">
                  <c:v>762865.50306000002</c:v>
                </c:pt>
                <c:pt idx="1931">
                  <c:v>2076209</c:v>
                </c:pt>
                <c:pt idx="1932">
                  <c:v>1532076</c:v>
                </c:pt>
                <c:pt idx="1933">
                  <c:v>1081343</c:v>
                </c:pt>
                <c:pt idx="1934">
                  <c:v>1623460</c:v>
                </c:pt>
                <c:pt idx="1935">
                  <c:v>1058432</c:v>
                </c:pt>
                <c:pt idx="1936">
                  <c:v>1101346</c:v>
                </c:pt>
                <c:pt idx="1937">
                  <c:v>2125429</c:v>
                </c:pt>
                <c:pt idx="1938">
                  <c:v>853144.5</c:v>
                </c:pt>
                <c:pt idx="1939">
                  <c:v>872190.8</c:v>
                </c:pt>
                <c:pt idx="1940">
                  <c:v>1991752</c:v>
                </c:pt>
                <c:pt idx="1941">
                  <c:v>662547</c:v>
                </c:pt>
                <c:pt idx="1942">
                  <c:v>484164.9</c:v>
                </c:pt>
                <c:pt idx="1943">
                  <c:v>71166.291612999994</c:v>
                </c:pt>
                <c:pt idx="1944">
                  <c:v>2047960</c:v>
                </c:pt>
                <c:pt idx="1945">
                  <c:v>1593752</c:v>
                </c:pt>
                <c:pt idx="1946">
                  <c:v>908733.9</c:v>
                </c:pt>
                <c:pt idx="1947">
                  <c:v>1059458</c:v>
                </c:pt>
                <c:pt idx="1948">
                  <c:v>1720091</c:v>
                </c:pt>
                <c:pt idx="1949">
                  <c:v>1500007</c:v>
                </c:pt>
                <c:pt idx="1950">
                  <c:v>1783751</c:v>
                </c:pt>
                <c:pt idx="1951">
                  <c:v>900676.7</c:v>
                </c:pt>
                <c:pt idx="1952">
                  <c:v>967332.5</c:v>
                </c:pt>
                <c:pt idx="1953">
                  <c:v>492949.1</c:v>
                </c:pt>
                <c:pt idx="1954">
                  <c:v>1480224</c:v>
                </c:pt>
                <c:pt idx="1955">
                  <c:v>1002076</c:v>
                </c:pt>
                <c:pt idx="1956">
                  <c:v>643948.19999999995</c:v>
                </c:pt>
                <c:pt idx="1957">
                  <c:v>1476274</c:v>
                </c:pt>
                <c:pt idx="1958">
                  <c:v>1171942</c:v>
                </c:pt>
                <c:pt idx="1959">
                  <c:v>1425545</c:v>
                </c:pt>
                <c:pt idx="1960">
                  <c:v>1844284</c:v>
                </c:pt>
                <c:pt idx="1961">
                  <c:v>1525625</c:v>
                </c:pt>
                <c:pt idx="1962">
                  <c:v>1868660</c:v>
                </c:pt>
                <c:pt idx="1963">
                  <c:v>1640797</c:v>
                </c:pt>
                <c:pt idx="1964">
                  <c:v>892783.8</c:v>
                </c:pt>
                <c:pt idx="1965">
                  <c:v>2675274</c:v>
                </c:pt>
                <c:pt idx="1966">
                  <c:v>812638.9</c:v>
                </c:pt>
                <c:pt idx="1967">
                  <c:v>2907159</c:v>
                </c:pt>
                <c:pt idx="1968">
                  <c:v>1854911</c:v>
                </c:pt>
                <c:pt idx="1969">
                  <c:v>929409.4</c:v>
                </c:pt>
                <c:pt idx="1970">
                  <c:v>1175828</c:v>
                </c:pt>
                <c:pt idx="1971">
                  <c:v>1784849</c:v>
                </c:pt>
                <c:pt idx="1972">
                  <c:v>1012281</c:v>
                </c:pt>
                <c:pt idx="1973">
                  <c:v>1793841</c:v>
                </c:pt>
                <c:pt idx="1974">
                  <c:v>1627200</c:v>
                </c:pt>
                <c:pt idx="1975">
                  <c:v>1131917</c:v>
                </c:pt>
                <c:pt idx="1976">
                  <c:v>2389091</c:v>
                </c:pt>
                <c:pt idx="1977">
                  <c:v>1888367</c:v>
                </c:pt>
                <c:pt idx="1978">
                  <c:v>488250.7</c:v>
                </c:pt>
                <c:pt idx="1979">
                  <c:v>1254238</c:v>
                </c:pt>
                <c:pt idx="1980">
                  <c:v>684930.5</c:v>
                </c:pt>
                <c:pt idx="1981">
                  <c:v>-178516.1</c:v>
                </c:pt>
                <c:pt idx="1982">
                  <c:v>924903.6</c:v>
                </c:pt>
                <c:pt idx="1983">
                  <c:v>2288279</c:v>
                </c:pt>
                <c:pt idx="1984">
                  <c:v>973994.1</c:v>
                </c:pt>
                <c:pt idx="1985">
                  <c:v>535613.4</c:v>
                </c:pt>
                <c:pt idx="1986">
                  <c:v>502523.6</c:v>
                </c:pt>
                <c:pt idx="1987">
                  <c:v>1716376</c:v>
                </c:pt>
                <c:pt idx="1988">
                  <c:v>1221575</c:v>
                </c:pt>
                <c:pt idx="1989">
                  <c:v>2032760</c:v>
                </c:pt>
                <c:pt idx="1990">
                  <c:v>1564051</c:v>
                </c:pt>
                <c:pt idx="1991">
                  <c:v>1191269</c:v>
                </c:pt>
                <c:pt idx="1992">
                  <c:v>2159027</c:v>
                </c:pt>
                <c:pt idx="1993">
                  <c:v>2052733</c:v>
                </c:pt>
                <c:pt idx="1994">
                  <c:v>804479.3</c:v>
                </c:pt>
                <c:pt idx="1995">
                  <c:v>1181085</c:v>
                </c:pt>
                <c:pt idx="1996">
                  <c:v>1173513</c:v>
                </c:pt>
                <c:pt idx="1997">
                  <c:v>1676693</c:v>
                </c:pt>
                <c:pt idx="1998">
                  <c:v>1901737</c:v>
                </c:pt>
                <c:pt idx="1999">
                  <c:v>455128.4</c:v>
                </c:pt>
                <c:pt idx="2000">
                  <c:v>1073076</c:v>
                </c:pt>
                <c:pt idx="2001">
                  <c:v>2271290</c:v>
                </c:pt>
                <c:pt idx="2002">
                  <c:v>1100526</c:v>
                </c:pt>
                <c:pt idx="2003">
                  <c:v>223326.3</c:v>
                </c:pt>
                <c:pt idx="2004">
                  <c:v>908723.6</c:v>
                </c:pt>
                <c:pt idx="2005">
                  <c:v>922616.1</c:v>
                </c:pt>
                <c:pt idx="2006">
                  <c:v>782836</c:v>
                </c:pt>
                <c:pt idx="2007">
                  <c:v>1765523</c:v>
                </c:pt>
                <c:pt idx="2008">
                  <c:v>1834988</c:v>
                </c:pt>
                <c:pt idx="2009">
                  <c:v>1164913</c:v>
                </c:pt>
                <c:pt idx="2010">
                  <c:v>1893815</c:v>
                </c:pt>
                <c:pt idx="2011">
                  <c:v>1110129</c:v>
                </c:pt>
                <c:pt idx="2012">
                  <c:v>1022814</c:v>
                </c:pt>
                <c:pt idx="2013">
                  <c:v>960094.3</c:v>
                </c:pt>
                <c:pt idx="2014">
                  <c:v>784348.6</c:v>
                </c:pt>
                <c:pt idx="2015">
                  <c:v>2332521</c:v>
                </c:pt>
                <c:pt idx="2016">
                  <c:v>2365561</c:v>
                </c:pt>
                <c:pt idx="2017">
                  <c:v>1132255</c:v>
                </c:pt>
                <c:pt idx="2018">
                  <c:v>-13413.593192</c:v>
                </c:pt>
                <c:pt idx="2019">
                  <c:v>888567.5</c:v>
                </c:pt>
                <c:pt idx="2020">
                  <c:v>853151.8</c:v>
                </c:pt>
                <c:pt idx="2021">
                  <c:v>1956905.1462999999</c:v>
                </c:pt>
                <c:pt idx="2022">
                  <c:v>1575029</c:v>
                </c:pt>
                <c:pt idx="2023">
                  <c:v>1220631</c:v>
                </c:pt>
                <c:pt idx="2024">
                  <c:v>2031737</c:v>
                </c:pt>
                <c:pt idx="2025">
                  <c:v>1551127</c:v>
                </c:pt>
                <c:pt idx="2026">
                  <c:v>1813177</c:v>
                </c:pt>
                <c:pt idx="2027">
                  <c:v>1057989</c:v>
                </c:pt>
                <c:pt idx="2028">
                  <c:v>1594867</c:v>
                </c:pt>
                <c:pt idx="2029">
                  <c:v>754760.1</c:v>
                </c:pt>
                <c:pt idx="2030">
                  <c:v>1213598</c:v>
                </c:pt>
                <c:pt idx="2031">
                  <c:v>943954.5</c:v>
                </c:pt>
                <c:pt idx="2032">
                  <c:v>651938.75665999996</c:v>
                </c:pt>
                <c:pt idx="2033">
                  <c:v>1434864</c:v>
                </c:pt>
                <c:pt idx="2034">
                  <c:v>1799925</c:v>
                </c:pt>
                <c:pt idx="2035">
                  <c:v>1683576</c:v>
                </c:pt>
                <c:pt idx="2036">
                  <c:v>1319665</c:v>
                </c:pt>
                <c:pt idx="2037">
                  <c:v>1583452</c:v>
                </c:pt>
                <c:pt idx="2038">
                  <c:v>1183763</c:v>
                </c:pt>
                <c:pt idx="2039">
                  <c:v>327302.7</c:v>
                </c:pt>
                <c:pt idx="2040">
                  <c:v>1349447</c:v>
                </c:pt>
                <c:pt idx="2041">
                  <c:v>2246369</c:v>
                </c:pt>
                <c:pt idx="2042">
                  <c:v>1564678</c:v>
                </c:pt>
                <c:pt idx="2043">
                  <c:v>684407.84207000001</c:v>
                </c:pt>
                <c:pt idx="2044">
                  <c:v>1021751</c:v>
                </c:pt>
                <c:pt idx="2045">
                  <c:v>1533720</c:v>
                </c:pt>
                <c:pt idx="2046">
                  <c:v>1940514</c:v>
                </c:pt>
                <c:pt idx="2047">
                  <c:v>2125683</c:v>
                </c:pt>
                <c:pt idx="2048">
                  <c:v>1084013</c:v>
                </c:pt>
                <c:pt idx="2049">
                  <c:v>1089667</c:v>
                </c:pt>
                <c:pt idx="2050">
                  <c:v>2241731</c:v>
                </c:pt>
                <c:pt idx="2051">
                  <c:v>1395014</c:v>
                </c:pt>
                <c:pt idx="2052">
                  <c:v>1777708</c:v>
                </c:pt>
                <c:pt idx="2053">
                  <c:v>450972.3</c:v>
                </c:pt>
                <c:pt idx="2054">
                  <c:v>890897.67189</c:v>
                </c:pt>
                <c:pt idx="2055">
                  <c:v>1082858</c:v>
                </c:pt>
                <c:pt idx="2056">
                  <c:v>2668290</c:v>
                </c:pt>
                <c:pt idx="2057">
                  <c:v>733181.9</c:v>
                </c:pt>
                <c:pt idx="2058">
                  <c:v>2162847</c:v>
                </c:pt>
                <c:pt idx="2059">
                  <c:v>1646346</c:v>
                </c:pt>
                <c:pt idx="2060">
                  <c:v>189026.9</c:v>
                </c:pt>
                <c:pt idx="2061">
                  <c:v>736132.6</c:v>
                </c:pt>
                <c:pt idx="2062">
                  <c:v>713048.76708999998</c:v>
                </c:pt>
                <c:pt idx="2063">
                  <c:v>627313.88769999996</c:v>
                </c:pt>
                <c:pt idx="2064">
                  <c:v>619229.19999999995</c:v>
                </c:pt>
                <c:pt idx="2065">
                  <c:v>1763184</c:v>
                </c:pt>
                <c:pt idx="2066">
                  <c:v>1955161</c:v>
                </c:pt>
                <c:pt idx="2067">
                  <c:v>1253428</c:v>
                </c:pt>
                <c:pt idx="2068">
                  <c:v>1178500</c:v>
                </c:pt>
                <c:pt idx="2069">
                  <c:v>1327728</c:v>
                </c:pt>
                <c:pt idx="2070">
                  <c:v>1278677</c:v>
                </c:pt>
                <c:pt idx="2071">
                  <c:v>1386980</c:v>
                </c:pt>
                <c:pt idx="2072">
                  <c:v>1207956</c:v>
                </c:pt>
                <c:pt idx="2073">
                  <c:v>1297624</c:v>
                </c:pt>
                <c:pt idx="2074">
                  <c:v>264116.5</c:v>
                </c:pt>
                <c:pt idx="2075">
                  <c:v>1757333</c:v>
                </c:pt>
                <c:pt idx="2076">
                  <c:v>1864899</c:v>
                </c:pt>
                <c:pt idx="2077">
                  <c:v>1335149</c:v>
                </c:pt>
                <c:pt idx="2078">
                  <c:v>886713.6</c:v>
                </c:pt>
                <c:pt idx="2079">
                  <c:v>2200118</c:v>
                </c:pt>
                <c:pt idx="2080">
                  <c:v>1265975</c:v>
                </c:pt>
                <c:pt idx="2081">
                  <c:v>674557.7</c:v>
                </c:pt>
                <c:pt idx="2082">
                  <c:v>1428303</c:v>
                </c:pt>
                <c:pt idx="2083">
                  <c:v>1619443</c:v>
                </c:pt>
                <c:pt idx="2084">
                  <c:v>1130640</c:v>
                </c:pt>
                <c:pt idx="2085">
                  <c:v>1633444</c:v>
                </c:pt>
                <c:pt idx="2086">
                  <c:v>648087.15235999995</c:v>
                </c:pt>
                <c:pt idx="2087">
                  <c:v>1509141</c:v>
                </c:pt>
                <c:pt idx="2088">
                  <c:v>-331297.90000000002</c:v>
                </c:pt>
                <c:pt idx="2089">
                  <c:v>1706012</c:v>
                </c:pt>
                <c:pt idx="2090">
                  <c:v>1583474</c:v>
                </c:pt>
                <c:pt idx="2091">
                  <c:v>1756194</c:v>
                </c:pt>
                <c:pt idx="2092">
                  <c:v>1085229</c:v>
                </c:pt>
                <c:pt idx="2093">
                  <c:v>1226316</c:v>
                </c:pt>
                <c:pt idx="2094">
                  <c:v>1139371</c:v>
                </c:pt>
                <c:pt idx="2095">
                  <c:v>1140595</c:v>
                </c:pt>
                <c:pt idx="2096">
                  <c:v>465181.6</c:v>
                </c:pt>
                <c:pt idx="2097">
                  <c:v>1036614</c:v>
                </c:pt>
                <c:pt idx="2098">
                  <c:v>765726.8</c:v>
                </c:pt>
                <c:pt idx="2099">
                  <c:v>2028263</c:v>
                </c:pt>
                <c:pt idx="2100">
                  <c:v>-51018.154383000001</c:v>
                </c:pt>
                <c:pt idx="2101">
                  <c:v>1290122</c:v>
                </c:pt>
                <c:pt idx="2102">
                  <c:v>895147.59959999996</c:v>
                </c:pt>
                <c:pt idx="2103">
                  <c:v>2093945</c:v>
                </c:pt>
                <c:pt idx="2104">
                  <c:v>1238643</c:v>
                </c:pt>
                <c:pt idx="2105">
                  <c:v>1840221</c:v>
                </c:pt>
                <c:pt idx="2106">
                  <c:v>1809944</c:v>
                </c:pt>
                <c:pt idx="2107">
                  <c:v>1766492</c:v>
                </c:pt>
                <c:pt idx="2108">
                  <c:v>1169889</c:v>
                </c:pt>
                <c:pt idx="2109">
                  <c:v>1192889</c:v>
                </c:pt>
                <c:pt idx="2110">
                  <c:v>1712080</c:v>
                </c:pt>
                <c:pt idx="2111">
                  <c:v>2084380</c:v>
                </c:pt>
                <c:pt idx="2112">
                  <c:v>1051526</c:v>
                </c:pt>
                <c:pt idx="2113">
                  <c:v>2604942</c:v>
                </c:pt>
                <c:pt idx="2114">
                  <c:v>1083868</c:v>
                </c:pt>
                <c:pt idx="2115">
                  <c:v>1301819</c:v>
                </c:pt>
                <c:pt idx="2116">
                  <c:v>2313625</c:v>
                </c:pt>
                <c:pt idx="2117">
                  <c:v>1026411</c:v>
                </c:pt>
                <c:pt idx="2118">
                  <c:v>2276227</c:v>
                </c:pt>
                <c:pt idx="2119">
                  <c:v>1530373</c:v>
                </c:pt>
                <c:pt idx="2120">
                  <c:v>1466414</c:v>
                </c:pt>
                <c:pt idx="2121">
                  <c:v>305820.40000000002</c:v>
                </c:pt>
                <c:pt idx="2122">
                  <c:v>2392914</c:v>
                </c:pt>
                <c:pt idx="2123">
                  <c:v>774533.7</c:v>
                </c:pt>
                <c:pt idx="2124">
                  <c:v>1756428</c:v>
                </c:pt>
                <c:pt idx="2125">
                  <c:v>1509130</c:v>
                </c:pt>
                <c:pt idx="2126">
                  <c:v>1224615</c:v>
                </c:pt>
                <c:pt idx="2127">
                  <c:v>1844200</c:v>
                </c:pt>
                <c:pt idx="2128">
                  <c:v>771495.5</c:v>
                </c:pt>
                <c:pt idx="2129">
                  <c:v>727911.6</c:v>
                </c:pt>
                <c:pt idx="2130">
                  <c:v>2339797</c:v>
                </c:pt>
                <c:pt idx="2131">
                  <c:v>1396796</c:v>
                </c:pt>
                <c:pt idx="2132">
                  <c:v>765455.56053999998</c:v>
                </c:pt>
                <c:pt idx="2133">
                  <c:v>1646692</c:v>
                </c:pt>
                <c:pt idx="2134">
                  <c:v>1100570</c:v>
                </c:pt>
                <c:pt idx="2135">
                  <c:v>1883429</c:v>
                </c:pt>
                <c:pt idx="2136">
                  <c:v>1670812</c:v>
                </c:pt>
                <c:pt idx="2137">
                  <c:v>65369.057066000001</c:v>
                </c:pt>
                <c:pt idx="2138">
                  <c:v>1796183</c:v>
                </c:pt>
                <c:pt idx="2139">
                  <c:v>1787071</c:v>
                </c:pt>
                <c:pt idx="2140">
                  <c:v>1153993</c:v>
                </c:pt>
                <c:pt idx="2141">
                  <c:v>1307257</c:v>
                </c:pt>
                <c:pt idx="2142">
                  <c:v>1496570</c:v>
                </c:pt>
                <c:pt idx="2143">
                  <c:v>503639.2</c:v>
                </c:pt>
                <c:pt idx="2144">
                  <c:v>1757852</c:v>
                </c:pt>
                <c:pt idx="2145">
                  <c:v>537815.6</c:v>
                </c:pt>
                <c:pt idx="2146">
                  <c:v>2161414</c:v>
                </c:pt>
                <c:pt idx="2147">
                  <c:v>1563455</c:v>
                </c:pt>
                <c:pt idx="2148">
                  <c:v>1196408</c:v>
                </c:pt>
                <c:pt idx="2149">
                  <c:v>2020684</c:v>
                </c:pt>
                <c:pt idx="2150">
                  <c:v>1376978</c:v>
                </c:pt>
                <c:pt idx="2151">
                  <c:v>1486223</c:v>
                </c:pt>
                <c:pt idx="2152">
                  <c:v>597751.6</c:v>
                </c:pt>
                <c:pt idx="2153">
                  <c:v>1480115</c:v>
                </c:pt>
                <c:pt idx="2154">
                  <c:v>2067365</c:v>
                </c:pt>
                <c:pt idx="2155">
                  <c:v>1840911</c:v>
                </c:pt>
                <c:pt idx="2156">
                  <c:v>726494</c:v>
                </c:pt>
                <c:pt idx="2157">
                  <c:v>-382435.5</c:v>
                </c:pt>
                <c:pt idx="2158">
                  <c:v>1090417</c:v>
                </c:pt>
                <c:pt idx="2159">
                  <c:v>1063162</c:v>
                </c:pt>
                <c:pt idx="2160">
                  <c:v>1704462</c:v>
                </c:pt>
                <c:pt idx="2161">
                  <c:v>1062492</c:v>
                </c:pt>
                <c:pt idx="2162">
                  <c:v>1652867</c:v>
                </c:pt>
                <c:pt idx="2163">
                  <c:v>939387.8</c:v>
                </c:pt>
                <c:pt idx="2164">
                  <c:v>1220276</c:v>
                </c:pt>
                <c:pt idx="2165">
                  <c:v>1358273</c:v>
                </c:pt>
                <c:pt idx="2166">
                  <c:v>520827.5</c:v>
                </c:pt>
                <c:pt idx="2167">
                  <c:v>1644946</c:v>
                </c:pt>
                <c:pt idx="2168">
                  <c:v>104573.7</c:v>
                </c:pt>
                <c:pt idx="2169">
                  <c:v>1501364</c:v>
                </c:pt>
                <c:pt idx="2170">
                  <c:v>1216384</c:v>
                </c:pt>
                <c:pt idx="2171">
                  <c:v>129275</c:v>
                </c:pt>
                <c:pt idx="2172">
                  <c:v>1110406</c:v>
                </c:pt>
                <c:pt idx="2173">
                  <c:v>1684731</c:v>
                </c:pt>
                <c:pt idx="2174">
                  <c:v>1227469</c:v>
                </c:pt>
                <c:pt idx="2175">
                  <c:v>540878.5</c:v>
                </c:pt>
                <c:pt idx="2176">
                  <c:v>1174375</c:v>
                </c:pt>
                <c:pt idx="2177">
                  <c:v>1720136</c:v>
                </c:pt>
                <c:pt idx="2178">
                  <c:v>2719432</c:v>
                </c:pt>
                <c:pt idx="2179">
                  <c:v>486488.4</c:v>
                </c:pt>
                <c:pt idx="2180">
                  <c:v>1475700</c:v>
                </c:pt>
                <c:pt idx="2181">
                  <c:v>1120598</c:v>
                </c:pt>
                <c:pt idx="2182">
                  <c:v>783496.7</c:v>
                </c:pt>
                <c:pt idx="2183">
                  <c:v>1438647</c:v>
                </c:pt>
                <c:pt idx="2184">
                  <c:v>1622476</c:v>
                </c:pt>
                <c:pt idx="2185">
                  <c:v>758103</c:v>
                </c:pt>
                <c:pt idx="2186">
                  <c:v>2716712</c:v>
                </c:pt>
                <c:pt idx="2187">
                  <c:v>850934.7</c:v>
                </c:pt>
                <c:pt idx="2188">
                  <c:v>1492155</c:v>
                </c:pt>
                <c:pt idx="2189">
                  <c:v>875456.6</c:v>
                </c:pt>
                <c:pt idx="2190">
                  <c:v>685697.9</c:v>
                </c:pt>
                <c:pt idx="2191">
                  <c:v>1824736</c:v>
                </c:pt>
                <c:pt idx="2192">
                  <c:v>1968738</c:v>
                </c:pt>
                <c:pt idx="2193">
                  <c:v>1476389</c:v>
                </c:pt>
                <c:pt idx="2194">
                  <c:v>1395633</c:v>
                </c:pt>
                <c:pt idx="2195">
                  <c:v>1569046</c:v>
                </c:pt>
                <c:pt idx="2196">
                  <c:v>1087247</c:v>
                </c:pt>
                <c:pt idx="2197">
                  <c:v>2069793</c:v>
                </c:pt>
                <c:pt idx="2198">
                  <c:v>989554.7</c:v>
                </c:pt>
                <c:pt idx="2199">
                  <c:v>1605179</c:v>
                </c:pt>
                <c:pt idx="2200">
                  <c:v>1496535</c:v>
                </c:pt>
                <c:pt idx="2201">
                  <c:v>1261314</c:v>
                </c:pt>
                <c:pt idx="2202">
                  <c:v>-554983.1</c:v>
                </c:pt>
                <c:pt idx="2203">
                  <c:v>1741830</c:v>
                </c:pt>
                <c:pt idx="2204">
                  <c:v>1384206</c:v>
                </c:pt>
                <c:pt idx="2205">
                  <c:v>1344495</c:v>
                </c:pt>
                <c:pt idx="2206">
                  <c:v>1184992</c:v>
                </c:pt>
                <c:pt idx="2207">
                  <c:v>1947334</c:v>
                </c:pt>
                <c:pt idx="2208">
                  <c:v>1139883</c:v>
                </c:pt>
                <c:pt idx="2209">
                  <c:v>972455.1</c:v>
                </c:pt>
                <c:pt idx="2210">
                  <c:v>1876938</c:v>
                </c:pt>
                <c:pt idx="2211">
                  <c:v>1578010</c:v>
                </c:pt>
                <c:pt idx="2212">
                  <c:v>414501.5</c:v>
                </c:pt>
                <c:pt idx="2213">
                  <c:v>1833833</c:v>
                </c:pt>
                <c:pt idx="2214">
                  <c:v>2069666</c:v>
                </c:pt>
                <c:pt idx="2215">
                  <c:v>569640.5</c:v>
                </c:pt>
                <c:pt idx="2216">
                  <c:v>1605884</c:v>
                </c:pt>
                <c:pt idx="2217">
                  <c:v>1183909</c:v>
                </c:pt>
                <c:pt idx="2218">
                  <c:v>1717030</c:v>
                </c:pt>
                <c:pt idx="2219">
                  <c:v>1313838</c:v>
                </c:pt>
                <c:pt idx="2220">
                  <c:v>1523468</c:v>
                </c:pt>
                <c:pt idx="2221">
                  <c:v>1734829</c:v>
                </c:pt>
                <c:pt idx="2222">
                  <c:v>1289668</c:v>
                </c:pt>
                <c:pt idx="2223">
                  <c:v>921727.4</c:v>
                </c:pt>
                <c:pt idx="2224">
                  <c:v>1157728</c:v>
                </c:pt>
                <c:pt idx="2225">
                  <c:v>1237156</c:v>
                </c:pt>
                <c:pt idx="2226">
                  <c:v>1557550</c:v>
                </c:pt>
                <c:pt idx="2227">
                  <c:v>2350815</c:v>
                </c:pt>
                <c:pt idx="2228">
                  <c:v>995620.3</c:v>
                </c:pt>
                <c:pt idx="2229">
                  <c:v>1241877</c:v>
                </c:pt>
                <c:pt idx="2230">
                  <c:v>408768.6</c:v>
                </c:pt>
                <c:pt idx="2231">
                  <c:v>739226.5</c:v>
                </c:pt>
                <c:pt idx="2232">
                  <c:v>1654677</c:v>
                </c:pt>
                <c:pt idx="2233">
                  <c:v>2409495</c:v>
                </c:pt>
                <c:pt idx="2234">
                  <c:v>1511597</c:v>
                </c:pt>
                <c:pt idx="2235">
                  <c:v>1444630</c:v>
                </c:pt>
                <c:pt idx="2236">
                  <c:v>2255468</c:v>
                </c:pt>
                <c:pt idx="2237">
                  <c:v>1175151</c:v>
                </c:pt>
                <c:pt idx="2238">
                  <c:v>2729940</c:v>
                </c:pt>
                <c:pt idx="2239">
                  <c:v>977186.5</c:v>
                </c:pt>
                <c:pt idx="2240">
                  <c:v>532953.30000000005</c:v>
                </c:pt>
                <c:pt idx="2241">
                  <c:v>934105.59999999998</c:v>
                </c:pt>
                <c:pt idx="2242">
                  <c:v>2281705</c:v>
                </c:pt>
                <c:pt idx="2243">
                  <c:v>1577005</c:v>
                </c:pt>
                <c:pt idx="2244">
                  <c:v>1006712</c:v>
                </c:pt>
                <c:pt idx="2245">
                  <c:v>1443990</c:v>
                </c:pt>
                <c:pt idx="2246">
                  <c:v>919196</c:v>
                </c:pt>
                <c:pt idx="2247">
                  <c:v>1627687</c:v>
                </c:pt>
                <c:pt idx="2248">
                  <c:v>1092103</c:v>
                </c:pt>
                <c:pt idx="2249">
                  <c:v>2782584</c:v>
                </c:pt>
                <c:pt idx="2250">
                  <c:v>1355959</c:v>
                </c:pt>
                <c:pt idx="2251">
                  <c:v>1584408</c:v>
                </c:pt>
                <c:pt idx="2252">
                  <c:v>1746612</c:v>
                </c:pt>
                <c:pt idx="2253">
                  <c:v>1795765</c:v>
                </c:pt>
                <c:pt idx="2254">
                  <c:v>1284950</c:v>
                </c:pt>
                <c:pt idx="2255">
                  <c:v>1265156</c:v>
                </c:pt>
                <c:pt idx="2256">
                  <c:v>1161549</c:v>
                </c:pt>
                <c:pt idx="2257">
                  <c:v>2265455</c:v>
                </c:pt>
                <c:pt idx="2258">
                  <c:v>943308.7</c:v>
                </c:pt>
                <c:pt idx="2259">
                  <c:v>1270742</c:v>
                </c:pt>
                <c:pt idx="2260">
                  <c:v>1157711</c:v>
                </c:pt>
                <c:pt idx="2261">
                  <c:v>1010993</c:v>
                </c:pt>
                <c:pt idx="2262">
                  <c:v>1596377</c:v>
                </c:pt>
                <c:pt idx="2263">
                  <c:v>1076743</c:v>
                </c:pt>
                <c:pt idx="2264">
                  <c:v>1451019</c:v>
                </c:pt>
                <c:pt idx="2265">
                  <c:v>1829750</c:v>
                </c:pt>
                <c:pt idx="2266">
                  <c:v>2509494</c:v>
                </c:pt>
                <c:pt idx="2267">
                  <c:v>1064936</c:v>
                </c:pt>
                <c:pt idx="2268">
                  <c:v>1018676</c:v>
                </c:pt>
                <c:pt idx="2269">
                  <c:v>1985031</c:v>
                </c:pt>
                <c:pt idx="2270">
                  <c:v>1975608.8659000001</c:v>
                </c:pt>
                <c:pt idx="2271">
                  <c:v>1287840</c:v>
                </c:pt>
                <c:pt idx="2272">
                  <c:v>1170926</c:v>
                </c:pt>
                <c:pt idx="2273">
                  <c:v>1078202</c:v>
                </c:pt>
                <c:pt idx="2274">
                  <c:v>1395876</c:v>
                </c:pt>
                <c:pt idx="2275">
                  <c:v>1199060</c:v>
                </c:pt>
                <c:pt idx="2276">
                  <c:v>2229637</c:v>
                </c:pt>
                <c:pt idx="2277">
                  <c:v>858435.5</c:v>
                </c:pt>
                <c:pt idx="2278">
                  <c:v>1117793</c:v>
                </c:pt>
                <c:pt idx="2279">
                  <c:v>1904437</c:v>
                </c:pt>
                <c:pt idx="2280">
                  <c:v>1064311</c:v>
                </c:pt>
                <c:pt idx="2281">
                  <c:v>757982.9</c:v>
                </c:pt>
                <c:pt idx="2282">
                  <c:v>846791.45862000005</c:v>
                </c:pt>
                <c:pt idx="2283">
                  <c:v>1464514</c:v>
                </c:pt>
                <c:pt idx="2284">
                  <c:v>790858.9</c:v>
                </c:pt>
                <c:pt idx="2285">
                  <c:v>773199</c:v>
                </c:pt>
                <c:pt idx="2286">
                  <c:v>791961.2</c:v>
                </c:pt>
                <c:pt idx="2287">
                  <c:v>1570352</c:v>
                </c:pt>
                <c:pt idx="2288">
                  <c:v>824360.7</c:v>
                </c:pt>
                <c:pt idx="2289">
                  <c:v>2298689</c:v>
                </c:pt>
                <c:pt idx="2290">
                  <c:v>914616.2</c:v>
                </c:pt>
                <c:pt idx="2291">
                  <c:v>758485.1</c:v>
                </c:pt>
                <c:pt idx="2292">
                  <c:v>1533249</c:v>
                </c:pt>
                <c:pt idx="2293">
                  <c:v>899994</c:v>
                </c:pt>
                <c:pt idx="2294">
                  <c:v>1742187</c:v>
                </c:pt>
                <c:pt idx="2295">
                  <c:v>1454744</c:v>
                </c:pt>
                <c:pt idx="2296">
                  <c:v>891343.1</c:v>
                </c:pt>
                <c:pt idx="2297">
                  <c:v>668627.4</c:v>
                </c:pt>
                <c:pt idx="2298">
                  <c:v>1223337</c:v>
                </c:pt>
                <c:pt idx="2299">
                  <c:v>1488550</c:v>
                </c:pt>
                <c:pt idx="2300">
                  <c:v>1107347</c:v>
                </c:pt>
                <c:pt idx="2301">
                  <c:v>1236334</c:v>
                </c:pt>
                <c:pt idx="2302">
                  <c:v>1565166</c:v>
                </c:pt>
                <c:pt idx="2303">
                  <c:v>630315.5</c:v>
                </c:pt>
                <c:pt idx="2304">
                  <c:v>1578975</c:v>
                </c:pt>
                <c:pt idx="2305">
                  <c:v>851517.7</c:v>
                </c:pt>
                <c:pt idx="2306">
                  <c:v>1229588</c:v>
                </c:pt>
                <c:pt idx="2307">
                  <c:v>878553.5</c:v>
                </c:pt>
                <c:pt idx="2308">
                  <c:v>505015.8</c:v>
                </c:pt>
                <c:pt idx="2309">
                  <c:v>1648648</c:v>
                </c:pt>
                <c:pt idx="2310">
                  <c:v>1141906</c:v>
                </c:pt>
                <c:pt idx="2311">
                  <c:v>738634.4</c:v>
                </c:pt>
                <c:pt idx="2312">
                  <c:v>603392</c:v>
                </c:pt>
                <c:pt idx="2313">
                  <c:v>263886.8</c:v>
                </c:pt>
                <c:pt idx="2314">
                  <c:v>1011693</c:v>
                </c:pt>
                <c:pt idx="2315">
                  <c:v>805743.9</c:v>
                </c:pt>
                <c:pt idx="2316">
                  <c:v>1116183</c:v>
                </c:pt>
                <c:pt idx="2317">
                  <c:v>1731811</c:v>
                </c:pt>
                <c:pt idx="2318">
                  <c:v>2552348</c:v>
                </c:pt>
                <c:pt idx="2319">
                  <c:v>2119115</c:v>
                </c:pt>
                <c:pt idx="2320">
                  <c:v>923325.5</c:v>
                </c:pt>
                <c:pt idx="2321">
                  <c:v>1426165</c:v>
                </c:pt>
                <c:pt idx="2322">
                  <c:v>1605304</c:v>
                </c:pt>
                <c:pt idx="2323">
                  <c:v>1196148</c:v>
                </c:pt>
                <c:pt idx="2324">
                  <c:v>667506.30000000005</c:v>
                </c:pt>
                <c:pt idx="2325">
                  <c:v>1929330</c:v>
                </c:pt>
                <c:pt idx="2326">
                  <c:v>1203925</c:v>
                </c:pt>
                <c:pt idx="2327">
                  <c:v>1920493.0870999999</c:v>
                </c:pt>
                <c:pt idx="2328">
                  <c:v>2234998</c:v>
                </c:pt>
                <c:pt idx="2329">
                  <c:v>2257235</c:v>
                </c:pt>
                <c:pt idx="2330">
                  <c:v>1615301</c:v>
                </c:pt>
                <c:pt idx="2331">
                  <c:v>1555609</c:v>
                </c:pt>
                <c:pt idx="2332">
                  <c:v>1467444</c:v>
                </c:pt>
                <c:pt idx="2333">
                  <c:v>1319365</c:v>
                </c:pt>
                <c:pt idx="2334">
                  <c:v>1232094</c:v>
                </c:pt>
                <c:pt idx="2335">
                  <c:v>1878150</c:v>
                </c:pt>
                <c:pt idx="2336">
                  <c:v>648451.4</c:v>
                </c:pt>
                <c:pt idx="2337">
                  <c:v>426877.9</c:v>
                </c:pt>
                <c:pt idx="2338">
                  <c:v>1430143</c:v>
                </c:pt>
                <c:pt idx="2339">
                  <c:v>2344468</c:v>
                </c:pt>
                <c:pt idx="2340">
                  <c:v>998387.8</c:v>
                </c:pt>
                <c:pt idx="2341">
                  <c:v>2365330</c:v>
                </c:pt>
                <c:pt idx="2342">
                  <c:v>1479763</c:v>
                </c:pt>
                <c:pt idx="2343">
                  <c:v>1807153</c:v>
                </c:pt>
                <c:pt idx="2344">
                  <c:v>2119662</c:v>
                </c:pt>
                <c:pt idx="2345">
                  <c:v>1126148</c:v>
                </c:pt>
                <c:pt idx="2346">
                  <c:v>1312704</c:v>
                </c:pt>
                <c:pt idx="2347">
                  <c:v>1812820</c:v>
                </c:pt>
                <c:pt idx="2348">
                  <c:v>1320674</c:v>
                </c:pt>
                <c:pt idx="2349">
                  <c:v>1493167</c:v>
                </c:pt>
                <c:pt idx="2350">
                  <c:v>2244069</c:v>
                </c:pt>
                <c:pt idx="2351">
                  <c:v>1323857</c:v>
                </c:pt>
                <c:pt idx="2352">
                  <c:v>1920425</c:v>
                </c:pt>
                <c:pt idx="2353">
                  <c:v>1288189</c:v>
                </c:pt>
                <c:pt idx="2354">
                  <c:v>992337.2</c:v>
                </c:pt>
                <c:pt idx="2355">
                  <c:v>2763710</c:v>
                </c:pt>
                <c:pt idx="2356">
                  <c:v>1129511</c:v>
                </c:pt>
                <c:pt idx="2357">
                  <c:v>739391.8</c:v>
                </c:pt>
                <c:pt idx="2358">
                  <c:v>2050011</c:v>
                </c:pt>
                <c:pt idx="2359">
                  <c:v>1358208</c:v>
                </c:pt>
                <c:pt idx="2360">
                  <c:v>1628979</c:v>
                </c:pt>
                <c:pt idx="2361">
                  <c:v>1145127</c:v>
                </c:pt>
                <c:pt idx="2362">
                  <c:v>2097631</c:v>
                </c:pt>
                <c:pt idx="2363">
                  <c:v>1248315</c:v>
                </c:pt>
                <c:pt idx="2364">
                  <c:v>2503873</c:v>
                </c:pt>
                <c:pt idx="2365">
                  <c:v>1578628</c:v>
                </c:pt>
                <c:pt idx="2366">
                  <c:v>1546710</c:v>
                </c:pt>
                <c:pt idx="2367">
                  <c:v>1434831</c:v>
                </c:pt>
                <c:pt idx="2368">
                  <c:v>1247210</c:v>
                </c:pt>
                <c:pt idx="2369">
                  <c:v>1824965</c:v>
                </c:pt>
                <c:pt idx="2370">
                  <c:v>872559.3</c:v>
                </c:pt>
                <c:pt idx="2371">
                  <c:v>1603724</c:v>
                </c:pt>
                <c:pt idx="2372">
                  <c:v>687037.4</c:v>
                </c:pt>
                <c:pt idx="2373">
                  <c:v>1390735</c:v>
                </c:pt>
                <c:pt idx="2374">
                  <c:v>1675230</c:v>
                </c:pt>
                <c:pt idx="2375">
                  <c:v>1369760</c:v>
                </c:pt>
                <c:pt idx="2376">
                  <c:v>1906123</c:v>
                </c:pt>
                <c:pt idx="2377">
                  <c:v>1640226</c:v>
                </c:pt>
                <c:pt idx="2378">
                  <c:v>1186530</c:v>
                </c:pt>
                <c:pt idx="2379">
                  <c:v>1826211</c:v>
                </c:pt>
                <c:pt idx="2380">
                  <c:v>2513339</c:v>
                </c:pt>
                <c:pt idx="2381">
                  <c:v>1352322</c:v>
                </c:pt>
                <c:pt idx="2382">
                  <c:v>1162858</c:v>
                </c:pt>
                <c:pt idx="2383">
                  <c:v>1072640</c:v>
                </c:pt>
                <c:pt idx="2384">
                  <c:v>1194561</c:v>
                </c:pt>
                <c:pt idx="2385">
                  <c:v>2227881</c:v>
                </c:pt>
                <c:pt idx="2386">
                  <c:v>1799106</c:v>
                </c:pt>
                <c:pt idx="2387">
                  <c:v>1300359</c:v>
                </c:pt>
                <c:pt idx="2388">
                  <c:v>712147.5</c:v>
                </c:pt>
                <c:pt idx="2389">
                  <c:v>813273.69030000002</c:v>
                </c:pt>
                <c:pt idx="2390">
                  <c:v>1285162</c:v>
                </c:pt>
                <c:pt idx="2391">
                  <c:v>1599151</c:v>
                </c:pt>
                <c:pt idx="2392">
                  <c:v>1311817</c:v>
                </c:pt>
                <c:pt idx="2393">
                  <c:v>1619415</c:v>
                </c:pt>
                <c:pt idx="2394">
                  <c:v>585458.19999999995</c:v>
                </c:pt>
                <c:pt idx="2395">
                  <c:v>155325.6</c:v>
                </c:pt>
                <c:pt idx="2396">
                  <c:v>2105663</c:v>
                </c:pt>
                <c:pt idx="2397">
                  <c:v>1060802</c:v>
                </c:pt>
                <c:pt idx="2398">
                  <c:v>1563168</c:v>
                </c:pt>
                <c:pt idx="2399">
                  <c:v>1743404</c:v>
                </c:pt>
                <c:pt idx="2400">
                  <c:v>2111356</c:v>
                </c:pt>
                <c:pt idx="2401">
                  <c:v>947806.6</c:v>
                </c:pt>
                <c:pt idx="2402">
                  <c:v>1190590</c:v>
                </c:pt>
                <c:pt idx="2403">
                  <c:v>2105929</c:v>
                </c:pt>
                <c:pt idx="2404">
                  <c:v>490493.9</c:v>
                </c:pt>
                <c:pt idx="2405">
                  <c:v>1288618</c:v>
                </c:pt>
                <c:pt idx="2406">
                  <c:v>1356298</c:v>
                </c:pt>
                <c:pt idx="2407">
                  <c:v>982769.3</c:v>
                </c:pt>
                <c:pt idx="2408">
                  <c:v>1441874</c:v>
                </c:pt>
                <c:pt idx="2409">
                  <c:v>1035308</c:v>
                </c:pt>
                <c:pt idx="2410">
                  <c:v>1243882</c:v>
                </c:pt>
                <c:pt idx="2411">
                  <c:v>1907.28577</c:v>
                </c:pt>
                <c:pt idx="2412">
                  <c:v>1440112</c:v>
                </c:pt>
                <c:pt idx="2413">
                  <c:v>863852.7</c:v>
                </c:pt>
                <c:pt idx="2414">
                  <c:v>628225.4</c:v>
                </c:pt>
                <c:pt idx="2415">
                  <c:v>1230665</c:v>
                </c:pt>
                <c:pt idx="2416">
                  <c:v>1207347</c:v>
                </c:pt>
                <c:pt idx="2417">
                  <c:v>1140342</c:v>
                </c:pt>
                <c:pt idx="2418">
                  <c:v>1436430</c:v>
                </c:pt>
                <c:pt idx="2419">
                  <c:v>1460141</c:v>
                </c:pt>
                <c:pt idx="2420">
                  <c:v>2064923</c:v>
                </c:pt>
                <c:pt idx="2421">
                  <c:v>866212.7</c:v>
                </c:pt>
                <c:pt idx="2422">
                  <c:v>1476194</c:v>
                </c:pt>
                <c:pt idx="2423">
                  <c:v>2779384</c:v>
                </c:pt>
                <c:pt idx="2424">
                  <c:v>2279806</c:v>
                </c:pt>
                <c:pt idx="2425">
                  <c:v>969860.5</c:v>
                </c:pt>
                <c:pt idx="2426">
                  <c:v>2783833</c:v>
                </c:pt>
                <c:pt idx="2427">
                  <c:v>1507562</c:v>
                </c:pt>
                <c:pt idx="2428">
                  <c:v>1449372</c:v>
                </c:pt>
                <c:pt idx="2429">
                  <c:v>1371625</c:v>
                </c:pt>
                <c:pt idx="2430">
                  <c:v>847187.5</c:v>
                </c:pt>
                <c:pt idx="2431">
                  <c:v>743007.6</c:v>
                </c:pt>
                <c:pt idx="2432">
                  <c:v>1768592</c:v>
                </c:pt>
                <c:pt idx="2433">
                  <c:v>1509819</c:v>
                </c:pt>
                <c:pt idx="2434">
                  <c:v>1802523</c:v>
                </c:pt>
                <c:pt idx="2435">
                  <c:v>1078999</c:v>
                </c:pt>
                <c:pt idx="2436">
                  <c:v>1595066</c:v>
                </c:pt>
                <c:pt idx="2437">
                  <c:v>1152356</c:v>
                </c:pt>
                <c:pt idx="2438">
                  <c:v>1651799</c:v>
                </c:pt>
                <c:pt idx="2439">
                  <c:v>669366.6</c:v>
                </c:pt>
                <c:pt idx="2440">
                  <c:v>1504540</c:v>
                </c:pt>
                <c:pt idx="2441">
                  <c:v>224089.60000000001</c:v>
                </c:pt>
                <c:pt idx="2442">
                  <c:v>1060388</c:v>
                </c:pt>
                <c:pt idx="2443">
                  <c:v>1716619</c:v>
                </c:pt>
                <c:pt idx="2444">
                  <c:v>2014161</c:v>
                </c:pt>
                <c:pt idx="2445">
                  <c:v>409164.1</c:v>
                </c:pt>
                <c:pt idx="2446">
                  <c:v>1017150</c:v>
                </c:pt>
                <c:pt idx="2447">
                  <c:v>1613573</c:v>
                </c:pt>
                <c:pt idx="2448">
                  <c:v>1247263</c:v>
                </c:pt>
                <c:pt idx="2449">
                  <c:v>1570168</c:v>
                </c:pt>
                <c:pt idx="2450">
                  <c:v>1762069</c:v>
                </c:pt>
                <c:pt idx="2451">
                  <c:v>657827.80000000005</c:v>
                </c:pt>
                <c:pt idx="2452">
                  <c:v>1255136</c:v>
                </c:pt>
                <c:pt idx="2453">
                  <c:v>574354.5</c:v>
                </c:pt>
                <c:pt idx="2454">
                  <c:v>1712212</c:v>
                </c:pt>
                <c:pt idx="2455">
                  <c:v>2004731</c:v>
                </c:pt>
                <c:pt idx="2456">
                  <c:v>2328847</c:v>
                </c:pt>
                <c:pt idx="2457">
                  <c:v>1506236</c:v>
                </c:pt>
                <c:pt idx="2458">
                  <c:v>1532966</c:v>
                </c:pt>
                <c:pt idx="2459">
                  <c:v>1317899</c:v>
                </c:pt>
                <c:pt idx="2460">
                  <c:v>1295910</c:v>
                </c:pt>
                <c:pt idx="2461">
                  <c:v>178096.8</c:v>
                </c:pt>
                <c:pt idx="2462">
                  <c:v>790201.5</c:v>
                </c:pt>
                <c:pt idx="2463">
                  <c:v>1558851</c:v>
                </c:pt>
                <c:pt idx="2464">
                  <c:v>2447113</c:v>
                </c:pt>
                <c:pt idx="2465">
                  <c:v>510770.5</c:v>
                </c:pt>
                <c:pt idx="2466">
                  <c:v>1487222</c:v>
                </c:pt>
                <c:pt idx="2467">
                  <c:v>1379181</c:v>
                </c:pt>
                <c:pt idx="2468">
                  <c:v>1062458</c:v>
                </c:pt>
                <c:pt idx="2469">
                  <c:v>1966523</c:v>
                </c:pt>
                <c:pt idx="2470">
                  <c:v>1520951</c:v>
                </c:pt>
                <c:pt idx="2471">
                  <c:v>1318096</c:v>
                </c:pt>
                <c:pt idx="2472">
                  <c:v>1894385</c:v>
                </c:pt>
                <c:pt idx="2473">
                  <c:v>791367</c:v>
                </c:pt>
                <c:pt idx="2474">
                  <c:v>2008293</c:v>
                </c:pt>
                <c:pt idx="2475">
                  <c:v>1371271</c:v>
                </c:pt>
                <c:pt idx="2476">
                  <c:v>461460.9</c:v>
                </c:pt>
                <c:pt idx="2477">
                  <c:v>986226.7</c:v>
                </c:pt>
                <c:pt idx="2478">
                  <c:v>795167.6</c:v>
                </c:pt>
                <c:pt idx="2479">
                  <c:v>2306595</c:v>
                </c:pt>
                <c:pt idx="2480">
                  <c:v>425470.82153000002</c:v>
                </c:pt>
                <c:pt idx="2481">
                  <c:v>1082365</c:v>
                </c:pt>
                <c:pt idx="2482">
                  <c:v>1354448</c:v>
                </c:pt>
                <c:pt idx="2483">
                  <c:v>1336741</c:v>
                </c:pt>
                <c:pt idx="2484">
                  <c:v>997361.1</c:v>
                </c:pt>
                <c:pt idx="2485">
                  <c:v>461889</c:v>
                </c:pt>
                <c:pt idx="2486">
                  <c:v>1208521</c:v>
                </c:pt>
                <c:pt idx="2487">
                  <c:v>2155168</c:v>
                </c:pt>
                <c:pt idx="2488">
                  <c:v>2031034</c:v>
                </c:pt>
                <c:pt idx="2489">
                  <c:v>1240471</c:v>
                </c:pt>
                <c:pt idx="2490">
                  <c:v>2188439</c:v>
                </c:pt>
                <c:pt idx="2491">
                  <c:v>1167583</c:v>
                </c:pt>
                <c:pt idx="2492">
                  <c:v>352244.1</c:v>
                </c:pt>
                <c:pt idx="2493">
                  <c:v>1584257</c:v>
                </c:pt>
                <c:pt idx="2494">
                  <c:v>1972282</c:v>
                </c:pt>
                <c:pt idx="2495">
                  <c:v>2404638</c:v>
                </c:pt>
                <c:pt idx="2496">
                  <c:v>1877050</c:v>
                </c:pt>
                <c:pt idx="2497">
                  <c:v>547948.31519999995</c:v>
                </c:pt>
                <c:pt idx="2498">
                  <c:v>2434783</c:v>
                </c:pt>
                <c:pt idx="2499">
                  <c:v>1458883</c:v>
                </c:pt>
                <c:pt idx="2500">
                  <c:v>1808072</c:v>
                </c:pt>
                <c:pt idx="2501">
                  <c:v>1566788</c:v>
                </c:pt>
                <c:pt idx="2502">
                  <c:v>2865348</c:v>
                </c:pt>
                <c:pt idx="2503">
                  <c:v>1392128</c:v>
                </c:pt>
                <c:pt idx="2504">
                  <c:v>1587103</c:v>
                </c:pt>
                <c:pt idx="2505">
                  <c:v>1081874</c:v>
                </c:pt>
                <c:pt idx="2506">
                  <c:v>210959</c:v>
                </c:pt>
                <c:pt idx="2507">
                  <c:v>1334149</c:v>
                </c:pt>
                <c:pt idx="2508">
                  <c:v>1781829</c:v>
                </c:pt>
                <c:pt idx="2509">
                  <c:v>2305444</c:v>
                </c:pt>
                <c:pt idx="2510">
                  <c:v>1398404</c:v>
                </c:pt>
                <c:pt idx="2511">
                  <c:v>1060596</c:v>
                </c:pt>
                <c:pt idx="2512">
                  <c:v>1577308</c:v>
                </c:pt>
                <c:pt idx="2513">
                  <c:v>1572940</c:v>
                </c:pt>
                <c:pt idx="2514">
                  <c:v>1716673</c:v>
                </c:pt>
                <c:pt idx="2515">
                  <c:v>1078419</c:v>
                </c:pt>
                <c:pt idx="2516">
                  <c:v>590098.1</c:v>
                </c:pt>
                <c:pt idx="2517">
                  <c:v>1185703</c:v>
                </c:pt>
                <c:pt idx="2518">
                  <c:v>-71696.956902000005</c:v>
                </c:pt>
                <c:pt idx="2519">
                  <c:v>625741.5</c:v>
                </c:pt>
                <c:pt idx="2520">
                  <c:v>967448.1</c:v>
                </c:pt>
                <c:pt idx="2521">
                  <c:v>1406708</c:v>
                </c:pt>
                <c:pt idx="2522">
                  <c:v>1296009</c:v>
                </c:pt>
                <c:pt idx="2523">
                  <c:v>959458.6</c:v>
                </c:pt>
                <c:pt idx="2524">
                  <c:v>-11243.301217</c:v>
                </c:pt>
                <c:pt idx="2525">
                  <c:v>1667400</c:v>
                </c:pt>
                <c:pt idx="2526">
                  <c:v>1256881</c:v>
                </c:pt>
                <c:pt idx="2527">
                  <c:v>917325.4</c:v>
                </c:pt>
                <c:pt idx="2528">
                  <c:v>165874.79999999999</c:v>
                </c:pt>
                <c:pt idx="2529">
                  <c:v>1142209</c:v>
                </c:pt>
                <c:pt idx="2530">
                  <c:v>2225532</c:v>
                </c:pt>
                <c:pt idx="2531">
                  <c:v>1471938</c:v>
                </c:pt>
                <c:pt idx="2532">
                  <c:v>1186215</c:v>
                </c:pt>
                <c:pt idx="2533">
                  <c:v>1424833</c:v>
                </c:pt>
                <c:pt idx="2534">
                  <c:v>2259755</c:v>
                </c:pt>
                <c:pt idx="2535">
                  <c:v>1513525</c:v>
                </c:pt>
                <c:pt idx="2536">
                  <c:v>1441342</c:v>
                </c:pt>
                <c:pt idx="2537">
                  <c:v>-200355.7</c:v>
                </c:pt>
                <c:pt idx="2538">
                  <c:v>1143386</c:v>
                </c:pt>
                <c:pt idx="2539">
                  <c:v>1609344</c:v>
                </c:pt>
                <c:pt idx="2540">
                  <c:v>1947861</c:v>
                </c:pt>
                <c:pt idx="2541">
                  <c:v>859854.6</c:v>
                </c:pt>
                <c:pt idx="2542">
                  <c:v>1257476</c:v>
                </c:pt>
                <c:pt idx="2543">
                  <c:v>1225379</c:v>
                </c:pt>
                <c:pt idx="2544">
                  <c:v>1690802</c:v>
                </c:pt>
                <c:pt idx="2545">
                  <c:v>1214657</c:v>
                </c:pt>
                <c:pt idx="2546">
                  <c:v>2188259</c:v>
                </c:pt>
                <c:pt idx="2547">
                  <c:v>1159694</c:v>
                </c:pt>
                <c:pt idx="2548">
                  <c:v>1043620</c:v>
                </c:pt>
                <c:pt idx="2549">
                  <c:v>2192711</c:v>
                </c:pt>
                <c:pt idx="2550">
                  <c:v>1069965</c:v>
                </c:pt>
                <c:pt idx="2551">
                  <c:v>758376.6</c:v>
                </c:pt>
                <c:pt idx="2552">
                  <c:v>419421.6</c:v>
                </c:pt>
                <c:pt idx="2553">
                  <c:v>1339190</c:v>
                </c:pt>
                <c:pt idx="2554">
                  <c:v>-184017.7</c:v>
                </c:pt>
                <c:pt idx="2555">
                  <c:v>1987066</c:v>
                </c:pt>
                <c:pt idx="2556">
                  <c:v>1328832</c:v>
                </c:pt>
                <c:pt idx="2557">
                  <c:v>1345195</c:v>
                </c:pt>
                <c:pt idx="2558">
                  <c:v>2129699</c:v>
                </c:pt>
                <c:pt idx="2559">
                  <c:v>1192207</c:v>
                </c:pt>
                <c:pt idx="2560">
                  <c:v>1961353</c:v>
                </c:pt>
                <c:pt idx="2561">
                  <c:v>132943.5</c:v>
                </c:pt>
                <c:pt idx="2562">
                  <c:v>1357663</c:v>
                </c:pt>
                <c:pt idx="2563">
                  <c:v>618095.80000000005</c:v>
                </c:pt>
                <c:pt idx="2564">
                  <c:v>1749924</c:v>
                </c:pt>
                <c:pt idx="2565">
                  <c:v>1502724</c:v>
                </c:pt>
                <c:pt idx="2566">
                  <c:v>2143227</c:v>
                </c:pt>
                <c:pt idx="2567">
                  <c:v>617500.27795999998</c:v>
                </c:pt>
                <c:pt idx="2568">
                  <c:v>1751980</c:v>
                </c:pt>
                <c:pt idx="2569">
                  <c:v>1829386</c:v>
                </c:pt>
                <c:pt idx="2570">
                  <c:v>408946.3</c:v>
                </c:pt>
                <c:pt idx="2571">
                  <c:v>1519256</c:v>
                </c:pt>
                <c:pt idx="2572">
                  <c:v>-61087.698376</c:v>
                </c:pt>
                <c:pt idx="2573">
                  <c:v>1049122</c:v>
                </c:pt>
                <c:pt idx="2574">
                  <c:v>840723.3</c:v>
                </c:pt>
                <c:pt idx="2575">
                  <c:v>1230143</c:v>
                </c:pt>
                <c:pt idx="2576">
                  <c:v>1601261</c:v>
                </c:pt>
                <c:pt idx="2577">
                  <c:v>921522.3</c:v>
                </c:pt>
                <c:pt idx="2578">
                  <c:v>963141.4</c:v>
                </c:pt>
                <c:pt idx="2579">
                  <c:v>1811353</c:v>
                </c:pt>
                <c:pt idx="2580">
                  <c:v>1471057</c:v>
                </c:pt>
                <c:pt idx="2581">
                  <c:v>1375602</c:v>
                </c:pt>
                <c:pt idx="2582">
                  <c:v>1225699</c:v>
                </c:pt>
                <c:pt idx="2583">
                  <c:v>912021.6</c:v>
                </c:pt>
                <c:pt idx="2584">
                  <c:v>1892374</c:v>
                </c:pt>
                <c:pt idx="2585">
                  <c:v>1480560</c:v>
                </c:pt>
                <c:pt idx="2586">
                  <c:v>1037177</c:v>
                </c:pt>
                <c:pt idx="2587">
                  <c:v>1523513</c:v>
                </c:pt>
                <c:pt idx="2588">
                  <c:v>1934391</c:v>
                </c:pt>
                <c:pt idx="2589">
                  <c:v>1431896</c:v>
                </c:pt>
                <c:pt idx="2590">
                  <c:v>2026260</c:v>
                </c:pt>
                <c:pt idx="2591">
                  <c:v>948736.9</c:v>
                </c:pt>
                <c:pt idx="2592">
                  <c:v>2134920</c:v>
                </c:pt>
                <c:pt idx="2593">
                  <c:v>1793556</c:v>
                </c:pt>
                <c:pt idx="2594">
                  <c:v>1091567</c:v>
                </c:pt>
                <c:pt idx="2595">
                  <c:v>758863.9</c:v>
                </c:pt>
                <c:pt idx="2596">
                  <c:v>1043665</c:v>
                </c:pt>
                <c:pt idx="2597">
                  <c:v>1251786</c:v>
                </c:pt>
                <c:pt idx="2598">
                  <c:v>1693518</c:v>
                </c:pt>
                <c:pt idx="2599">
                  <c:v>653161.1</c:v>
                </c:pt>
                <c:pt idx="2600">
                  <c:v>1686770</c:v>
                </c:pt>
                <c:pt idx="2601">
                  <c:v>1403498</c:v>
                </c:pt>
                <c:pt idx="2602">
                  <c:v>188993.1</c:v>
                </c:pt>
                <c:pt idx="2603">
                  <c:v>882177.3</c:v>
                </c:pt>
                <c:pt idx="2604">
                  <c:v>912440.1</c:v>
                </c:pt>
                <c:pt idx="2605">
                  <c:v>1203101</c:v>
                </c:pt>
                <c:pt idx="2606">
                  <c:v>1629876</c:v>
                </c:pt>
                <c:pt idx="2607">
                  <c:v>1409109</c:v>
                </c:pt>
                <c:pt idx="2608">
                  <c:v>2410646</c:v>
                </c:pt>
                <c:pt idx="2609">
                  <c:v>1414563</c:v>
                </c:pt>
                <c:pt idx="2610">
                  <c:v>1563354</c:v>
                </c:pt>
                <c:pt idx="2611">
                  <c:v>1317914</c:v>
                </c:pt>
                <c:pt idx="2612">
                  <c:v>1201673</c:v>
                </c:pt>
                <c:pt idx="2613">
                  <c:v>1860061</c:v>
                </c:pt>
                <c:pt idx="2614">
                  <c:v>925448.64040999999</c:v>
                </c:pt>
                <c:pt idx="2615">
                  <c:v>2145816</c:v>
                </c:pt>
                <c:pt idx="2616">
                  <c:v>1945578</c:v>
                </c:pt>
                <c:pt idx="2617">
                  <c:v>1316387</c:v>
                </c:pt>
                <c:pt idx="2618">
                  <c:v>1030883</c:v>
                </c:pt>
                <c:pt idx="2619">
                  <c:v>2013486</c:v>
                </c:pt>
                <c:pt idx="2620">
                  <c:v>2123740</c:v>
                </c:pt>
                <c:pt idx="2621">
                  <c:v>475428.6</c:v>
                </c:pt>
                <c:pt idx="2622">
                  <c:v>581538.5</c:v>
                </c:pt>
                <c:pt idx="2623">
                  <c:v>895000</c:v>
                </c:pt>
                <c:pt idx="2624">
                  <c:v>868555.2</c:v>
                </c:pt>
                <c:pt idx="2625">
                  <c:v>1923907</c:v>
                </c:pt>
                <c:pt idx="2626">
                  <c:v>1180288</c:v>
                </c:pt>
                <c:pt idx="2627">
                  <c:v>1074559</c:v>
                </c:pt>
                <c:pt idx="2628">
                  <c:v>1418433</c:v>
                </c:pt>
                <c:pt idx="2629">
                  <c:v>1004546</c:v>
                </c:pt>
                <c:pt idx="2630">
                  <c:v>1023721</c:v>
                </c:pt>
                <c:pt idx="2631">
                  <c:v>715843.2</c:v>
                </c:pt>
                <c:pt idx="2632">
                  <c:v>1152655</c:v>
                </c:pt>
                <c:pt idx="2633">
                  <c:v>1404028</c:v>
                </c:pt>
                <c:pt idx="2634">
                  <c:v>1816420</c:v>
                </c:pt>
                <c:pt idx="2635">
                  <c:v>1636867</c:v>
                </c:pt>
                <c:pt idx="2636">
                  <c:v>1008642</c:v>
                </c:pt>
                <c:pt idx="2637">
                  <c:v>1498369</c:v>
                </c:pt>
                <c:pt idx="2638">
                  <c:v>1343174</c:v>
                </c:pt>
                <c:pt idx="2639">
                  <c:v>974967.1</c:v>
                </c:pt>
                <c:pt idx="2640">
                  <c:v>2363470</c:v>
                </c:pt>
                <c:pt idx="2641">
                  <c:v>1896801</c:v>
                </c:pt>
                <c:pt idx="2642">
                  <c:v>616548</c:v>
                </c:pt>
                <c:pt idx="2643">
                  <c:v>1102149</c:v>
                </c:pt>
                <c:pt idx="2644">
                  <c:v>1747890</c:v>
                </c:pt>
                <c:pt idx="2645">
                  <c:v>691870.9</c:v>
                </c:pt>
                <c:pt idx="2646">
                  <c:v>1639588</c:v>
                </c:pt>
                <c:pt idx="2647">
                  <c:v>386241.3</c:v>
                </c:pt>
                <c:pt idx="2648">
                  <c:v>621911.4</c:v>
                </c:pt>
                <c:pt idx="2649">
                  <c:v>1648390</c:v>
                </c:pt>
                <c:pt idx="2650">
                  <c:v>529914.5</c:v>
                </c:pt>
                <c:pt idx="2651">
                  <c:v>2058629</c:v>
                </c:pt>
                <c:pt idx="2652">
                  <c:v>999491.4</c:v>
                </c:pt>
                <c:pt idx="2653">
                  <c:v>2025374</c:v>
                </c:pt>
                <c:pt idx="2654">
                  <c:v>1811020</c:v>
                </c:pt>
                <c:pt idx="2655">
                  <c:v>1580129</c:v>
                </c:pt>
                <c:pt idx="2656">
                  <c:v>1533436</c:v>
                </c:pt>
                <c:pt idx="2657">
                  <c:v>908312.5</c:v>
                </c:pt>
                <c:pt idx="2658">
                  <c:v>1817300</c:v>
                </c:pt>
                <c:pt idx="2659">
                  <c:v>1272844</c:v>
                </c:pt>
                <c:pt idx="2660">
                  <c:v>2266670</c:v>
                </c:pt>
                <c:pt idx="2661">
                  <c:v>2423599</c:v>
                </c:pt>
                <c:pt idx="2662">
                  <c:v>2242449</c:v>
                </c:pt>
                <c:pt idx="2663">
                  <c:v>1379616</c:v>
                </c:pt>
                <c:pt idx="2664">
                  <c:v>1962049</c:v>
                </c:pt>
                <c:pt idx="2665">
                  <c:v>1764343</c:v>
                </c:pt>
                <c:pt idx="2666">
                  <c:v>658507.19999999995</c:v>
                </c:pt>
                <c:pt idx="2667">
                  <c:v>1372834</c:v>
                </c:pt>
                <c:pt idx="2668">
                  <c:v>100188.6</c:v>
                </c:pt>
                <c:pt idx="2669">
                  <c:v>-51182.083190999998</c:v>
                </c:pt>
                <c:pt idx="2670">
                  <c:v>1733256</c:v>
                </c:pt>
                <c:pt idx="2671">
                  <c:v>1442948</c:v>
                </c:pt>
                <c:pt idx="2672">
                  <c:v>690176.7</c:v>
                </c:pt>
                <c:pt idx="2673">
                  <c:v>1632769</c:v>
                </c:pt>
                <c:pt idx="2674">
                  <c:v>719844.3</c:v>
                </c:pt>
                <c:pt idx="2675">
                  <c:v>1219561</c:v>
                </c:pt>
                <c:pt idx="2676">
                  <c:v>1097726</c:v>
                </c:pt>
                <c:pt idx="2677">
                  <c:v>1281836</c:v>
                </c:pt>
                <c:pt idx="2678">
                  <c:v>942520.9</c:v>
                </c:pt>
                <c:pt idx="2679">
                  <c:v>840559.9</c:v>
                </c:pt>
                <c:pt idx="2680">
                  <c:v>1866539</c:v>
                </c:pt>
                <c:pt idx="2681">
                  <c:v>966746.4</c:v>
                </c:pt>
                <c:pt idx="2682">
                  <c:v>1034318</c:v>
                </c:pt>
                <c:pt idx="2683">
                  <c:v>861390.8</c:v>
                </c:pt>
                <c:pt idx="2684">
                  <c:v>1682860</c:v>
                </c:pt>
                <c:pt idx="2685">
                  <c:v>702337.2</c:v>
                </c:pt>
                <c:pt idx="2686">
                  <c:v>1391795</c:v>
                </c:pt>
                <c:pt idx="2687">
                  <c:v>999840</c:v>
                </c:pt>
                <c:pt idx="2688">
                  <c:v>2469971.8228000002</c:v>
                </c:pt>
                <c:pt idx="2689">
                  <c:v>374150.9</c:v>
                </c:pt>
                <c:pt idx="2690">
                  <c:v>1668165</c:v>
                </c:pt>
                <c:pt idx="2691">
                  <c:v>1156896</c:v>
                </c:pt>
                <c:pt idx="2692">
                  <c:v>2244698</c:v>
                </c:pt>
                <c:pt idx="2693">
                  <c:v>130095.4</c:v>
                </c:pt>
                <c:pt idx="2694">
                  <c:v>854401.1</c:v>
                </c:pt>
                <c:pt idx="2695">
                  <c:v>-128449.9</c:v>
                </c:pt>
                <c:pt idx="2696">
                  <c:v>1542952</c:v>
                </c:pt>
                <c:pt idx="2697">
                  <c:v>1440949</c:v>
                </c:pt>
                <c:pt idx="2698">
                  <c:v>1544968</c:v>
                </c:pt>
                <c:pt idx="2699">
                  <c:v>2982473</c:v>
                </c:pt>
                <c:pt idx="2700">
                  <c:v>1492156</c:v>
                </c:pt>
                <c:pt idx="2701">
                  <c:v>2201936</c:v>
                </c:pt>
                <c:pt idx="2702">
                  <c:v>1346883</c:v>
                </c:pt>
                <c:pt idx="2703">
                  <c:v>909138.6</c:v>
                </c:pt>
                <c:pt idx="2704">
                  <c:v>800763</c:v>
                </c:pt>
                <c:pt idx="2705">
                  <c:v>1136165</c:v>
                </c:pt>
                <c:pt idx="2706">
                  <c:v>563960.19999999995</c:v>
                </c:pt>
                <c:pt idx="2707">
                  <c:v>1775538</c:v>
                </c:pt>
                <c:pt idx="2708">
                  <c:v>127497.4</c:v>
                </c:pt>
                <c:pt idx="2709">
                  <c:v>1001936</c:v>
                </c:pt>
                <c:pt idx="2710">
                  <c:v>201284.3</c:v>
                </c:pt>
                <c:pt idx="2711">
                  <c:v>1288470</c:v>
                </c:pt>
                <c:pt idx="2712">
                  <c:v>967035.5</c:v>
                </c:pt>
                <c:pt idx="2713">
                  <c:v>1446427</c:v>
                </c:pt>
                <c:pt idx="2714">
                  <c:v>855460.9</c:v>
                </c:pt>
                <c:pt idx="2715">
                  <c:v>1556275</c:v>
                </c:pt>
                <c:pt idx="2716">
                  <c:v>2087812</c:v>
                </c:pt>
                <c:pt idx="2717">
                  <c:v>938699.8</c:v>
                </c:pt>
                <c:pt idx="2718">
                  <c:v>1357044</c:v>
                </c:pt>
                <c:pt idx="2719">
                  <c:v>1416233</c:v>
                </c:pt>
                <c:pt idx="2720">
                  <c:v>1672742</c:v>
                </c:pt>
                <c:pt idx="2721">
                  <c:v>1516695</c:v>
                </c:pt>
                <c:pt idx="2722">
                  <c:v>1557379</c:v>
                </c:pt>
                <c:pt idx="2723">
                  <c:v>2023019</c:v>
                </c:pt>
                <c:pt idx="2724">
                  <c:v>1073571</c:v>
                </c:pt>
                <c:pt idx="2725">
                  <c:v>1505644</c:v>
                </c:pt>
                <c:pt idx="2726">
                  <c:v>587222.69999999995</c:v>
                </c:pt>
                <c:pt idx="2727">
                  <c:v>1770157</c:v>
                </c:pt>
                <c:pt idx="2728">
                  <c:v>797308.2</c:v>
                </c:pt>
                <c:pt idx="2729">
                  <c:v>768877</c:v>
                </c:pt>
                <c:pt idx="2730">
                  <c:v>1001631</c:v>
                </c:pt>
                <c:pt idx="2731">
                  <c:v>1460377</c:v>
                </c:pt>
                <c:pt idx="2732">
                  <c:v>587791.4</c:v>
                </c:pt>
                <c:pt idx="2733">
                  <c:v>2028629</c:v>
                </c:pt>
                <c:pt idx="2734">
                  <c:v>1038871</c:v>
                </c:pt>
                <c:pt idx="2735">
                  <c:v>1439362</c:v>
                </c:pt>
                <c:pt idx="2736">
                  <c:v>1759262</c:v>
                </c:pt>
                <c:pt idx="2737">
                  <c:v>848533.1</c:v>
                </c:pt>
                <c:pt idx="2738">
                  <c:v>978900.3</c:v>
                </c:pt>
                <c:pt idx="2739">
                  <c:v>1014056</c:v>
                </c:pt>
                <c:pt idx="2740">
                  <c:v>1369576</c:v>
                </c:pt>
                <c:pt idx="2741">
                  <c:v>1716335</c:v>
                </c:pt>
                <c:pt idx="2742">
                  <c:v>862605.07033999998</c:v>
                </c:pt>
                <c:pt idx="2743">
                  <c:v>1248191</c:v>
                </c:pt>
                <c:pt idx="2744">
                  <c:v>1730510</c:v>
                </c:pt>
                <c:pt idx="2745">
                  <c:v>635699.1</c:v>
                </c:pt>
                <c:pt idx="2746">
                  <c:v>883951.6</c:v>
                </c:pt>
                <c:pt idx="2747">
                  <c:v>1043899</c:v>
                </c:pt>
                <c:pt idx="2748">
                  <c:v>419111</c:v>
                </c:pt>
                <c:pt idx="2749">
                  <c:v>1575347</c:v>
                </c:pt>
                <c:pt idx="2750">
                  <c:v>1525060</c:v>
                </c:pt>
                <c:pt idx="2751">
                  <c:v>844454.96545000002</c:v>
                </c:pt>
                <c:pt idx="2752">
                  <c:v>1217494</c:v>
                </c:pt>
                <c:pt idx="2753">
                  <c:v>740011.7</c:v>
                </c:pt>
                <c:pt idx="2754">
                  <c:v>1030055</c:v>
                </c:pt>
                <c:pt idx="2755">
                  <c:v>1466820</c:v>
                </c:pt>
                <c:pt idx="2756">
                  <c:v>1838583</c:v>
                </c:pt>
                <c:pt idx="2757">
                  <c:v>31394.727116999999</c:v>
                </c:pt>
                <c:pt idx="2758">
                  <c:v>188159.2</c:v>
                </c:pt>
                <c:pt idx="2759">
                  <c:v>530784.6</c:v>
                </c:pt>
                <c:pt idx="2760">
                  <c:v>1232586</c:v>
                </c:pt>
                <c:pt idx="2761">
                  <c:v>1915996</c:v>
                </c:pt>
                <c:pt idx="2762">
                  <c:v>1373056</c:v>
                </c:pt>
                <c:pt idx="2763">
                  <c:v>1054455</c:v>
                </c:pt>
                <c:pt idx="2764">
                  <c:v>1774560</c:v>
                </c:pt>
                <c:pt idx="2765">
                  <c:v>714456.9</c:v>
                </c:pt>
                <c:pt idx="2766">
                  <c:v>1273520</c:v>
                </c:pt>
                <c:pt idx="2767">
                  <c:v>1414691</c:v>
                </c:pt>
                <c:pt idx="2768">
                  <c:v>1816915</c:v>
                </c:pt>
                <c:pt idx="2769">
                  <c:v>1383978</c:v>
                </c:pt>
                <c:pt idx="2770">
                  <c:v>1000305</c:v>
                </c:pt>
                <c:pt idx="2771">
                  <c:v>449694.1</c:v>
                </c:pt>
                <c:pt idx="2772">
                  <c:v>1897024</c:v>
                </c:pt>
                <c:pt idx="2773">
                  <c:v>1778962</c:v>
                </c:pt>
                <c:pt idx="2774">
                  <c:v>1412981</c:v>
                </c:pt>
                <c:pt idx="2775">
                  <c:v>1730927</c:v>
                </c:pt>
                <c:pt idx="2776">
                  <c:v>885522.2</c:v>
                </c:pt>
                <c:pt idx="2777">
                  <c:v>1587962</c:v>
                </c:pt>
                <c:pt idx="2778">
                  <c:v>1088827</c:v>
                </c:pt>
                <c:pt idx="2779">
                  <c:v>1350548</c:v>
                </c:pt>
                <c:pt idx="2780">
                  <c:v>767434.4</c:v>
                </c:pt>
                <c:pt idx="2781">
                  <c:v>1213926</c:v>
                </c:pt>
                <c:pt idx="2782">
                  <c:v>1470544</c:v>
                </c:pt>
                <c:pt idx="2783">
                  <c:v>1287995</c:v>
                </c:pt>
                <c:pt idx="2784">
                  <c:v>979146.5</c:v>
                </c:pt>
                <c:pt idx="2785">
                  <c:v>1212413</c:v>
                </c:pt>
                <c:pt idx="2786">
                  <c:v>1391023</c:v>
                </c:pt>
                <c:pt idx="2787">
                  <c:v>1619944</c:v>
                </c:pt>
                <c:pt idx="2788">
                  <c:v>1095232</c:v>
                </c:pt>
                <c:pt idx="2789">
                  <c:v>1523169</c:v>
                </c:pt>
                <c:pt idx="2790">
                  <c:v>1688717</c:v>
                </c:pt>
                <c:pt idx="2791">
                  <c:v>1043382</c:v>
                </c:pt>
                <c:pt idx="2792">
                  <c:v>797360.4</c:v>
                </c:pt>
                <c:pt idx="2793">
                  <c:v>1565397</c:v>
                </c:pt>
                <c:pt idx="2794">
                  <c:v>607338.1</c:v>
                </c:pt>
                <c:pt idx="2795">
                  <c:v>1911228</c:v>
                </c:pt>
                <c:pt idx="2796">
                  <c:v>909384.9</c:v>
                </c:pt>
                <c:pt idx="2797">
                  <c:v>1455409</c:v>
                </c:pt>
                <c:pt idx="2798">
                  <c:v>2356837</c:v>
                </c:pt>
                <c:pt idx="2799">
                  <c:v>982534.3</c:v>
                </c:pt>
                <c:pt idx="2800">
                  <c:v>606150.6</c:v>
                </c:pt>
                <c:pt idx="2801">
                  <c:v>811389.3</c:v>
                </c:pt>
                <c:pt idx="2802">
                  <c:v>777405.95528999995</c:v>
                </c:pt>
                <c:pt idx="2803">
                  <c:v>1043048</c:v>
                </c:pt>
                <c:pt idx="2804">
                  <c:v>643861.6</c:v>
                </c:pt>
                <c:pt idx="2805">
                  <c:v>2059130</c:v>
                </c:pt>
                <c:pt idx="2806">
                  <c:v>1567659.3074</c:v>
                </c:pt>
                <c:pt idx="2807">
                  <c:v>1816264</c:v>
                </c:pt>
                <c:pt idx="2808">
                  <c:v>1506193</c:v>
                </c:pt>
                <c:pt idx="2809">
                  <c:v>1203943</c:v>
                </c:pt>
                <c:pt idx="2810">
                  <c:v>1873163</c:v>
                </c:pt>
                <c:pt idx="2811">
                  <c:v>1697084</c:v>
                </c:pt>
                <c:pt idx="2812">
                  <c:v>1377282</c:v>
                </c:pt>
                <c:pt idx="2813">
                  <c:v>2352799</c:v>
                </c:pt>
                <c:pt idx="2814">
                  <c:v>146190</c:v>
                </c:pt>
                <c:pt idx="2815">
                  <c:v>2180437</c:v>
                </c:pt>
                <c:pt idx="2816">
                  <c:v>1866391</c:v>
                </c:pt>
                <c:pt idx="2817">
                  <c:v>825370.7</c:v>
                </c:pt>
                <c:pt idx="2818">
                  <c:v>1585886</c:v>
                </c:pt>
                <c:pt idx="2819">
                  <c:v>599880.9</c:v>
                </c:pt>
                <c:pt idx="2820">
                  <c:v>601708.19999999995</c:v>
                </c:pt>
                <c:pt idx="2821">
                  <c:v>1694111</c:v>
                </c:pt>
                <c:pt idx="2822">
                  <c:v>508001.6</c:v>
                </c:pt>
                <c:pt idx="2823">
                  <c:v>1478475</c:v>
                </c:pt>
                <c:pt idx="2824">
                  <c:v>1540891</c:v>
                </c:pt>
                <c:pt idx="2825">
                  <c:v>1351388</c:v>
                </c:pt>
                <c:pt idx="2826">
                  <c:v>1667953</c:v>
                </c:pt>
                <c:pt idx="2827">
                  <c:v>-197380.5</c:v>
                </c:pt>
                <c:pt idx="2828">
                  <c:v>1272481</c:v>
                </c:pt>
                <c:pt idx="2829">
                  <c:v>1676687</c:v>
                </c:pt>
                <c:pt idx="2830">
                  <c:v>1242470</c:v>
                </c:pt>
                <c:pt idx="2831">
                  <c:v>1599674</c:v>
                </c:pt>
                <c:pt idx="2832">
                  <c:v>1390247</c:v>
                </c:pt>
                <c:pt idx="2833">
                  <c:v>565450.4</c:v>
                </c:pt>
                <c:pt idx="2834">
                  <c:v>1821765</c:v>
                </c:pt>
                <c:pt idx="2835">
                  <c:v>1018737</c:v>
                </c:pt>
                <c:pt idx="2836">
                  <c:v>936438.2</c:v>
                </c:pt>
                <c:pt idx="2837">
                  <c:v>1932321</c:v>
                </c:pt>
                <c:pt idx="2838">
                  <c:v>1944138</c:v>
                </c:pt>
                <c:pt idx="2839">
                  <c:v>1529941</c:v>
                </c:pt>
                <c:pt idx="2840">
                  <c:v>1741102</c:v>
                </c:pt>
                <c:pt idx="2841">
                  <c:v>1112501</c:v>
                </c:pt>
                <c:pt idx="2842">
                  <c:v>1918205</c:v>
                </c:pt>
                <c:pt idx="2843">
                  <c:v>1157913</c:v>
                </c:pt>
                <c:pt idx="2844">
                  <c:v>1260456</c:v>
                </c:pt>
                <c:pt idx="2845">
                  <c:v>2219419</c:v>
                </c:pt>
                <c:pt idx="2846">
                  <c:v>1034414</c:v>
                </c:pt>
                <c:pt idx="2847">
                  <c:v>559842.80000000005</c:v>
                </c:pt>
                <c:pt idx="2848">
                  <c:v>155617.70000000001</c:v>
                </c:pt>
                <c:pt idx="2849">
                  <c:v>1640234</c:v>
                </c:pt>
                <c:pt idx="2850">
                  <c:v>1810913</c:v>
                </c:pt>
                <c:pt idx="2851">
                  <c:v>1610919</c:v>
                </c:pt>
                <c:pt idx="2852">
                  <c:v>1908136</c:v>
                </c:pt>
                <c:pt idx="2853">
                  <c:v>1828769</c:v>
                </c:pt>
                <c:pt idx="2854">
                  <c:v>982123.5</c:v>
                </c:pt>
                <c:pt idx="2855">
                  <c:v>2120556</c:v>
                </c:pt>
                <c:pt idx="2856">
                  <c:v>1380341</c:v>
                </c:pt>
                <c:pt idx="2857">
                  <c:v>1791341</c:v>
                </c:pt>
                <c:pt idx="2858">
                  <c:v>1422112</c:v>
                </c:pt>
                <c:pt idx="2859">
                  <c:v>2023845</c:v>
                </c:pt>
                <c:pt idx="2860">
                  <c:v>629105.9</c:v>
                </c:pt>
                <c:pt idx="2861">
                  <c:v>1002812</c:v>
                </c:pt>
                <c:pt idx="2862">
                  <c:v>805164.4</c:v>
                </c:pt>
                <c:pt idx="2863">
                  <c:v>1888761</c:v>
                </c:pt>
                <c:pt idx="2864">
                  <c:v>1240474</c:v>
                </c:pt>
                <c:pt idx="2865">
                  <c:v>1531031</c:v>
                </c:pt>
                <c:pt idx="2866">
                  <c:v>1602594</c:v>
                </c:pt>
                <c:pt idx="2867">
                  <c:v>1642408</c:v>
                </c:pt>
                <c:pt idx="2868">
                  <c:v>1609502</c:v>
                </c:pt>
                <c:pt idx="2869">
                  <c:v>868816</c:v>
                </c:pt>
                <c:pt idx="2870">
                  <c:v>558391.80000000005</c:v>
                </c:pt>
                <c:pt idx="2871">
                  <c:v>1916557</c:v>
                </c:pt>
                <c:pt idx="2872">
                  <c:v>1281809</c:v>
                </c:pt>
                <c:pt idx="2873">
                  <c:v>887411.3</c:v>
                </c:pt>
                <c:pt idx="2874">
                  <c:v>1824321</c:v>
                </c:pt>
                <c:pt idx="2875">
                  <c:v>1294591</c:v>
                </c:pt>
                <c:pt idx="2876">
                  <c:v>1418359</c:v>
                </c:pt>
                <c:pt idx="2877">
                  <c:v>521050.08419999998</c:v>
                </c:pt>
                <c:pt idx="2878">
                  <c:v>1601913</c:v>
                </c:pt>
                <c:pt idx="2879">
                  <c:v>2382797</c:v>
                </c:pt>
                <c:pt idx="2880">
                  <c:v>2129445</c:v>
                </c:pt>
                <c:pt idx="2881">
                  <c:v>1454415</c:v>
                </c:pt>
                <c:pt idx="2882">
                  <c:v>1149046</c:v>
                </c:pt>
                <c:pt idx="2883">
                  <c:v>624908.69999999995</c:v>
                </c:pt>
                <c:pt idx="2884">
                  <c:v>1671623</c:v>
                </c:pt>
                <c:pt idx="2885">
                  <c:v>-19866.729112000001</c:v>
                </c:pt>
                <c:pt idx="2886">
                  <c:v>972792.53264999995</c:v>
                </c:pt>
                <c:pt idx="2887">
                  <c:v>1883536</c:v>
                </c:pt>
                <c:pt idx="2888">
                  <c:v>1667663</c:v>
                </c:pt>
                <c:pt idx="2889">
                  <c:v>1218924</c:v>
                </c:pt>
                <c:pt idx="2890">
                  <c:v>420597.1</c:v>
                </c:pt>
                <c:pt idx="2891">
                  <c:v>1436687</c:v>
                </c:pt>
                <c:pt idx="2892">
                  <c:v>263928.90000000002</c:v>
                </c:pt>
                <c:pt idx="2893">
                  <c:v>1578796</c:v>
                </c:pt>
                <c:pt idx="2894">
                  <c:v>1139533</c:v>
                </c:pt>
                <c:pt idx="2895">
                  <c:v>1424974</c:v>
                </c:pt>
                <c:pt idx="2896">
                  <c:v>1301290</c:v>
                </c:pt>
                <c:pt idx="2897">
                  <c:v>1540722</c:v>
                </c:pt>
                <c:pt idx="2898">
                  <c:v>890567.32389999996</c:v>
                </c:pt>
                <c:pt idx="2899">
                  <c:v>492465</c:v>
                </c:pt>
                <c:pt idx="2900">
                  <c:v>1562228</c:v>
                </c:pt>
                <c:pt idx="2901">
                  <c:v>1946822</c:v>
                </c:pt>
                <c:pt idx="2902">
                  <c:v>1237458</c:v>
                </c:pt>
                <c:pt idx="2903">
                  <c:v>934696.3</c:v>
                </c:pt>
                <c:pt idx="2904">
                  <c:v>1310399</c:v>
                </c:pt>
                <c:pt idx="2905">
                  <c:v>1560762</c:v>
                </c:pt>
                <c:pt idx="2906">
                  <c:v>257316.6</c:v>
                </c:pt>
                <c:pt idx="2907">
                  <c:v>972972.32322999998</c:v>
                </c:pt>
                <c:pt idx="2908">
                  <c:v>1068768</c:v>
                </c:pt>
                <c:pt idx="2909">
                  <c:v>1509721</c:v>
                </c:pt>
                <c:pt idx="2910">
                  <c:v>1639422</c:v>
                </c:pt>
                <c:pt idx="2911">
                  <c:v>1323041</c:v>
                </c:pt>
                <c:pt idx="2912">
                  <c:v>657955.4</c:v>
                </c:pt>
                <c:pt idx="2913">
                  <c:v>1352998</c:v>
                </c:pt>
                <c:pt idx="2914">
                  <c:v>1064229</c:v>
                </c:pt>
                <c:pt idx="2915">
                  <c:v>1712835</c:v>
                </c:pt>
                <c:pt idx="2916">
                  <c:v>698911</c:v>
                </c:pt>
                <c:pt idx="2917">
                  <c:v>2663032</c:v>
                </c:pt>
                <c:pt idx="2918">
                  <c:v>1246383</c:v>
                </c:pt>
                <c:pt idx="2919">
                  <c:v>1151740</c:v>
                </c:pt>
                <c:pt idx="2920">
                  <c:v>1958831</c:v>
                </c:pt>
                <c:pt idx="2921">
                  <c:v>1063086</c:v>
                </c:pt>
                <c:pt idx="2922">
                  <c:v>584698.5</c:v>
                </c:pt>
                <c:pt idx="2923">
                  <c:v>1913547</c:v>
                </c:pt>
                <c:pt idx="2924">
                  <c:v>583310.80000000005</c:v>
                </c:pt>
                <c:pt idx="2925">
                  <c:v>1551710</c:v>
                </c:pt>
                <c:pt idx="2926">
                  <c:v>806996.4</c:v>
                </c:pt>
                <c:pt idx="2927">
                  <c:v>1707517</c:v>
                </c:pt>
                <c:pt idx="2928">
                  <c:v>1016164</c:v>
                </c:pt>
                <c:pt idx="2929">
                  <c:v>-292056.59999999998</c:v>
                </c:pt>
                <c:pt idx="2930">
                  <c:v>1327161</c:v>
                </c:pt>
                <c:pt idx="2931">
                  <c:v>1550598</c:v>
                </c:pt>
                <c:pt idx="2932">
                  <c:v>1870071</c:v>
                </c:pt>
                <c:pt idx="2933">
                  <c:v>1509056</c:v>
                </c:pt>
                <c:pt idx="2934">
                  <c:v>918887.6</c:v>
                </c:pt>
                <c:pt idx="2935">
                  <c:v>1490586</c:v>
                </c:pt>
                <c:pt idx="2936">
                  <c:v>1099448</c:v>
                </c:pt>
                <c:pt idx="2937">
                  <c:v>1818781</c:v>
                </c:pt>
                <c:pt idx="2938">
                  <c:v>1615275</c:v>
                </c:pt>
                <c:pt idx="2939">
                  <c:v>584669</c:v>
                </c:pt>
                <c:pt idx="2940">
                  <c:v>1708316</c:v>
                </c:pt>
                <c:pt idx="2941">
                  <c:v>680697.5</c:v>
                </c:pt>
                <c:pt idx="2942">
                  <c:v>1424555</c:v>
                </c:pt>
                <c:pt idx="2943">
                  <c:v>1519937</c:v>
                </c:pt>
                <c:pt idx="2944">
                  <c:v>1047338</c:v>
                </c:pt>
                <c:pt idx="2945">
                  <c:v>522180.4</c:v>
                </c:pt>
                <c:pt idx="2946">
                  <c:v>1865475</c:v>
                </c:pt>
                <c:pt idx="2947">
                  <c:v>1124899</c:v>
                </c:pt>
                <c:pt idx="2948">
                  <c:v>1221625</c:v>
                </c:pt>
                <c:pt idx="2949">
                  <c:v>2183850</c:v>
                </c:pt>
                <c:pt idx="2950">
                  <c:v>1937785</c:v>
                </c:pt>
                <c:pt idx="2951">
                  <c:v>1160532</c:v>
                </c:pt>
                <c:pt idx="2952">
                  <c:v>1403595</c:v>
                </c:pt>
                <c:pt idx="2953">
                  <c:v>1390537</c:v>
                </c:pt>
                <c:pt idx="2954">
                  <c:v>2014811</c:v>
                </c:pt>
                <c:pt idx="2955">
                  <c:v>1301365</c:v>
                </c:pt>
                <c:pt idx="2956">
                  <c:v>1109881</c:v>
                </c:pt>
                <c:pt idx="2957">
                  <c:v>1455174</c:v>
                </c:pt>
                <c:pt idx="2958">
                  <c:v>1838279</c:v>
                </c:pt>
                <c:pt idx="2959">
                  <c:v>1543968</c:v>
                </c:pt>
                <c:pt idx="2960">
                  <c:v>1183707</c:v>
                </c:pt>
                <c:pt idx="2961">
                  <c:v>2473334</c:v>
                </c:pt>
                <c:pt idx="2962">
                  <c:v>1349418</c:v>
                </c:pt>
                <c:pt idx="2963">
                  <c:v>99809.426756000001</c:v>
                </c:pt>
                <c:pt idx="2964">
                  <c:v>1576532</c:v>
                </c:pt>
                <c:pt idx="2965">
                  <c:v>664478.5</c:v>
                </c:pt>
                <c:pt idx="2966">
                  <c:v>1534636</c:v>
                </c:pt>
                <c:pt idx="2967">
                  <c:v>853877.3</c:v>
                </c:pt>
                <c:pt idx="2968">
                  <c:v>-127275.9</c:v>
                </c:pt>
                <c:pt idx="2969">
                  <c:v>1058227</c:v>
                </c:pt>
                <c:pt idx="2970">
                  <c:v>2067636</c:v>
                </c:pt>
                <c:pt idx="2971">
                  <c:v>1075437</c:v>
                </c:pt>
                <c:pt idx="2972">
                  <c:v>1351911</c:v>
                </c:pt>
                <c:pt idx="2973">
                  <c:v>922053.6</c:v>
                </c:pt>
                <c:pt idx="2974">
                  <c:v>1751202</c:v>
                </c:pt>
                <c:pt idx="2975">
                  <c:v>1633259</c:v>
                </c:pt>
                <c:pt idx="2976">
                  <c:v>1281069</c:v>
                </c:pt>
                <c:pt idx="2977">
                  <c:v>1165165</c:v>
                </c:pt>
                <c:pt idx="2978">
                  <c:v>1842114</c:v>
                </c:pt>
                <c:pt idx="2979">
                  <c:v>632544.19999999995</c:v>
                </c:pt>
                <c:pt idx="2980">
                  <c:v>1578282</c:v>
                </c:pt>
                <c:pt idx="2981">
                  <c:v>517203.5</c:v>
                </c:pt>
                <c:pt idx="2982">
                  <c:v>1629605</c:v>
                </c:pt>
                <c:pt idx="2983">
                  <c:v>1095301</c:v>
                </c:pt>
                <c:pt idx="2984">
                  <c:v>1373511</c:v>
                </c:pt>
                <c:pt idx="2985">
                  <c:v>1628757</c:v>
                </c:pt>
                <c:pt idx="2986">
                  <c:v>925638.1</c:v>
                </c:pt>
                <c:pt idx="2987">
                  <c:v>-567150.80000000005</c:v>
                </c:pt>
                <c:pt idx="2988">
                  <c:v>630606.6</c:v>
                </c:pt>
                <c:pt idx="2989">
                  <c:v>1394593</c:v>
                </c:pt>
                <c:pt idx="2990">
                  <c:v>2055135</c:v>
                </c:pt>
                <c:pt idx="2991">
                  <c:v>1915710</c:v>
                </c:pt>
                <c:pt idx="2992">
                  <c:v>1260155</c:v>
                </c:pt>
                <c:pt idx="2993">
                  <c:v>149461.1</c:v>
                </c:pt>
                <c:pt idx="2994">
                  <c:v>1602918</c:v>
                </c:pt>
                <c:pt idx="2995">
                  <c:v>1112000</c:v>
                </c:pt>
                <c:pt idx="2996">
                  <c:v>223051.2</c:v>
                </c:pt>
                <c:pt idx="2997">
                  <c:v>2912102</c:v>
                </c:pt>
                <c:pt idx="2998">
                  <c:v>287715.7</c:v>
                </c:pt>
                <c:pt idx="2999">
                  <c:v>512982.83590000001</c:v>
                </c:pt>
                <c:pt idx="3000">
                  <c:v>935183.3</c:v>
                </c:pt>
                <c:pt idx="3001">
                  <c:v>595119.5</c:v>
                </c:pt>
                <c:pt idx="3002">
                  <c:v>1173500</c:v>
                </c:pt>
                <c:pt idx="3003">
                  <c:v>575213.5</c:v>
                </c:pt>
                <c:pt idx="3004">
                  <c:v>1777389</c:v>
                </c:pt>
                <c:pt idx="3005">
                  <c:v>-69215.707746999993</c:v>
                </c:pt>
                <c:pt idx="3006">
                  <c:v>1556696</c:v>
                </c:pt>
                <c:pt idx="3007">
                  <c:v>1241514</c:v>
                </c:pt>
                <c:pt idx="3008">
                  <c:v>1516472</c:v>
                </c:pt>
                <c:pt idx="3009">
                  <c:v>2419948</c:v>
                </c:pt>
                <c:pt idx="3010">
                  <c:v>2141548</c:v>
                </c:pt>
                <c:pt idx="3011">
                  <c:v>1596615</c:v>
                </c:pt>
                <c:pt idx="3012">
                  <c:v>1690130</c:v>
                </c:pt>
                <c:pt idx="3013">
                  <c:v>1936771</c:v>
                </c:pt>
                <c:pt idx="3014">
                  <c:v>2287603</c:v>
                </c:pt>
                <c:pt idx="3015">
                  <c:v>1673197</c:v>
                </c:pt>
                <c:pt idx="3016">
                  <c:v>1235764</c:v>
                </c:pt>
                <c:pt idx="3017">
                  <c:v>612777.6</c:v>
                </c:pt>
                <c:pt idx="3018">
                  <c:v>760028.4</c:v>
                </c:pt>
                <c:pt idx="3019">
                  <c:v>1405712</c:v>
                </c:pt>
                <c:pt idx="3020">
                  <c:v>539125.30000000005</c:v>
                </c:pt>
                <c:pt idx="3021">
                  <c:v>1505157</c:v>
                </c:pt>
                <c:pt idx="3022">
                  <c:v>918901.8</c:v>
                </c:pt>
                <c:pt idx="3023">
                  <c:v>976199.4</c:v>
                </c:pt>
                <c:pt idx="3024">
                  <c:v>541696.30000000005</c:v>
                </c:pt>
                <c:pt idx="3025">
                  <c:v>1852895</c:v>
                </c:pt>
                <c:pt idx="3026">
                  <c:v>829394.7</c:v>
                </c:pt>
                <c:pt idx="3027">
                  <c:v>996866.8</c:v>
                </c:pt>
                <c:pt idx="3028">
                  <c:v>1523582</c:v>
                </c:pt>
                <c:pt idx="3029">
                  <c:v>964437.2</c:v>
                </c:pt>
                <c:pt idx="3030">
                  <c:v>1430777</c:v>
                </c:pt>
                <c:pt idx="3031">
                  <c:v>721276.1</c:v>
                </c:pt>
                <c:pt idx="3032">
                  <c:v>959965.2</c:v>
                </c:pt>
                <c:pt idx="3033">
                  <c:v>1254840</c:v>
                </c:pt>
                <c:pt idx="3034">
                  <c:v>1346801</c:v>
                </c:pt>
                <c:pt idx="3035">
                  <c:v>1055860</c:v>
                </c:pt>
                <c:pt idx="3036">
                  <c:v>567733.19999999995</c:v>
                </c:pt>
                <c:pt idx="3037">
                  <c:v>1094161</c:v>
                </c:pt>
                <c:pt idx="3038">
                  <c:v>1058040</c:v>
                </c:pt>
                <c:pt idx="3039">
                  <c:v>730271.7</c:v>
                </c:pt>
                <c:pt idx="3040">
                  <c:v>1375220</c:v>
                </c:pt>
                <c:pt idx="3041">
                  <c:v>-317857.8</c:v>
                </c:pt>
                <c:pt idx="3042">
                  <c:v>441889.9</c:v>
                </c:pt>
                <c:pt idx="3043">
                  <c:v>1229465</c:v>
                </c:pt>
                <c:pt idx="3044">
                  <c:v>639398.6</c:v>
                </c:pt>
                <c:pt idx="3045">
                  <c:v>1386597</c:v>
                </c:pt>
                <c:pt idx="3046">
                  <c:v>2296119</c:v>
                </c:pt>
                <c:pt idx="3047">
                  <c:v>870725.5</c:v>
                </c:pt>
                <c:pt idx="3048">
                  <c:v>1242168</c:v>
                </c:pt>
                <c:pt idx="3049">
                  <c:v>1799745</c:v>
                </c:pt>
                <c:pt idx="3050">
                  <c:v>-75785.294466000007</c:v>
                </c:pt>
                <c:pt idx="3051">
                  <c:v>2056601</c:v>
                </c:pt>
                <c:pt idx="3052">
                  <c:v>1281566</c:v>
                </c:pt>
                <c:pt idx="3053">
                  <c:v>803100.7</c:v>
                </c:pt>
                <c:pt idx="3054">
                  <c:v>1002490</c:v>
                </c:pt>
                <c:pt idx="3055">
                  <c:v>1668568</c:v>
                </c:pt>
                <c:pt idx="3056">
                  <c:v>1215315</c:v>
                </c:pt>
                <c:pt idx="3057">
                  <c:v>965232.6</c:v>
                </c:pt>
                <c:pt idx="3058">
                  <c:v>1809173</c:v>
                </c:pt>
                <c:pt idx="3059">
                  <c:v>195018.5</c:v>
                </c:pt>
                <c:pt idx="3060">
                  <c:v>1709033</c:v>
                </c:pt>
                <c:pt idx="3061">
                  <c:v>963410.5</c:v>
                </c:pt>
                <c:pt idx="3062">
                  <c:v>1359930</c:v>
                </c:pt>
                <c:pt idx="3063">
                  <c:v>1382929</c:v>
                </c:pt>
                <c:pt idx="3064">
                  <c:v>698303</c:v>
                </c:pt>
                <c:pt idx="3065">
                  <c:v>1674688</c:v>
                </c:pt>
                <c:pt idx="3066">
                  <c:v>946445.3</c:v>
                </c:pt>
                <c:pt idx="3067">
                  <c:v>1199278</c:v>
                </c:pt>
                <c:pt idx="3068">
                  <c:v>1732023</c:v>
                </c:pt>
                <c:pt idx="3069">
                  <c:v>1036668</c:v>
                </c:pt>
                <c:pt idx="3070">
                  <c:v>1445680</c:v>
                </c:pt>
                <c:pt idx="3071">
                  <c:v>1867495</c:v>
                </c:pt>
                <c:pt idx="3072">
                  <c:v>1198751</c:v>
                </c:pt>
                <c:pt idx="3073">
                  <c:v>1792770</c:v>
                </c:pt>
                <c:pt idx="3074">
                  <c:v>1102749</c:v>
                </c:pt>
                <c:pt idx="3075">
                  <c:v>1306801</c:v>
                </c:pt>
                <c:pt idx="3076">
                  <c:v>1765227</c:v>
                </c:pt>
                <c:pt idx="3077">
                  <c:v>897799.3</c:v>
                </c:pt>
                <c:pt idx="3078">
                  <c:v>1556459</c:v>
                </c:pt>
                <c:pt idx="3079">
                  <c:v>991655.3</c:v>
                </c:pt>
                <c:pt idx="3080">
                  <c:v>2244030</c:v>
                </c:pt>
                <c:pt idx="3081">
                  <c:v>2528675</c:v>
                </c:pt>
                <c:pt idx="3082">
                  <c:v>2749568</c:v>
                </c:pt>
                <c:pt idx="3083">
                  <c:v>1094355</c:v>
                </c:pt>
                <c:pt idx="3084">
                  <c:v>161640.9</c:v>
                </c:pt>
                <c:pt idx="3085">
                  <c:v>1088241</c:v>
                </c:pt>
                <c:pt idx="3086">
                  <c:v>-130022.3</c:v>
                </c:pt>
                <c:pt idx="3087">
                  <c:v>1890458</c:v>
                </c:pt>
                <c:pt idx="3088">
                  <c:v>1200082</c:v>
                </c:pt>
                <c:pt idx="3089">
                  <c:v>1306221</c:v>
                </c:pt>
                <c:pt idx="3090">
                  <c:v>746627.6</c:v>
                </c:pt>
                <c:pt idx="3091">
                  <c:v>390311.6</c:v>
                </c:pt>
                <c:pt idx="3092">
                  <c:v>2071249</c:v>
                </c:pt>
                <c:pt idx="3093">
                  <c:v>1652010</c:v>
                </c:pt>
                <c:pt idx="3094">
                  <c:v>640499.69999999995</c:v>
                </c:pt>
                <c:pt idx="3095">
                  <c:v>538260.9</c:v>
                </c:pt>
                <c:pt idx="3096">
                  <c:v>1792540</c:v>
                </c:pt>
                <c:pt idx="3097">
                  <c:v>817446.8</c:v>
                </c:pt>
                <c:pt idx="3098">
                  <c:v>1255823</c:v>
                </c:pt>
                <c:pt idx="3099">
                  <c:v>1469468</c:v>
                </c:pt>
                <c:pt idx="3100">
                  <c:v>1297866</c:v>
                </c:pt>
                <c:pt idx="3101">
                  <c:v>837072.6</c:v>
                </c:pt>
                <c:pt idx="3102">
                  <c:v>1078625</c:v>
                </c:pt>
                <c:pt idx="3103">
                  <c:v>1065433</c:v>
                </c:pt>
                <c:pt idx="3104">
                  <c:v>1589954</c:v>
                </c:pt>
                <c:pt idx="3105">
                  <c:v>3226353</c:v>
                </c:pt>
                <c:pt idx="3106">
                  <c:v>1532391</c:v>
                </c:pt>
                <c:pt idx="3107">
                  <c:v>1660329</c:v>
                </c:pt>
                <c:pt idx="3108">
                  <c:v>664496.80000000005</c:v>
                </c:pt>
                <c:pt idx="3109">
                  <c:v>1029234</c:v>
                </c:pt>
                <c:pt idx="3110">
                  <c:v>325985.3</c:v>
                </c:pt>
                <c:pt idx="3111">
                  <c:v>963076.2</c:v>
                </c:pt>
                <c:pt idx="3112">
                  <c:v>1683082</c:v>
                </c:pt>
                <c:pt idx="3113">
                  <c:v>2168808</c:v>
                </c:pt>
                <c:pt idx="3114">
                  <c:v>1231177</c:v>
                </c:pt>
                <c:pt idx="3115">
                  <c:v>1045501</c:v>
                </c:pt>
                <c:pt idx="3116">
                  <c:v>1542940</c:v>
                </c:pt>
                <c:pt idx="3117">
                  <c:v>33228.831065999999</c:v>
                </c:pt>
                <c:pt idx="3118">
                  <c:v>1355780</c:v>
                </c:pt>
                <c:pt idx="3119">
                  <c:v>1145366</c:v>
                </c:pt>
                <c:pt idx="3120">
                  <c:v>1874803</c:v>
                </c:pt>
                <c:pt idx="3121">
                  <c:v>1662908</c:v>
                </c:pt>
                <c:pt idx="3122">
                  <c:v>792564.8</c:v>
                </c:pt>
                <c:pt idx="3123">
                  <c:v>2938713</c:v>
                </c:pt>
                <c:pt idx="3124">
                  <c:v>907543.9</c:v>
                </c:pt>
                <c:pt idx="3125">
                  <c:v>2031188</c:v>
                </c:pt>
                <c:pt idx="3126">
                  <c:v>1555049</c:v>
                </c:pt>
                <c:pt idx="3127">
                  <c:v>1432674</c:v>
                </c:pt>
                <c:pt idx="3128">
                  <c:v>858013.93767000001</c:v>
                </c:pt>
                <c:pt idx="3129">
                  <c:v>2041371</c:v>
                </c:pt>
                <c:pt idx="3130">
                  <c:v>427117.5</c:v>
                </c:pt>
                <c:pt idx="3131">
                  <c:v>307484.59999999998</c:v>
                </c:pt>
                <c:pt idx="3132">
                  <c:v>927223.7</c:v>
                </c:pt>
                <c:pt idx="3133">
                  <c:v>856078</c:v>
                </c:pt>
                <c:pt idx="3134">
                  <c:v>779228.6</c:v>
                </c:pt>
                <c:pt idx="3135">
                  <c:v>1414633</c:v>
                </c:pt>
                <c:pt idx="3136">
                  <c:v>855177.7</c:v>
                </c:pt>
                <c:pt idx="3137">
                  <c:v>2058793</c:v>
                </c:pt>
                <c:pt idx="3138">
                  <c:v>1365047</c:v>
                </c:pt>
                <c:pt idx="3139">
                  <c:v>38038.870139999999</c:v>
                </c:pt>
                <c:pt idx="3140">
                  <c:v>1387163</c:v>
                </c:pt>
                <c:pt idx="3141">
                  <c:v>1065381</c:v>
                </c:pt>
                <c:pt idx="3142">
                  <c:v>464487.5</c:v>
                </c:pt>
                <c:pt idx="3143">
                  <c:v>702356.3</c:v>
                </c:pt>
                <c:pt idx="3144">
                  <c:v>1891854</c:v>
                </c:pt>
                <c:pt idx="3145">
                  <c:v>485779.3</c:v>
                </c:pt>
                <c:pt idx="3146">
                  <c:v>320258.29534000001</c:v>
                </c:pt>
                <c:pt idx="3147">
                  <c:v>2433466</c:v>
                </c:pt>
                <c:pt idx="3148">
                  <c:v>1375692</c:v>
                </c:pt>
                <c:pt idx="3149">
                  <c:v>1134309</c:v>
                </c:pt>
                <c:pt idx="3150">
                  <c:v>-441449.8</c:v>
                </c:pt>
                <c:pt idx="3151">
                  <c:v>1371618</c:v>
                </c:pt>
                <c:pt idx="3152">
                  <c:v>773379.1</c:v>
                </c:pt>
                <c:pt idx="3153">
                  <c:v>545862.6</c:v>
                </c:pt>
                <c:pt idx="3154">
                  <c:v>1026352</c:v>
                </c:pt>
                <c:pt idx="3155">
                  <c:v>1026865</c:v>
                </c:pt>
                <c:pt idx="3156">
                  <c:v>782045.7</c:v>
                </c:pt>
                <c:pt idx="3157">
                  <c:v>914055.52564000001</c:v>
                </c:pt>
                <c:pt idx="3158">
                  <c:v>1233728</c:v>
                </c:pt>
                <c:pt idx="3159">
                  <c:v>947059.7</c:v>
                </c:pt>
                <c:pt idx="3160">
                  <c:v>1675656</c:v>
                </c:pt>
                <c:pt idx="3161">
                  <c:v>1085029</c:v>
                </c:pt>
                <c:pt idx="3162">
                  <c:v>1774601</c:v>
                </c:pt>
                <c:pt idx="3163">
                  <c:v>984006.4</c:v>
                </c:pt>
                <c:pt idx="3164">
                  <c:v>1077679</c:v>
                </c:pt>
                <c:pt idx="3165">
                  <c:v>770783.8</c:v>
                </c:pt>
                <c:pt idx="3166">
                  <c:v>1409325</c:v>
                </c:pt>
                <c:pt idx="3167">
                  <c:v>2320801</c:v>
                </c:pt>
                <c:pt idx="3168">
                  <c:v>517579.6</c:v>
                </c:pt>
                <c:pt idx="3169">
                  <c:v>629772.51791000005</c:v>
                </c:pt>
                <c:pt idx="3170">
                  <c:v>1352093</c:v>
                </c:pt>
                <c:pt idx="3171">
                  <c:v>2124090</c:v>
                </c:pt>
                <c:pt idx="3172">
                  <c:v>1478009</c:v>
                </c:pt>
                <c:pt idx="3173">
                  <c:v>551444.4</c:v>
                </c:pt>
                <c:pt idx="3174">
                  <c:v>1296990</c:v>
                </c:pt>
                <c:pt idx="3175">
                  <c:v>1613395</c:v>
                </c:pt>
                <c:pt idx="3176">
                  <c:v>2279394</c:v>
                </c:pt>
                <c:pt idx="3177">
                  <c:v>705213.9</c:v>
                </c:pt>
                <c:pt idx="3178">
                  <c:v>1231921</c:v>
                </c:pt>
                <c:pt idx="3179">
                  <c:v>851705.6</c:v>
                </c:pt>
                <c:pt idx="3180">
                  <c:v>2105696</c:v>
                </c:pt>
                <c:pt idx="3181">
                  <c:v>1495073</c:v>
                </c:pt>
                <c:pt idx="3182">
                  <c:v>1580281</c:v>
                </c:pt>
                <c:pt idx="3183">
                  <c:v>712380.4</c:v>
                </c:pt>
                <c:pt idx="3184">
                  <c:v>2277051</c:v>
                </c:pt>
                <c:pt idx="3185">
                  <c:v>1733198</c:v>
                </c:pt>
                <c:pt idx="3186">
                  <c:v>610262.69999999995</c:v>
                </c:pt>
                <c:pt idx="3187">
                  <c:v>269915.59999999998</c:v>
                </c:pt>
                <c:pt idx="3188">
                  <c:v>1004298</c:v>
                </c:pt>
                <c:pt idx="3189">
                  <c:v>2135614</c:v>
                </c:pt>
                <c:pt idx="3190">
                  <c:v>1341192</c:v>
                </c:pt>
                <c:pt idx="3191">
                  <c:v>1811036</c:v>
                </c:pt>
                <c:pt idx="3192">
                  <c:v>934505.1</c:v>
                </c:pt>
                <c:pt idx="3193">
                  <c:v>1521790</c:v>
                </c:pt>
                <c:pt idx="3194">
                  <c:v>1535292</c:v>
                </c:pt>
                <c:pt idx="3195">
                  <c:v>1660949</c:v>
                </c:pt>
                <c:pt idx="3196">
                  <c:v>993671.5</c:v>
                </c:pt>
                <c:pt idx="3197">
                  <c:v>2220123</c:v>
                </c:pt>
                <c:pt idx="3198">
                  <c:v>1082376</c:v>
                </c:pt>
                <c:pt idx="3199">
                  <c:v>749412.4</c:v>
                </c:pt>
                <c:pt idx="3200">
                  <c:v>514823.3</c:v>
                </c:pt>
                <c:pt idx="3201">
                  <c:v>2214190</c:v>
                </c:pt>
                <c:pt idx="3202">
                  <c:v>2243701</c:v>
                </c:pt>
                <c:pt idx="3203">
                  <c:v>1740755</c:v>
                </c:pt>
                <c:pt idx="3204">
                  <c:v>543496.80000000005</c:v>
                </c:pt>
                <c:pt idx="3205">
                  <c:v>-235371.4</c:v>
                </c:pt>
                <c:pt idx="3206">
                  <c:v>804959.6</c:v>
                </c:pt>
                <c:pt idx="3207">
                  <c:v>747445.7</c:v>
                </c:pt>
                <c:pt idx="3208">
                  <c:v>1131404</c:v>
                </c:pt>
                <c:pt idx="3209">
                  <c:v>810584.8</c:v>
                </c:pt>
                <c:pt idx="3210">
                  <c:v>2452865</c:v>
                </c:pt>
                <c:pt idx="3211">
                  <c:v>667401</c:v>
                </c:pt>
                <c:pt idx="3212">
                  <c:v>739013.78171999997</c:v>
                </c:pt>
                <c:pt idx="3213">
                  <c:v>2429772</c:v>
                </c:pt>
                <c:pt idx="3214">
                  <c:v>1150025</c:v>
                </c:pt>
                <c:pt idx="3215">
                  <c:v>1692874</c:v>
                </c:pt>
                <c:pt idx="3216">
                  <c:v>520729.2</c:v>
                </c:pt>
                <c:pt idx="3217">
                  <c:v>619252.80000000005</c:v>
                </c:pt>
                <c:pt idx="3218">
                  <c:v>1669493</c:v>
                </c:pt>
                <c:pt idx="3219">
                  <c:v>1851644</c:v>
                </c:pt>
                <c:pt idx="3220">
                  <c:v>1576623</c:v>
                </c:pt>
                <c:pt idx="3221">
                  <c:v>1271192</c:v>
                </c:pt>
                <c:pt idx="3222">
                  <c:v>1401310</c:v>
                </c:pt>
                <c:pt idx="3223">
                  <c:v>1874371</c:v>
                </c:pt>
                <c:pt idx="3224">
                  <c:v>2233038</c:v>
                </c:pt>
                <c:pt idx="3225">
                  <c:v>1221042</c:v>
                </c:pt>
                <c:pt idx="3226">
                  <c:v>1593687</c:v>
                </c:pt>
                <c:pt idx="3227">
                  <c:v>1363332</c:v>
                </c:pt>
                <c:pt idx="3228">
                  <c:v>1899814</c:v>
                </c:pt>
                <c:pt idx="3229">
                  <c:v>317906.3</c:v>
                </c:pt>
                <c:pt idx="3230">
                  <c:v>819329</c:v>
                </c:pt>
                <c:pt idx="3231">
                  <c:v>2009508</c:v>
                </c:pt>
                <c:pt idx="3232">
                  <c:v>1294794</c:v>
                </c:pt>
                <c:pt idx="3233">
                  <c:v>1826281</c:v>
                </c:pt>
                <c:pt idx="3234">
                  <c:v>1674849</c:v>
                </c:pt>
                <c:pt idx="3235">
                  <c:v>1385973</c:v>
                </c:pt>
                <c:pt idx="3236">
                  <c:v>981835.4</c:v>
                </c:pt>
                <c:pt idx="3237">
                  <c:v>1280243</c:v>
                </c:pt>
                <c:pt idx="3238">
                  <c:v>723739.05201999994</c:v>
                </c:pt>
                <c:pt idx="3239">
                  <c:v>1012817</c:v>
                </c:pt>
                <c:pt idx="3240">
                  <c:v>1323545</c:v>
                </c:pt>
                <c:pt idx="3241">
                  <c:v>2242897</c:v>
                </c:pt>
                <c:pt idx="3242">
                  <c:v>1341250</c:v>
                </c:pt>
                <c:pt idx="3243">
                  <c:v>2145153</c:v>
                </c:pt>
                <c:pt idx="3244">
                  <c:v>1559887</c:v>
                </c:pt>
                <c:pt idx="3245">
                  <c:v>981142.4</c:v>
                </c:pt>
                <c:pt idx="3246">
                  <c:v>684888.3</c:v>
                </c:pt>
                <c:pt idx="3247">
                  <c:v>1480314</c:v>
                </c:pt>
                <c:pt idx="3248">
                  <c:v>714769.8</c:v>
                </c:pt>
                <c:pt idx="3249">
                  <c:v>724995.1</c:v>
                </c:pt>
                <c:pt idx="3250">
                  <c:v>1627961</c:v>
                </c:pt>
                <c:pt idx="3251">
                  <c:v>763805.84609000001</c:v>
                </c:pt>
                <c:pt idx="3252">
                  <c:v>1042562</c:v>
                </c:pt>
                <c:pt idx="3253">
                  <c:v>1140012</c:v>
                </c:pt>
                <c:pt idx="3254">
                  <c:v>2323291</c:v>
                </c:pt>
                <c:pt idx="3255">
                  <c:v>1218389</c:v>
                </c:pt>
                <c:pt idx="3256">
                  <c:v>2165833</c:v>
                </c:pt>
                <c:pt idx="3257">
                  <c:v>1354130</c:v>
                </c:pt>
                <c:pt idx="3258">
                  <c:v>1660314</c:v>
                </c:pt>
                <c:pt idx="3259">
                  <c:v>1595841</c:v>
                </c:pt>
                <c:pt idx="3260">
                  <c:v>920897.3</c:v>
                </c:pt>
                <c:pt idx="3261">
                  <c:v>1647167</c:v>
                </c:pt>
                <c:pt idx="3262">
                  <c:v>1533904.6222000001</c:v>
                </c:pt>
                <c:pt idx="3263">
                  <c:v>1324584</c:v>
                </c:pt>
                <c:pt idx="3264">
                  <c:v>2017065</c:v>
                </c:pt>
                <c:pt idx="3265">
                  <c:v>977019.1</c:v>
                </c:pt>
                <c:pt idx="3266">
                  <c:v>1708750</c:v>
                </c:pt>
                <c:pt idx="3267">
                  <c:v>1282522</c:v>
                </c:pt>
                <c:pt idx="3268">
                  <c:v>1760947</c:v>
                </c:pt>
                <c:pt idx="3269">
                  <c:v>2472675</c:v>
                </c:pt>
                <c:pt idx="3270">
                  <c:v>1920418</c:v>
                </c:pt>
                <c:pt idx="3271">
                  <c:v>985103.6</c:v>
                </c:pt>
                <c:pt idx="3272">
                  <c:v>1477448</c:v>
                </c:pt>
                <c:pt idx="3273">
                  <c:v>1381420</c:v>
                </c:pt>
                <c:pt idx="3274">
                  <c:v>204613.6</c:v>
                </c:pt>
                <c:pt idx="3275">
                  <c:v>706657.1</c:v>
                </c:pt>
                <c:pt idx="3276">
                  <c:v>1040239</c:v>
                </c:pt>
                <c:pt idx="3277">
                  <c:v>2165564</c:v>
                </c:pt>
                <c:pt idx="3278">
                  <c:v>1842422</c:v>
                </c:pt>
                <c:pt idx="3279">
                  <c:v>1288813</c:v>
                </c:pt>
                <c:pt idx="3280">
                  <c:v>2589830</c:v>
                </c:pt>
                <c:pt idx="3281">
                  <c:v>-32319.467887999999</c:v>
                </c:pt>
                <c:pt idx="3282">
                  <c:v>398203.4</c:v>
                </c:pt>
                <c:pt idx="3283">
                  <c:v>1161337</c:v>
                </c:pt>
                <c:pt idx="3284">
                  <c:v>762748.2</c:v>
                </c:pt>
                <c:pt idx="3285">
                  <c:v>1645454</c:v>
                </c:pt>
                <c:pt idx="3286">
                  <c:v>751627.8</c:v>
                </c:pt>
                <c:pt idx="3287">
                  <c:v>1440390</c:v>
                </c:pt>
                <c:pt idx="3288">
                  <c:v>1005749</c:v>
                </c:pt>
                <c:pt idx="3289">
                  <c:v>1028205</c:v>
                </c:pt>
                <c:pt idx="3290">
                  <c:v>1499060</c:v>
                </c:pt>
                <c:pt idx="3291">
                  <c:v>622462.4</c:v>
                </c:pt>
                <c:pt idx="3292">
                  <c:v>993958.1</c:v>
                </c:pt>
                <c:pt idx="3293">
                  <c:v>317212.40000000002</c:v>
                </c:pt>
                <c:pt idx="3294">
                  <c:v>1144097</c:v>
                </c:pt>
                <c:pt idx="3295">
                  <c:v>2418619</c:v>
                </c:pt>
                <c:pt idx="3296">
                  <c:v>1523738</c:v>
                </c:pt>
                <c:pt idx="3297">
                  <c:v>916030.83030000003</c:v>
                </c:pt>
                <c:pt idx="3298">
                  <c:v>2238327</c:v>
                </c:pt>
                <c:pt idx="3299">
                  <c:v>2104562</c:v>
                </c:pt>
                <c:pt idx="3300">
                  <c:v>2132950</c:v>
                </c:pt>
                <c:pt idx="3301">
                  <c:v>1781061</c:v>
                </c:pt>
                <c:pt idx="3302">
                  <c:v>775259.1</c:v>
                </c:pt>
                <c:pt idx="3303">
                  <c:v>2041252</c:v>
                </c:pt>
                <c:pt idx="3304">
                  <c:v>1035803</c:v>
                </c:pt>
                <c:pt idx="3305">
                  <c:v>1860477</c:v>
                </c:pt>
                <c:pt idx="3306">
                  <c:v>1506964</c:v>
                </c:pt>
                <c:pt idx="3307">
                  <c:v>1487313</c:v>
                </c:pt>
                <c:pt idx="3308">
                  <c:v>467167.6</c:v>
                </c:pt>
                <c:pt idx="3309">
                  <c:v>1159026</c:v>
                </c:pt>
                <c:pt idx="3310">
                  <c:v>1230397</c:v>
                </c:pt>
                <c:pt idx="3311">
                  <c:v>1722013</c:v>
                </c:pt>
                <c:pt idx="3312">
                  <c:v>1205871</c:v>
                </c:pt>
                <c:pt idx="3313">
                  <c:v>324587.8</c:v>
                </c:pt>
                <c:pt idx="3314">
                  <c:v>808598.4</c:v>
                </c:pt>
                <c:pt idx="3315">
                  <c:v>1563642</c:v>
                </c:pt>
                <c:pt idx="3316">
                  <c:v>1700029</c:v>
                </c:pt>
                <c:pt idx="3317">
                  <c:v>1617405</c:v>
                </c:pt>
                <c:pt idx="3318">
                  <c:v>872669.7</c:v>
                </c:pt>
                <c:pt idx="3319">
                  <c:v>1224308</c:v>
                </c:pt>
                <c:pt idx="3320">
                  <c:v>1597859</c:v>
                </c:pt>
                <c:pt idx="3321">
                  <c:v>1545809</c:v>
                </c:pt>
                <c:pt idx="3322">
                  <c:v>1652531</c:v>
                </c:pt>
                <c:pt idx="3323">
                  <c:v>1893289</c:v>
                </c:pt>
                <c:pt idx="3324">
                  <c:v>477231.2</c:v>
                </c:pt>
                <c:pt idx="3325">
                  <c:v>1135646</c:v>
                </c:pt>
                <c:pt idx="3326">
                  <c:v>1849112</c:v>
                </c:pt>
                <c:pt idx="3327">
                  <c:v>2108454</c:v>
                </c:pt>
                <c:pt idx="3328">
                  <c:v>1626615</c:v>
                </c:pt>
                <c:pt idx="3329">
                  <c:v>1033623</c:v>
                </c:pt>
                <c:pt idx="3330">
                  <c:v>398593</c:v>
                </c:pt>
                <c:pt idx="3331">
                  <c:v>761421.4</c:v>
                </c:pt>
                <c:pt idx="3332">
                  <c:v>528816.1</c:v>
                </c:pt>
                <c:pt idx="3333">
                  <c:v>1916020</c:v>
                </c:pt>
                <c:pt idx="3334">
                  <c:v>1665386</c:v>
                </c:pt>
                <c:pt idx="3335">
                  <c:v>1151619</c:v>
                </c:pt>
                <c:pt idx="3336">
                  <c:v>1409243</c:v>
                </c:pt>
                <c:pt idx="3337">
                  <c:v>1730845</c:v>
                </c:pt>
                <c:pt idx="3338">
                  <c:v>1388204</c:v>
                </c:pt>
                <c:pt idx="3339">
                  <c:v>997998.8</c:v>
                </c:pt>
                <c:pt idx="3340">
                  <c:v>1110063</c:v>
                </c:pt>
                <c:pt idx="3341">
                  <c:v>1042492</c:v>
                </c:pt>
                <c:pt idx="3342">
                  <c:v>343188.3</c:v>
                </c:pt>
                <c:pt idx="3343">
                  <c:v>1741780</c:v>
                </c:pt>
                <c:pt idx="3344">
                  <c:v>760446.1</c:v>
                </c:pt>
                <c:pt idx="3345">
                  <c:v>1890739</c:v>
                </c:pt>
                <c:pt idx="3346">
                  <c:v>870484.01797000004</c:v>
                </c:pt>
                <c:pt idx="3347">
                  <c:v>560536.4</c:v>
                </c:pt>
                <c:pt idx="3348">
                  <c:v>313950.90000000002</c:v>
                </c:pt>
                <c:pt idx="3349">
                  <c:v>1232511</c:v>
                </c:pt>
                <c:pt idx="3350">
                  <c:v>836002.2</c:v>
                </c:pt>
                <c:pt idx="3351">
                  <c:v>490397.7</c:v>
                </c:pt>
                <c:pt idx="3352">
                  <c:v>2396109</c:v>
                </c:pt>
                <c:pt idx="3353">
                  <c:v>756113.4</c:v>
                </c:pt>
                <c:pt idx="3354">
                  <c:v>2069549</c:v>
                </c:pt>
                <c:pt idx="3355">
                  <c:v>1917671</c:v>
                </c:pt>
                <c:pt idx="3356">
                  <c:v>1995021</c:v>
                </c:pt>
                <c:pt idx="3357">
                  <c:v>2495518</c:v>
                </c:pt>
                <c:pt idx="3358">
                  <c:v>1455725</c:v>
                </c:pt>
                <c:pt idx="3359">
                  <c:v>1096137</c:v>
                </c:pt>
                <c:pt idx="3360">
                  <c:v>968355.7</c:v>
                </c:pt>
                <c:pt idx="3361">
                  <c:v>2344516</c:v>
                </c:pt>
                <c:pt idx="3362">
                  <c:v>1587079</c:v>
                </c:pt>
                <c:pt idx="3363">
                  <c:v>1170807</c:v>
                </c:pt>
                <c:pt idx="3364">
                  <c:v>579784.30000000005</c:v>
                </c:pt>
                <c:pt idx="3365">
                  <c:v>565294.9</c:v>
                </c:pt>
                <c:pt idx="3366">
                  <c:v>309328.7</c:v>
                </c:pt>
                <c:pt idx="3367">
                  <c:v>1934554</c:v>
                </c:pt>
                <c:pt idx="3368">
                  <c:v>1794524</c:v>
                </c:pt>
                <c:pt idx="3369">
                  <c:v>930764.9</c:v>
                </c:pt>
                <c:pt idx="3370">
                  <c:v>737261.63569999998</c:v>
                </c:pt>
                <c:pt idx="3371">
                  <c:v>861804.9</c:v>
                </c:pt>
                <c:pt idx="3372">
                  <c:v>1009208</c:v>
                </c:pt>
                <c:pt idx="3373">
                  <c:v>1325958</c:v>
                </c:pt>
                <c:pt idx="3374">
                  <c:v>1738524</c:v>
                </c:pt>
                <c:pt idx="3375">
                  <c:v>749056.2</c:v>
                </c:pt>
                <c:pt idx="3376">
                  <c:v>2171007</c:v>
                </c:pt>
                <c:pt idx="3377">
                  <c:v>401603</c:v>
                </c:pt>
                <c:pt idx="3378">
                  <c:v>1371274</c:v>
                </c:pt>
                <c:pt idx="3379">
                  <c:v>1293810</c:v>
                </c:pt>
                <c:pt idx="3380">
                  <c:v>1461282</c:v>
                </c:pt>
                <c:pt idx="3381">
                  <c:v>1269712</c:v>
                </c:pt>
                <c:pt idx="3382">
                  <c:v>648631.19999999995</c:v>
                </c:pt>
                <c:pt idx="3383">
                  <c:v>363894.2</c:v>
                </c:pt>
                <c:pt idx="3384">
                  <c:v>768301.1</c:v>
                </c:pt>
                <c:pt idx="3385">
                  <c:v>2316551</c:v>
                </c:pt>
                <c:pt idx="3386">
                  <c:v>827698.9</c:v>
                </c:pt>
                <c:pt idx="3387">
                  <c:v>981841</c:v>
                </c:pt>
                <c:pt idx="3388">
                  <c:v>1031607</c:v>
                </c:pt>
                <c:pt idx="3389">
                  <c:v>1156508</c:v>
                </c:pt>
                <c:pt idx="3390">
                  <c:v>709650.4</c:v>
                </c:pt>
                <c:pt idx="3391">
                  <c:v>1543569</c:v>
                </c:pt>
                <c:pt idx="3392">
                  <c:v>963406.6</c:v>
                </c:pt>
                <c:pt idx="3393">
                  <c:v>692447.6</c:v>
                </c:pt>
                <c:pt idx="3394">
                  <c:v>1527319</c:v>
                </c:pt>
                <c:pt idx="3395">
                  <c:v>743609.9</c:v>
                </c:pt>
                <c:pt idx="3396">
                  <c:v>1609457</c:v>
                </c:pt>
                <c:pt idx="3397">
                  <c:v>698783.9</c:v>
                </c:pt>
                <c:pt idx="3398">
                  <c:v>1880964</c:v>
                </c:pt>
                <c:pt idx="3399">
                  <c:v>1637691</c:v>
                </c:pt>
                <c:pt idx="3400">
                  <c:v>1197054</c:v>
                </c:pt>
                <c:pt idx="3401">
                  <c:v>1035806</c:v>
                </c:pt>
                <c:pt idx="3402">
                  <c:v>1010329</c:v>
                </c:pt>
                <c:pt idx="3403">
                  <c:v>1294230</c:v>
                </c:pt>
                <c:pt idx="3404">
                  <c:v>1306817</c:v>
                </c:pt>
                <c:pt idx="3405">
                  <c:v>482937.3</c:v>
                </c:pt>
                <c:pt idx="3406">
                  <c:v>897368.7</c:v>
                </c:pt>
                <c:pt idx="3407">
                  <c:v>816974.6</c:v>
                </c:pt>
                <c:pt idx="3408">
                  <c:v>918921.4</c:v>
                </c:pt>
                <c:pt idx="3409">
                  <c:v>545768.69999999995</c:v>
                </c:pt>
                <c:pt idx="3410">
                  <c:v>1093783</c:v>
                </c:pt>
                <c:pt idx="3411">
                  <c:v>1284718</c:v>
                </c:pt>
                <c:pt idx="3412">
                  <c:v>1964607</c:v>
                </c:pt>
                <c:pt idx="3413">
                  <c:v>1140355</c:v>
                </c:pt>
                <c:pt idx="3414">
                  <c:v>872986.9</c:v>
                </c:pt>
                <c:pt idx="3415">
                  <c:v>1424446</c:v>
                </c:pt>
                <c:pt idx="3416">
                  <c:v>1626859</c:v>
                </c:pt>
                <c:pt idx="3417">
                  <c:v>1174776</c:v>
                </c:pt>
                <c:pt idx="3418">
                  <c:v>948394.1</c:v>
                </c:pt>
                <c:pt idx="3419">
                  <c:v>1412790</c:v>
                </c:pt>
                <c:pt idx="3420">
                  <c:v>762869.9</c:v>
                </c:pt>
                <c:pt idx="3421">
                  <c:v>1076712</c:v>
                </c:pt>
                <c:pt idx="3422">
                  <c:v>845504.5</c:v>
                </c:pt>
                <c:pt idx="3423">
                  <c:v>1615761</c:v>
                </c:pt>
                <c:pt idx="3424">
                  <c:v>889413.1</c:v>
                </c:pt>
                <c:pt idx="3425">
                  <c:v>1820726</c:v>
                </c:pt>
                <c:pt idx="3426">
                  <c:v>980236.80000000005</c:v>
                </c:pt>
                <c:pt idx="3427">
                  <c:v>763869.5</c:v>
                </c:pt>
                <c:pt idx="3428">
                  <c:v>947722.5</c:v>
                </c:pt>
                <c:pt idx="3429">
                  <c:v>1128446</c:v>
                </c:pt>
                <c:pt idx="3430">
                  <c:v>1456705</c:v>
                </c:pt>
                <c:pt idx="3431">
                  <c:v>812377.7</c:v>
                </c:pt>
                <c:pt idx="3432">
                  <c:v>1262362</c:v>
                </c:pt>
                <c:pt idx="3433">
                  <c:v>860841.3</c:v>
                </c:pt>
                <c:pt idx="3434">
                  <c:v>1106671</c:v>
                </c:pt>
                <c:pt idx="3435">
                  <c:v>2186422</c:v>
                </c:pt>
                <c:pt idx="3436">
                  <c:v>1057631</c:v>
                </c:pt>
                <c:pt idx="3437">
                  <c:v>1843255</c:v>
                </c:pt>
                <c:pt idx="3438">
                  <c:v>1046027</c:v>
                </c:pt>
                <c:pt idx="3439">
                  <c:v>1471111</c:v>
                </c:pt>
                <c:pt idx="3440">
                  <c:v>1124743</c:v>
                </c:pt>
                <c:pt idx="3441">
                  <c:v>972568.5</c:v>
                </c:pt>
                <c:pt idx="3442">
                  <c:v>1376910</c:v>
                </c:pt>
                <c:pt idx="3443">
                  <c:v>832282.6</c:v>
                </c:pt>
                <c:pt idx="3444">
                  <c:v>1656795</c:v>
                </c:pt>
                <c:pt idx="3445">
                  <c:v>656184.1</c:v>
                </c:pt>
                <c:pt idx="3446">
                  <c:v>1605735</c:v>
                </c:pt>
                <c:pt idx="3447">
                  <c:v>1165466</c:v>
                </c:pt>
                <c:pt idx="3448">
                  <c:v>892471.6</c:v>
                </c:pt>
                <c:pt idx="3449">
                  <c:v>1371950</c:v>
                </c:pt>
                <c:pt idx="3450">
                  <c:v>2465837</c:v>
                </c:pt>
                <c:pt idx="3451">
                  <c:v>1123321</c:v>
                </c:pt>
                <c:pt idx="3452">
                  <c:v>1461076</c:v>
                </c:pt>
                <c:pt idx="3453">
                  <c:v>997738.5</c:v>
                </c:pt>
                <c:pt idx="3454">
                  <c:v>947508.1</c:v>
                </c:pt>
                <c:pt idx="3455">
                  <c:v>1030811</c:v>
                </c:pt>
                <c:pt idx="3456">
                  <c:v>901762.8</c:v>
                </c:pt>
                <c:pt idx="3457">
                  <c:v>1160343</c:v>
                </c:pt>
                <c:pt idx="3458">
                  <c:v>1369765</c:v>
                </c:pt>
                <c:pt idx="3459">
                  <c:v>1152546</c:v>
                </c:pt>
                <c:pt idx="3460">
                  <c:v>488169.1</c:v>
                </c:pt>
                <c:pt idx="3461">
                  <c:v>841650.2</c:v>
                </c:pt>
                <c:pt idx="3462">
                  <c:v>1285154</c:v>
                </c:pt>
                <c:pt idx="3463">
                  <c:v>2497217</c:v>
                </c:pt>
                <c:pt idx="3464">
                  <c:v>1462250</c:v>
                </c:pt>
                <c:pt idx="3465">
                  <c:v>1772434</c:v>
                </c:pt>
                <c:pt idx="3466">
                  <c:v>1508850</c:v>
                </c:pt>
                <c:pt idx="3467">
                  <c:v>969415.1</c:v>
                </c:pt>
                <c:pt idx="3468">
                  <c:v>2233944</c:v>
                </c:pt>
                <c:pt idx="3469">
                  <c:v>770353.8</c:v>
                </c:pt>
                <c:pt idx="3470">
                  <c:v>698235.3</c:v>
                </c:pt>
                <c:pt idx="3471">
                  <c:v>349582.1</c:v>
                </c:pt>
                <c:pt idx="3472">
                  <c:v>1271657</c:v>
                </c:pt>
                <c:pt idx="3473">
                  <c:v>1449521</c:v>
                </c:pt>
                <c:pt idx="3474">
                  <c:v>1443646</c:v>
                </c:pt>
                <c:pt idx="3475">
                  <c:v>1742609</c:v>
                </c:pt>
                <c:pt idx="3476">
                  <c:v>959944.2</c:v>
                </c:pt>
                <c:pt idx="3477">
                  <c:v>2054751</c:v>
                </c:pt>
                <c:pt idx="3478">
                  <c:v>1069213</c:v>
                </c:pt>
                <c:pt idx="3479">
                  <c:v>1863425</c:v>
                </c:pt>
                <c:pt idx="3480">
                  <c:v>1824404</c:v>
                </c:pt>
                <c:pt idx="3481">
                  <c:v>2359719</c:v>
                </c:pt>
                <c:pt idx="3482">
                  <c:v>1343026</c:v>
                </c:pt>
                <c:pt idx="3483">
                  <c:v>1602466</c:v>
                </c:pt>
                <c:pt idx="3484">
                  <c:v>-177083.6</c:v>
                </c:pt>
                <c:pt idx="3485">
                  <c:v>1272352</c:v>
                </c:pt>
                <c:pt idx="3486">
                  <c:v>228505</c:v>
                </c:pt>
                <c:pt idx="3487">
                  <c:v>301991.72045000002</c:v>
                </c:pt>
                <c:pt idx="3488">
                  <c:v>1014296</c:v>
                </c:pt>
                <c:pt idx="3489">
                  <c:v>854001.2</c:v>
                </c:pt>
                <c:pt idx="3490">
                  <c:v>669141.19999999995</c:v>
                </c:pt>
                <c:pt idx="3491">
                  <c:v>615692.5</c:v>
                </c:pt>
                <c:pt idx="3492">
                  <c:v>2099677</c:v>
                </c:pt>
                <c:pt idx="3493">
                  <c:v>2193622</c:v>
                </c:pt>
                <c:pt idx="3494">
                  <c:v>801069.3</c:v>
                </c:pt>
                <c:pt idx="3495">
                  <c:v>1196049</c:v>
                </c:pt>
                <c:pt idx="3496">
                  <c:v>773832.9</c:v>
                </c:pt>
                <c:pt idx="3497">
                  <c:v>1358586</c:v>
                </c:pt>
                <c:pt idx="3498">
                  <c:v>1082561</c:v>
                </c:pt>
                <c:pt idx="3499">
                  <c:v>1393906</c:v>
                </c:pt>
                <c:pt idx="3500">
                  <c:v>1543956</c:v>
                </c:pt>
                <c:pt idx="3501">
                  <c:v>1228042</c:v>
                </c:pt>
                <c:pt idx="3502">
                  <c:v>734802.4</c:v>
                </c:pt>
                <c:pt idx="3503">
                  <c:v>1726698</c:v>
                </c:pt>
                <c:pt idx="3504">
                  <c:v>1296766</c:v>
                </c:pt>
                <c:pt idx="3505">
                  <c:v>1193063</c:v>
                </c:pt>
                <c:pt idx="3506">
                  <c:v>1353811</c:v>
                </c:pt>
                <c:pt idx="3507">
                  <c:v>722104.7</c:v>
                </c:pt>
                <c:pt idx="3508">
                  <c:v>967070.6</c:v>
                </c:pt>
                <c:pt idx="3509">
                  <c:v>1653959</c:v>
                </c:pt>
                <c:pt idx="3510">
                  <c:v>1647470</c:v>
                </c:pt>
                <c:pt idx="3511">
                  <c:v>1548035</c:v>
                </c:pt>
                <c:pt idx="3512">
                  <c:v>2035515</c:v>
                </c:pt>
                <c:pt idx="3513">
                  <c:v>1137144</c:v>
                </c:pt>
                <c:pt idx="3514">
                  <c:v>1680086</c:v>
                </c:pt>
                <c:pt idx="3515">
                  <c:v>2083677</c:v>
                </c:pt>
                <c:pt idx="3516">
                  <c:v>1301021</c:v>
                </c:pt>
                <c:pt idx="3517">
                  <c:v>1556531</c:v>
                </c:pt>
                <c:pt idx="3518">
                  <c:v>1889189</c:v>
                </c:pt>
                <c:pt idx="3519">
                  <c:v>1701631</c:v>
                </c:pt>
                <c:pt idx="3520">
                  <c:v>1084700</c:v>
                </c:pt>
                <c:pt idx="3521">
                  <c:v>1099188</c:v>
                </c:pt>
                <c:pt idx="3522">
                  <c:v>1245675</c:v>
                </c:pt>
                <c:pt idx="3523">
                  <c:v>2323629</c:v>
                </c:pt>
                <c:pt idx="3524">
                  <c:v>1730656</c:v>
                </c:pt>
                <c:pt idx="3525">
                  <c:v>1177104</c:v>
                </c:pt>
                <c:pt idx="3526">
                  <c:v>1416852</c:v>
                </c:pt>
                <c:pt idx="3527">
                  <c:v>1592914</c:v>
                </c:pt>
                <c:pt idx="3528">
                  <c:v>1289355</c:v>
                </c:pt>
                <c:pt idx="3529">
                  <c:v>1537524</c:v>
                </c:pt>
                <c:pt idx="3530">
                  <c:v>2409602</c:v>
                </c:pt>
                <c:pt idx="3531">
                  <c:v>1381849</c:v>
                </c:pt>
                <c:pt idx="3532">
                  <c:v>1285782</c:v>
                </c:pt>
                <c:pt idx="3533">
                  <c:v>1620298</c:v>
                </c:pt>
                <c:pt idx="3534">
                  <c:v>2425932</c:v>
                </c:pt>
                <c:pt idx="3535">
                  <c:v>1955761</c:v>
                </c:pt>
                <c:pt idx="3536">
                  <c:v>1234393</c:v>
                </c:pt>
                <c:pt idx="3537">
                  <c:v>1477135</c:v>
                </c:pt>
                <c:pt idx="3538">
                  <c:v>1249288</c:v>
                </c:pt>
                <c:pt idx="3539">
                  <c:v>1440030</c:v>
                </c:pt>
                <c:pt idx="3540">
                  <c:v>416793.7</c:v>
                </c:pt>
                <c:pt idx="3541">
                  <c:v>1056737</c:v>
                </c:pt>
                <c:pt idx="3542">
                  <c:v>1767293</c:v>
                </c:pt>
                <c:pt idx="3543">
                  <c:v>1664910.6144999999</c:v>
                </c:pt>
                <c:pt idx="3544">
                  <c:v>2189647</c:v>
                </c:pt>
                <c:pt idx="3545">
                  <c:v>1760376</c:v>
                </c:pt>
                <c:pt idx="3546">
                  <c:v>741997</c:v>
                </c:pt>
                <c:pt idx="3547">
                  <c:v>866437.1</c:v>
                </c:pt>
                <c:pt idx="3548">
                  <c:v>1271931</c:v>
                </c:pt>
                <c:pt idx="3549">
                  <c:v>1455162</c:v>
                </c:pt>
                <c:pt idx="3550">
                  <c:v>1256417</c:v>
                </c:pt>
                <c:pt idx="3551">
                  <c:v>671598.57502999995</c:v>
                </c:pt>
                <c:pt idx="3552">
                  <c:v>1446060</c:v>
                </c:pt>
                <c:pt idx="3553">
                  <c:v>1673362</c:v>
                </c:pt>
                <c:pt idx="3554">
                  <c:v>1295210</c:v>
                </c:pt>
                <c:pt idx="3555">
                  <c:v>1070425</c:v>
                </c:pt>
                <c:pt idx="3556">
                  <c:v>1619574</c:v>
                </c:pt>
                <c:pt idx="3557">
                  <c:v>1725976</c:v>
                </c:pt>
                <c:pt idx="3558">
                  <c:v>116089.60000000001</c:v>
                </c:pt>
                <c:pt idx="3559">
                  <c:v>2129588</c:v>
                </c:pt>
                <c:pt idx="3560">
                  <c:v>2842784</c:v>
                </c:pt>
                <c:pt idx="3561">
                  <c:v>1684018</c:v>
                </c:pt>
                <c:pt idx="3562">
                  <c:v>2180021</c:v>
                </c:pt>
                <c:pt idx="3563">
                  <c:v>1020205</c:v>
                </c:pt>
                <c:pt idx="3564">
                  <c:v>1858676</c:v>
                </c:pt>
                <c:pt idx="3565">
                  <c:v>971183.3</c:v>
                </c:pt>
                <c:pt idx="3566">
                  <c:v>883268.92711000005</c:v>
                </c:pt>
                <c:pt idx="3567">
                  <c:v>1559508</c:v>
                </c:pt>
                <c:pt idx="3568">
                  <c:v>1268299</c:v>
                </c:pt>
                <c:pt idx="3569">
                  <c:v>1784921</c:v>
                </c:pt>
                <c:pt idx="3570">
                  <c:v>1204891</c:v>
                </c:pt>
                <c:pt idx="3571">
                  <c:v>876852.3</c:v>
                </c:pt>
                <c:pt idx="3572">
                  <c:v>1712836</c:v>
                </c:pt>
                <c:pt idx="3573">
                  <c:v>659900.30000000005</c:v>
                </c:pt>
                <c:pt idx="3574">
                  <c:v>2243517</c:v>
                </c:pt>
                <c:pt idx="3575">
                  <c:v>1177820</c:v>
                </c:pt>
                <c:pt idx="3576">
                  <c:v>951030.3</c:v>
                </c:pt>
                <c:pt idx="3577">
                  <c:v>1281770</c:v>
                </c:pt>
                <c:pt idx="3578">
                  <c:v>1529152</c:v>
                </c:pt>
                <c:pt idx="3579">
                  <c:v>1239563</c:v>
                </c:pt>
                <c:pt idx="3580">
                  <c:v>1439000</c:v>
                </c:pt>
                <c:pt idx="3581">
                  <c:v>2102137</c:v>
                </c:pt>
                <c:pt idx="3582">
                  <c:v>1056851</c:v>
                </c:pt>
                <c:pt idx="3583">
                  <c:v>1843862</c:v>
                </c:pt>
                <c:pt idx="3584">
                  <c:v>1454589</c:v>
                </c:pt>
                <c:pt idx="3585">
                  <c:v>1416996</c:v>
                </c:pt>
                <c:pt idx="3586">
                  <c:v>1318234</c:v>
                </c:pt>
                <c:pt idx="3587">
                  <c:v>1350052</c:v>
                </c:pt>
                <c:pt idx="3588">
                  <c:v>-90892.462719000003</c:v>
                </c:pt>
                <c:pt idx="3589">
                  <c:v>1426116</c:v>
                </c:pt>
                <c:pt idx="3590">
                  <c:v>1455921</c:v>
                </c:pt>
                <c:pt idx="3591">
                  <c:v>1582455</c:v>
                </c:pt>
                <c:pt idx="3592">
                  <c:v>1481977</c:v>
                </c:pt>
                <c:pt idx="3593">
                  <c:v>529999.80000000005</c:v>
                </c:pt>
                <c:pt idx="3594">
                  <c:v>835149.2</c:v>
                </c:pt>
                <c:pt idx="3595">
                  <c:v>874585</c:v>
                </c:pt>
                <c:pt idx="3596">
                  <c:v>829148.2</c:v>
                </c:pt>
                <c:pt idx="3597">
                  <c:v>905316.5</c:v>
                </c:pt>
                <c:pt idx="3598">
                  <c:v>1478794</c:v>
                </c:pt>
                <c:pt idx="3599">
                  <c:v>1348785</c:v>
                </c:pt>
                <c:pt idx="3600">
                  <c:v>840063.4</c:v>
                </c:pt>
                <c:pt idx="3601">
                  <c:v>1543386</c:v>
                </c:pt>
                <c:pt idx="3602">
                  <c:v>1887466</c:v>
                </c:pt>
                <c:pt idx="3603">
                  <c:v>1579902</c:v>
                </c:pt>
                <c:pt idx="3604">
                  <c:v>1318196</c:v>
                </c:pt>
                <c:pt idx="3605">
                  <c:v>357978.2</c:v>
                </c:pt>
                <c:pt idx="3606">
                  <c:v>2568686</c:v>
                </c:pt>
                <c:pt idx="3607">
                  <c:v>1231973</c:v>
                </c:pt>
                <c:pt idx="3608">
                  <c:v>1445439</c:v>
                </c:pt>
                <c:pt idx="3609">
                  <c:v>923068</c:v>
                </c:pt>
                <c:pt idx="3610">
                  <c:v>1731041</c:v>
                </c:pt>
                <c:pt idx="3611">
                  <c:v>-439002.5</c:v>
                </c:pt>
                <c:pt idx="3612">
                  <c:v>1334846</c:v>
                </c:pt>
                <c:pt idx="3613">
                  <c:v>898982.1</c:v>
                </c:pt>
                <c:pt idx="3614">
                  <c:v>1221705</c:v>
                </c:pt>
                <c:pt idx="3615">
                  <c:v>1927668</c:v>
                </c:pt>
                <c:pt idx="3616">
                  <c:v>961036.9</c:v>
                </c:pt>
                <c:pt idx="3617">
                  <c:v>163023</c:v>
                </c:pt>
                <c:pt idx="3618">
                  <c:v>427462.7</c:v>
                </c:pt>
                <c:pt idx="3619">
                  <c:v>603236.6</c:v>
                </c:pt>
                <c:pt idx="3620">
                  <c:v>1918369</c:v>
                </c:pt>
                <c:pt idx="3621">
                  <c:v>1292417</c:v>
                </c:pt>
                <c:pt idx="3622">
                  <c:v>1006206</c:v>
                </c:pt>
                <c:pt idx="3623">
                  <c:v>882166.3</c:v>
                </c:pt>
                <c:pt idx="3624">
                  <c:v>1652737</c:v>
                </c:pt>
                <c:pt idx="3625">
                  <c:v>1811651</c:v>
                </c:pt>
                <c:pt idx="3626">
                  <c:v>528047</c:v>
                </c:pt>
                <c:pt idx="3627">
                  <c:v>1176389</c:v>
                </c:pt>
                <c:pt idx="3628">
                  <c:v>1710503</c:v>
                </c:pt>
                <c:pt idx="3629">
                  <c:v>2057032</c:v>
                </c:pt>
                <c:pt idx="3630">
                  <c:v>1757357</c:v>
                </c:pt>
                <c:pt idx="3631">
                  <c:v>1280170</c:v>
                </c:pt>
                <c:pt idx="3632">
                  <c:v>1847058</c:v>
                </c:pt>
                <c:pt idx="3633">
                  <c:v>311720.7</c:v>
                </c:pt>
                <c:pt idx="3634">
                  <c:v>266672.09999999998</c:v>
                </c:pt>
                <c:pt idx="3635">
                  <c:v>1504299</c:v>
                </c:pt>
                <c:pt idx="3636">
                  <c:v>2487729</c:v>
                </c:pt>
                <c:pt idx="3637">
                  <c:v>1525164</c:v>
                </c:pt>
                <c:pt idx="3638">
                  <c:v>259623.5</c:v>
                </c:pt>
                <c:pt idx="3639">
                  <c:v>2008947</c:v>
                </c:pt>
                <c:pt idx="3640">
                  <c:v>2178970</c:v>
                </c:pt>
                <c:pt idx="3641">
                  <c:v>1956870</c:v>
                </c:pt>
                <c:pt idx="3642">
                  <c:v>894963.8</c:v>
                </c:pt>
                <c:pt idx="3643">
                  <c:v>2254936</c:v>
                </c:pt>
                <c:pt idx="3644">
                  <c:v>1650916</c:v>
                </c:pt>
                <c:pt idx="3645">
                  <c:v>1468381</c:v>
                </c:pt>
                <c:pt idx="3646">
                  <c:v>1653832</c:v>
                </c:pt>
                <c:pt idx="3647">
                  <c:v>1572764</c:v>
                </c:pt>
                <c:pt idx="3648">
                  <c:v>776234.45012000005</c:v>
                </c:pt>
                <c:pt idx="3649">
                  <c:v>525284.69999999995</c:v>
                </c:pt>
                <c:pt idx="3650">
                  <c:v>1576610</c:v>
                </c:pt>
                <c:pt idx="3651">
                  <c:v>1496411</c:v>
                </c:pt>
                <c:pt idx="3652">
                  <c:v>1512308</c:v>
                </c:pt>
                <c:pt idx="3653">
                  <c:v>1403675</c:v>
                </c:pt>
                <c:pt idx="3654">
                  <c:v>660876.68822999997</c:v>
                </c:pt>
                <c:pt idx="3655">
                  <c:v>521477.8</c:v>
                </c:pt>
                <c:pt idx="3656">
                  <c:v>1525423</c:v>
                </c:pt>
                <c:pt idx="3657">
                  <c:v>1745899</c:v>
                </c:pt>
                <c:pt idx="3658">
                  <c:v>706200</c:v>
                </c:pt>
                <c:pt idx="3659">
                  <c:v>1152862</c:v>
                </c:pt>
                <c:pt idx="3660">
                  <c:v>1648387</c:v>
                </c:pt>
                <c:pt idx="3661">
                  <c:v>1340995</c:v>
                </c:pt>
                <c:pt idx="3662">
                  <c:v>845012.2</c:v>
                </c:pt>
                <c:pt idx="3663">
                  <c:v>1710090</c:v>
                </c:pt>
                <c:pt idx="3664">
                  <c:v>1168171</c:v>
                </c:pt>
                <c:pt idx="3665">
                  <c:v>811483.9</c:v>
                </c:pt>
                <c:pt idx="3666">
                  <c:v>409447.4</c:v>
                </c:pt>
                <c:pt idx="3667">
                  <c:v>579736.5</c:v>
                </c:pt>
                <c:pt idx="3668">
                  <c:v>2235285</c:v>
                </c:pt>
                <c:pt idx="3669">
                  <c:v>1821394</c:v>
                </c:pt>
                <c:pt idx="3670">
                  <c:v>574201.5</c:v>
                </c:pt>
                <c:pt idx="3671">
                  <c:v>1121301</c:v>
                </c:pt>
                <c:pt idx="3672">
                  <c:v>1072553</c:v>
                </c:pt>
                <c:pt idx="3673">
                  <c:v>1257171</c:v>
                </c:pt>
                <c:pt idx="3674">
                  <c:v>2634456</c:v>
                </c:pt>
                <c:pt idx="3675">
                  <c:v>851568.1</c:v>
                </c:pt>
                <c:pt idx="3676">
                  <c:v>1191873</c:v>
                </c:pt>
                <c:pt idx="3677">
                  <c:v>-13057.964405999999</c:v>
                </c:pt>
                <c:pt idx="3678">
                  <c:v>770135.5</c:v>
                </c:pt>
                <c:pt idx="3679">
                  <c:v>1786288</c:v>
                </c:pt>
                <c:pt idx="3680">
                  <c:v>2370422</c:v>
                </c:pt>
                <c:pt idx="3681">
                  <c:v>886480.1</c:v>
                </c:pt>
                <c:pt idx="3682">
                  <c:v>1871650</c:v>
                </c:pt>
                <c:pt idx="3683">
                  <c:v>1827267</c:v>
                </c:pt>
                <c:pt idx="3684">
                  <c:v>-134330.6</c:v>
                </c:pt>
                <c:pt idx="3685">
                  <c:v>1712417.2788</c:v>
                </c:pt>
                <c:pt idx="3686">
                  <c:v>1119394</c:v>
                </c:pt>
                <c:pt idx="3687">
                  <c:v>1716825</c:v>
                </c:pt>
                <c:pt idx="3688">
                  <c:v>1180641</c:v>
                </c:pt>
                <c:pt idx="3689">
                  <c:v>918184.2</c:v>
                </c:pt>
                <c:pt idx="3690">
                  <c:v>1108319</c:v>
                </c:pt>
                <c:pt idx="3691">
                  <c:v>669476.5</c:v>
                </c:pt>
                <c:pt idx="3692">
                  <c:v>1220473</c:v>
                </c:pt>
                <c:pt idx="3693">
                  <c:v>1971071</c:v>
                </c:pt>
                <c:pt idx="3694">
                  <c:v>1524332</c:v>
                </c:pt>
                <c:pt idx="3695">
                  <c:v>1205438</c:v>
                </c:pt>
                <c:pt idx="3696">
                  <c:v>235899</c:v>
                </c:pt>
                <c:pt idx="3697">
                  <c:v>705326.2</c:v>
                </c:pt>
                <c:pt idx="3698">
                  <c:v>1541194</c:v>
                </c:pt>
                <c:pt idx="3699">
                  <c:v>1955249</c:v>
                </c:pt>
                <c:pt idx="3700">
                  <c:v>1008940</c:v>
                </c:pt>
                <c:pt idx="3701">
                  <c:v>992782.3</c:v>
                </c:pt>
                <c:pt idx="3702">
                  <c:v>-9073.0073040000007</c:v>
                </c:pt>
                <c:pt idx="3703">
                  <c:v>572780.4</c:v>
                </c:pt>
                <c:pt idx="3704">
                  <c:v>2094221</c:v>
                </c:pt>
                <c:pt idx="3705">
                  <c:v>816710.2</c:v>
                </c:pt>
                <c:pt idx="3706">
                  <c:v>1645956</c:v>
                </c:pt>
                <c:pt idx="3707">
                  <c:v>2217047</c:v>
                </c:pt>
                <c:pt idx="3708">
                  <c:v>1846620</c:v>
                </c:pt>
                <c:pt idx="3709">
                  <c:v>173595.4</c:v>
                </c:pt>
                <c:pt idx="3710">
                  <c:v>164494.9</c:v>
                </c:pt>
                <c:pt idx="3711">
                  <c:v>1282627</c:v>
                </c:pt>
                <c:pt idx="3712">
                  <c:v>1211031</c:v>
                </c:pt>
                <c:pt idx="3713">
                  <c:v>867794.3</c:v>
                </c:pt>
                <c:pt idx="3714">
                  <c:v>1752572</c:v>
                </c:pt>
                <c:pt idx="3715">
                  <c:v>1536101</c:v>
                </c:pt>
                <c:pt idx="3716">
                  <c:v>1667400</c:v>
                </c:pt>
                <c:pt idx="3717">
                  <c:v>2488495</c:v>
                </c:pt>
                <c:pt idx="3718">
                  <c:v>1736355</c:v>
                </c:pt>
                <c:pt idx="3719">
                  <c:v>2010226</c:v>
                </c:pt>
                <c:pt idx="3720">
                  <c:v>492783.5</c:v>
                </c:pt>
                <c:pt idx="3721">
                  <c:v>788018.6</c:v>
                </c:pt>
                <c:pt idx="3722">
                  <c:v>417792</c:v>
                </c:pt>
                <c:pt idx="3723">
                  <c:v>1117608.5075999999</c:v>
                </c:pt>
                <c:pt idx="3724">
                  <c:v>941105</c:v>
                </c:pt>
                <c:pt idx="3725">
                  <c:v>973469.3</c:v>
                </c:pt>
                <c:pt idx="3726">
                  <c:v>1668894</c:v>
                </c:pt>
                <c:pt idx="3727">
                  <c:v>1296098</c:v>
                </c:pt>
                <c:pt idx="3728">
                  <c:v>461054.5</c:v>
                </c:pt>
                <c:pt idx="3729">
                  <c:v>980371.7</c:v>
                </c:pt>
                <c:pt idx="3730">
                  <c:v>1226563</c:v>
                </c:pt>
                <c:pt idx="3731">
                  <c:v>1607584</c:v>
                </c:pt>
                <c:pt idx="3732">
                  <c:v>902219.9</c:v>
                </c:pt>
                <c:pt idx="3733">
                  <c:v>261742.06021</c:v>
                </c:pt>
                <c:pt idx="3734">
                  <c:v>1724379</c:v>
                </c:pt>
                <c:pt idx="3735">
                  <c:v>1839133</c:v>
                </c:pt>
                <c:pt idx="3736">
                  <c:v>2047867</c:v>
                </c:pt>
                <c:pt idx="3737">
                  <c:v>1164288</c:v>
                </c:pt>
                <c:pt idx="3738">
                  <c:v>932614.7</c:v>
                </c:pt>
                <c:pt idx="3739">
                  <c:v>1136045</c:v>
                </c:pt>
                <c:pt idx="3740">
                  <c:v>1272104</c:v>
                </c:pt>
                <c:pt idx="3741">
                  <c:v>1517902</c:v>
                </c:pt>
                <c:pt idx="3742">
                  <c:v>379903.1</c:v>
                </c:pt>
                <c:pt idx="3743">
                  <c:v>923603.49063000001</c:v>
                </c:pt>
                <c:pt idx="3744">
                  <c:v>1143749</c:v>
                </c:pt>
                <c:pt idx="3745">
                  <c:v>1455762</c:v>
                </c:pt>
                <c:pt idx="3746">
                  <c:v>2307585</c:v>
                </c:pt>
                <c:pt idx="3747">
                  <c:v>2013691</c:v>
                </c:pt>
                <c:pt idx="3748">
                  <c:v>1917196</c:v>
                </c:pt>
                <c:pt idx="3749">
                  <c:v>1580215</c:v>
                </c:pt>
                <c:pt idx="3750">
                  <c:v>1704926</c:v>
                </c:pt>
                <c:pt idx="3751">
                  <c:v>1960632</c:v>
                </c:pt>
                <c:pt idx="3752">
                  <c:v>901303.4</c:v>
                </c:pt>
                <c:pt idx="3753">
                  <c:v>1360232</c:v>
                </c:pt>
                <c:pt idx="3754">
                  <c:v>2294638</c:v>
                </c:pt>
                <c:pt idx="3755">
                  <c:v>1195334</c:v>
                </c:pt>
                <c:pt idx="3756">
                  <c:v>1790186</c:v>
                </c:pt>
                <c:pt idx="3757">
                  <c:v>1018656</c:v>
                </c:pt>
                <c:pt idx="3758">
                  <c:v>1027756</c:v>
                </c:pt>
                <c:pt idx="3759">
                  <c:v>2364939</c:v>
                </c:pt>
                <c:pt idx="3760">
                  <c:v>2083623</c:v>
                </c:pt>
                <c:pt idx="3761">
                  <c:v>1363463</c:v>
                </c:pt>
                <c:pt idx="3762">
                  <c:v>1161844</c:v>
                </c:pt>
                <c:pt idx="3763">
                  <c:v>1904786</c:v>
                </c:pt>
                <c:pt idx="3764">
                  <c:v>1498454</c:v>
                </c:pt>
                <c:pt idx="3765">
                  <c:v>1248744</c:v>
                </c:pt>
                <c:pt idx="3766">
                  <c:v>1449932</c:v>
                </c:pt>
                <c:pt idx="3767">
                  <c:v>1583473</c:v>
                </c:pt>
                <c:pt idx="3768">
                  <c:v>1069025</c:v>
                </c:pt>
                <c:pt idx="3769">
                  <c:v>511349.76786000002</c:v>
                </c:pt>
                <c:pt idx="3770">
                  <c:v>1531579</c:v>
                </c:pt>
                <c:pt idx="3771">
                  <c:v>1712583</c:v>
                </c:pt>
                <c:pt idx="3772">
                  <c:v>1535465</c:v>
                </c:pt>
                <c:pt idx="3773">
                  <c:v>1704756</c:v>
                </c:pt>
                <c:pt idx="3774">
                  <c:v>504200.3</c:v>
                </c:pt>
                <c:pt idx="3775">
                  <c:v>1136095</c:v>
                </c:pt>
                <c:pt idx="3776">
                  <c:v>1587008</c:v>
                </c:pt>
                <c:pt idx="3777">
                  <c:v>1320230</c:v>
                </c:pt>
                <c:pt idx="3778">
                  <c:v>1744339</c:v>
                </c:pt>
                <c:pt idx="3779">
                  <c:v>2032887</c:v>
                </c:pt>
                <c:pt idx="3780">
                  <c:v>750359.5</c:v>
                </c:pt>
                <c:pt idx="3781">
                  <c:v>1025145</c:v>
                </c:pt>
                <c:pt idx="3782">
                  <c:v>1740479</c:v>
                </c:pt>
                <c:pt idx="3783">
                  <c:v>741117.77093</c:v>
                </c:pt>
                <c:pt idx="3784">
                  <c:v>1183559</c:v>
                </c:pt>
                <c:pt idx="3785">
                  <c:v>856651.80807999999</c:v>
                </c:pt>
                <c:pt idx="3786">
                  <c:v>246646.10140000001</c:v>
                </c:pt>
                <c:pt idx="3787">
                  <c:v>1114006</c:v>
                </c:pt>
                <c:pt idx="3788">
                  <c:v>1140399</c:v>
                </c:pt>
                <c:pt idx="3789">
                  <c:v>1137996</c:v>
                </c:pt>
                <c:pt idx="3790">
                  <c:v>485840.5</c:v>
                </c:pt>
                <c:pt idx="3791">
                  <c:v>909094.9</c:v>
                </c:pt>
                <c:pt idx="3792">
                  <c:v>960535.8</c:v>
                </c:pt>
                <c:pt idx="3793">
                  <c:v>872601.7</c:v>
                </c:pt>
                <c:pt idx="3794">
                  <c:v>547024.5</c:v>
                </c:pt>
                <c:pt idx="3795">
                  <c:v>1720838</c:v>
                </c:pt>
                <c:pt idx="3796">
                  <c:v>1938715</c:v>
                </c:pt>
                <c:pt idx="3797">
                  <c:v>1377936</c:v>
                </c:pt>
                <c:pt idx="3798">
                  <c:v>1348530</c:v>
                </c:pt>
                <c:pt idx="3799">
                  <c:v>596451.30000000005</c:v>
                </c:pt>
                <c:pt idx="3800">
                  <c:v>1350536</c:v>
                </c:pt>
                <c:pt idx="3801">
                  <c:v>1785588</c:v>
                </c:pt>
                <c:pt idx="3802">
                  <c:v>1794820</c:v>
                </c:pt>
                <c:pt idx="3803">
                  <c:v>1313503</c:v>
                </c:pt>
                <c:pt idx="3804">
                  <c:v>704864.4</c:v>
                </c:pt>
                <c:pt idx="3805">
                  <c:v>1481265</c:v>
                </c:pt>
                <c:pt idx="3806">
                  <c:v>239998.6</c:v>
                </c:pt>
                <c:pt idx="3807">
                  <c:v>166042.4</c:v>
                </c:pt>
                <c:pt idx="3808">
                  <c:v>1136928</c:v>
                </c:pt>
                <c:pt idx="3809">
                  <c:v>1404148</c:v>
                </c:pt>
                <c:pt idx="3810">
                  <c:v>605038.19999999995</c:v>
                </c:pt>
                <c:pt idx="3811">
                  <c:v>1985621</c:v>
                </c:pt>
                <c:pt idx="3812">
                  <c:v>1782545</c:v>
                </c:pt>
                <c:pt idx="3813">
                  <c:v>2161850</c:v>
                </c:pt>
                <c:pt idx="3814">
                  <c:v>573307.9</c:v>
                </c:pt>
                <c:pt idx="3815">
                  <c:v>1137540</c:v>
                </c:pt>
                <c:pt idx="3816">
                  <c:v>503822.2</c:v>
                </c:pt>
                <c:pt idx="3817">
                  <c:v>1348050</c:v>
                </c:pt>
                <c:pt idx="3818">
                  <c:v>493727.6</c:v>
                </c:pt>
                <c:pt idx="3819">
                  <c:v>1831311</c:v>
                </c:pt>
                <c:pt idx="3820">
                  <c:v>1038171</c:v>
                </c:pt>
                <c:pt idx="3821">
                  <c:v>1142200</c:v>
                </c:pt>
                <c:pt idx="3822">
                  <c:v>1468390</c:v>
                </c:pt>
                <c:pt idx="3823">
                  <c:v>563112.9</c:v>
                </c:pt>
                <c:pt idx="3824">
                  <c:v>1717193</c:v>
                </c:pt>
                <c:pt idx="3825">
                  <c:v>1052015</c:v>
                </c:pt>
                <c:pt idx="3826">
                  <c:v>1208327</c:v>
                </c:pt>
                <c:pt idx="3827">
                  <c:v>713536.7</c:v>
                </c:pt>
                <c:pt idx="3828">
                  <c:v>958857.4</c:v>
                </c:pt>
                <c:pt idx="3829">
                  <c:v>1729298</c:v>
                </c:pt>
                <c:pt idx="3830">
                  <c:v>119233.60000000001</c:v>
                </c:pt>
                <c:pt idx="3831">
                  <c:v>1276749</c:v>
                </c:pt>
                <c:pt idx="3832">
                  <c:v>2437725</c:v>
                </c:pt>
                <c:pt idx="3833">
                  <c:v>1256424</c:v>
                </c:pt>
                <c:pt idx="3834">
                  <c:v>1930672</c:v>
                </c:pt>
                <c:pt idx="3835">
                  <c:v>468239.1</c:v>
                </c:pt>
                <c:pt idx="3836">
                  <c:v>1915369</c:v>
                </c:pt>
                <c:pt idx="3837">
                  <c:v>1786083</c:v>
                </c:pt>
                <c:pt idx="3838">
                  <c:v>1326431</c:v>
                </c:pt>
                <c:pt idx="3839">
                  <c:v>2167539</c:v>
                </c:pt>
                <c:pt idx="3840">
                  <c:v>838033.91283000004</c:v>
                </c:pt>
                <c:pt idx="3841">
                  <c:v>943048.3</c:v>
                </c:pt>
                <c:pt idx="3842">
                  <c:v>798302.3</c:v>
                </c:pt>
                <c:pt idx="3843">
                  <c:v>2539559</c:v>
                </c:pt>
                <c:pt idx="3844">
                  <c:v>764312</c:v>
                </c:pt>
                <c:pt idx="3845">
                  <c:v>1334034</c:v>
                </c:pt>
                <c:pt idx="3846">
                  <c:v>1179568</c:v>
                </c:pt>
                <c:pt idx="3847">
                  <c:v>1090480</c:v>
                </c:pt>
                <c:pt idx="3848">
                  <c:v>890309.8</c:v>
                </c:pt>
                <c:pt idx="3849">
                  <c:v>1688787</c:v>
                </c:pt>
                <c:pt idx="3850">
                  <c:v>854513</c:v>
                </c:pt>
                <c:pt idx="3851">
                  <c:v>1705778.9112</c:v>
                </c:pt>
                <c:pt idx="3852">
                  <c:v>1259327</c:v>
                </c:pt>
                <c:pt idx="3853">
                  <c:v>219708.4</c:v>
                </c:pt>
                <c:pt idx="3854">
                  <c:v>838654.6</c:v>
                </c:pt>
                <c:pt idx="3855">
                  <c:v>694727.6</c:v>
                </c:pt>
                <c:pt idx="3856">
                  <c:v>1621391</c:v>
                </c:pt>
                <c:pt idx="3857">
                  <c:v>1286854</c:v>
                </c:pt>
                <c:pt idx="3858">
                  <c:v>775355.2</c:v>
                </c:pt>
                <c:pt idx="3859">
                  <c:v>1284133</c:v>
                </c:pt>
                <c:pt idx="3860">
                  <c:v>904237.9</c:v>
                </c:pt>
                <c:pt idx="3861">
                  <c:v>1057198</c:v>
                </c:pt>
                <c:pt idx="3862">
                  <c:v>1358232</c:v>
                </c:pt>
                <c:pt idx="3863">
                  <c:v>720623.4</c:v>
                </c:pt>
                <c:pt idx="3864">
                  <c:v>1743396</c:v>
                </c:pt>
                <c:pt idx="3865">
                  <c:v>2281207</c:v>
                </c:pt>
                <c:pt idx="3866">
                  <c:v>636514.4</c:v>
                </c:pt>
                <c:pt idx="3867">
                  <c:v>1641070.4317000001</c:v>
                </c:pt>
                <c:pt idx="3868">
                  <c:v>1184915</c:v>
                </c:pt>
                <c:pt idx="3869">
                  <c:v>973568.7</c:v>
                </c:pt>
                <c:pt idx="3870">
                  <c:v>1637048</c:v>
                </c:pt>
                <c:pt idx="3871">
                  <c:v>1905399</c:v>
                </c:pt>
                <c:pt idx="3872">
                  <c:v>1806039</c:v>
                </c:pt>
                <c:pt idx="3873">
                  <c:v>1569875</c:v>
                </c:pt>
                <c:pt idx="3874">
                  <c:v>1673080</c:v>
                </c:pt>
                <c:pt idx="3875">
                  <c:v>1083643</c:v>
                </c:pt>
                <c:pt idx="3876">
                  <c:v>320410.5</c:v>
                </c:pt>
                <c:pt idx="3877">
                  <c:v>1970311</c:v>
                </c:pt>
                <c:pt idx="3878">
                  <c:v>1856607</c:v>
                </c:pt>
                <c:pt idx="3879">
                  <c:v>1448041</c:v>
                </c:pt>
                <c:pt idx="3880">
                  <c:v>1945949</c:v>
                </c:pt>
                <c:pt idx="3881">
                  <c:v>565791.9</c:v>
                </c:pt>
                <c:pt idx="3882">
                  <c:v>1576540</c:v>
                </c:pt>
                <c:pt idx="3883">
                  <c:v>472019.72336</c:v>
                </c:pt>
                <c:pt idx="3884">
                  <c:v>1264572</c:v>
                </c:pt>
                <c:pt idx="3885">
                  <c:v>943970.3</c:v>
                </c:pt>
                <c:pt idx="3886">
                  <c:v>2352607</c:v>
                </c:pt>
                <c:pt idx="3887">
                  <c:v>1637076</c:v>
                </c:pt>
                <c:pt idx="3888">
                  <c:v>592658.80000000005</c:v>
                </c:pt>
                <c:pt idx="3889">
                  <c:v>1260550</c:v>
                </c:pt>
                <c:pt idx="3890">
                  <c:v>769348.4</c:v>
                </c:pt>
                <c:pt idx="3891">
                  <c:v>724701.1</c:v>
                </c:pt>
                <c:pt idx="3892">
                  <c:v>1605075</c:v>
                </c:pt>
                <c:pt idx="3893">
                  <c:v>1387981</c:v>
                </c:pt>
                <c:pt idx="3894">
                  <c:v>69682.853709000003</c:v>
                </c:pt>
                <c:pt idx="3895">
                  <c:v>972334.1</c:v>
                </c:pt>
                <c:pt idx="3896">
                  <c:v>1912299</c:v>
                </c:pt>
                <c:pt idx="3897">
                  <c:v>1683582</c:v>
                </c:pt>
                <c:pt idx="3898">
                  <c:v>-726015.20203000004</c:v>
                </c:pt>
                <c:pt idx="3899">
                  <c:v>1657209</c:v>
                </c:pt>
                <c:pt idx="3900">
                  <c:v>1809802</c:v>
                </c:pt>
                <c:pt idx="3901">
                  <c:v>47944.005939000002</c:v>
                </c:pt>
                <c:pt idx="3902">
                  <c:v>1849947</c:v>
                </c:pt>
                <c:pt idx="3903">
                  <c:v>1408608</c:v>
                </c:pt>
                <c:pt idx="3904">
                  <c:v>1274096</c:v>
                </c:pt>
                <c:pt idx="3905">
                  <c:v>1600795</c:v>
                </c:pt>
                <c:pt idx="3906">
                  <c:v>2121605</c:v>
                </c:pt>
                <c:pt idx="3907">
                  <c:v>2085861</c:v>
                </c:pt>
                <c:pt idx="3908">
                  <c:v>1870247</c:v>
                </c:pt>
                <c:pt idx="3909">
                  <c:v>947460.1</c:v>
                </c:pt>
                <c:pt idx="3910">
                  <c:v>695349</c:v>
                </c:pt>
                <c:pt idx="3911">
                  <c:v>1036649</c:v>
                </c:pt>
                <c:pt idx="3912">
                  <c:v>744750.6</c:v>
                </c:pt>
                <c:pt idx="3913">
                  <c:v>1541804</c:v>
                </c:pt>
                <c:pt idx="3914">
                  <c:v>2287305</c:v>
                </c:pt>
                <c:pt idx="3915">
                  <c:v>204545.8</c:v>
                </c:pt>
                <c:pt idx="3916">
                  <c:v>957778.9</c:v>
                </c:pt>
                <c:pt idx="3917">
                  <c:v>594227.30000000005</c:v>
                </c:pt>
                <c:pt idx="3918">
                  <c:v>1295302</c:v>
                </c:pt>
                <c:pt idx="3919">
                  <c:v>1204012</c:v>
                </c:pt>
                <c:pt idx="3920">
                  <c:v>1508871</c:v>
                </c:pt>
                <c:pt idx="3921">
                  <c:v>875986.4</c:v>
                </c:pt>
                <c:pt idx="3922">
                  <c:v>867107.9</c:v>
                </c:pt>
                <c:pt idx="3923">
                  <c:v>797826.7</c:v>
                </c:pt>
                <c:pt idx="3924">
                  <c:v>1405142</c:v>
                </c:pt>
                <c:pt idx="3925">
                  <c:v>1988880</c:v>
                </c:pt>
                <c:pt idx="3926">
                  <c:v>968479.2</c:v>
                </c:pt>
                <c:pt idx="3927">
                  <c:v>949754.6</c:v>
                </c:pt>
                <c:pt idx="3928">
                  <c:v>1115977</c:v>
                </c:pt>
                <c:pt idx="3929">
                  <c:v>1500035</c:v>
                </c:pt>
                <c:pt idx="3930">
                  <c:v>457704.14168</c:v>
                </c:pt>
                <c:pt idx="3931">
                  <c:v>1256173</c:v>
                </c:pt>
                <c:pt idx="3932">
                  <c:v>1989220</c:v>
                </c:pt>
                <c:pt idx="3933">
                  <c:v>830543.1</c:v>
                </c:pt>
                <c:pt idx="3934">
                  <c:v>1334214</c:v>
                </c:pt>
                <c:pt idx="3935">
                  <c:v>1662157</c:v>
                </c:pt>
                <c:pt idx="3936">
                  <c:v>2445557</c:v>
                </c:pt>
                <c:pt idx="3937">
                  <c:v>207378</c:v>
                </c:pt>
                <c:pt idx="3938">
                  <c:v>1163484</c:v>
                </c:pt>
                <c:pt idx="3939">
                  <c:v>1453734</c:v>
                </c:pt>
                <c:pt idx="3940">
                  <c:v>2165558</c:v>
                </c:pt>
                <c:pt idx="3941">
                  <c:v>947669.1</c:v>
                </c:pt>
                <c:pt idx="3942">
                  <c:v>1898459</c:v>
                </c:pt>
                <c:pt idx="3943">
                  <c:v>439553</c:v>
                </c:pt>
                <c:pt idx="3944">
                  <c:v>1467665</c:v>
                </c:pt>
                <c:pt idx="3945">
                  <c:v>1906452</c:v>
                </c:pt>
                <c:pt idx="3946">
                  <c:v>1544599</c:v>
                </c:pt>
                <c:pt idx="3947">
                  <c:v>1008399</c:v>
                </c:pt>
                <c:pt idx="3948">
                  <c:v>375074</c:v>
                </c:pt>
                <c:pt idx="3949">
                  <c:v>663221</c:v>
                </c:pt>
                <c:pt idx="3950">
                  <c:v>215356.6</c:v>
                </c:pt>
                <c:pt idx="3951">
                  <c:v>874520.5</c:v>
                </c:pt>
                <c:pt idx="3952">
                  <c:v>1390029</c:v>
                </c:pt>
                <c:pt idx="3953">
                  <c:v>604734.4</c:v>
                </c:pt>
                <c:pt idx="3954">
                  <c:v>1282130</c:v>
                </c:pt>
                <c:pt idx="3955">
                  <c:v>967224.7</c:v>
                </c:pt>
                <c:pt idx="3956">
                  <c:v>273647.09992000001</c:v>
                </c:pt>
                <c:pt idx="3957">
                  <c:v>1575558</c:v>
                </c:pt>
                <c:pt idx="3958">
                  <c:v>864591.2</c:v>
                </c:pt>
                <c:pt idx="3959">
                  <c:v>1482372</c:v>
                </c:pt>
                <c:pt idx="3960">
                  <c:v>1224846</c:v>
                </c:pt>
                <c:pt idx="3961">
                  <c:v>400898.9</c:v>
                </c:pt>
                <c:pt idx="3962">
                  <c:v>1723180</c:v>
                </c:pt>
                <c:pt idx="3963">
                  <c:v>1731079</c:v>
                </c:pt>
                <c:pt idx="3964">
                  <c:v>1569235</c:v>
                </c:pt>
                <c:pt idx="3965">
                  <c:v>949132.4</c:v>
                </c:pt>
                <c:pt idx="3966">
                  <c:v>2103883</c:v>
                </c:pt>
                <c:pt idx="3967">
                  <c:v>922736.1</c:v>
                </c:pt>
                <c:pt idx="3968">
                  <c:v>1146723</c:v>
                </c:pt>
                <c:pt idx="3969">
                  <c:v>1636417</c:v>
                </c:pt>
                <c:pt idx="3970">
                  <c:v>1890436</c:v>
                </c:pt>
                <c:pt idx="3971">
                  <c:v>1118828</c:v>
                </c:pt>
                <c:pt idx="3972">
                  <c:v>417697.1</c:v>
                </c:pt>
                <c:pt idx="3973">
                  <c:v>1413837</c:v>
                </c:pt>
                <c:pt idx="3974">
                  <c:v>1265196</c:v>
                </c:pt>
                <c:pt idx="3975">
                  <c:v>1398670.0686000001</c:v>
                </c:pt>
                <c:pt idx="3976">
                  <c:v>1163136</c:v>
                </c:pt>
                <c:pt idx="3977">
                  <c:v>1566838</c:v>
                </c:pt>
                <c:pt idx="3978">
                  <c:v>1842575</c:v>
                </c:pt>
                <c:pt idx="3979">
                  <c:v>1668044</c:v>
                </c:pt>
                <c:pt idx="3980">
                  <c:v>693641.5</c:v>
                </c:pt>
                <c:pt idx="3981">
                  <c:v>235154.9</c:v>
                </c:pt>
                <c:pt idx="3982">
                  <c:v>1691136</c:v>
                </c:pt>
                <c:pt idx="3983">
                  <c:v>1591330</c:v>
                </c:pt>
                <c:pt idx="3984">
                  <c:v>1229724</c:v>
                </c:pt>
                <c:pt idx="3985">
                  <c:v>929077.6</c:v>
                </c:pt>
                <c:pt idx="3986">
                  <c:v>1601383</c:v>
                </c:pt>
                <c:pt idx="3987">
                  <c:v>1622532</c:v>
                </c:pt>
                <c:pt idx="3988">
                  <c:v>871994.20082000003</c:v>
                </c:pt>
                <c:pt idx="3989">
                  <c:v>1388015</c:v>
                </c:pt>
                <c:pt idx="3990">
                  <c:v>1465759</c:v>
                </c:pt>
                <c:pt idx="3991">
                  <c:v>681800.2</c:v>
                </c:pt>
                <c:pt idx="3992">
                  <c:v>1190104</c:v>
                </c:pt>
                <c:pt idx="3993">
                  <c:v>1586358</c:v>
                </c:pt>
                <c:pt idx="3994">
                  <c:v>1352772</c:v>
                </c:pt>
                <c:pt idx="3995">
                  <c:v>911920.7</c:v>
                </c:pt>
                <c:pt idx="3996">
                  <c:v>1393721</c:v>
                </c:pt>
                <c:pt idx="3997">
                  <c:v>1105395</c:v>
                </c:pt>
                <c:pt idx="3998">
                  <c:v>1406176</c:v>
                </c:pt>
                <c:pt idx="3999">
                  <c:v>572613.9</c:v>
                </c:pt>
                <c:pt idx="4000">
                  <c:v>2074815</c:v>
                </c:pt>
                <c:pt idx="4001">
                  <c:v>1041840</c:v>
                </c:pt>
                <c:pt idx="4002">
                  <c:v>1245037</c:v>
                </c:pt>
                <c:pt idx="4003">
                  <c:v>1709712</c:v>
                </c:pt>
                <c:pt idx="4004">
                  <c:v>505711.6</c:v>
                </c:pt>
                <c:pt idx="4005">
                  <c:v>884362.3</c:v>
                </c:pt>
                <c:pt idx="4006">
                  <c:v>1745268.8843</c:v>
                </c:pt>
                <c:pt idx="4007">
                  <c:v>826087</c:v>
                </c:pt>
                <c:pt idx="4008">
                  <c:v>930324.3</c:v>
                </c:pt>
                <c:pt idx="4009">
                  <c:v>1976463</c:v>
                </c:pt>
                <c:pt idx="4010">
                  <c:v>1468161</c:v>
                </c:pt>
                <c:pt idx="4011">
                  <c:v>636393.30000000005</c:v>
                </c:pt>
                <c:pt idx="4012">
                  <c:v>298812.3</c:v>
                </c:pt>
                <c:pt idx="4013">
                  <c:v>1627102</c:v>
                </c:pt>
                <c:pt idx="4014">
                  <c:v>1284913</c:v>
                </c:pt>
                <c:pt idx="4015">
                  <c:v>1563436</c:v>
                </c:pt>
                <c:pt idx="4016">
                  <c:v>1470775</c:v>
                </c:pt>
                <c:pt idx="4017">
                  <c:v>1145515</c:v>
                </c:pt>
                <c:pt idx="4018">
                  <c:v>465969.8</c:v>
                </c:pt>
                <c:pt idx="4019">
                  <c:v>1530870</c:v>
                </c:pt>
                <c:pt idx="4020">
                  <c:v>784730.3</c:v>
                </c:pt>
                <c:pt idx="4021">
                  <c:v>549205.97100000002</c:v>
                </c:pt>
                <c:pt idx="4022">
                  <c:v>1595907</c:v>
                </c:pt>
                <c:pt idx="4023">
                  <c:v>665222.1</c:v>
                </c:pt>
                <c:pt idx="4024">
                  <c:v>2098760</c:v>
                </c:pt>
                <c:pt idx="4025">
                  <c:v>761740.9</c:v>
                </c:pt>
                <c:pt idx="4026">
                  <c:v>-15569.440139</c:v>
                </c:pt>
                <c:pt idx="4027">
                  <c:v>1602371</c:v>
                </c:pt>
                <c:pt idx="4028">
                  <c:v>2719665</c:v>
                </c:pt>
                <c:pt idx="4029">
                  <c:v>2815442</c:v>
                </c:pt>
                <c:pt idx="4030">
                  <c:v>1080253</c:v>
                </c:pt>
                <c:pt idx="4031">
                  <c:v>1357917</c:v>
                </c:pt>
                <c:pt idx="4032">
                  <c:v>412220.4</c:v>
                </c:pt>
                <c:pt idx="4033">
                  <c:v>172296.8</c:v>
                </c:pt>
                <c:pt idx="4034">
                  <c:v>465111.5</c:v>
                </c:pt>
                <c:pt idx="4035">
                  <c:v>954002.8</c:v>
                </c:pt>
                <c:pt idx="4036">
                  <c:v>1477431</c:v>
                </c:pt>
                <c:pt idx="4037">
                  <c:v>887522.8</c:v>
                </c:pt>
                <c:pt idx="4038">
                  <c:v>864661.4</c:v>
                </c:pt>
                <c:pt idx="4039">
                  <c:v>891132.8</c:v>
                </c:pt>
                <c:pt idx="4040">
                  <c:v>1110361</c:v>
                </c:pt>
                <c:pt idx="4041">
                  <c:v>921300.3</c:v>
                </c:pt>
                <c:pt idx="4042">
                  <c:v>1830576</c:v>
                </c:pt>
                <c:pt idx="4043">
                  <c:v>1126731</c:v>
                </c:pt>
                <c:pt idx="4044">
                  <c:v>1193716</c:v>
                </c:pt>
                <c:pt idx="4045">
                  <c:v>515184.3</c:v>
                </c:pt>
                <c:pt idx="4046">
                  <c:v>1614867</c:v>
                </c:pt>
                <c:pt idx="4047">
                  <c:v>1726979</c:v>
                </c:pt>
                <c:pt idx="4048">
                  <c:v>1207231</c:v>
                </c:pt>
                <c:pt idx="4049">
                  <c:v>583817.5</c:v>
                </c:pt>
                <c:pt idx="4050">
                  <c:v>1549226</c:v>
                </c:pt>
                <c:pt idx="4051">
                  <c:v>1386302</c:v>
                </c:pt>
                <c:pt idx="4052">
                  <c:v>473533.48090000002</c:v>
                </c:pt>
                <c:pt idx="4053">
                  <c:v>1642077</c:v>
                </c:pt>
                <c:pt idx="4054">
                  <c:v>1139845</c:v>
                </c:pt>
                <c:pt idx="4055">
                  <c:v>1622904</c:v>
                </c:pt>
                <c:pt idx="4056">
                  <c:v>971370.3</c:v>
                </c:pt>
                <c:pt idx="4057">
                  <c:v>1043305</c:v>
                </c:pt>
                <c:pt idx="4058">
                  <c:v>1014345</c:v>
                </c:pt>
                <c:pt idx="4059">
                  <c:v>1163510</c:v>
                </c:pt>
                <c:pt idx="4060">
                  <c:v>621521.9</c:v>
                </c:pt>
                <c:pt idx="4061">
                  <c:v>1877866</c:v>
                </c:pt>
                <c:pt idx="4062">
                  <c:v>804477.36971999996</c:v>
                </c:pt>
                <c:pt idx="4063">
                  <c:v>263801</c:v>
                </c:pt>
                <c:pt idx="4064">
                  <c:v>1458567</c:v>
                </c:pt>
                <c:pt idx="4065">
                  <c:v>1382823</c:v>
                </c:pt>
                <c:pt idx="4066">
                  <c:v>1239749</c:v>
                </c:pt>
                <c:pt idx="4067">
                  <c:v>541418.1</c:v>
                </c:pt>
                <c:pt idx="4068">
                  <c:v>1240155</c:v>
                </c:pt>
                <c:pt idx="4069">
                  <c:v>1222482</c:v>
                </c:pt>
                <c:pt idx="4070">
                  <c:v>1890952</c:v>
                </c:pt>
                <c:pt idx="4071">
                  <c:v>1854188</c:v>
                </c:pt>
                <c:pt idx="4072">
                  <c:v>1549194</c:v>
                </c:pt>
                <c:pt idx="4073">
                  <c:v>257004.2</c:v>
                </c:pt>
                <c:pt idx="4074">
                  <c:v>1392883</c:v>
                </c:pt>
                <c:pt idx="4075">
                  <c:v>54989.235653999996</c:v>
                </c:pt>
                <c:pt idx="4076">
                  <c:v>1843387</c:v>
                </c:pt>
                <c:pt idx="4077">
                  <c:v>1518615</c:v>
                </c:pt>
                <c:pt idx="4078">
                  <c:v>829118.8</c:v>
                </c:pt>
                <c:pt idx="4079">
                  <c:v>1424174.4785</c:v>
                </c:pt>
                <c:pt idx="4080">
                  <c:v>1009058</c:v>
                </c:pt>
                <c:pt idx="4081">
                  <c:v>1753102</c:v>
                </c:pt>
                <c:pt idx="4082">
                  <c:v>1395448</c:v>
                </c:pt>
                <c:pt idx="4083">
                  <c:v>1539791</c:v>
                </c:pt>
                <c:pt idx="4084">
                  <c:v>1145557</c:v>
                </c:pt>
                <c:pt idx="4085">
                  <c:v>1354409</c:v>
                </c:pt>
                <c:pt idx="4086">
                  <c:v>1020087</c:v>
                </c:pt>
                <c:pt idx="4087">
                  <c:v>472393.2</c:v>
                </c:pt>
                <c:pt idx="4088">
                  <c:v>1921458</c:v>
                </c:pt>
                <c:pt idx="4089">
                  <c:v>1331590</c:v>
                </c:pt>
                <c:pt idx="4090">
                  <c:v>2250628</c:v>
                </c:pt>
                <c:pt idx="4091">
                  <c:v>1229302</c:v>
                </c:pt>
                <c:pt idx="4092">
                  <c:v>1478865</c:v>
                </c:pt>
                <c:pt idx="4093">
                  <c:v>492057.59999999998</c:v>
                </c:pt>
                <c:pt idx="4094">
                  <c:v>1195987</c:v>
                </c:pt>
                <c:pt idx="4095">
                  <c:v>1883746</c:v>
                </c:pt>
                <c:pt idx="4096">
                  <c:v>1512597</c:v>
                </c:pt>
                <c:pt idx="4097">
                  <c:v>1472177</c:v>
                </c:pt>
                <c:pt idx="4098">
                  <c:v>1938863</c:v>
                </c:pt>
                <c:pt idx="4099">
                  <c:v>1488717</c:v>
                </c:pt>
                <c:pt idx="4100">
                  <c:v>880710.9</c:v>
                </c:pt>
                <c:pt idx="4101">
                  <c:v>1578000</c:v>
                </c:pt>
                <c:pt idx="4102">
                  <c:v>1320360</c:v>
                </c:pt>
                <c:pt idx="4103">
                  <c:v>553455.19999999995</c:v>
                </c:pt>
                <c:pt idx="4104">
                  <c:v>1353851</c:v>
                </c:pt>
                <c:pt idx="4105">
                  <c:v>-48597.033590999999</c:v>
                </c:pt>
                <c:pt idx="4106">
                  <c:v>806615.3</c:v>
                </c:pt>
                <c:pt idx="4107">
                  <c:v>257217</c:v>
                </c:pt>
                <c:pt idx="4108">
                  <c:v>136224.4</c:v>
                </c:pt>
                <c:pt idx="4109">
                  <c:v>-218464.7</c:v>
                </c:pt>
                <c:pt idx="4110">
                  <c:v>1383428</c:v>
                </c:pt>
                <c:pt idx="4111">
                  <c:v>1487522</c:v>
                </c:pt>
                <c:pt idx="4112">
                  <c:v>970527.9</c:v>
                </c:pt>
                <c:pt idx="4113">
                  <c:v>1045684</c:v>
                </c:pt>
                <c:pt idx="4114">
                  <c:v>703441.7</c:v>
                </c:pt>
                <c:pt idx="4115">
                  <c:v>473464.6</c:v>
                </c:pt>
                <c:pt idx="4116">
                  <c:v>897549.82860000001</c:v>
                </c:pt>
                <c:pt idx="4117">
                  <c:v>2088120</c:v>
                </c:pt>
                <c:pt idx="4118">
                  <c:v>1010303</c:v>
                </c:pt>
                <c:pt idx="4119">
                  <c:v>1359741</c:v>
                </c:pt>
                <c:pt idx="4120">
                  <c:v>1879168</c:v>
                </c:pt>
                <c:pt idx="4121">
                  <c:v>355101.4</c:v>
                </c:pt>
                <c:pt idx="4122">
                  <c:v>1664020</c:v>
                </c:pt>
                <c:pt idx="4123">
                  <c:v>1452402</c:v>
                </c:pt>
                <c:pt idx="4124">
                  <c:v>1233010</c:v>
                </c:pt>
                <c:pt idx="4125">
                  <c:v>1081281</c:v>
                </c:pt>
                <c:pt idx="4126">
                  <c:v>1330986</c:v>
                </c:pt>
                <c:pt idx="4127">
                  <c:v>723498.5</c:v>
                </c:pt>
                <c:pt idx="4128">
                  <c:v>258555.3</c:v>
                </c:pt>
                <c:pt idx="4129">
                  <c:v>2585641</c:v>
                </c:pt>
                <c:pt idx="4130">
                  <c:v>928022.77656000003</c:v>
                </c:pt>
                <c:pt idx="4131">
                  <c:v>1132739</c:v>
                </c:pt>
                <c:pt idx="4132">
                  <c:v>1683432</c:v>
                </c:pt>
                <c:pt idx="4133">
                  <c:v>939006.8</c:v>
                </c:pt>
                <c:pt idx="4134">
                  <c:v>1092965</c:v>
                </c:pt>
                <c:pt idx="4135">
                  <c:v>2142079</c:v>
                </c:pt>
                <c:pt idx="4136">
                  <c:v>1151338</c:v>
                </c:pt>
                <c:pt idx="4137">
                  <c:v>1374554</c:v>
                </c:pt>
                <c:pt idx="4138">
                  <c:v>447500.9</c:v>
                </c:pt>
                <c:pt idx="4139">
                  <c:v>752456.2</c:v>
                </c:pt>
                <c:pt idx="4140">
                  <c:v>1075588</c:v>
                </c:pt>
                <c:pt idx="4141">
                  <c:v>1687672</c:v>
                </c:pt>
                <c:pt idx="4142">
                  <c:v>844429.9</c:v>
                </c:pt>
                <c:pt idx="4143">
                  <c:v>642823.5</c:v>
                </c:pt>
                <c:pt idx="4144">
                  <c:v>758520.36927000002</c:v>
                </c:pt>
                <c:pt idx="4145">
                  <c:v>2210136</c:v>
                </c:pt>
                <c:pt idx="4146">
                  <c:v>868758.5</c:v>
                </c:pt>
                <c:pt idx="4147">
                  <c:v>1676534</c:v>
                </c:pt>
                <c:pt idx="4148">
                  <c:v>711549.31938999996</c:v>
                </c:pt>
                <c:pt idx="4149">
                  <c:v>1143694</c:v>
                </c:pt>
                <c:pt idx="4150">
                  <c:v>2859536</c:v>
                </c:pt>
                <c:pt idx="4151">
                  <c:v>727083.5</c:v>
                </c:pt>
                <c:pt idx="4152">
                  <c:v>2423563</c:v>
                </c:pt>
                <c:pt idx="4153">
                  <c:v>212986.3</c:v>
                </c:pt>
                <c:pt idx="4154">
                  <c:v>372204.3</c:v>
                </c:pt>
                <c:pt idx="4155">
                  <c:v>1476030</c:v>
                </c:pt>
                <c:pt idx="4156">
                  <c:v>1499304</c:v>
                </c:pt>
                <c:pt idx="4157">
                  <c:v>1624784</c:v>
                </c:pt>
                <c:pt idx="4158">
                  <c:v>359946.35992000002</c:v>
                </c:pt>
                <c:pt idx="4159">
                  <c:v>1312613</c:v>
                </c:pt>
                <c:pt idx="4160">
                  <c:v>1438849</c:v>
                </c:pt>
                <c:pt idx="4161">
                  <c:v>170807.59315999999</c:v>
                </c:pt>
                <c:pt idx="4162">
                  <c:v>2317551</c:v>
                </c:pt>
                <c:pt idx="4163">
                  <c:v>1564043</c:v>
                </c:pt>
                <c:pt idx="4164">
                  <c:v>1072140</c:v>
                </c:pt>
                <c:pt idx="4165">
                  <c:v>1360199</c:v>
                </c:pt>
                <c:pt idx="4166">
                  <c:v>1667557</c:v>
                </c:pt>
                <c:pt idx="4167">
                  <c:v>1419547</c:v>
                </c:pt>
                <c:pt idx="4168">
                  <c:v>2278232</c:v>
                </c:pt>
                <c:pt idx="4169">
                  <c:v>1076854</c:v>
                </c:pt>
                <c:pt idx="4170">
                  <c:v>2470999</c:v>
                </c:pt>
                <c:pt idx="4171">
                  <c:v>1058158</c:v>
                </c:pt>
                <c:pt idx="4172">
                  <c:v>2521133</c:v>
                </c:pt>
                <c:pt idx="4173">
                  <c:v>1859479</c:v>
                </c:pt>
                <c:pt idx="4174">
                  <c:v>1065425</c:v>
                </c:pt>
                <c:pt idx="4175">
                  <c:v>654818.30000000005</c:v>
                </c:pt>
                <c:pt idx="4176">
                  <c:v>1927681</c:v>
                </c:pt>
                <c:pt idx="4177">
                  <c:v>1912326</c:v>
                </c:pt>
                <c:pt idx="4178">
                  <c:v>1622938</c:v>
                </c:pt>
                <c:pt idx="4179">
                  <c:v>765774.9</c:v>
                </c:pt>
                <c:pt idx="4180">
                  <c:v>1436468</c:v>
                </c:pt>
                <c:pt idx="4181">
                  <c:v>1731151</c:v>
                </c:pt>
                <c:pt idx="4182">
                  <c:v>1712873</c:v>
                </c:pt>
                <c:pt idx="4183">
                  <c:v>-292025.8</c:v>
                </c:pt>
                <c:pt idx="4184">
                  <c:v>1492959</c:v>
                </c:pt>
                <c:pt idx="4185">
                  <c:v>1132516</c:v>
                </c:pt>
                <c:pt idx="4186">
                  <c:v>1548164</c:v>
                </c:pt>
                <c:pt idx="4187">
                  <c:v>310581.7</c:v>
                </c:pt>
                <c:pt idx="4188">
                  <c:v>129282.7</c:v>
                </c:pt>
                <c:pt idx="4189">
                  <c:v>1203317</c:v>
                </c:pt>
                <c:pt idx="4190">
                  <c:v>1746618</c:v>
                </c:pt>
                <c:pt idx="4191">
                  <c:v>1352176</c:v>
                </c:pt>
                <c:pt idx="4192">
                  <c:v>1287199</c:v>
                </c:pt>
                <c:pt idx="4193">
                  <c:v>516226.8</c:v>
                </c:pt>
                <c:pt idx="4194">
                  <c:v>1234337</c:v>
                </c:pt>
                <c:pt idx="4195">
                  <c:v>2007018</c:v>
                </c:pt>
                <c:pt idx="4196">
                  <c:v>546132.80000000005</c:v>
                </c:pt>
                <c:pt idx="4197">
                  <c:v>2118827</c:v>
                </c:pt>
                <c:pt idx="4198">
                  <c:v>1899969</c:v>
                </c:pt>
                <c:pt idx="4199">
                  <c:v>781023.15809000004</c:v>
                </c:pt>
                <c:pt idx="4200">
                  <c:v>638508.5808</c:v>
                </c:pt>
                <c:pt idx="4201">
                  <c:v>1825767</c:v>
                </c:pt>
                <c:pt idx="4202">
                  <c:v>2358218</c:v>
                </c:pt>
                <c:pt idx="4203">
                  <c:v>884703.2</c:v>
                </c:pt>
                <c:pt idx="4204">
                  <c:v>1781263</c:v>
                </c:pt>
                <c:pt idx="4205">
                  <c:v>827067.1</c:v>
                </c:pt>
                <c:pt idx="4206">
                  <c:v>1972915</c:v>
                </c:pt>
                <c:pt idx="4207">
                  <c:v>2170531</c:v>
                </c:pt>
                <c:pt idx="4208">
                  <c:v>1694453</c:v>
                </c:pt>
                <c:pt idx="4209">
                  <c:v>905349.2</c:v>
                </c:pt>
                <c:pt idx="4210">
                  <c:v>1032746</c:v>
                </c:pt>
                <c:pt idx="4211">
                  <c:v>849172.8</c:v>
                </c:pt>
                <c:pt idx="4212">
                  <c:v>1181473</c:v>
                </c:pt>
                <c:pt idx="4213">
                  <c:v>1373527</c:v>
                </c:pt>
                <c:pt idx="4214">
                  <c:v>716949.4</c:v>
                </c:pt>
                <c:pt idx="4215">
                  <c:v>1501183</c:v>
                </c:pt>
                <c:pt idx="4216">
                  <c:v>744075.6</c:v>
                </c:pt>
                <c:pt idx="4217">
                  <c:v>1439769</c:v>
                </c:pt>
                <c:pt idx="4218">
                  <c:v>961070.6</c:v>
                </c:pt>
                <c:pt idx="4219">
                  <c:v>1326300</c:v>
                </c:pt>
                <c:pt idx="4220">
                  <c:v>265613</c:v>
                </c:pt>
                <c:pt idx="4221">
                  <c:v>928172.3</c:v>
                </c:pt>
                <c:pt idx="4222">
                  <c:v>1202381</c:v>
                </c:pt>
                <c:pt idx="4223">
                  <c:v>1925984</c:v>
                </c:pt>
                <c:pt idx="4224">
                  <c:v>1313361</c:v>
                </c:pt>
                <c:pt idx="4225">
                  <c:v>808040.6</c:v>
                </c:pt>
                <c:pt idx="4226">
                  <c:v>644491.30000000005</c:v>
                </c:pt>
                <c:pt idx="4227">
                  <c:v>1992350</c:v>
                </c:pt>
                <c:pt idx="4228">
                  <c:v>554835.69999999995</c:v>
                </c:pt>
                <c:pt idx="4229">
                  <c:v>1192422</c:v>
                </c:pt>
                <c:pt idx="4230">
                  <c:v>1648803</c:v>
                </c:pt>
                <c:pt idx="4231">
                  <c:v>1954294</c:v>
                </c:pt>
                <c:pt idx="4232">
                  <c:v>1662286</c:v>
                </c:pt>
                <c:pt idx="4233">
                  <c:v>1626148</c:v>
                </c:pt>
                <c:pt idx="4234">
                  <c:v>1249368</c:v>
                </c:pt>
                <c:pt idx="4235">
                  <c:v>1992534</c:v>
                </c:pt>
                <c:pt idx="4236">
                  <c:v>1121179</c:v>
                </c:pt>
                <c:pt idx="4237">
                  <c:v>1743854</c:v>
                </c:pt>
                <c:pt idx="4238">
                  <c:v>1308307</c:v>
                </c:pt>
                <c:pt idx="4239">
                  <c:v>1445632</c:v>
                </c:pt>
                <c:pt idx="4240">
                  <c:v>1843002</c:v>
                </c:pt>
                <c:pt idx="4241">
                  <c:v>1260908</c:v>
                </c:pt>
                <c:pt idx="4242">
                  <c:v>733754.5</c:v>
                </c:pt>
                <c:pt idx="4243">
                  <c:v>2605623</c:v>
                </c:pt>
                <c:pt idx="4244">
                  <c:v>1340176</c:v>
                </c:pt>
                <c:pt idx="4245">
                  <c:v>1371737</c:v>
                </c:pt>
                <c:pt idx="4246">
                  <c:v>962799.7</c:v>
                </c:pt>
                <c:pt idx="4247">
                  <c:v>1453003</c:v>
                </c:pt>
                <c:pt idx="4248">
                  <c:v>1157421</c:v>
                </c:pt>
                <c:pt idx="4249">
                  <c:v>1481758</c:v>
                </c:pt>
                <c:pt idx="4250">
                  <c:v>1197191</c:v>
                </c:pt>
                <c:pt idx="4251">
                  <c:v>1526635</c:v>
                </c:pt>
                <c:pt idx="4252">
                  <c:v>487015</c:v>
                </c:pt>
                <c:pt idx="4253">
                  <c:v>1581327</c:v>
                </c:pt>
                <c:pt idx="4254">
                  <c:v>1931423</c:v>
                </c:pt>
                <c:pt idx="4255">
                  <c:v>1332459</c:v>
                </c:pt>
                <c:pt idx="4256">
                  <c:v>1449796</c:v>
                </c:pt>
                <c:pt idx="4257">
                  <c:v>2746851</c:v>
                </c:pt>
                <c:pt idx="4258">
                  <c:v>1602496</c:v>
                </c:pt>
                <c:pt idx="4259">
                  <c:v>1054747</c:v>
                </c:pt>
                <c:pt idx="4260">
                  <c:v>-75882.229405999999</c:v>
                </c:pt>
                <c:pt idx="4261">
                  <c:v>934785.3</c:v>
                </c:pt>
                <c:pt idx="4262">
                  <c:v>832028.3</c:v>
                </c:pt>
                <c:pt idx="4263">
                  <c:v>743192.4</c:v>
                </c:pt>
                <c:pt idx="4264">
                  <c:v>1984677</c:v>
                </c:pt>
                <c:pt idx="4265">
                  <c:v>1425303</c:v>
                </c:pt>
                <c:pt idx="4266">
                  <c:v>1255615</c:v>
                </c:pt>
                <c:pt idx="4267">
                  <c:v>965254.8</c:v>
                </c:pt>
                <c:pt idx="4268">
                  <c:v>2221390</c:v>
                </c:pt>
                <c:pt idx="4269">
                  <c:v>1780820</c:v>
                </c:pt>
                <c:pt idx="4270">
                  <c:v>1818637</c:v>
                </c:pt>
                <c:pt idx="4271">
                  <c:v>283429.90000000002</c:v>
                </c:pt>
                <c:pt idx="4272">
                  <c:v>2156881</c:v>
                </c:pt>
                <c:pt idx="4273">
                  <c:v>807271.1</c:v>
                </c:pt>
                <c:pt idx="4274">
                  <c:v>832955.7</c:v>
                </c:pt>
                <c:pt idx="4275">
                  <c:v>556893.80000000005</c:v>
                </c:pt>
                <c:pt idx="4276">
                  <c:v>1567564</c:v>
                </c:pt>
                <c:pt idx="4277">
                  <c:v>1967172</c:v>
                </c:pt>
                <c:pt idx="4278">
                  <c:v>1341784</c:v>
                </c:pt>
                <c:pt idx="4279">
                  <c:v>857165.2</c:v>
                </c:pt>
                <c:pt idx="4280">
                  <c:v>890636.9</c:v>
                </c:pt>
                <c:pt idx="4281">
                  <c:v>989282.2</c:v>
                </c:pt>
                <c:pt idx="4282">
                  <c:v>912605.6</c:v>
                </c:pt>
                <c:pt idx="4283">
                  <c:v>984710.2</c:v>
                </c:pt>
                <c:pt idx="4284">
                  <c:v>951101.1</c:v>
                </c:pt>
                <c:pt idx="4285">
                  <c:v>1702897</c:v>
                </c:pt>
                <c:pt idx="4286">
                  <c:v>-124476.7</c:v>
                </c:pt>
                <c:pt idx="4287">
                  <c:v>804615.3</c:v>
                </c:pt>
                <c:pt idx="4288">
                  <c:v>1330862</c:v>
                </c:pt>
                <c:pt idx="4289">
                  <c:v>75516.780723000003</c:v>
                </c:pt>
                <c:pt idx="4290">
                  <c:v>1684358</c:v>
                </c:pt>
                <c:pt idx="4291">
                  <c:v>84551.082681999993</c:v>
                </c:pt>
                <c:pt idx="4292">
                  <c:v>1222005</c:v>
                </c:pt>
                <c:pt idx="4293">
                  <c:v>1086699</c:v>
                </c:pt>
                <c:pt idx="4294">
                  <c:v>2007063</c:v>
                </c:pt>
                <c:pt idx="4295">
                  <c:v>1523400</c:v>
                </c:pt>
                <c:pt idx="4296">
                  <c:v>2040786</c:v>
                </c:pt>
                <c:pt idx="4297">
                  <c:v>2476015</c:v>
                </c:pt>
                <c:pt idx="4298">
                  <c:v>371141</c:v>
                </c:pt>
                <c:pt idx="4299">
                  <c:v>1447708</c:v>
                </c:pt>
                <c:pt idx="4300">
                  <c:v>1689936</c:v>
                </c:pt>
                <c:pt idx="4301">
                  <c:v>856488.4</c:v>
                </c:pt>
                <c:pt idx="4302">
                  <c:v>1052442</c:v>
                </c:pt>
                <c:pt idx="4303">
                  <c:v>2089801</c:v>
                </c:pt>
                <c:pt idx="4304">
                  <c:v>909132.3</c:v>
                </c:pt>
                <c:pt idx="4305">
                  <c:v>2211474</c:v>
                </c:pt>
                <c:pt idx="4306">
                  <c:v>1119708</c:v>
                </c:pt>
                <c:pt idx="4307">
                  <c:v>2185394</c:v>
                </c:pt>
                <c:pt idx="4308">
                  <c:v>1585126</c:v>
                </c:pt>
                <c:pt idx="4309">
                  <c:v>2587987</c:v>
                </c:pt>
                <c:pt idx="4310">
                  <c:v>1552040</c:v>
                </c:pt>
                <c:pt idx="4311">
                  <c:v>914433.9</c:v>
                </c:pt>
                <c:pt idx="4312">
                  <c:v>2002807</c:v>
                </c:pt>
                <c:pt idx="4313">
                  <c:v>1173582</c:v>
                </c:pt>
                <c:pt idx="4314">
                  <c:v>1151458</c:v>
                </c:pt>
                <c:pt idx="4315">
                  <c:v>2371135</c:v>
                </c:pt>
                <c:pt idx="4316">
                  <c:v>570561.19999999995</c:v>
                </c:pt>
                <c:pt idx="4317">
                  <c:v>2598377</c:v>
                </c:pt>
                <c:pt idx="4318">
                  <c:v>749311</c:v>
                </c:pt>
                <c:pt idx="4319">
                  <c:v>899101.3</c:v>
                </c:pt>
                <c:pt idx="4320">
                  <c:v>762575.7</c:v>
                </c:pt>
                <c:pt idx="4321">
                  <c:v>798765.98864</c:v>
                </c:pt>
                <c:pt idx="4322">
                  <c:v>2015391</c:v>
                </c:pt>
                <c:pt idx="4323">
                  <c:v>1341956</c:v>
                </c:pt>
                <c:pt idx="4324">
                  <c:v>1703046</c:v>
                </c:pt>
                <c:pt idx="4325">
                  <c:v>1494179</c:v>
                </c:pt>
                <c:pt idx="4326">
                  <c:v>1557378</c:v>
                </c:pt>
                <c:pt idx="4327">
                  <c:v>863098.5</c:v>
                </c:pt>
                <c:pt idx="4328">
                  <c:v>1963809</c:v>
                </c:pt>
                <c:pt idx="4329">
                  <c:v>1274576</c:v>
                </c:pt>
                <c:pt idx="4330">
                  <c:v>1147402</c:v>
                </c:pt>
                <c:pt idx="4331">
                  <c:v>1871122</c:v>
                </c:pt>
                <c:pt idx="4332">
                  <c:v>1475175</c:v>
                </c:pt>
                <c:pt idx="4333">
                  <c:v>728786.7</c:v>
                </c:pt>
                <c:pt idx="4334">
                  <c:v>1567707</c:v>
                </c:pt>
                <c:pt idx="4335">
                  <c:v>1274573</c:v>
                </c:pt>
                <c:pt idx="4336">
                  <c:v>1622508</c:v>
                </c:pt>
                <c:pt idx="4337">
                  <c:v>1492120</c:v>
                </c:pt>
                <c:pt idx="4338">
                  <c:v>858306.2</c:v>
                </c:pt>
                <c:pt idx="4339">
                  <c:v>809594.8</c:v>
                </c:pt>
                <c:pt idx="4340">
                  <c:v>739851.4</c:v>
                </c:pt>
                <c:pt idx="4341">
                  <c:v>808127.6</c:v>
                </c:pt>
                <c:pt idx="4342">
                  <c:v>1110359</c:v>
                </c:pt>
                <c:pt idx="4343">
                  <c:v>729593</c:v>
                </c:pt>
                <c:pt idx="4344">
                  <c:v>1138976</c:v>
                </c:pt>
                <c:pt idx="4345">
                  <c:v>771490.8</c:v>
                </c:pt>
                <c:pt idx="4346">
                  <c:v>1353273</c:v>
                </c:pt>
                <c:pt idx="4347">
                  <c:v>1164332</c:v>
                </c:pt>
                <c:pt idx="4348">
                  <c:v>1338082</c:v>
                </c:pt>
                <c:pt idx="4349">
                  <c:v>628662.19999999995</c:v>
                </c:pt>
                <c:pt idx="4350">
                  <c:v>1424593</c:v>
                </c:pt>
                <c:pt idx="4351">
                  <c:v>423193.46931000001</c:v>
                </c:pt>
                <c:pt idx="4352">
                  <c:v>1716845</c:v>
                </c:pt>
                <c:pt idx="4353">
                  <c:v>1915378</c:v>
                </c:pt>
                <c:pt idx="4354">
                  <c:v>1747381</c:v>
                </c:pt>
                <c:pt idx="4355">
                  <c:v>2199658</c:v>
                </c:pt>
                <c:pt idx="4356">
                  <c:v>1077961</c:v>
                </c:pt>
                <c:pt idx="4357">
                  <c:v>885330.1</c:v>
                </c:pt>
                <c:pt idx="4358">
                  <c:v>1015047</c:v>
                </c:pt>
                <c:pt idx="4359">
                  <c:v>1079179</c:v>
                </c:pt>
                <c:pt idx="4360">
                  <c:v>2278586</c:v>
                </c:pt>
                <c:pt idx="4361">
                  <c:v>1933989</c:v>
                </c:pt>
                <c:pt idx="4362">
                  <c:v>1643800</c:v>
                </c:pt>
                <c:pt idx="4363">
                  <c:v>1527254</c:v>
                </c:pt>
                <c:pt idx="4364">
                  <c:v>754621.4</c:v>
                </c:pt>
                <c:pt idx="4365">
                  <c:v>1445192</c:v>
                </c:pt>
                <c:pt idx="4366">
                  <c:v>296586</c:v>
                </c:pt>
                <c:pt idx="4367">
                  <c:v>281073</c:v>
                </c:pt>
                <c:pt idx="4368">
                  <c:v>1657865</c:v>
                </c:pt>
                <c:pt idx="4369">
                  <c:v>1051762</c:v>
                </c:pt>
                <c:pt idx="4370">
                  <c:v>2630744</c:v>
                </c:pt>
                <c:pt idx="4371">
                  <c:v>463930.5</c:v>
                </c:pt>
                <c:pt idx="4372">
                  <c:v>2214801</c:v>
                </c:pt>
                <c:pt idx="4373">
                  <c:v>592735.6</c:v>
                </c:pt>
                <c:pt idx="4374">
                  <c:v>32086.854869999999</c:v>
                </c:pt>
                <c:pt idx="4375">
                  <c:v>1017050</c:v>
                </c:pt>
                <c:pt idx="4376">
                  <c:v>1879042</c:v>
                </c:pt>
                <c:pt idx="4377">
                  <c:v>1152545</c:v>
                </c:pt>
                <c:pt idx="4378">
                  <c:v>2056086</c:v>
                </c:pt>
                <c:pt idx="4379">
                  <c:v>1615053</c:v>
                </c:pt>
                <c:pt idx="4380">
                  <c:v>1238340</c:v>
                </c:pt>
                <c:pt idx="4381">
                  <c:v>1528575</c:v>
                </c:pt>
                <c:pt idx="4382">
                  <c:v>553251.69999999995</c:v>
                </c:pt>
                <c:pt idx="4383">
                  <c:v>782773.1</c:v>
                </c:pt>
                <c:pt idx="4384">
                  <c:v>1772418</c:v>
                </c:pt>
                <c:pt idx="4385">
                  <c:v>768293.85449000006</c:v>
                </c:pt>
                <c:pt idx="4386">
                  <c:v>1789088</c:v>
                </c:pt>
                <c:pt idx="4387">
                  <c:v>75955.756886999996</c:v>
                </c:pt>
                <c:pt idx="4388">
                  <c:v>1526647</c:v>
                </c:pt>
                <c:pt idx="4389">
                  <c:v>1506059</c:v>
                </c:pt>
                <c:pt idx="4390">
                  <c:v>1420703</c:v>
                </c:pt>
                <c:pt idx="4391">
                  <c:v>1282295</c:v>
                </c:pt>
                <c:pt idx="4392">
                  <c:v>1346405</c:v>
                </c:pt>
                <c:pt idx="4393">
                  <c:v>1316394</c:v>
                </c:pt>
                <c:pt idx="4394">
                  <c:v>654377.19999999995</c:v>
                </c:pt>
                <c:pt idx="4395">
                  <c:v>1690824</c:v>
                </c:pt>
                <c:pt idx="4396">
                  <c:v>2118200</c:v>
                </c:pt>
                <c:pt idx="4397">
                  <c:v>768603.7</c:v>
                </c:pt>
                <c:pt idx="4398">
                  <c:v>459485.1</c:v>
                </c:pt>
                <c:pt idx="4399">
                  <c:v>1377161</c:v>
                </c:pt>
                <c:pt idx="4400">
                  <c:v>835669</c:v>
                </c:pt>
                <c:pt idx="4401">
                  <c:v>983894.66186999995</c:v>
                </c:pt>
                <c:pt idx="4402">
                  <c:v>418201.2</c:v>
                </c:pt>
                <c:pt idx="4403">
                  <c:v>1274816</c:v>
                </c:pt>
                <c:pt idx="4404">
                  <c:v>1737370</c:v>
                </c:pt>
                <c:pt idx="4405">
                  <c:v>1419838</c:v>
                </c:pt>
                <c:pt idx="4406">
                  <c:v>1059828</c:v>
                </c:pt>
                <c:pt idx="4407">
                  <c:v>682738.9</c:v>
                </c:pt>
                <c:pt idx="4408">
                  <c:v>1277929</c:v>
                </c:pt>
                <c:pt idx="4409">
                  <c:v>965218.45400999999</c:v>
                </c:pt>
                <c:pt idx="4410">
                  <c:v>1921654</c:v>
                </c:pt>
                <c:pt idx="4411">
                  <c:v>-297261.8</c:v>
                </c:pt>
                <c:pt idx="4412">
                  <c:v>300655.90000000002</c:v>
                </c:pt>
                <c:pt idx="4413">
                  <c:v>1611411</c:v>
                </c:pt>
                <c:pt idx="4414">
                  <c:v>913310.2</c:v>
                </c:pt>
                <c:pt idx="4415">
                  <c:v>1670092</c:v>
                </c:pt>
                <c:pt idx="4416">
                  <c:v>1593841</c:v>
                </c:pt>
                <c:pt idx="4417">
                  <c:v>1991376</c:v>
                </c:pt>
                <c:pt idx="4418">
                  <c:v>900831.3</c:v>
                </c:pt>
                <c:pt idx="4419">
                  <c:v>23413.600900000001</c:v>
                </c:pt>
                <c:pt idx="4420">
                  <c:v>1043753</c:v>
                </c:pt>
                <c:pt idx="4421">
                  <c:v>1771389</c:v>
                </c:pt>
                <c:pt idx="4422">
                  <c:v>501556.24544000003</c:v>
                </c:pt>
                <c:pt idx="4423">
                  <c:v>568869.9</c:v>
                </c:pt>
                <c:pt idx="4424">
                  <c:v>1446301</c:v>
                </c:pt>
                <c:pt idx="4425">
                  <c:v>742971.3</c:v>
                </c:pt>
                <c:pt idx="4426">
                  <c:v>1493290</c:v>
                </c:pt>
                <c:pt idx="4427">
                  <c:v>1871912</c:v>
                </c:pt>
                <c:pt idx="4428">
                  <c:v>431627.6</c:v>
                </c:pt>
                <c:pt idx="4429">
                  <c:v>515708.8</c:v>
                </c:pt>
                <c:pt idx="4430">
                  <c:v>736449.3</c:v>
                </c:pt>
                <c:pt idx="4431">
                  <c:v>1017396</c:v>
                </c:pt>
                <c:pt idx="4432">
                  <c:v>1124462</c:v>
                </c:pt>
                <c:pt idx="4433">
                  <c:v>816209.5</c:v>
                </c:pt>
                <c:pt idx="4434">
                  <c:v>743165.39361999999</c:v>
                </c:pt>
                <c:pt idx="4435">
                  <c:v>1717008</c:v>
                </c:pt>
                <c:pt idx="4436">
                  <c:v>1691903</c:v>
                </c:pt>
                <c:pt idx="4437">
                  <c:v>1515975</c:v>
                </c:pt>
                <c:pt idx="4438">
                  <c:v>1310461</c:v>
                </c:pt>
                <c:pt idx="4439">
                  <c:v>624770.1</c:v>
                </c:pt>
                <c:pt idx="4440">
                  <c:v>1532117</c:v>
                </c:pt>
                <c:pt idx="4441">
                  <c:v>1611447</c:v>
                </c:pt>
                <c:pt idx="4442">
                  <c:v>470120.1</c:v>
                </c:pt>
                <c:pt idx="4443">
                  <c:v>1715645</c:v>
                </c:pt>
                <c:pt idx="4444">
                  <c:v>1194467</c:v>
                </c:pt>
                <c:pt idx="4445">
                  <c:v>1565585</c:v>
                </c:pt>
                <c:pt idx="4446">
                  <c:v>1424765</c:v>
                </c:pt>
                <c:pt idx="4447">
                  <c:v>803415.1</c:v>
                </c:pt>
                <c:pt idx="4448">
                  <c:v>338385.16590000002</c:v>
                </c:pt>
                <c:pt idx="4449">
                  <c:v>130032.5</c:v>
                </c:pt>
                <c:pt idx="4450">
                  <c:v>351123.9</c:v>
                </c:pt>
                <c:pt idx="4451">
                  <c:v>517256.5</c:v>
                </c:pt>
                <c:pt idx="4452">
                  <c:v>1088153</c:v>
                </c:pt>
                <c:pt idx="4453">
                  <c:v>931647.9</c:v>
                </c:pt>
                <c:pt idx="4454">
                  <c:v>2305020</c:v>
                </c:pt>
                <c:pt idx="4455">
                  <c:v>1038324</c:v>
                </c:pt>
                <c:pt idx="4456">
                  <c:v>2192987</c:v>
                </c:pt>
                <c:pt idx="4457">
                  <c:v>994490.9</c:v>
                </c:pt>
                <c:pt idx="4458">
                  <c:v>1224988</c:v>
                </c:pt>
                <c:pt idx="4459">
                  <c:v>1257574</c:v>
                </c:pt>
                <c:pt idx="4460">
                  <c:v>1727572</c:v>
                </c:pt>
                <c:pt idx="4461">
                  <c:v>1441781</c:v>
                </c:pt>
                <c:pt idx="4462">
                  <c:v>1211096</c:v>
                </c:pt>
                <c:pt idx="4463">
                  <c:v>1843590</c:v>
                </c:pt>
                <c:pt idx="4464">
                  <c:v>1244360</c:v>
                </c:pt>
                <c:pt idx="4465">
                  <c:v>1805119</c:v>
                </c:pt>
                <c:pt idx="4466">
                  <c:v>1279149</c:v>
                </c:pt>
                <c:pt idx="4467">
                  <c:v>781161.2</c:v>
                </c:pt>
                <c:pt idx="4468">
                  <c:v>668930.69999999995</c:v>
                </c:pt>
                <c:pt idx="4469">
                  <c:v>751801.16364000004</c:v>
                </c:pt>
                <c:pt idx="4470">
                  <c:v>1551147</c:v>
                </c:pt>
                <c:pt idx="4471">
                  <c:v>1443778</c:v>
                </c:pt>
                <c:pt idx="4472">
                  <c:v>1117349</c:v>
                </c:pt>
                <c:pt idx="4473">
                  <c:v>1526233</c:v>
                </c:pt>
                <c:pt idx="4474">
                  <c:v>1160303</c:v>
                </c:pt>
                <c:pt idx="4475">
                  <c:v>1633695</c:v>
                </c:pt>
                <c:pt idx="4476">
                  <c:v>195037.8</c:v>
                </c:pt>
                <c:pt idx="4477">
                  <c:v>670087.80000000005</c:v>
                </c:pt>
                <c:pt idx="4478">
                  <c:v>1656816.0989000001</c:v>
                </c:pt>
                <c:pt idx="4479">
                  <c:v>324517</c:v>
                </c:pt>
                <c:pt idx="4480">
                  <c:v>838509.4</c:v>
                </c:pt>
                <c:pt idx="4481">
                  <c:v>702811.4</c:v>
                </c:pt>
                <c:pt idx="4482">
                  <c:v>1138508</c:v>
                </c:pt>
                <c:pt idx="4483">
                  <c:v>224340</c:v>
                </c:pt>
                <c:pt idx="4484">
                  <c:v>1342772</c:v>
                </c:pt>
                <c:pt idx="4485">
                  <c:v>1060485</c:v>
                </c:pt>
                <c:pt idx="4486">
                  <c:v>2093268</c:v>
                </c:pt>
                <c:pt idx="4487">
                  <c:v>867886.2</c:v>
                </c:pt>
                <c:pt idx="4488">
                  <c:v>1301763</c:v>
                </c:pt>
                <c:pt idx="4489">
                  <c:v>514791.1</c:v>
                </c:pt>
                <c:pt idx="4490">
                  <c:v>1740937</c:v>
                </c:pt>
                <c:pt idx="4491">
                  <c:v>829323.3</c:v>
                </c:pt>
                <c:pt idx="4492">
                  <c:v>364433.27562999999</c:v>
                </c:pt>
                <c:pt idx="4493">
                  <c:v>1218068</c:v>
                </c:pt>
                <c:pt idx="4494">
                  <c:v>1645467</c:v>
                </c:pt>
                <c:pt idx="4495">
                  <c:v>1233490</c:v>
                </c:pt>
                <c:pt idx="4496">
                  <c:v>1363734</c:v>
                </c:pt>
                <c:pt idx="4497">
                  <c:v>780127.9</c:v>
                </c:pt>
                <c:pt idx="4498">
                  <c:v>931503</c:v>
                </c:pt>
                <c:pt idx="4499">
                  <c:v>830865</c:v>
                </c:pt>
                <c:pt idx="4500">
                  <c:v>1730250</c:v>
                </c:pt>
                <c:pt idx="4501">
                  <c:v>1485004</c:v>
                </c:pt>
                <c:pt idx="4502">
                  <c:v>1314923</c:v>
                </c:pt>
                <c:pt idx="4503">
                  <c:v>1045192</c:v>
                </c:pt>
                <c:pt idx="4504">
                  <c:v>1450787</c:v>
                </c:pt>
                <c:pt idx="4505">
                  <c:v>1777727</c:v>
                </c:pt>
                <c:pt idx="4506">
                  <c:v>551083.30000000005</c:v>
                </c:pt>
                <c:pt idx="4507">
                  <c:v>686014.52136000001</c:v>
                </c:pt>
                <c:pt idx="4508">
                  <c:v>1255564</c:v>
                </c:pt>
                <c:pt idx="4509">
                  <c:v>1348036</c:v>
                </c:pt>
                <c:pt idx="4510">
                  <c:v>56510.102582</c:v>
                </c:pt>
                <c:pt idx="4511">
                  <c:v>1144633</c:v>
                </c:pt>
                <c:pt idx="4512">
                  <c:v>1034012</c:v>
                </c:pt>
                <c:pt idx="4513">
                  <c:v>384794.8</c:v>
                </c:pt>
                <c:pt idx="4514">
                  <c:v>2117125</c:v>
                </c:pt>
                <c:pt idx="4515">
                  <c:v>1375998</c:v>
                </c:pt>
                <c:pt idx="4516">
                  <c:v>1551609</c:v>
                </c:pt>
                <c:pt idx="4517">
                  <c:v>-195216.9</c:v>
                </c:pt>
                <c:pt idx="4518">
                  <c:v>1292717</c:v>
                </c:pt>
                <c:pt idx="4519">
                  <c:v>375688.1</c:v>
                </c:pt>
                <c:pt idx="4520">
                  <c:v>810665.3</c:v>
                </c:pt>
                <c:pt idx="4521">
                  <c:v>1884922</c:v>
                </c:pt>
                <c:pt idx="4522">
                  <c:v>945202</c:v>
                </c:pt>
                <c:pt idx="4523">
                  <c:v>2018517</c:v>
                </c:pt>
                <c:pt idx="4524">
                  <c:v>2116462</c:v>
                </c:pt>
                <c:pt idx="4525">
                  <c:v>1533626</c:v>
                </c:pt>
                <c:pt idx="4526">
                  <c:v>135631.5</c:v>
                </c:pt>
                <c:pt idx="4527">
                  <c:v>1238235</c:v>
                </c:pt>
                <c:pt idx="4528">
                  <c:v>1165619</c:v>
                </c:pt>
                <c:pt idx="4529">
                  <c:v>744732.2</c:v>
                </c:pt>
                <c:pt idx="4530">
                  <c:v>974548.3</c:v>
                </c:pt>
                <c:pt idx="4531">
                  <c:v>1590179</c:v>
                </c:pt>
                <c:pt idx="4532">
                  <c:v>978230.5</c:v>
                </c:pt>
                <c:pt idx="4533">
                  <c:v>959577.8</c:v>
                </c:pt>
                <c:pt idx="4534">
                  <c:v>462386.5</c:v>
                </c:pt>
                <c:pt idx="4535">
                  <c:v>1165910</c:v>
                </c:pt>
                <c:pt idx="4536">
                  <c:v>2058252</c:v>
                </c:pt>
                <c:pt idx="4537">
                  <c:v>652729.80000000005</c:v>
                </c:pt>
                <c:pt idx="4538">
                  <c:v>1490496</c:v>
                </c:pt>
                <c:pt idx="4539">
                  <c:v>1892254</c:v>
                </c:pt>
                <c:pt idx="4540">
                  <c:v>1292686</c:v>
                </c:pt>
                <c:pt idx="4541">
                  <c:v>987942.5</c:v>
                </c:pt>
                <c:pt idx="4542">
                  <c:v>1825408</c:v>
                </c:pt>
                <c:pt idx="4543">
                  <c:v>130094.9</c:v>
                </c:pt>
                <c:pt idx="4544">
                  <c:v>1876369</c:v>
                </c:pt>
                <c:pt idx="4545">
                  <c:v>1581680</c:v>
                </c:pt>
                <c:pt idx="4546">
                  <c:v>1113759</c:v>
                </c:pt>
                <c:pt idx="4547">
                  <c:v>1382453</c:v>
                </c:pt>
                <c:pt idx="4548">
                  <c:v>821287.9</c:v>
                </c:pt>
                <c:pt idx="4549">
                  <c:v>1788630</c:v>
                </c:pt>
                <c:pt idx="4550">
                  <c:v>1939214</c:v>
                </c:pt>
                <c:pt idx="4551">
                  <c:v>1877395</c:v>
                </c:pt>
                <c:pt idx="4552">
                  <c:v>636697.4</c:v>
                </c:pt>
                <c:pt idx="4553">
                  <c:v>2236953</c:v>
                </c:pt>
                <c:pt idx="4554">
                  <c:v>1616066</c:v>
                </c:pt>
                <c:pt idx="4555">
                  <c:v>1964915</c:v>
                </c:pt>
                <c:pt idx="4556">
                  <c:v>1734008</c:v>
                </c:pt>
                <c:pt idx="4557">
                  <c:v>1859673</c:v>
                </c:pt>
                <c:pt idx="4558">
                  <c:v>1521010</c:v>
                </c:pt>
                <c:pt idx="4559">
                  <c:v>1711220</c:v>
                </c:pt>
                <c:pt idx="4560">
                  <c:v>1368228</c:v>
                </c:pt>
                <c:pt idx="4561">
                  <c:v>1830768</c:v>
                </c:pt>
                <c:pt idx="4562">
                  <c:v>1973385</c:v>
                </c:pt>
                <c:pt idx="4563">
                  <c:v>1488529</c:v>
                </c:pt>
                <c:pt idx="4564">
                  <c:v>1304928</c:v>
                </c:pt>
                <c:pt idx="4565">
                  <c:v>1470079</c:v>
                </c:pt>
                <c:pt idx="4566">
                  <c:v>2090540</c:v>
                </c:pt>
                <c:pt idx="4567">
                  <c:v>856355.1</c:v>
                </c:pt>
                <c:pt idx="4568">
                  <c:v>1809988</c:v>
                </c:pt>
                <c:pt idx="4569">
                  <c:v>1939361</c:v>
                </c:pt>
                <c:pt idx="4570">
                  <c:v>1636125.1364</c:v>
                </c:pt>
                <c:pt idx="4571">
                  <c:v>1096970</c:v>
                </c:pt>
                <c:pt idx="4572">
                  <c:v>949332.3</c:v>
                </c:pt>
                <c:pt idx="4573">
                  <c:v>1093399</c:v>
                </c:pt>
                <c:pt idx="4574">
                  <c:v>778339.8</c:v>
                </c:pt>
                <c:pt idx="4575">
                  <c:v>300950.59999999998</c:v>
                </c:pt>
                <c:pt idx="4576">
                  <c:v>448839</c:v>
                </c:pt>
                <c:pt idx="4577">
                  <c:v>1833879</c:v>
                </c:pt>
                <c:pt idx="4578">
                  <c:v>1014854</c:v>
                </c:pt>
                <c:pt idx="4579">
                  <c:v>149601.1</c:v>
                </c:pt>
                <c:pt idx="4580">
                  <c:v>1724921</c:v>
                </c:pt>
                <c:pt idx="4581">
                  <c:v>1053702</c:v>
                </c:pt>
                <c:pt idx="4582">
                  <c:v>1290705</c:v>
                </c:pt>
                <c:pt idx="4583">
                  <c:v>183876.06774</c:v>
                </c:pt>
                <c:pt idx="4584">
                  <c:v>843648.70981999999</c:v>
                </c:pt>
                <c:pt idx="4585">
                  <c:v>1182417</c:v>
                </c:pt>
                <c:pt idx="4586">
                  <c:v>1233802</c:v>
                </c:pt>
                <c:pt idx="4587">
                  <c:v>1844584</c:v>
                </c:pt>
                <c:pt idx="4588">
                  <c:v>2030932</c:v>
                </c:pt>
                <c:pt idx="4589">
                  <c:v>2194238</c:v>
                </c:pt>
                <c:pt idx="4590">
                  <c:v>593154.6</c:v>
                </c:pt>
                <c:pt idx="4591">
                  <c:v>1824642</c:v>
                </c:pt>
                <c:pt idx="4592">
                  <c:v>499777.48180000001</c:v>
                </c:pt>
                <c:pt idx="4593">
                  <c:v>557454.9</c:v>
                </c:pt>
                <c:pt idx="4594">
                  <c:v>1255315</c:v>
                </c:pt>
                <c:pt idx="4595">
                  <c:v>1762130</c:v>
                </c:pt>
                <c:pt idx="4596">
                  <c:v>1634160</c:v>
                </c:pt>
                <c:pt idx="4597">
                  <c:v>3180400</c:v>
                </c:pt>
                <c:pt idx="4598">
                  <c:v>36323.113232999996</c:v>
                </c:pt>
                <c:pt idx="4599">
                  <c:v>1493388</c:v>
                </c:pt>
                <c:pt idx="4600">
                  <c:v>639096.80000000005</c:v>
                </c:pt>
                <c:pt idx="4601">
                  <c:v>1000313</c:v>
                </c:pt>
                <c:pt idx="4602">
                  <c:v>832082.2</c:v>
                </c:pt>
                <c:pt idx="4603">
                  <c:v>1351449</c:v>
                </c:pt>
                <c:pt idx="4604">
                  <c:v>1362022</c:v>
                </c:pt>
                <c:pt idx="4605">
                  <c:v>1493506</c:v>
                </c:pt>
                <c:pt idx="4606">
                  <c:v>1424128</c:v>
                </c:pt>
                <c:pt idx="4607">
                  <c:v>987546.3</c:v>
                </c:pt>
                <c:pt idx="4608">
                  <c:v>499339.5</c:v>
                </c:pt>
                <c:pt idx="4609">
                  <c:v>1968565</c:v>
                </c:pt>
                <c:pt idx="4610">
                  <c:v>1580102</c:v>
                </c:pt>
                <c:pt idx="4611">
                  <c:v>459729.2</c:v>
                </c:pt>
                <c:pt idx="4612">
                  <c:v>1105602</c:v>
                </c:pt>
                <c:pt idx="4613">
                  <c:v>1611899</c:v>
                </c:pt>
                <c:pt idx="4614">
                  <c:v>1664081.8857</c:v>
                </c:pt>
                <c:pt idx="4615">
                  <c:v>1212439</c:v>
                </c:pt>
                <c:pt idx="4616">
                  <c:v>1269510</c:v>
                </c:pt>
                <c:pt idx="4617">
                  <c:v>2240554</c:v>
                </c:pt>
                <c:pt idx="4618">
                  <c:v>1945751</c:v>
                </c:pt>
                <c:pt idx="4619">
                  <c:v>1866385</c:v>
                </c:pt>
                <c:pt idx="4620">
                  <c:v>1228793</c:v>
                </c:pt>
                <c:pt idx="4621">
                  <c:v>2111868</c:v>
                </c:pt>
                <c:pt idx="4622">
                  <c:v>1128560</c:v>
                </c:pt>
                <c:pt idx="4623">
                  <c:v>750751.3</c:v>
                </c:pt>
                <c:pt idx="4624">
                  <c:v>1419589</c:v>
                </c:pt>
                <c:pt idx="4625">
                  <c:v>2148969</c:v>
                </c:pt>
                <c:pt idx="4626">
                  <c:v>1172294</c:v>
                </c:pt>
                <c:pt idx="4627">
                  <c:v>88283.042123000007</c:v>
                </c:pt>
                <c:pt idx="4628">
                  <c:v>884976.7</c:v>
                </c:pt>
                <c:pt idx="4629">
                  <c:v>1299108</c:v>
                </c:pt>
                <c:pt idx="4630">
                  <c:v>1042907</c:v>
                </c:pt>
                <c:pt idx="4631">
                  <c:v>1379097</c:v>
                </c:pt>
                <c:pt idx="4632">
                  <c:v>1216446</c:v>
                </c:pt>
                <c:pt idx="4633">
                  <c:v>1041450</c:v>
                </c:pt>
                <c:pt idx="4634">
                  <c:v>622203.5</c:v>
                </c:pt>
                <c:pt idx="4635">
                  <c:v>1447083</c:v>
                </c:pt>
                <c:pt idx="4636">
                  <c:v>464548.4</c:v>
                </c:pt>
                <c:pt idx="4637">
                  <c:v>1165760</c:v>
                </c:pt>
                <c:pt idx="4638">
                  <c:v>1331574</c:v>
                </c:pt>
                <c:pt idx="4639">
                  <c:v>1315160</c:v>
                </c:pt>
                <c:pt idx="4640">
                  <c:v>771092.1</c:v>
                </c:pt>
                <c:pt idx="4641">
                  <c:v>410471.1</c:v>
                </c:pt>
                <c:pt idx="4642">
                  <c:v>965163.04199000006</c:v>
                </c:pt>
                <c:pt idx="4643">
                  <c:v>1472091</c:v>
                </c:pt>
                <c:pt idx="4644">
                  <c:v>343393.2</c:v>
                </c:pt>
                <c:pt idx="4645">
                  <c:v>1060325</c:v>
                </c:pt>
                <c:pt idx="4646">
                  <c:v>1430923</c:v>
                </c:pt>
                <c:pt idx="4647">
                  <c:v>555313</c:v>
                </c:pt>
                <c:pt idx="4648">
                  <c:v>1095424</c:v>
                </c:pt>
                <c:pt idx="4649">
                  <c:v>1708713</c:v>
                </c:pt>
                <c:pt idx="4650">
                  <c:v>87778.197100000005</c:v>
                </c:pt>
                <c:pt idx="4651">
                  <c:v>1314794</c:v>
                </c:pt>
                <c:pt idx="4652">
                  <c:v>390463.5</c:v>
                </c:pt>
                <c:pt idx="4653">
                  <c:v>1143000</c:v>
                </c:pt>
                <c:pt idx="4654">
                  <c:v>942046.8</c:v>
                </c:pt>
                <c:pt idx="4655">
                  <c:v>899618.8</c:v>
                </c:pt>
                <c:pt idx="4656">
                  <c:v>945100.7</c:v>
                </c:pt>
                <c:pt idx="4657">
                  <c:v>1986237</c:v>
                </c:pt>
                <c:pt idx="4658">
                  <c:v>1281679</c:v>
                </c:pt>
                <c:pt idx="4659">
                  <c:v>1728357</c:v>
                </c:pt>
                <c:pt idx="4660">
                  <c:v>771971</c:v>
                </c:pt>
                <c:pt idx="4661">
                  <c:v>1102364</c:v>
                </c:pt>
                <c:pt idx="4662">
                  <c:v>618123.54845</c:v>
                </c:pt>
                <c:pt idx="4663">
                  <c:v>1315016</c:v>
                </c:pt>
                <c:pt idx="4664">
                  <c:v>1538013</c:v>
                </c:pt>
                <c:pt idx="4665">
                  <c:v>1357973</c:v>
                </c:pt>
                <c:pt idx="4666">
                  <c:v>548774.80000000005</c:v>
                </c:pt>
                <c:pt idx="4667">
                  <c:v>1744372</c:v>
                </c:pt>
                <c:pt idx="4668">
                  <c:v>1838941</c:v>
                </c:pt>
                <c:pt idx="4669">
                  <c:v>689284.2</c:v>
                </c:pt>
                <c:pt idx="4670">
                  <c:v>1742425</c:v>
                </c:pt>
                <c:pt idx="4671">
                  <c:v>1396707</c:v>
                </c:pt>
                <c:pt idx="4672">
                  <c:v>1404791</c:v>
                </c:pt>
                <c:pt idx="4673">
                  <c:v>402010.00851999997</c:v>
                </c:pt>
                <c:pt idx="4674">
                  <c:v>1702989</c:v>
                </c:pt>
                <c:pt idx="4675">
                  <c:v>904153.2</c:v>
                </c:pt>
                <c:pt idx="4676">
                  <c:v>278018.71990000003</c:v>
                </c:pt>
                <c:pt idx="4677">
                  <c:v>866368.5</c:v>
                </c:pt>
                <c:pt idx="4678">
                  <c:v>1075227</c:v>
                </c:pt>
                <c:pt idx="4679">
                  <c:v>786946.44657000003</c:v>
                </c:pt>
                <c:pt idx="4680">
                  <c:v>476557.1</c:v>
                </c:pt>
                <c:pt idx="4681">
                  <c:v>2494232</c:v>
                </c:pt>
                <c:pt idx="4682">
                  <c:v>2193409</c:v>
                </c:pt>
                <c:pt idx="4683">
                  <c:v>2400909</c:v>
                </c:pt>
                <c:pt idx="4684">
                  <c:v>1759257</c:v>
                </c:pt>
                <c:pt idx="4685">
                  <c:v>2136697</c:v>
                </c:pt>
                <c:pt idx="4686">
                  <c:v>2267890</c:v>
                </c:pt>
                <c:pt idx="4687">
                  <c:v>1444559</c:v>
                </c:pt>
                <c:pt idx="4688">
                  <c:v>1796260</c:v>
                </c:pt>
                <c:pt idx="4689">
                  <c:v>921039</c:v>
                </c:pt>
                <c:pt idx="4690">
                  <c:v>1343878</c:v>
                </c:pt>
                <c:pt idx="4691">
                  <c:v>959151.7</c:v>
                </c:pt>
                <c:pt idx="4692">
                  <c:v>2324766</c:v>
                </c:pt>
                <c:pt idx="4693">
                  <c:v>2445886</c:v>
                </c:pt>
                <c:pt idx="4694">
                  <c:v>1432430</c:v>
                </c:pt>
                <c:pt idx="4695">
                  <c:v>772227.2</c:v>
                </c:pt>
                <c:pt idx="4696">
                  <c:v>1164198</c:v>
                </c:pt>
                <c:pt idx="4697">
                  <c:v>1974405</c:v>
                </c:pt>
                <c:pt idx="4698">
                  <c:v>1265633</c:v>
                </c:pt>
                <c:pt idx="4699">
                  <c:v>1877484</c:v>
                </c:pt>
                <c:pt idx="4700">
                  <c:v>1968040</c:v>
                </c:pt>
                <c:pt idx="4701">
                  <c:v>881001.8</c:v>
                </c:pt>
                <c:pt idx="4702">
                  <c:v>862047</c:v>
                </c:pt>
                <c:pt idx="4703">
                  <c:v>1595703</c:v>
                </c:pt>
                <c:pt idx="4704">
                  <c:v>333631.68702999997</c:v>
                </c:pt>
                <c:pt idx="4705">
                  <c:v>1426233</c:v>
                </c:pt>
                <c:pt idx="4706">
                  <c:v>588740.30000000005</c:v>
                </c:pt>
                <c:pt idx="4707">
                  <c:v>1712903</c:v>
                </c:pt>
                <c:pt idx="4708">
                  <c:v>1514675</c:v>
                </c:pt>
                <c:pt idx="4709">
                  <c:v>1290250</c:v>
                </c:pt>
                <c:pt idx="4710">
                  <c:v>1124626</c:v>
                </c:pt>
                <c:pt idx="4711">
                  <c:v>1014758</c:v>
                </c:pt>
                <c:pt idx="4712">
                  <c:v>1702631</c:v>
                </c:pt>
                <c:pt idx="4713">
                  <c:v>783731.8</c:v>
                </c:pt>
                <c:pt idx="4714">
                  <c:v>-294276.3</c:v>
                </c:pt>
                <c:pt idx="4715">
                  <c:v>1349811</c:v>
                </c:pt>
                <c:pt idx="4716">
                  <c:v>764268.1</c:v>
                </c:pt>
                <c:pt idx="4717">
                  <c:v>1842364</c:v>
                </c:pt>
                <c:pt idx="4718">
                  <c:v>2280212</c:v>
                </c:pt>
                <c:pt idx="4719">
                  <c:v>1752218</c:v>
                </c:pt>
                <c:pt idx="4720">
                  <c:v>1228091</c:v>
                </c:pt>
                <c:pt idx="4721">
                  <c:v>1826009</c:v>
                </c:pt>
                <c:pt idx="4722">
                  <c:v>1215648</c:v>
                </c:pt>
                <c:pt idx="4723">
                  <c:v>1743885</c:v>
                </c:pt>
                <c:pt idx="4724">
                  <c:v>710005.7</c:v>
                </c:pt>
                <c:pt idx="4725">
                  <c:v>1719369</c:v>
                </c:pt>
                <c:pt idx="4726">
                  <c:v>1228543</c:v>
                </c:pt>
                <c:pt idx="4727">
                  <c:v>692350.42487999995</c:v>
                </c:pt>
                <c:pt idx="4728">
                  <c:v>750676.3</c:v>
                </c:pt>
                <c:pt idx="4729">
                  <c:v>599344</c:v>
                </c:pt>
                <c:pt idx="4730">
                  <c:v>1910236</c:v>
                </c:pt>
                <c:pt idx="4731">
                  <c:v>1954878</c:v>
                </c:pt>
                <c:pt idx="4732">
                  <c:v>1595739</c:v>
                </c:pt>
                <c:pt idx="4733">
                  <c:v>1401386</c:v>
                </c:pt>
                <c:pt idx="4734">
                  <c:v>950024.1</c:v>
                </c:pt>
                <c:pt idx="4735">
                  <c:v>2288686</c:v>
                </c:pt>
                <c:pt idx="4736">
                  <c:v>1315393</c:v>
                </c:pt>
                <c:pt idx="4737">
                  <c:v>1741493</c:v>
                </c:pt>
                <c:pt idx="4738">
                  <c:v>2189999</c:v>
                </c:pt>
                <c:pt idx="4739">
                  <c:v>989179.9</c:v>
                </c:pt>
                <c:pt idx="4740">
                  <c:v>1271406</c:v>
                </c:pt>
                <c:pt idx="4741">
                  <c:v>1263107</c:v>
                </c:pt>
                <c:pt idx="4742">
                  <c:v>1818598</c:v>
                </c:pt>
                <c:pt idx="4743">
                  <c:v>1482991</c:v>
                </c:pt>
                <c:pt idx="4744">
                  <c:v>991959.2</c:v>
                </c:pt>
                <c:pt idx="4745">
                  <c:v>1416891</c:v>
                </c:pt>
                <c:pt idx="4746">
                  <c:v>827327.17917000002</c:v>
                </c:pt>
                <c:pt idx="4747">
                  <c:v>764222.4</c:v>
                </c:pt>
                <c:pt idx="4748">
                  <c:v>1711064</c:v>
                </c:pt>
                <c:pt idx="4749">
                  <c:v>20869.375668000001</c:v>
                </c:pt>
                <c:pt idx="4750">
                  <c:v>2244687</c:v>
                </c:pt>
                <c:pt idx="4751">
                  <c:v>1212205</c:v>
                </c:pt>
                <c:pt idx="4752">
                  <c:v>2089520</c:v>
                </c:pt>
                <c:pt idx="4753">
                  <c:v>1345412</c:v>
                </c:pt>
                <c:pt idx="4754">
                  <c:v>638589.4</c:v>
                </c:pt>
                <c:pt idx="4755">
                  <c:v>1987371</c:v>
                </c:pt>
                <c:pt idx="4756">
                  <c:v>1570809</c:v>
                </c:pt>
                <c:pt idx="4757">
                  <c:v>-77670.769547999997</c:v>
                </c:pt>
                <c:pt idx="4758">
                  <c:v>1056519</c:v>
                </c:pt>
                <c:pt idx="4759">
                  <c:v>485002.7</c:v>
                </c:pt>
                <c:pt idx="4760">
                  <c:v>1270922</c:v>
                </c:pt>
                <c:pt idx="4761">
                  <c:v>772930.1</c:v>
                </c:pt>
                <c:pt idx="4762">
                  <c:v>1901818</c:v>
                </c:pt>
                <c:pt idx="4763">
                  <c:v>1496388</c:v>
                </c:pt>
                <c:pt idx="4764">
                  <c:v>1525287</c:v>
                </c:pt>
                <c:pt idx="4765">
                  <c:v>1131558</c:v>
                </c:pt>
                <c:pt idx="4766">
                  <c:v>908782.8</c:v>
                </c:pt>
                <c:pt idx="4767">
                  <c:v>1007318</c:v>
                </c:pt>
                <c:pt idx="4768">
                  <c:v>999749.9</c:v>
                </c:pt>
                <c:pt idx="4769">
                  <c:v>867791.82340999995</c:v>
                </c:pt>
                <c:pt idx="4770">
                  <c:v>982242.4</c:v>
                </c:pt>
                <c:pt idx="4771">
                  <c:v>1783402</c:v>
                </c:pt>
                <c:pt idx="4772">
                  <c:v>1624880</c:v>
                </c:pt>
                <c:pt idx="4773">
                  <c:v>1838670</c:v>
                </c:pt>
                <c:pt idx="4774">
                  <c:v>1704941</c:v>
                </c:pt>
                <c:pt idx="4775">
                  <c:v>978991.2</c:v>
                </c:pt>
                <c:pt idx="4776">
                  <c:v>1036788</c:v>
                </c:pt>
                <c:pt idx="4777">
                  <c:v>1640754</c:v>
                </c:pt>
                <c:pt idx="4778">
                  <c:v>1444474</c:v>
                </c:pt>
                <c:pt idx="4779">
                  <c:v>1217844</c:v>
                </c:pt>
                <c:pt idx="4780">
                  <c:v>1325535</c:v>
                </c:pt>
                <c:pt idx="4781">
                  <c:v>403892.9</c:v>
                </c:pt>
                <c:pt idx="4782">
                  <c:v>1857120</c:v>
                </c:pt>
                <c:pt idx="4783">
                  <c:v>1298089</c:v>
                </c:pt>
                <c:pt idx="4784">
                  <c:v>834189.3</c:v>
                </c:pt>
                <c:pt idx="4785">
                  <c:v>649616.69999999995</c:v>
                </c:pt>
                <c:pt idx="4786">
                  <c:v>1218670</c:v>
                </c:pt>
                <c:pt idx="4787">
                  <c:v>1315555</c:v>
                </c:pt>
                <c:pt idx="4788">
                  <c:v>703808.3</c:v>
                </c:pt>
                <c:pt idx="4789">
                  <c:v>-307679.5</c:v>
                </c:pt>
                <c:pt idx="4790">
                  <c:v>1530818</c:v>
                </c:pt>
                <c:pt idx="4791">
                  <c:v>1168917</c:v>
                </c:pt>
                <c:pt idx="4792">
                  <c:v>998240.35831000004</c:v>
                </c:pt>
                <c:pt idx="4793">
                  <c:v>2312278</c:v>
                </c:pt>
                <c:pt idx="4794">
                  <c:v>1183565</c:v>
                </c:pt>
                <c:pt idx="4795">
                  <c:v>358770.93839000002</c:v>
                </c:pt>
                <c:pt idx="4796">
                  <c:v>1881835</c:v>
                </c:pt>
                <c:pt idx="4797">
                  <c:v>1562649</c:v>
                </c:pt>
                <c:pt idx="4798">
                  <c:v>1077951</c:v>
                </c:pt>
                <c:pt idx="4799">
                  <c:v>1237339</c:v>
                </c:pt>
                <c:pt idx="4800">
                  <c:v>1720281</c:v>
                </c:pt>
                <c:pt idx="4801">
                  <c:v>1386024</c:v>
                </c:pt>
                <c:pt idx="4802">
                  <c:v>2072572</c:v>
                </c:pt>
                <c:pt idx="4803">
                  <c:v>1918622</c:v>
                </c:pt>
                <c:pt idx="4804">
                  <c:v>1773431</c:v>
                </c:pt>
                <c:pt idx="4805">
                  <c:v>1216807</c:v>
                </c:pt>
                <c:pt idx="4806">
                  <c:v>1660561</c:v>
                </c:pt>
                <c:pt idx="4807">
                  <c:v>1272140</c:v>
                </c:pt>
                <c:pt idx="4808">
                  <c:v>1185152</c:v>
                </c:pt>
                <c:pt idx="4809">
                  <c:v>1621789</c:v>
                </c:pt>
                <c:pt idx="4810">
                  <c:v>1809240</c:v>
                </c:pt>
                <c:pt idx="4811">
                  <c:v>1048291</c:v>
                </c:pt>
                <c:pt idx="4812">
                  <c:v>1565803</c:v>
                </c:pt>
                <c:pt idx="4813">
                  <c:v>1576459</c:v>
                </c:pt>
                <c:pt idx="4814">
                  <c:v>800858.7</c:v>
                </c:pt>
                <c:pt idx="4815">
                  <c:v>1302299</c:v>
                </c:pt>
                <c:pt idx="4816">
                  <c:v>1527037</c:v>
                </c:pt>
                <c:pt idx="4817">
                  <c:v>1443580</c:v>
                </c:pt>
                <c:pt idx="4818">
                  <c:v>1088296</c:v>
                </c:pt>
                <c:pt idx="4819">
                  <c:v>1020530</c:v>
                </c:pt>
                <c:pt idx="4820">
                  <c:v>1066806</c:v>
                </c:pt>
                <c:pt idx="4821">
                  <c:v>721067.6</c:v>
                </c:pt>
                <c:pt idx="4822">
                  <c:v>1806907</c:v>
                </c:pt>
                <c:pt idx="4823">
                  <c:v>1648120</c:v>
                </c:pt>
                <c:pt idx="4824">
                  <c:v>938790.5</c:v>
                </c:pt>
                <c:pt idx="4825">
                  <c:v>320892.90000000002</c:v>
                </c:pt>
                <c:pt idx="4826">
                  <c:v>1095460</c:v>
                </c:pt>
                <c:pt idx="4827">
                  <c:v>1346986</c:v>
                </c:pt>
                <c:pt idx="4828">
                  <c:v>607648.19999999995</c:v>
                </c:pt>
                <c:pt idx="4829">
                  <c:v>1657259</c:v>
                </c:pt>
                <c:pt idx="4830">
                  <c:v>1472761</c:v>
                </c:pt>
                <c:pt idx="4831">
                  <c:v>1471995</c:v>
                </c:pt>
                <c:pt idx="4832">
                  <c:v>611016.69999999995</c:v>
                </c:pt>
                <c:pt idx="4833">
                  <c:v>1463827</c:v>
                </c:pt>
                <c:pt idx="4834">
                  <c:v>959983.7</c:v>
                </c:pt>
                <c:pt idx="4835">
                  <c:v>777109.4</c:v>
                </c:pt>
                <c:pt idx="4836">
                  <c:v>927323.7</c:v>
                </c:pt>
                <c:pt idx="4837">
                  <c:v>1353200</c:v>
                </c:pt>
                <c:pt idx="4838">
                  <c:v>512727.2</c:v>
                </c:pt>
                <c:pt idx="4839">
                  <c:v>1848739</c:v>
                </c:pt>
                <c:pt idx="4840">
                  <c:v>-8287.5788250000005</c:v>
                </c:pt>
                <c:pt idx="4841">
                  <c:v>1309236</c:v>
                </c:pt>
                <c:pt idx="4842">
                  <c:v>1635983</c:v>
                </c:pt>
                <c:pt idx="4843">
                  <c:v>1657858</c:v>
                </c:pt>
                <c:pt idx="4844">
                  <c:v>1154065</c:v>
                </c:pt>
                <c:pt idx="4845">
                  <c:v>1359086</c:v>
                </c:pt>
                <c:pt idx="4846">
                  <c:v>1017372</c:v>
                </c:pt>
                <c:pt idx="4847">
                  <c:v>1522143</c:v>
                </c:pt>
                <c:pt idx="4848">
                  <c:v>1030200</c:v>
                </c:pt>
                <c:pt idx="4849">
                  <c:v>1307553</c:v>
                </c:pt>
                <c:pt idx="4850">
                  <c:v>1594652</c:v>
                </c:pt>
                <c:pt idx="4851">
                  <c:v>856326.2</c:v>
                </c:pt>
                <c:pt idx="4852">
                  <c:v>1906264</c:v>
                </c:pt>
                <c:pt idx="4853">
                  <c:v>823312.7</c:v>
                </c:pt>
                <c:pt idx="4854">
                  <c:v>1969208</c:v>
                </c:pt>
                <c:pt idx="4855">
                  <c:v>347831.9</c:v>
                </c:pt>
                <c:pt idx="4856">
                  <c:v>1598843</c:v>
                </c:pt>
                <c:pt idx="4857">
                  <c:v>1871036</c:v>
                </c:pt>
                <c:pt idx="4858">
                  <c:v>1178510</c:v>
                </c:pt>
                <c:pt idx="4859">
                  <c:v>1720545</c:v>
                </c:pt>
                <c:pt idx="4860">
                  <c:v>1155471</c:v>
                </c:pt>
                <c:pt idx="4861">
                  <c:v>1623224</c:v>
                </c:pt>
                <c:pt idx="4862">
                  <c:v>222161.2</c:v>
                </c:pt>
                <c:pt idx="4863">
                  <c:v>230233.6893</c:v>
                </c:pt>
                <c:pt idx="4864">
                  <c:v>1232770</c:v>
                </c:pt>
                <c:pt idx="4865">
                  <c:v>1377220</c:v>
                </c:pt>
                <c:pt idx="4866">
                  <c:v>779995.4</c:v>
                </c:pt>
                <c:pt idx="4867">
                  <c:v>2057523</c:v>
                </c:pt>
                <c:pt idx="4868">
                  <c:v>-454968.2</c:v>
                </c:pt>
                <c:pt idx="4869">
                  <c:v>356054.6</c:v>
                </c:pt>
                <c:pt idx="4870">
                  <c:v>626422.1</c:v>
                </c:pt>
                <c:pt idx="4871">
                  <c:v>1518855</c:v>
                </c:pt>
                <c:pt idx="4872">
                  <c:v>695084.2</c:v>
                </c:pt>
                <c:pt idx="4873">
                  <c:v>1727975</c:v>
                </c:pt>
                <c:pt idx="4874">
                  <c:v>857228</c:v>
                </c:pt>
                <c:pt idx="4875">
                  <c:v>1078181</c:v>
                </c:pt>
                <c:pt idx="4876">
                  <c:v>1174063</c:v>
                </c:pt>
                <c:pt idx="4877">
                  <c:v>1752439</c:v>
                </c:pt>
                <c:pt idx="4878">
                  <c:v>1610072</c:v>
                </c:pt>
                <c:pt idx="4879">
                  <c:v>766512.8</c:v>
                </c:pt>
                <c:pt idx="4880">
                  <c:v>2259551</c:v>
                </c:pt>
                <c:pt idx="4881">
                  <c:v>1087530</c:v>
                </c:pt>
                <c:pt idx="4882">
                  <c:v>1481490</c:v>
                </c:pt>
                <c:pt idx="4883">
                  <c:v>1949870</c:v>
                </c:pt>
                <c:pt idx="4884">
                  <c:v>1288736</c:v>
                </c:pt>
                <c:pt idx="4885">
                  <c:v>1456777</c:v>
                </c:pt>
                <c:pt idx="4886">
                  <c:v>987020.6</c:v>
                </c:pt>
                <c:pt idx="4887">
                  <c:v>696308.8</c:v>
                </c:pt>
                <c:pt idx="4888">
                  <c:v>1536353</c:v>
                </c:pt>
                <c:pt idx="4889">
                  <c:v>2294989</c:v>
                </c:pt>
                <c:pt idx="4890">
                  <c:v>2008321</c:v>
                </c:pt>
                <c:pt idx="4891">
                  <c:v>591868.80000000005</c:v>
                </c:pt>
                <c:pt idx="4892">
                  <c:v>1771139</c:v>
                </c:pt>
                <c:pt idx="4893">
                  <c:v>1892883</c:v>
                </c:pt>
                <c:pt idx="4894">
                  <c:v>1924711</c:v>
                </c:pt>
                <c:pt idx="4895">
                  <c:v>2005843</c:v>
                </c:pt>
                <c:pt idx="4896">
                  <c:v>2170234</c:v>
                </c:pt>
                <c:pt idx="4897">
                  <c:v>1949365</c:v>
                </c:pt>
                <c:pt idx="4898">
                  <c:v>1413208</c:v>
                </c:pt>
                <c:pt idx="4899">
                  <c:v>1207022</c:v>
                </c:pt>
                <c:pt idx="4900">
                  <c:v>1256595</c:v>
                </c:pt>
                <c:pt idx="4901">
                  <c:v>751604.1</c:v>
                </c:pt>
                <c:pt idx="4902">
                  <c:v>1688806</c:v>
                </c:pt>
                <c:pt idx="4903">
                  <c:v>1533714</c:v>
                </c:pt>
                <c:pt idx="4904">
                  <c:v>1509202</c:v>
                </c:pt>
                <c:pt idx="4905">
                  <c:v>757217.9</c:v>
                </c:pt>
                <c:pt idx="4906">
                  <c:v>1185416</c:v>
                </c:pt>
                <c:pt idx="4907">
                  <c:v>774384.5</c:v>
                </c:pt>
                <c:pt idx="4908">
                  <c:v>1028732</c:v>
                </c:pt>
                <c:pt idx="4909">
                  <c:v>1545803</c:v>
                </c:pt>
                <c:pt idx="4910">
                  <c:v>544109.69999999995</c:v>
                </c:pt>
                <c:pt idx="4911">
                  <c:v>362298.2</c:v>
                </c:pt>
                <c:pt idx="4912">
                  <c:v>1261658</c:v>
                </c:pt>
                <c:pt idx="4913">
                  <c:v>1372714</c:v>
                </c:pt>
                <c:pt idx="4914">
                  <c:v>1064501</c:v>
                </c:pt>
                <c:pt idx="4915">
                  <c:v>2019798</c:v>
                </c:pt>
                <c:pt idx="4916">
                  <c:v>1131531</c:v>
                </c:pt>
                <c:pt idx="4917">
                  <c:v>911469.8</c:v>
                </c:pt>
                <c:pt idx="4918">
                  <c:v>2739697</c:v>
                </c:pt>
                <c:pt idx="4919">
                  <c:v>876463.9</c:v>
                </c:pt>
                <c:pt idx="4920">
                  <c:v>1425640</c:v>
                </c:pt>
                <c:pt idx="4921">
                  <c:v>966856.17686000001</c:v>
                </c:pt>
                <c:pt idx="4922">
                  <c:v>1848104</c:v>
                </c:pt>
                <c:pt idx="4923">
                  <c:v>1741911</c:v>
                </c:pt>
                <c:pt idx="4924">
                  <c:v>-273653.8</c:v>
                </c:pt>
                <c:pt idx="4925">
                  <c:v>2116078</c:v>
                </c:pt>
                <c:pt idx="4926">
                  <c:v>1152860</c:v>
                </c:pt>
                <c:pt idx="4927">
                  <c:v>1396924</c:v>
                </c:pt>
                <c:pt idx="4928">
                  <c:v>1257997</c:v>
                </c:pt>
                <c:pt idx="4929">
                  <c:v>2357815</c:v>
                </c:pt>
                <c:pt idx="4930">
                  <c:v>2309572</c:v>
                </c:pt>
                <c:pt idx="4931">
                  <c:v>1409953</c:v>
                </c:pt>
                <c:pt idx="4932">
                  <c:v>849303.4</c:v>
                </c:pt>
                <c:pt idx="4933">
                  <c:v>1769168</c:v>
                </c:pt>
                <c:pt idx="4934">
                  <c:v>1284013</c:v>
                </c:pt>
                <c:pt idx="4935">
                  <c:v>245912</c:v>
                </c:pt>
                <c:pt idx="4936">
                  <c:v>486933.3</c:v>
                </c:pt>
                <c:pt idx="4937">
                  <c:v>1947183</c:v>
                </c:pt>
                <c:pt idx="4938">
                  <c:v>1152394</c:v>
                </c:pt>
                <c:pt idx="4939">
                  <c:v>1761423</c:v>
                </c:pt>
                <c:pt idx="4940">
                  <c:v>499683.9</c:v>
                </c:pt>
                <c:pt idx="4941">
                  <c:v>2118445</c:v>
                </c:pt>
                <c:pt idx="4942">
                  <c:v>1576687</c:v>
                </c:pt>
                <c:pt idx="4943">
                  <c:v>422643.9</c:v>
                </c:pt>
                <c:pt idx="4944">
                  <c:v>1534640</c:v>
                </c:pt>
                <c:pt idx="4945">
                  <c:v>291804.7</c:v>
                </c:pt>
                <c:pt idx="4946">
                  <c:v>1707707</c:v>
                </c:pt>
                <c:pt idx="4947">
                  <c:v>1603229</c:v>
                </c:pt>
                <c:pt idx="4948">
                  <c:v>1315931</c:v>
                </c:pt>
                <c:pt idx="4949">
                  <c:v>1226727</c:v>
                </c:pt>
                <c:pt idx="4950">
                  <c:v>1612780</c:v>
                </c:pt>
                <c:pt idx="4951">
                  <c:v>1549666</c:v>
                </c:pt>
                <c:pt idx="4952">
                  <c:v>623990.92627000005</c:v>
                </c:pt>
                <c:pt idx="4953">
                  <c:v>635080.1</c:v>
                </c:pt>
                <c:pt idx="4954">
                  <c:v>636700.19999999995</c:v>
                </c:pt>
                <c:pt idx="4955">
                  <c:v>1195289</c:v>
                </c:pt>
                <c:pt idx="4956">
                  <c:v>1113605</c:v>
                </c:pt>
                <c:pt idx="4957">
                  <c:v>1320790</c:v>
                </c:pt>
                <c:pt idx="4958">
                  <c:v>1231758</c:v>
                </c:pt>
                <c:pt idx="4959">
                  <c:v>1526978</c:v>
                </c:pt>
                <c:pt idx="4960">
                  <c:v>1334539</c:v>
                </c:pt>
                <c:pt idx="4961">
                  <c:v>-230992.6</c:v>
                </c:pt>
                <c:pt idx="4962">
                  <c:v>1241249</c:v>
                </c:pt>
                <c:pt idx="4963">
                  <c:v>1649648</c:v>
                </c:pt>
                <c:pt idx="4964">
                  <c:v>1715350</c:v>
                </c:pt>
                <c:pt idx="4965">
                  <c:v>1561023</c:v>
                </c:pt>
                <c:pt idx="4966">
                  <c:v>472155.8</c:v>
                </c:pt>
                <c:pt idx="4967">
                  <c:v>993961.6</c:v>
                </c:pt>
                <c:pt idx="4968">
                  <c:v>1369804</c:v>
                </c:pt>
                <c:pt idx="4969">
                  <c:v>817473.5</c:v>
                </c:pt>
                <c:pt idx="4970">
                  <c:v>1843364</c:v>
                </c:pt>
                <c:pt idx="4971">
                  <c:v>1433668</c:v>
                </c:pt>
                <c:pt idx="4972">
                  <c:v>2205214</c:v>
                </c:pt>
                <c:pt idx="4973">
                  <c:v>1311394</c:v>
                </c:pt>
                <c:pt idx="4974">
                  <c:v>624230.6</c:v>
                </c:pt>
                <c:pt idx="4975">
                  <c:v>642967.13159999996</c:v>
                </c:pt>
                <c:pt idx="4976">
                  <c:v>2516696</c:v>
                </c:pt>
                <c:pt idx="4977">
                  <c:v>840446.9</c:v>
                </c:pt>
                <c:pt idx="4978">
                  <c:v>780384.9</c:v>
                </c:pt>
                <c:pt idx="4979">
                  <c:v>1635620</c:v>
                </c:pt>
                <c:pt idx="4980">
                  <c:v>1347520</c:v>
                </c:pt>
                <c:pt idx="4981">
                  <c:v>303718.3</c:v>
                </c:pt>
                <c:pt idx="4982">
                  <c:v>1298271</c:v>
                </c:pt>
                <c:pt idx="4983">
                  <c:v>1803851</c:v>
                </c:pt>
                <c:pt idx="4984">
                  <c:v>1947923</c:v>
                </c:pt>
                <c:pt idx="4985">
                  <c:v>1551390</c:v>
                </c:pt>
                <c:pt idx="4986">
                  <c:v>212820</c:v>
                </c:pt>
                <c:pt idx="4987">
                  <c:v>1288433</c:v>
                </c:pt>
                <c:pt idx="4988">
                  <c:v>2485941</c:v>
                </c:pt>
                <c:pt idx="4989">
                  <c:v>1390005</c:v>
                </c:pt>
                <c:pt idx="4990">
                  <c:v>1677803</c:v>
                </c:pt>
                <c:pt idx="4991">
                  <c:v>2167085</c:v>
                </c:pt>
                <c:pt idx="4992">
                  <c:v>736183.9</c:v>
                </c:pt>
                <c:pt idx="4993">
                  <c:v>820014.3</c:v>
                </c:pt>
                <c:pt idx="4994">
                  <c:v>1428579</c:v>
                </c:pt>
                <c:pt idx="4995">
                  <c:v>1259700</c:v>
                </c:pt>
                <c:pt idx="4996">
                  <c:v>1907304</c:v>
                </c:pt>
                <c:pt idx="4997">
                  <c:v>1235524</c:v>
                </c:pt>
                <c:pt idx="4998">
                  <c:v>1005794</c:v>
                </c:pt>
                <c:pt idx="4999">
                  <c:v>1525048</c:v>
                </c:pt>
                <c:pt idx="5000">
                  <c:v>2271578</c:v>
                </c:pt>
                <c:pt idx="5001">
                  <c:v>702598</c:v>
                </c:pt>
                <c:pt idx="5002">
                  <c:v>1296215</c:v>
                </c:pt>
                <c:pt idx="5003">
                  <c:v>1143926</c:v>
                </c:pt>
                <c:pt idx="5004">
                  <c:v>142397.6</c:v>
                </c:pt>
                <c:pt idx="5005">
                  <c:v>1449474</c:v>
                </c:pt>
                <c:pt idx="5006">
                  <c:v>1782447</c:v>
                </c:pt>
                <c:pt idx="5007">
                  <c:v>1337709</c:v>
                </c:pt>
                <c:pt idx="5008">
                  <c:v>947975.3</c:v>
                </c:pt>
                <c:pt idx="5009">
                  <c:v>2224859</c:v>
                </c:pt>
                <c:pt idx="5010">
                  <c:v>597383.5</c:v>
                </c:pt>
                <c:pt idx="5011">
                  <c:v>1147914</c:v>
                </c:pt>
                <c:pt idx="5012">
                  <c:v>1215675</c:v>
                </c:pt>
                <c:pt idx="5013">
                  <c:v>1495817</c:v>
                </c:pt>
                <c:pt idx="5014">
                  <c:v>1354765</c:v>
                </c:pt>
                <c:pt idx="5015">
                  <c:v>720170.6</c:v>
                </c:pt>
                <c:pt idx="5016">
                  <c:v>861099.1</c:v>
                </c:pt>
                <c:pt idx="5017">
                  <c:v>1693668</c:v>
                </c:pt>
                <c:pt idx="5018">
                  <c:v>825144.2</c:v>
                </c:pt>
                <c:pt idx="5019">
                  <c:v>967336.4</c:v>
                </c:pt>
                <c:pt idx="5020">
                  <c:v>1512815</c:v>
                </c:pt>
                <c:pt idx="5021">
                  <c:v>900337.5</c:v>
                </c:pt>
                <c:pt idx="5022">
                  <c:v>1275351</c:v>
                </c:pt>
                <c:pt idx="5023">
                  <c:v>1428281</c:v>
                </c:pt>
                <c:pt idx="5024">
                  <c:v>1315888</c:v>
                </c:pt>
                <c:pt idx="5025">
                  <c:v>941934.3</c:v>
                </c:pt>
                <c:pt idx="5026">
                  <c:v>1351670</c:v>
                </c:pt>
                <c:pt idx="5027">
                  <c:v>1266070</c:v>
                </c:pt>
                <c:pt idx="5028">
                  <c:v>690419.6</c:v>
                </c:pt>
                <c:pt idx="5029">
                  <c:v>857178.4</c:v>
                </c:pt>
                <c:pt idx="5030">
                  <c:v>2073306</c:v>
                </c:pt>
                <c:pt idx="5031">
                  <c:v>1742294</c:v>
                </c:pt>
                <c:pt idx="5032">
                  <c:v>683341</c:v>
                </c:pt>
                <c:pt idx="5033">
                  <c:v>2647378</c:v>
                </c:pt>
                <c:pt idx="5034">
                  <c:v>2596721</c:v>
                </c:pt>
                <c:pt idx="5035">
                  <c:v>1124607</c:v>
                </c:pt>
                <c:pt idx="5036">
                  <c:v>1544044</c:v>
                </c:pt>
                <c:pt idx="5037">
                  <c:v>2424631</c:v>
                </c:pt>
                <c:pt idx="5038">
                  <c:v>638738.19999999995</c:v>
                </c:pt>
                <c:pt idx="5039">
                  <c:v>1203827</c:v>
                </c:pt>
                <c:pt idx="5040">
                  <c:v>1303670</c:v>
                </c:pt>
                <c:pt idx="5041">
                  <c:v>1375836</c:v>
                </c:pt>
                <c:pt idx="5042">
                  <c:v>1885420</c:v>
                </c:pt>
                <c:pt idx="5043">
                  <c:v>1329475</c:v>
                </c:pt>
                <c:pt idx="5044">
                  <c:v>233197.6</c:v>
                </c:pt>
                <c:pt idx="5045">
                  <c:v>1005622</c:v>
                </c:pt>
                <c:pt idx="5046">
                  <c:v>668165.69999999995</c:v>
                </c:pt>
                <c:pt idx="5047">
                  <c:v>836677.9</c:v>
                </c:pt>
                <c:pt idx="5048">
                  <c:v>812325.1</c:v>
                </c:pt>
                <c:pt idx="5049">
                  <c:v>2585399</c:v>
                </c:pt>
                <c:pt idx="5050">
                  <c:v>906938.8</c:v>
                </c:pt>
                <c:pt idx="5051">
                  <c:v>1603776</c:v>
                </c:pt>
                <c:pt idx="5052">
                  <c:v>1038844</c:v>
                </c:pt>
                <c:pt idx="5053">
                  <c:v>1630248</c:v>
                </c:pt>
                <c:pt idx="5054">
                  <c:v>1720490</c:v>
                </c:pt>
                <c:pt idx="5055">
                  <c:v>1597957</c:v>
                </c:pt>
                <c:pt idx="5056">
                  <c:v>1801005</c:v>
                </c:pt>
                <c:pt idx="5057">
                  <c:v>1278267</c:v>
                </c:pt>
                <c:pt idx="5058">
                  <c:v>560438.30000000005</c:v>
                </c:pt>
                <c:pt idx="5059">
                  <c:v>1204690</c:v>
                </c:pt>
                <c:pt idx="5060">
                  <c:v>903351.1</c:v>
                </c:pt>
                <c:pt idx="5061">
                  <c:v>1698818</c:v>
                </c:pt>
                <c:pt idx="5062">
                  <c:v>2329813</c:v>
                </c:pt>
                <c:pt idx="5063">
                  <c:v>715508.6</c:v>
                </c:pt>
                <c:pt idx="5064">
                  <c:v>2712893</c:v>
                </c:pt>
                <c:pt idx="5065">
                  <c:v>1439225</c:v>
                </c:pt>
                <c:pt idx="5066">
                  <c:v>763182.8</c:v>
                </c:pt>
                <c:pt idx="5067">
                  <c:v>1443467</c:v>
                </c:pt>
                <c:pt idx="5068">
                  <c:v>1713403</c:v>
                </c:pt>
                <c:pt idx="5069">
                  <c:v>971706.2</c:v>
                </c:pt>
                <c:pt idx="5070">
                  <c:v>-354282</c:v>
                </c:pt>
                <c:pt idx="5071">
                  <c:v>1552058</c:v>
                </c:pt>
                <c:pt idx="5072">
                  <c:v>436506.7</c:v>
                </c:pt>
                <c:pt idx="5073">
                  <c:v>1186213</c:v>
                </c:pt>
                <c:pt idx="5074">
                  <c:v>1166114</c:v>
                </c:pt>
                <c:pt idx="5075">
                  <c:v>933518.4</c:v>
                </c:pt>
                <c:pt idx="5076">
                  <c:v>1496789</c:v>
                </c:pt>
                <c:pt idx="5077">
                  <c:v>879433.53356000001</c:v>
                </c:pt>
                <c:pt idx="5078">
                  <c:v>1454433</c:v>
                </c:pt>
                <c:pt idx="5079">
                  <c:v>1621533</c:v>
                </c:pt>
                <c:pt idx="5080">
                  <c:v>2004076</c:v>
                </c:pt>
                <c:pt idx="5081">
                  <c:v>1781336</c:v>
                </c:pt>
                <c:pt idx="5082">
                  <c:v>819103.6</c:v>
                </c:pt>
                <c:pt idx="5083">
                  <c:v>453127.8</c:v>
                </c:pt>
                <c:pt idx="5084">
                  <c:v>428630.4</c:v>
                </c:pt>
                <c:pt idx="5085">
                  <c:v>1053229</c:v>
                </c:pt>
                <c:pt idx="5086">
                  <c:v>880709.10351000004</c:v>
                </c:pt>
                <c:pt idx="5087">
                  <c:v>1908488</c:v>
                </c:pt>
                <c:pt idx="5088">
                  <c:v>1531035</c:v>
                </c:pt>
                <c:pt idx="5089">
                  <c:v>1556691</c:v>
                </c:pt>
                <c:pt idx="5090">
                  <c:v>51622.356674000002</c:v>
                </c:pt>
                <c:pt idx="5091">
                  <c:v>1217146</c:v>
                </c:pt>
                <c:pt idx="5092">
                  <c:v>1826388</c:v>
                </c:pt>
                <c:pt idx="5093">
                  <c:v>738571.6</c:v>
                </c:pt>
                <c:pt idx="5094">
                  <c:v>649178.80000000005</c:v>
                </c:pt>
                <c:pt idx="5095">
                  <c:v>1331093</c:v>
                </c:pt>
                <c:pt idx="5096">
                  <c:v>1617219</c:v>
                </c:pt>
                <c:pt idx="5097">
                  <c:v>2045480</c:v>
                </c:pt>
                <c:pt idx="5098">
                  <c:v>1702737</c:v>
                </c:pt>
                <c:pt idx="5099">
                  <c:v>1029526</c:v>
                </c:pt>
                <c:pt idx="5100">
                  <c:v>1540396</c:v>
                </c:pt>
                <c:pt idx="5101">
                  <c:v>1211094</c:v>
                </c:pt>
                <c:pt idx="5102">
                  <c:v>1659709</c:v>
                </c:pt>
                <c:pt idx="5103">
                  <c:v>333727.7</c:v>
                </c:pt>
                <c:pt idx="5104">
                  <c:v>955424.2</c:v>
                </c:pt>
                <c:pt idx="5105">
                  <c:v>960530.7</c:v>
                </c:pt>
                <c:pt idx="5106">
                  <c:v>1803279</c:v>
                </c:pt>
                <c:pt idx="5107">
                  <c:v>2198852</c:v>
                </c:pt>
                <c:pt idx="5108">
                  <c:v>1280736</c:v>
                </c:pt>
                <c:pt idx="5109">
                  <c:v>1398981</c:v>
                </c:pt>
                <c:pt idx="5110">
                  <c:v>383561.1</c:v>
                </c:pt>
                <c:pt idx="5111">
                  <c:v>70010.055557</c:v>
                </c:pt>
                <c:pt idx="5112">
                  <c:v>1789349</c:v>
                </c:pt>
                <c:pt idx="5113">
                  <c:v>1196539</c:v>
                </c:pt>
                <c:pt idx="5114">
                  <c:v>685670.8</c:v>
                </c:pt>
                <c:pt idx="5115">
                  <c:v>1214629</c:v>
                </c:pt>
                <c:pt idx="5116">
                  <c:v>1473942</c:v>
                </c:pt>
                <c:pt idx="5117">
                  <c:v>1252201</c:v>
                </c:pt>
                <c:pt idx="5118">
                  <c:v>1636310</c:v>
                </c:pt>
                <c:pt idx="5119">
                  <c:v>1039145</c:v>
                </c:pt>
                <c:pt idx="5120">
                  <c:v>2193849</c:v>
                </c:pt>
                <c:pt idx="5121">
                  <c:v>505159.2255</c:v>
                </c:pt>
                <c:pt idx="5122">
                  <c:v>1322509</c:v>
                </c:pt>
                <c:pt idx="5123">
                  <c:v>451544.1</c:v>
                </c:pt>
                <c:pt idx="5124">
                  <c:v>845874.9</c:v>
                </c:pt>
                <c:pt idx="5125">
                  <c:v>677482.3</c:v>
                </c:pt>
                <c:pt idx="5126">
                  <c:v>1561669</c:v>
                </c:pt>
                <c:pt idx="5127">
                  <c:v>693303.6</c:v>
                </c:pt>
                <c:pt idx="5128">
                  <c:v>1580323</c:v>
                </c:pt>
                <c:pt idx="5129">
                  <c:v>1592543</c:v>
                </c:pt>
                <c:pt idx="5130">
                  <c:v>1357750</c:v>
                </c:pt>
                <c:pt idx="5131">
                  <c:v>1850003</c:v>
                </c:pt>
                <c:pt idx="5132">
                  <c:v>1423237</c:v>
                </c:pt>
                <c:pt idx="5133">
                  <c:v>1209406</c:v>
                </c:pt>
                <c:pt idx="5134">
                  <c:v>1795496</c:v>
                </c:pt>
                <c:pt idx="5135">
                  <c:v>1219545</c:v>
                </c:pt>
                <c:pt idx="5136">
                  <c:v>877662.9</c:v>
                </c:pt>
                <c:pt idx="5137">
                  <c:v>569766.5</c:v>
                </c:pt>
                <c:pt idx="5138">
                  <c:v>691277.3</c:v>
                </c:pt>
                <c:pt idx="5139">
                  <c:v>592975.19999999995</c:v>
                </c:pt>
                <c:pt idx="5140">
                  <c:v>669322.9</c:v>
                </c:pt>
                <c:pt idx="5141">
                  <c:v>1489788</c:v>
                </c:pt>
                <c:pt idx="5142">
                  <c:v>1124849</c:v>
                </c:pt>
                <c:pt idx="5143">
                  <c:v>1767756</c:v>
                </c:pt>
                <c:pt idx="5144">
                  <c:v>1498022</c:v>
                </c:pt>
                <c:pt idx="5145">
                  <c:v>584555.5</c:v>
                </c:pt>
                <c:pt idx="5146">
                  <c:v>496873.3</c:v>
                </c:pt>
                <c:pt idx="5147">
                  <c:v>2484778</c:v>
                </c:pt>
                <c:pt idx="5148">
                  <c:v>1144313</c:v>
                </c:pt>
                <c:pt idx="5149">
                  <c:v>1264277</c:v>
                </c:pt>
                <c:pt idx="5150">
                  <c:v>2059966</c:v>
                </c:pt>
                <c:pt idx="5151">
                  <c:v>406595.8</c:v>
                </c:pt>
                <c:pt idx="5152">
                  <c:v>1659024</c:v>
                </c:pt>
                <c:pt idx="5153">
                  <c:v>596616.69999999995</c:v>
                </c:pt>
                <c:pt idx="5154">
                  <c:v>1424093</c:v>
                </c:pt>
                <c:pt idx="5155">
                  <c:v>1389200</c:v>
                </c:pt>
                <c:pt idx="5156">
                  <c:v>492421.5</c:v>
                </c:pt>
                <c:pt idx="5157">
                  <c:v>459583.8</c:v>
                </c:pt>
                <c:pt idx="5158">
                  <c:v>1946086</c:v>
                </c:pt>
                <c:pt idx="5159">
                  <c:v>863714.2</c:v>
                </c:pt>
                <c:pt idx="5160">
                  <c:v>683901.8</c:v>
                </c:pt>
                <c:pt idx="5161">
                  <c:v>443448.07692000002</c:v>
                </c:pt>
                <c:pt idx="5162">
                  <c:v>1850716</c:v>
                </c:pt>
                <c:pt idx="5163">
                  <c:v>1085336</c:v>
                </c:pt>
                <c:pt idx="5164">
                  <c:v>1388877</c:v>
                </c:pt>
                <c:pt idx="5165">
                  <c:v>1105314</c:v>
                </c:pt>
                <c:pt idx="5166">
                  <c:v>823633</c:v>
                </c:pt>
                <c:pt idx="5167">
                  <c:v>1218731</c:v>
                </c:pt>
                <c:pt idx="5168">
                  <c:v>1305857</c:v>
                </c:pt>
                <c:pt idx="5169">
                  <c:v>1326784</c:v>
                </c:pt>
                <c:pt idx="5170">
                  <c:v>2238760</c:v>
                </c:pt>
                <c:pt idx="5171">
                  <c:v>1017315</c:v>
                </c:pt>
                <c:pt idx="5172">
                  <c:v>1101888</c:v>
                </c:pt>
                <c:pt idx="5173">
                  <c:v>1733850</c:v>
                </c:pt>
                <c:pt idx="5174">
                  <c:v>1071699</c:v>
                </c:pt>
                <c:pt idx="5175">
                  <c:v>214003.1</c:v>
                </c:pt>
                <c:pt idx="5176">
                  <c:v>1509132</c:v>
                </c:pt>
                <c:pt idx="5177">
                  <c:v>1837928</c:v>
                </c:pt>
                <c:pt idx="5178">
                  <c:v>1385684</c:v>
                </c:pt>
                <c:pt idx="5179">
                  <c:v>1251756</c:v>
                </c:pt>
                <c:pt idx="5180">
                  <c:v>981790.6</c:v>
                </c:pt>
                <c:pt idx="5181">
                  <c:v>1187273</c:v>
                </c:pt>
                <c:pt idx="5182">
                  <c:v>1814334</c:v>
                </c:pt>
                <c:pt idx="5183">
                  <c:v>1115419</c:v>
                </c:pt>
                <c:pt idx="5184">
                  <c:v>138926.6</c:v>
                </c:pt>
                <c:pt idx="5185">
                  <c:v>870491.2</c:v>
                </c:pt>
                <c:pt idx="5186">
                  <c:v>1158016</c:v>
                </c:pt>
                <c:pt idx="5187">
                  <c:v>1036613</c:v>
                </c:pt>
                <c:pt idx="5188">
                  <c:v>613902.69999999995</c:v>
                </c:pt>
                <c:pt idx="5189">
                  <c:v>1223158</c:v>
                </c:pt>
                <c:pt idx="5190">
                  <c:v>899118.5</c:v>
                </c:pt>
                <c:pt idx="5191">
                  <c:v>1144564</c:v>
                </c:pt>
                <c:pt idx="5192">
                  <c:v>810638.6091</c:v>
                </c:pt>
                <c:pt idx="5193">
                  <c:v>1823137</c:v>
                </c:pt>
                <c:pt idx="5194">
                  <c:v>2137386</c:v>
                </c:pt>
                <c:pt idx="5195">
                  <c:v>484417.9</c:v>
                </c:pt>
                <c:pt idx="5196">
                  <c:v>336080.9</c:v>
                </c:pt>
                <c:pt idx="5197">
                  <c:v>729638.2</c:v>
                </c:pt>
                <c:pt idx="5198">
                  <c:v>2379534</c:v>
                </c:pt>
                <c:pt idx="5199">
                  <c:v>1345412</c:v>
                </c:pt>
                <c:pt idx="5200">
                  <c:v>1362859</c:v>
                </c:pt>
                <c:pt idx="5201">
                  <c:v>1758025</c:v>
                </c:pt>
                <c:pt idx="5202">
                  <c:v>597951.5</c:v>
                </c:pt>
                <c:pt idx="5203">
                  <c:v>1945082</c:v>
                </c:pt>
                <c:pt idx="5204">
                  <c:v>559195.5</c:v>
                </c:pt>
                <c:pt idx="5205">
                  <c:v>759206.5</c:v>
                </c:pt>
                <c:pt idx="5206">
                  <c:v>2123173</c:v>
                </c:pt>
                <c:pt idx="5207">
                  <c:v>2117193</c:v>
                </c:pt>
                <c:pt idx="5208">
                  <c:v>236565.6</c:v>
                </c:pt>
                <c:pt idx="5209">
                  <c:v>1350480</c:v>
                </c:pt>
                <c:pt idx="5210">
                  <c:v>510354.3</c:v>
                </c:pt>
                <c:pt idx="5211">
                  <c:v>1541528</c:v>
                </c:pt>
                <c:pt idx="5212">
                  <c:v>1036554</c:v>
                </c:pt>
                <c:pt idx="5213">
                  <c:v>1085262</c:v>
                </c:pt>
                <c:pt idx="5214">
                  <c:v>1225310</c:v>
                </c:pt>
                <c:pt idx="5215">
                  <c:v>1379404</c:v>
                </c:pt>
                <c:pt idx="5216">
                  <c:v>965001.9</c:v>
                </c:pt>
                <c:pt idx="5217">
                  <c:v>526619.19999999995</c:v>
                </c:pt>
                <c:pt idx="5218">
                  <c:v>1716654</c:v>
                </c:pt>
                <c:pt idx="5219">
                  <c:v>1336089</c:v>
                </c:pt>
                <c:pt idx="5220">
                  <c:v>1989672</c:v>
                </c:pt>
                <c:pt idx="5221">
                  <c:v>2405070</c:v>
                </c:pt>
                <c:pt idx="5222">
                  <c:v>1254353</c:v>
                </c:pt>
                <c:pt idx="5223">
                  <c:v>1387701</c:v>
                </c:pt>
                <c:pt idx="5224">
                  <c:v>2337418</c:v>
                </c:pt>
                <c:pt idx="5225">
                  <c:v>1864020</c:v>
                </c:pt>
                <c:pt idx="5226">
                  <c:v>628719.4</c:v>
                </c:pt>
                <c:pt idx="5227">
                  <c:v>1114562</c:v>
                </c:pt>
                <c:pt idx="5228">
                  <c:v>929149.4</c:v>
                </c:pt>
                <c:pt idx="5229">
                  <c:v>392185.2</c:v>
                </c:pt>
                <c:pt idx="5230">
                  <c:v>1419468</c:v>
                </c:pt>
                <c:pt idx="5231">
                  <c:v>2295374</c:v>
                </c:pt>
                <c:pt idx="5232">
                  <c:v>40653.648409000001</c:v>
                </c:pt>
                <c:pt idx="5233">
                  <c:v>365986.4</c:v>
                </c:pt>
                <c:pt idx="5234">
                  <c:v>1236801</c:v>
                </c:pt>
                <c:pt idx="5235">
                  <c:v>478271.44001000002</c:v>
                </c:pt>
                <c:pt idx="5236">
                  <c:v>1356429</c:v>
                </c:pt>
                <c:pt idx="5237">
                  <c:v>1246126</c:v>
                </c:pt>
                <c:pt idx="5238">
                  <c:v>2126267</c:v>
                </c:pt>
                <c:pt idx="5239">
                  <c:v>1146733</c:v>
                </c:pt>
                <c:pt idx="5240">
                  <c:v>1909663</c:v>
                </c:pt>
                <c:pt idx="5241">
                  <c:v>1116996</c:v>
                </c:pt>
                <c:pt idx="5242">
                  <c:v>1366556</c:v>
                </c:pt>
                <c:pt idx="5243">
                  <c:v>968404.7</c:v>
                </c:pt>
                <c:pt idx="5244">
                  <c:v>1700970</c:v>
                </c:pt>
                <c:pt idx="5245">
                  <c:v>891553.4</c:v>
                </c:pt>
                <c:pt idx="5246">
                  <c:v>1375281</c:v>
                </c:pt>
                <c:pt idx="5247">
                  <c:v>917339.9</c:v>
                </c:pt>
                <c:pt idx="5248">
                  <c:v>1529203</c:v>
                </c:pt>
                <c:pt idx="5249">
                  <c:v>609220.5</c:v>
                </c:pt>
                <c:pt idx="5250">
                  <c:v>1621823</c:v>
                </c:pt>
                <c:pt idx="5251">
                  <c:v>1865103</c:v>
                </c:pt>
                <c:pt idx="5252">
                  <c:v>1487016</c:v>
                </c:pt>
                <c:pt idx="5253">
                  <c:v>1096385</c:v>
                </c:pt>
                <c:pt idx="5254">
                  <c:v>399438.6</c:v>
                </c:pt>
                <c:pt idx="5255">
                  <c:v>885851.2</c:v>
                </c:pt>
                <c:pt idx="5256">
                  <c:v>1821900</c:v>
                </c:pt>
                <c:pt idx="5257">
                  <c:v>1264073</c:v>
                </c:pt>
                <c:pt idx="5258">
                  <c:v>935604.8</c:v>
                </c:pt>
                <c:pt idx="5259">
                  <c:v>970530.5</c:v>
                </c:pt>
                <c:pt idx="5260">
                  <c:v>1955718</c:v>
                </c:pt>
                <c:pt idx="5261">
                  <c:v>586311.30000000005</c:v>
                </c:pt>
                <c:pt idx="5262">
                  <c:v>1862360</c:v>
                </c:pt>
                <c:pt idx="5263">
                  <c:v>792741.2</c:v>
                </c:pt>
                <c:pt idx="5264">
                  <c:v>1658454</c:v>
                </c:pt>
                <c:pt idx="5265">
                  <c:v>2221758</c:v>
                </c:pt>
                <c:pt idx="5266">
                  <c:v>1134030</c:v>
                </c:pt>
                <c:pt idx="5267">
                  <c:v>786890.3</c:v>
                </c:pt>
                <c:pt idx="5268">
                  <c:v>1688664</c:v>
                </c:pt>
                <c:pt idx="5269">
                  <c:v>1683410</c:v>
                </c:pt>
                <c:pt idx="5270">
                  <c:v>1527779</c:v>
                </c:pt>
                <c:pt idx="5271">
                  <c:v>822527</c:v>
                </c:pt>
                <c:pt idx="5272">
                  <c:v>870800.1</c:v>
                </c:pt>
                <c:pt idx="5273">
                  <c:v>979694.3</c:v>
                </c:pt>
                <c:pt idx="5274">
                  <c:v>1403136</c:v>
                </c:pt>
                <c:pt idx="5275">
                  <c:v>1303508</c:v>
                </c:pt>
                <c:pt idx="5276">
                  <c:v>723208.2</c:v>
                </c:pt>
                <c:pt idx="5277">
                  <c:v>1172495</c:v>
                </c:pt>
                <c:pt idx="5278">
                  <c:v>1939257</c:v>
                </c:pt>
                <c:pt idx="5279">
                  <c:v>1052086</c:v>
                </c:pt>
                <c:pt idx="5280">
                  <c:v>1111921</c:v>
                </c:pt>
                <c:pt idx="5281">
                  <c:v>1295450</c:v>
                </c:pt>
                <c:pt idx="5282">
                  <c:v>2451215</c:v>
                </c:pt>
                <c:pt idx="5283">
                  <c:v>1027119</c:v>
                </c:pt>
                <c:pt idx="5284">
                  <c:v>2094246</c:v>
                </c:pt>
                <c:pt idx="5285">
                  <c:v>1770673</c:v>
                </c:pt>
                <c:pt idx="5286">
                  <c:v>1589598</c:v>
                </c:pt>
                <c:pt idx="5287">
                  <c:v>576903.80000000005</c:v>
                </c:pt>
                <c:pt idx="5288">
                  <c:v>1329243</c:v>
                </c:pt>
                <c:pt idx="5289">
                  <c:v>441019</c:v>
                </c:pt>
                <c:pt idx="5290">
                  <c:v>1544071</c:v>
                </c:pt>
                <c:pt idx="5291">
                  <c:v>1809773</c:v>
                </c:pt>
                <c:pt idx="5292">
                  <c:v>576895.5</c:v>
                </c:pt>
                <c:pt idx="5293">
                  <c:v>1538952</c:v>
                </c:pt>
                <c:pt idx="5294">
                  <c:v>1804844</c:v>
                </c:pt>
                <c:pt idx="5295">
                  <c:v>968059.2</c:v>
                </c:pt>
                <c:pt idx="5296">
                  <c:v>1352256</c:v>
                </c:pt>
                <c:pt idx="5297">
                  <c:v>630282.19999999995</c:v>
                </c:pt>
                <c:pt idx="5298">
                  <c:v>1224171</c:v>
                </c:pt>
                <c:pt idx="5299">
                  <c:v>569098.1</c:v>
                </c:pt>
                <c:pt idx="5300">
                  <c:v>810657.4</c:v>
                </c:pt>
                <c:pt idx="5301">
                  <c:v>1167663</c:v>
                </c:pt>
                <c:pt idx="5302">
                  <c:v>1019676</c:v>
                </c:pt>
                <c:pt idx="5303">
                  <c:v>1795353</c:v>
                </c:pt>
                <c:pt idx="5304">
                  <c:v>1382457</c:v>
                </c:pt>
                <c:pt idx="5305">
                  <c:v>70331.731339999998</c:v>
                </c:pt>
                <c:pt idx="5306">
                  <c:v>1258185.6592000001</c:v>
                </c:pt>
                <c:pt idx="5307">
                  <c:v>714471.2</c:v>
                </c:pt>
                <c:pt idx="5308">
                  <c:v>2040731</c:v>
                </c:pt>
                <c:pt idx="5309">
                  <c:v>1502263</c:v>
                </c:pt>
                <c:pt idx="5310">
                  <c:v>2120945</c:v>
                </c:pt>
                <c:pt idx="5311">
                  <c:v>1453915</c:v>
                </c:pt>
                <c:pt idx="5312">
                  <c:v>754094.1</c:v>
                </c:pt>
                <c:pt idx="5313">
                  <c:v>1315125</c:v>
                </c:pt>
                <c:pt idx="5314">
                  <c:v>2645297</c:v>
                </c:pt>
                <c:pt idx="5315">
                  <c:v>1767044</c:v>
                </c:pt>
                <c:pt idx="5316">
                  <c:v>651268.55056999996</c:v>
                </c:pt>
                <c:pt idx="5317">
                  <c:v>1130862</c:v>
                </c:pt>
                <c:pt idx="5318">
                  <c:v>993237.4</c:v>
                </c:pt>
                <c:pt idx="5319">
                  <c:v>1261017</c:v>
                </c:pt>
                <c:pt idx="5320">
                  <c:v>247862.7</c:v>
                </c:pt>
                <c:pt idx="5321">
                  <c:v>2010401</c:v>
                </c:pt>
                <c:pt idx="5322">
                  <c:v>1488132</c:v>
                </c:pt>
                <c:pt idx="5323">
                  <c:v>770858</c:v>
                </c:pt>
                <c:pt idx="5324">
                  <c:v>1998799</c:v>
                </c:pt>
                <c:pt idx="5325">
                  <c:v>1114248</c:v>
                </c:pt>
                <c:pt idx="5326">
                  <c:v>1248937</c:v>
                </c:pt>
                <c:pt idx="5327">
                  <c:v>1018373</c:v>
                </c:pt>
                <c:pt idx="5328">
                  <c:v>831746.7</c:v>
                </c:pt>
                <c:pt idx="5329">
                  <c:v>898120.03278999997</c:v>
                </c:pt>
                <c:pt idx="5330">
                  <c:v>737501.8</c:v>
                </c:pt>
                <c:pt idx="5331">
                  <c:v>1300269</c:v>
                </c:pt>
                <c:pt idx="5332">
                  <c:v>1266724</c:v>
                </c:pt>
                <c:pt idx="5333">
                  <c:v>1290205</c:v>
                </c:pt>
                <c:pt idx="5334">
                  <c:v>-629177.9</c:v>
                </c:pt>
                <c:pt idx="5335">
                  <c:v>342894.25725000002</c:v>
                </c:pt>
                <c:pt idx="5336">
                  <c:v>1574918</c:v>
                </c:pt>
                <c:pt idx="5337">
                  <c:v>1467239</c:v>
                </c:pt>
                <c:pt idx="5338">
                  <c:v>1384919</c:v>
                </c:pt>
                <c:pt idx="5339">
                  <c:v>696002.6</c:v>
                </c:pt>
                <c:pt idx="5340">
                  <c:v>1594926</c:v>
                </c:pt>
                <c:pt idx="5341">
                  <c:v>1284002</c:v>
                </c:pt>
                <c:pt idx="5342">
                  <c:v>1077903</c:v>
                </c:pt>
                <c:pt idx="5343">
                  <c:v>1175814</c:v>
                </c:pt>
                <c:pt idx="5344">
                  <c:v>490641.6</c:v>
                </c:pt>
                <c:pt idx="5345">
                  <c:v>942829.8</c:v>
                </c:pt>
                <c:pt idx="5346">
                  <c:v>1441626</c:v>
                </c:pt>
                <c:pt idx="5347">
                  <c:v>1006236</c:v>
                </c:pt>
                <c:pt idx="5348">
                  <c:v>1162725</c:v>
                </c:pt>
                <c:pt idx="5349">
                  <c:v>1284747</c:v>
                </c:pt>
                <c:pt idx="5350">
                  <c:v>2122912</c:v>
                </c:pt>
                <c:pt idx="5351">
                  <c:v>271167.5</c:v>
                </c:pt>
                <c:pt idx="5352">
                  <c:v>547612.6</c:v>
                </c:pt>
                <c:pt idx="5353">
                  <c:v>1424515</c:v>
                </c:pt>
                <c:pt idx="5354">
                  <c:v>1498777</c:v>
                </c:pt>
                <c:pt idx="5355">
                  <c:v>551324.6</c:v>
                </c:pt>
                <c:pt idx="5356">
                  <c:v>869206.3</c:v>
                </c:pt>
                <c:pt idx="5357">
                  <c:v>1281500</c:v>
                </c:pt>
                <c:pt idx="5358">
                  <c:v>1967844</c:v>
                </c:pt>
                <c:pt idx="5359">
                  <c:v>1234934</c:v>
                </c:pt>
                <c:pt idx="5360">
                  <c:v>1378896</c:v>
                </c:pt>
                <c:pt idx="5361">
                  <c:v>1311790.8404000001</c:v>
                </c:pt>
                <c:pt idx="5362">
                  <c:v>1662763</c:v>
                </c:pt>
                <c:pt idx="5363">
                  <c:v>1421930</c:v>
                </c:pt>
                <c:pt idx="5364">
                  <c:v>1443626</c:v>
                </c:pt>
                <c:pt idx="5365">
                  <c:v>1557283</c:v>
                </c:pt>
                <c:pt idx="5366">
                  <c:v>-689559.7</c:v>
                </c:pt>
                <c:pt idx="5367">
                  <c:v>1733979</c:v>
                </c:pt>
                <c:pt idx="5368">
                  <c:v>1005346</c:v>
                </c:pt>
                <c:pt idx="5369">
                  <c:v>1778534</c:v>
                </c:pt>
                <c:pt idx="5370">
                  <c:v>1906812.1239</c:v>
                </c:pt>
                <c:pt idx="5371">
                  <c:v>932940.6</c:v>
                </c:pt>
                <c:pt idx="5372">
                  <c:v>2035939</c:v>
                </c:pt>
                <c:pt idx="5373">
                  <c:v>1862040</c:v>
                </c:pt>
                <c:pt idx="5374">
                  <c:v>1164882</c:v>
                </c:pt>
                <c:pt idx="5375">
                  <c:v>2251070</c:v>
                </c:pt>
                <c:pt idx="5376">
                  <c:v>1583049</c:v>
                </c:pt>
                <c:pt idx="5377">
                  <c:v>1826331</c:v>
                </c:pt>
                <c:pt idx="5378">
                  <c:v>1165724</c:v>
                </c:pt>
                <c:pt idx="5379">
                  <c:v>1859401</c:v>
                </c:pt>
                <c:pt idx="5380">
                  <c:v>921854.2</c:v>
                </c:pt>
                <c:pt idx="5381">
                  <c:v>1717095</c:v>
                </c:pt>
                <c:pt idx="5382">
                  <c:v>530430.9</c:v>
                </c:pt>
                <c:pt idx="5383">
                  <c:v>1383474</c:v>
                </c:pt>
                <c:pt idx="5384">
                  <c:v>1090450</c:v>
                </c:pt>
                <c:pt idx="5385">
                  <c:v>396012.83659000002</c:v>
                </c:pt>
                <c:pt idx="5386">
                  <c:v>1033722</c:v>
                </c:pt>
                <c:pt idx="5387">
                  <c:v>2412339</c:v>
                </c:pt>
                <c:pt idx="5388">
                  <c:v>-57863.952351</c:v>
                </c:pt>
                <c:pt idx="5389">
                  <c:v>530387.19999999995</c:v>
                </c:pt>
                <c:pt idx="5390">
                  <c:v>594232.1</c:v>
                </c:pt>
                <c:pt idx="5391">
                  <c:v>1618261</c:v>
                </c:pt>
                <c:pt idx="5392">
                  <c:v>1154953</c:v>
                </c:pt>
                <c:pt idx="5393">
                  <c:v>1851069</c:v>
                </c:pt>
                <c:pt idx="5394">
                  <c:v>1484671</c:v>
                </c:pt>
                <c:pt idx="5395">
                  <c:v>1198448</c:v>
                </c:pt>
                <c:pt idx="5396">
                  <c:v>975429.1</c:v>
                </c:pt>
                <c:pt idx="5397">
                  <c:v>1910536</c:v>
                </c:pt>
                <c:pt idx="5398">
                  <c:v>823126</c:v>
                </c:pt>
                <c:pt idx="5399">
                  <c:v>-50863.192369999997</c:v>
                </c:pt>
                <c:pt idx="5400">
                  <c:v>1617193</c:v>
                </c:pt>
                <c:pt idx="5401">
                  <c:v>97172.332745000007</c:v>
                </c:pt>
                <c:pt idx="5402">
                  <c:v>1720442</c:v>
                </c:pt>
                <c:pt idx="5403">
                  <c:v>2625904</c:v>
                </c:pt>
                <c:pt idx="5404">
                  <c:v>349581.4</c:v>
                </c:pt>
                <c:pt idx="5405">
                  <c:v>622115.30000000005</c:v>
                </c:pt>
                <c:pt idx="5406">
                  <c:v>1800243</c:v>
                </c:pt>
                <c:pt idx="5407">
                  <c:v>2259019</c:v>
                </c:pt>
                <c:pt idx="5408">
                  <c:v>1686607</c:v>
                </c:pt>
                <c:pt idx="5409">
                  <c:v>1574951</c:v>
                </c:pt>
                <c:pt idx="5410">
                  <c:v>6084.6354289999999</c:v>
                </c:pt>
                <c:pt idx="5411">
                  <c:v>1832204</c:v>
                </c:pt>
                <c:pt idx="5412">
                  <c:v>2104595</c:v>
                </c:pt>
                <c:pt idx="5413">
                  <c:v>1792051</c:v>
                </c:pt>
                <c:pt idx="5414">
                  <c:v>1431174</c:v>
                </c:pt>
                <c:pt idx="5415">
                  <c:v>1011185</c:v>
                </c:pt>
                <c:pt idx="5416">
                  <c:v>944499.5</c:v>
                </c:pt>
                <c:pt idx="5417">
                  <c:v>1702414</c:v>
                </c:pt>
                <c:pt idx="5418">
                  <c:v>1508325</c:v>
                </c:pt>
                <c:pt idx="5419">
                  <c:v>926967.9</c:v>
                </c:pt>
                <c:pt idx="5420">
                  <c:v>1179720</c:v>
                </c:pt>
                <c:pt idx="5421">
                  <c:v>1601480</c:v>
                </c:pt>
                <c:pt idx="5422">
                  <c:v>1932183</c:v>
                </c:pt>
                <c:pt idx="5423">
                  <c:v>1093185</c:v>
                </c:pt>
                <c:pt idx="5424">
                  <c:v>1856808</c:v>
                </c:pt>
                <c:pt idx="5425">
                  <c:v>1883935</c:v>
                </c:pt>
                <c:pt idx="5426">
                  <c:v>745092.5</c:v>
                </c:pt>
                <c:pt idx="5427">
                  <c:v>799462.50251000002</c:v>
                </c:pt>
                <c:pt idx="5428">
                  <c:v>1390929</c:v>
                </c:pt>
                <c:pt idx="5429">
                  <c:v>1654711</c:v>
                </c:pt>
                <c:pt idx="5430">
                  <c:v>1438043</c:v>
                </c:pt>
                <c:pt idx="5431">
                  <c:v>1528156</c:v>
                </c:pt>
                <c:pt idx="5432">
                  <c:v>531559.9</c:v>
                </c:pt>
                <c:pt idx="5433">
                  <c:v>1606111</c:v>
                </c:pt>
                <c:pt idx="5434">
                  <c:v>1169642</c:v>
                </c:pt>
                <c:pt idx="5435">
                  <c:v>2377664</c:v>
                </c:pt>
                <c:pt idx="5436">
                  <c:v>1628825</c:v>
                </c:pt>
                <c:pt idx="5437">
                  <c:v>1661238</c:v>
                </c:pt>
                <c:pt idx="5438">
                  <c:v>1389332</c:v>
                </c:pt>
                <c:pt idx="5439">
                  <c:v>-119021.6</c:v>
                </c:pt>
                <c:pt idx="5440">
                  <c:v>1112331</c:v>
                </c:pt>
                <c:pt idx="5441">
                  <c:v>1404104</c:v>
                </c:pt>
                <c:pt idx="5442">
                  <c:v>221687.1</c:v>
                </c:pt>
                <c:pt idx="5443">
                  <c:v>305264.7</c:v>
                </c:pt>
                <c:pt idx="5444">
                  <c:v>1650976</c:v>
                </c:pt>
                <c:pt idx="5445">
                  <c:v>699832.6</c:v>
                </c:pt>
                <c:pt idx="5446">
                  <c:v>1633847</c:v>
                </c:pt>
                <c:pt idx="5447">
                  <c:v>663432.30000000005</c:v>
                </c:pt>
                <c:pt idx="5448">
                  <c:v>1574428</c:v>
                </c:pt>
                <c:pt idx="5449">
                  <c:v>1091742</c:v>
                </c:pt>
                <c:pt idx="5450">
                  <c:v>1184392</c:v>
                </c:pt>
                <c:pt idx="5451">
                  <c:v>1735039</c:v>
                </c:pt>
                <c:pt idx="5452">
                  <c:v>1617294</c:v>
                </c:pt>
                <c:pt idx="5453">
                  <c:v>1168897</c:v>
                </c:pt>
                <c:pt idx="5454">
                  <c:v>2093199</c:v>
                </c:pt>
                <c:pt idx="5455">
                  <c:v>1821107</c:v>
                </c:pt>
                <c:pt idx="5456">
                  <c:v>1678845</c:v>
                </c:pt>
                <c:pt idx="5457">
                  <c:v>1440410</c:v>
                </c:pt>
                <c:pt idx="5458">
                  <c:v>421788.5</c:v>
                </c:pt>
                <c:pt idx="5459">
                  <c:v>1325220</c:v>
                </c:pt>
                <c:pt idx="5460">
                  <c:v>1288952</c:v>
                </c:pt>
                <c:pt idx="5461">
                  <c:v>927611.4</c:v>
                </c:pt>
                <c:pt idx="5462">
                  <c:v>1276373</c:v>
                </c:pt>
                <c:pt idx="5463">
                  <c:v>992495.2</c:v>
                </c:pt>
                <c:pt idx="5464">
                  <c:v>519665.6</c:v>
                </c:pt>
                <c:pt idx="5465">
                  <c:v>1067173</c:v>
                </c:pt>
                <c:pt idx="5466">
                  <c:v>2014810</c:v>
                </c:pt>
                <c:pt idx="5467">
                  <c:v>1517432</c:v>
                </c:pt>
                <c:pt idx="5468">
                  <c:v>1512240</c:v>
                </c:pt>
                <c:pt idx="5469">
                  <c:v>1439362</c:v>
                </c:pt>
                <c:pt idx="5470">
                  <c:v>2027407</c:v>
                </c:pt>
                <c:pt idx="5471">
                  <c:v>2193533</c:v>
                </c:pt>
                <c:pt idx="5472">
                  <c:v>677246.2</c:v>
                </c:pt>
                <c:pt idx="5473">
                  <c:v>451567.1</c:v>
                </c:pt>
                <c:pt idx="5474">
                  <c:v>155012.5</c:v>
                </c:pt>
                <c:pt idx="5475">
                  <c:v>608892.80000000005</c:v>
                </c:pt>
                <c:pt idx="5476">
                  <c:v>1097470</c:v>
                </c:pt>
                <c:pt idx="5477">
                  <c:v>464983.67249999999</c:v>
                </c:pt>
                <c:pt idx="5478">
                  <c:v>1354303</c:v>
                </c:pt>
                <c:pt idx="5479">
                  <c:v>1986927</c:v>
                </c:pt>
                <c:pt idx="5480">
                  <c:v>2127833</c:v>
                </c:pt>
                <c:pt idx="5481">
                  <c:v>1537355</c:v>
                </c:pt>
                <c:pt idx="5482">
                  <c:v>1062599</c:v>
                </c:pt>
                <c:pt idx="5483">
                  <c:v>1383362</c:v>
                </c:pt>
                <c:pt idx="5484">
                  <c:v>1959777</c:v>
                </c:pt>
                <c:pt idx="5485">
                  <c:v>561421</c:v>
                </c:pt>
                <c:pt idx="5486">
                  <c:v>1028146</c:v>
                </c:pt>
                <c:pt idx="5487">
                  <c:v>1173538</c:v>
                </c:pt>
                <c:pt idx="5488">
                  <c:v>1308252</c:v>
                </c:pt>
                <c:pt idx="5489">
                  <c:v>1112906</c:v>
                </c:pt>
                <c:pt idx="5490">
                  <c:v>2218831</c:v>
                </c:pt>
                <c:pt idx="5491">
                  <c:v>852483.2</c:v>
                </c:pt>
                <c:pt idx="5492">
                  <c:v>1269238</c:v>
                </c:pt>
                <c:pt idx="5493">
                  <c:v>1727062</c:v>
                </c:pt>
                <c:pt idx="5494">
                  <c:v>2683688</c:v>
                </c:pt>
                <c:pt idx="5495">
                  <c:v>768765.84955000004</c:v>
                </c:pt>
                <c:pt idx="5496">
                  <c:v>1823891</c:v>
                </c:pt>
                <c:pt idx="5497">
                  <c:v>2327767</c:v>
                </c:pt>
                <c:pt idx="5498">
                  <c:v>2401816</c:v>
                </c:pt>
                <c:pt idx="5499">
                  <c:v>2462057</c:v>
                </c:pt>
                <c:pt idx="5500">
                  <c:v>1704108</c:v>
                </c:pt>
                <c:pt idx="5501">
                  <c:v>1057568</c:v>
                </c:pt>
                <c:pt idx="5502">
                  <c:v>1566859</c:v>
                </c:pt>
                <c:pt idx="5503">
                  <c:v>2295343</c:v>
                </c:pt>
                <c:pt idx="5504">
                  <c:v>2020490</c:v>
                </c:pt>
                <c:pt idx="5505">
                  <c:v>1775948</c:v>
                </c:pt>
                <c:pt idx="5506">
                  <c:v>830962.6</c:v>
                </c:pt>
                <c:pt idx="5507">
                  <c:v>1292885</c:v>
                </c:pt>
                <c:pt idx="5508">
                  <c:v>1543123</c:v>
                </c:pt>
                <c:pt idx="5509">
                  <c:v>2263867</c:v>
                </c:pt>
                <c:pt idx="5510">
                  <c:v>967517.51119999995</c:v>
                </c:pt>
                <c:pt idx="5511">
                  <c:v>1088365</c:v>
                </c:pt>
                <c:pt idx="5512">
                  <c:v>1739978</c:v>
                </c:pt>
                <c:pt idx="5513">
                  <c:v>609192.5</c:v>
                </c:pt>
                <c:pt idx="5514">
                  <c:v>2058204</c:v>
                </c:pt>
                <c:pt idx="5515">
                  <c:v>2931204</c:v>
                </c:pt>
                <c:pt idx="5516">
                  <c:v>876952.9</c:v>
                </c:pt>
                <c:pt idx="5517">
                  <c:v>284101.8</c:v>
                </c:pt>
                <c:pt idx="5518">
                  <c:v>1917955</c:v>
                </c:pt>
                <c:pt idx="5519">
                  <c:v>1436968</c:v>
                </c:pt>
                <c:pt idx="5520">
                  <c:v>1592708</c:v>
                </c:pt>
                <c:pt idx="5521">
                  <c:v>946544.5</c:v>
                </c:pt>
                <c:pt idx="5522">
                  <c:v>1885852</c:v>
                </c:pt>
                <c:pt idx="5523">
                  <c:v>1448563</c:v>
                </c:pt>
                <c:pt idx="5524">
                  <c:v>2162705</c:v>
                </c:pt>
                <c:pt idx="5525">
                  <c:v>400564.9</c:v>
                </c:pt>
                <c:pt idx="5526">
                  <c:v>2184099</c:v>
                </c:pt>
                <c:pt idx="5527">
                  <c:v>732720.6</c:v>
                </c:pt>
                <c:pt idx="5528">
                  <c:v>2373622</c:v>
                </c:pt>
                <c:pt idx="5529">
                  <c:v>1521231</c:v>
                </c:pt>
                <c:pt idx="5530">
                  <c:v>1414365</c:v>
                </c:pt>
                <c:pt idx="5531">
                  <c:v>1043091</c:v>
                </c:pt>
                <c:pt idx="5532">
                  <c:v>948392.4</c:v>
                </c:pt>
                <c:pt idx="5533">
                  <c:v>966969.5</c:v>
                </c:pt>
                <c:pt idx="5534">
                  <c:v>1174197</c:v>
                </c:pt>
                <c:pt idx="5535">
                  <c:v>761575.2</c:v>
                </c:pt>
                <c:pt idx="5536">
                  <c:v>1854633</c:v>
                </c:pt>
                <c:pt idx="5537">
                  <c:v>234457.84208</c:v>
                </c:pt>
                <c:pt idx="5538">
                  <c:v>790809.59999999998</c:v>
                </c:pt>
                <c:pt idx="5539">
                  <c:v>643942.9</c:v>
                </c:pt>
                <c:pt idx="5540">
                  <c:v>1635158</c:v>
                </c:pt>
                <c:pt idx="5541">
                  <c:v>516878.2</c:v>
                </c:pt>
                <c:pt idx="5542">
                  <c:v>1734320</c:v>
                </c:pt>
                <c:pt idx="5543">
                  <c:v>1748525</c:v>
                </c:pt>
                <c:pt idx="5544">
                  <c:v>1066858</c:v>
                </c:pt>
                <c:pt idx="5545">
                  <c:v>762684</c:v>
                </c:pt>
                <c:pt idx="5546">
                  <c:v>593327.80000000005</c:v>
                </c:pt>
                <c:pt idx="5547">
                  <c:v>1688667</c:v>
                </c:pt>
                <c:pt idx="5548">
                  <c:v>1042088</c:v>
                </c:pt>
                <c:pt idx="5549">
                  <c:v>1403364</c:v>
                </c:pt>
                <c:pt idx="5550">
                  <c:v>1720255</c:v>
                </c:pt>
                <c:pt idx="5551">
                  <c:v>1706453</c:v>
                </c:pt>
                <c:pt idx="5552">
                  <c:v>1196881</c:v>
                </c:pt>
                <c:pt idx="5553">
                  <c:v>1515911</c:v>
                </c:pt>
                <c:pt idx="5554">
                  <c:v>1645230</c:v>
                </c:pt>
                <c:pt idx="5555">
                  <c:v>1403416</c:v>
                </c:pt>
                <c:pt idx="5556">
                  <c:v>605880.5</c:v>
                </c:pt>
                <c:pt idx="5557">
                  <c:v>1781415</c:v>
                </c:pt>
                <c:pt idx="5558">
                  <c:v>2026681</c:v>
                </c:pt>
                <c:pt idx="5559">
                  <c:v>1444720</c:v>
                </c:pt>
                <c:pt idx="5560">
                  <c:v>498290.1</c:v>
                </c:pt>
                <c:pt idx="5561">
                  <c:v>896322.8</c:v>
                </c:pt>
                <c:pt idx="5562">
                  <c:v>1213833</c:v>
                </c:pt>
                <c:pt idx="5563">
                  <c:v>349361.3</c:v>
                </c:pt>
                <c:pt idx="5564">
                  <c:v>1699603</c:v>
                </c:pt>
                <c:pt idx="5565">
                  <c:v>220081.5</c:v>
                </c:pt>
                <c:pt idx="5566">
                  <c:v>1294788.5160000001</c:v>
                </c:pt>
                <c:pt idx="5567">
                  <c:v>2008325</c:v>
                </c:pt>
                <c:pt idx="5568">
                  <c:v>1456829</c:v>
                </c:pt>
                <c:pt idx="5569">
                  <c:v>1766036</c:v>
                </c:pt>
                <c:pt idx="5570">
                  <c:v>664414.9</c:v>
                </c:pt>
                <c:pt idx="5571">
                  <c:v>1222463</c:v>
                </c:pt>
                <c:pt idx="5572">
                  <c:v>1353803</c:v>
                </c:pt>
                <c:pt idx="5573">
                  <c:v>1983828</c:v>
                </c:pt>
                <c:pt idx="5574">
                  <c:v>1804492</c:v>
                </c:pt>
                <c:pt idx="5575">
                  <c:v>1068660</c:v>
                </c:pt>
                <c:pt idx="5576">
                  <c:v>431280.7</c:v>
                </c:pt>
                <c:pt idx="5577">
                  <c:v>676566.4</c:v>
                </c:pt>
                <c:pt idx="5578">
                  <c:v>1163671</c:v>
                </c:pt>
                <c:pt idx="5579">
                  <c:v>429756.7</c:v>
                </c:pt>
                <c:pt idx="5580">
                  <c:v>789216.9</c:v>
                </c:pt>
                <c:pt idx="5581">
                  <c:v>719569.9</c:v>
                </c:pt>
                <c:pt idx="5582">
                  <c:v>877008.7</c:v>
                </c:pt>
                <c:pt idx="5583">
                  <c:v>489285</c:v>
                </c:pt>
                <c:pt idx="5584">
                  <c:v>1556351</c:v>
                </c:pt>
                <c:pt idx="5585">
                  <c:v>1737425</c:v>
                </c:pt>
                <c:pt idx="5586">
                  <c:v>2252763</c:v>
                </c:pt>
                <c:pt idx="5587">
                  <c:v>1695112</c:v>
                </c:pt>
                <c:pt idx="5588">
                  <c:v>1321197</c:v>
                </c:pt>
                <c:pt idx="5589">
                  <c:v>1616877</c:v>
                </c:pt>
                <c:pt idx="5590">
                  <c:v>1805897</c:v>
                </c:pt>
                <c:pt idx="5591">
                  <c:v>2068653</c:v>
                </c:pt>
                <c:pt idx="5592">
                  <c:v>750857.20391000004</c:v>
                </c:pt>
                <c:pt idx="5593">
                  <c:v>1384218</c:v>
                </c:pt>
                <c:pt idx="5594">
                  <c:v>773160.3</c:v>
                </c:pt>
                <c:pt idx="5595">
                  <c:v>1635051</c:v>
                </c:pt>
                <c:pt idx="5596">
                  <c:v>1003647</c:v>
                </c:pt>
                <c:pt idx="5597">
                  <c:v>1546625</c:v>
                </c:pt>
                <c:pt idx="5598">
                  <c:v>1053436</c:v>
                </c:pt>
                <c:pt idx="5599">
                  <c:v>1103149</c:v>
                </c:pt>
                <c:pt idx="5600">
                  <c:v>1080636</c:v>
                </c:pt>
                <c:pt idx="5601">
                  <c:v>1432344</c:v>
                </c:pt>
                <c:pt idx="5602">
                  <c:v>1039624</c:v>
                </c:pt>
                <c:pt idx="5603">
                  <c:v>1102832</c:v>
                </c:pt>
                <c:pt idx="5604">
                  <c:v>1939021</c:v>
                </c:pt>
                <c:pt idx="5605">
                  <c:v>1582281</c:v>
                </c:pt>
                <c:pt idx="5606">
                  <c:v>1845065</c:v>
                </c:pt>
                <c:pt idx="5607">
                  <c:v>1802331</c:v>
                </c:pt>
                <c:pt idx="5608">
                  <c:v>1311328</c:v>
                </c:pt>
                <c:pt idx="5609">
                  <c:v>1868289</c:v>
                </c:pt>
                <c:pt idx="5610">
                  <c:v>1599415</c:v>
                </c:pt>
                <c:pt idx="5611">
                  <c:v>190327</c:v>
                </c:pt>
                <c:pt idx="5612">
                  <c:v>1404254</c:v>
                </c:pt>
                <c:pt idx="5613">
                  <c:v>1087793</c:v>
                </c:pt>
                <c:pt idx="5614">
                  <c:v>1560015</c:v>
                </c:pt>
                <c:pt idx="5615">
                  <c:v>1341848</c:v>
                </c:pt>
                <c:pt idx="5616">
                  <c:v>900776.8</c:v>
                </c:pt>
                <c:pt idx="5617">
                  <c:v>1061587</c:v>
                </c:pt>
                <c:pt idx="5618">
                  <c:v>1603667</c:v>
                </c:pt>
                <c:pt idx="5619">
                  <c:v>1862842</c:v>
                </c:pt>
                <c:pt idx="5620">
                  <c:v>1262364</c:v>
                </c:pt>
                <c:pt idx="5621">
                  <c:v>1473679</c:v>
                </c:pt>
                <c:pt idx="5622">
                  <c:v>929675.7</c:v>
                </c:pt>
                <c:pt idx="5623">
                  <c:v>1720224</c:v>
                </c:pt>
                <c:pt idx="5624">
                  <c:v>494854.5</c:v>
                </c:pt>
                <c:pt idx="5625">
                  <c:v>1343862</c:v>
                </c:pt>
                <c:pt idx="5626">
                  <c:v>791952.1</c:v>
                </c:pt>
                <c:pt idx="5627">
                  <c:v>1380864</c:v>
                </c:pt>
                <c:pt idx="5628">
                  <c:v>1356002</c:v>
                </c:pt>
                <c:pt idx="5629">
                  <c:v>2539123</c:v>
                </c:pt>
                <c:pt idx="5630">
                  <c:v>1323494</c:v>
                </c:pt>
                <c:pt idx="5631">
                  <c:v>1385186</c:v>
                </c:pt>
                <c:pt idx="5632">
                  <c:v>2218630</c:v>
                </c:pt>
                <c:pt idx="5633">
                  <c:v>1520366</c:v>
                </c:pt>
                <c:pt idx="5634">
                  <c:v>2136416</c:v>
                </c:pt>
                <c:pt idx="5635">
                  <c:v>1423148</c:v>
                </c:pt>
                <c:pt idx="5636">
                  <c:v>1915700</c:v>
                </c:pt>
                <c:pt idx="5637">
                  <c:v>1716334</c:v>
                </c:pt>
                <c:pt idx="5638">
                  <c:v>1048155</c:v>
                </c:pt>
                <c:pt idx="5639">
                  <c:v>1742976</c:v>
                </c:pt>
                <c:pt idx="5640">
                  <c:v>325352.09999999998</c:v>
                </c:pt>
                <c:pt idx="5641">
                  <c:v>2027989</c:v>
                </c:pt>
                <c:pt idx="5642">
                  <c:v>1258670</c:v>
                </c:pt>
                <c:pt idx="5643">
                  <c:v>753271.3</c:v>
                </c:pt>
                <c:pt idx="5644">
                  <c:v>2148244</c:v>
                </c:pt>
                <c:pt idx="5645">
                  <c:v>1293091</c:v>
                </c:pt>
                <c:pt idx="5646">
                  <c:v>959959.7</c:v>
                </c:pt>
                <c:pt idx="5647">
                  <c:v>2405049</c:v>
                </c:pt>
                <c:pt idx="5648">
                  <c:v>1299453</c:v>
                </c:pt>
                <c:pt idx="5649">
                  <c:v>322060.90000000002</c:v>
                </c:pt>
                <c:pt idx="5650">
                  <c:v>924388.1</c:v>
                </c:pt>
                <c:pt idx="5651">
                  <c:v>1113372</c:v>
                </c:pt>
                <c:pt idx="5652">
                  <c:v>1198937</c:v>
                </c:pt>
                <c:pt idx="5653">
                  <c:v>1485093</c:v>
                </c:pt>
                <c:pt idx="5654">
                  <c:v>795246.8</c:v>
                </c:pt>
                <c:pt idx="5655">
                  <c:v>1918838</c:v>
                </c:pt>
                <c:pt idx="5656">
                  <c:v>1033901</c:v>
                </c:pt>
                <c:pt idx="5657">
                  <c:v>1767069</c:v>
                </c:pt>
                <c:pt idx="5658">
                  <c:v>455644.7</c:v>
                </c:pt>
                <c:pt idx="5659">
                  <c:v>1150377</c:v>
                </c:pt>
                <c:pt idx="5660">
                  <c:v>221091.20000000001</c:v>
                </c:pt>
                <c:pt idx="5661">
                  <c:v>1732414</c:v>
                </c:pt>
                <c:pt idx="5662">
                  <c:v>1473216</c:v>
                </c:pt>
                <c:pt idx="5663">
                  <c:v>1051389</c:v>
                </c:pt>
                <c:pt idx="5664">
                  <c:v>1862210</c:v>
                </c:pt>
                <c:pt idx="5665">
                  <c:v>1047443</c:v>
                </c:pt>
                <c:pt idx="5666">
                  <c:v>246799.38602999999</c:v>
                </c:pt>
                <c:pt idx="5667">
                  <c:v>2510477</c:v>
                </c:pt>
                <c:pt idx="5668">
                  <c:v>1054016</c:v>
                </c:pt>
                <c:pt idx="5669">
                  <c:v>719217.3</c:v>
                </c:pt>
                <c:pt idx="5670">
                  <c:v>1429044</c:v>
                </c:pt>
                <c:pt idx="5671">
                  <c:v>-6657.1862000000001</c:v>
                </c:pt>
                <c:pt idx="5672">
                  <c:v>824755.3</c:v>
                </c:pt>
                <c:pt idx="5673">
                  <c:v>1281981</c:v>
                </c:pt>
                <c:pt idx="5674">
                  <c:v>1673124</c:v>
                </c:pt>
                <c:pt idx="5675">
                  <c:v>1831811</c:v>
                </c:pt>
                <c:pt idx="5676">
                  <c:v>999866.3</c:v>
                </c:pt>
                <c:pt idx="5677">
                  <c:v>994715.9</c:v>
                </c:pt>
                <c:pt idx="5678">
                  <c:v>645726.69999999995</c:v>
                </c:pt>
                <c:pt idx="5679">
                  <c:v>962809.3</c:v>
                </c:pt>
                <c:pt idx="5680">
                  <c:v>484767.6</c:v>
                </c:pt>
                <c:pt idx="5681">
                  <c:v>1449370</c:v>
                </c:pt>
                <c:pt idx="5682">
                  <c:v>-30166.163894000001</c:v>
                </c:pt>
                <c:pt idx="5683">
                  <c:v>2219034</c:v>
                </c:pt>
                <c:pt idx="5684">
                  <c:v>1220741</c:v>
                </c:pt>
                <c:pt idx="5685">
                  <c:v>1759733</c:v>
                </c:pt>
                <c:pt idx="5686">
                  <c:v>1804710</c:v>
                </c:pt>
                <c:pt idx="5687">
                  <c:v>2201755</c:v>
                </c:pt>
                <c:pt idx="5688">
                  <c:v>865188.5</c:v>
                </c:pt>
                <c:pt idx="5689">
                  <c:v>793227</c:v>
                </c:pt>
                <c:pt idx="5690">
                  <c:v>1244468</c:v>
                </c:pt>
                <c:pt idx="5691">
                  <c:v>576874.4</c:v>
                </c:pt>
                <c:pt idx="5692">
                  <c:v>1648028</c:v>
                </c:pt>
                <c:pt idx="5693">
                  <c:v>1006793</c:v>
                </c:pt>
                <c:pt idx="5694">
                  <c:v>1200357</c:v>
                </c:pt>
                <c:pt idx="5695">
                  <c:v>1143983</c:v>
                </c:pt>
                <c:pt idx="5696">
                  <c:v>1848614</c:v>
                </c:pt>
                <c:pt idx="5697">
                  <c:v>1810947</c:v>
                </c:pt>
                <c:pt idx="5698">
                  <c:v>2304941</c:v>
                </c:pt>
                <c:pt idx="5699">
                  <c:v>2426993</c:v>
                </c:pt>
                <c:pt idx="5700">
                  <c:v>1933768</c:v>
                </c:pt>
                <c:pt idx="5701">
                  <c:v>1224658</c:v>
                </c:pt>
                <c:pt idx="5702">
                  <c:v>788814</c:v>
                </c:pt>
                <c:pt idx="5703">
                  <c:v>2120014</c:v>
                </c:pt>
                <c:pt idx="5704">
                  <c:v>723262.4</c:v>
                </c:pt>
                <c:pt idx="5705">
                  <c:v>1820169</c:v>
                </c:pt>
                <c:pt idx="5706">
                  <c:v>1228419</c:v>
                </c:pt>
                <c:pt idx="5707">
                  <c:v>1787559</c:v>
                </c:pt>
                <c:pt idx="5708">
                  <c:v>1129523</c:v>
                </c:pt>
                <c:pt idx="5709">
                  <c:v>958642.8</c:v>
                </c:pt>
                <c:pt idx="5710">
                  <c:v>1437879</c:v>
                </c:pt>
                <c:pt idx="5711">
                  <c:v>751334.49167000002</c:v>
                </c:pt>
                <c:pt idx="5712">
                  <c:v>1386307</c:v>
                </c:pt>
                <c:pt idx="5713">
                  <c:v>1673317</c:v>
                </c:pt>
                <c:pt idx="5714">
                  <c:v>1517566</c:v>
                </c:pt>
                <c:pt idx="5715">
                  <c:v>431426</c:v>
                </c:pt>
                <c:pt idx="5716">
                  <c:v>1009821</c:v>
                </c:pt>
                <c:pt idx="5717">
                  <c:v>1527613</c:v>
                </c:pt>
                <c:pt idx="5718">
                  <c:v>1408781</c:v>
                </c:pt>
                <c:pt idx="5719">
                  <c:v>1597439</c:v>
                </c:pt>
                <c:pt idx="5720">
                  <c:v>1721352</c:v>
                </c:pt>
                <c:pt idx="5721">
                  <c:v>2188390</c:v>
                </c:pt>
                <c:pt idx="5722">
                  <c:v>1736181</c:v>
                </c:pt>
                <c:pt idx="5723">
                  <c:v>1850039</c:v>
                </c:pt>
                <c:pt idx="5724">
                  <c:v>605699.9</c:v>
                </c:pt>
                <c:pt idx="5725">
                  <c:v>1153647</c:v>
                </c:pt>
                <c:pt idx="5726">
                  <c:v>1219435</c:v>
                </c:pt>
                <c:pt idx="5727">
                  <c:v>1616220</c:v>
                </c:pt>
                <c:pt idx="5728">
                  <c:v>1749623</c:v>
                </c:pt>
                <c:pt idx="5729">
                  <c:v>1123512</c:v>
                </c:pt>
                <c:pt idx="5730">
                  <c:v>1126813</c:v>
                </c:pt>
                <c:pt idx="5731">
                  <c:v>1222125</c:v>
                </c:pt>
                <c:pt idx="5732">
                  <c:v>380759.8</c:v>
                </c:pt>
                <c:pt idx="5733">
                  <c:v>2043984</c:v>
                </c:pt>
                <c:pt idx="5734">
                  <c:v>864329.1</c:v>
                </c:pt>
                <c:pt idx="5735">
                  <c:v>1108194</c:v>
                </c:pt>
                <c:pt idx="5736">
                  <c:v>424260.6</c:v>
                </c:pt>
                <c:pt idx="5737">
                  <c:v>2300342</c:v>
                </c:pt>
                <c:pt idx="5738">
                  <c:v>1640144</c:v>
                </c:pt>
                <c:pt idx="5739">
                  <c:v>818988</c:v>
                </c:pt>
                <c:pt idx="5740">
                  <c:v>1191055</c:v>
                </c:pt>
                <c:pt idx="5741">
                  <c:v>962599.2</c:v>
                </c:pt>
                <c:pt idx="5742">
                  <c:v>-242478.3</c:v>
                </c:pt>
                <c:pt idx="5743">
                  <c:v>793933.2</c:v>
                </c:pt>
                <c:pt idx="5744">
                  <c:v>-129810.6</c:v>
                </c:pt>
                <c:pt idx="5745">
                  <c:v>1263700</c:v>
                </c:pt>
                <c:pt idx="5746">
                  <c:v>917209.8</c:v>
                </c:pt>
                <c:pt idx="5747">
                  <c:v>1238780</c:v>
                </c:pt>
                <c:pt idx="5748">
                  <c:v>995274.6</c:v>
                </c:pt>
                <c:pt idx="5749">
                  <c:v>1013786</c:v>
                </c:pt>
                <c:pt idx="5750">
                  <c:v>2057624</c:v>
                </c:pt>
                <c:pt idx="5751">
                  <c:v>1470688</c:v>
                </c:pt>
                <c:pt idx="5752">
                  <c:v>1522889</c:v>
                </c:pt>
                <c:pt idx="5753">
                  <c:v>1577389</c:v>
                </c:pt>
                <c:pt idx="5754">
                  <c:v>198749.2</c:v>
                </c:pt>
                <c:pt idx="5755">
                  <c:v>1150113</c:v>
                </c:pt>
                <c:pt idx="5756">
                  <c:v>2455004</c:v>
                </c:pt>
                <c:pt idx="5757">
                  <c:v>972932.6</c:v>
                </c:pt>
                <c:pt idx="5758">
                  <c:v>2073974</c:v>
                </c:pt>
                <c:pt idx="5759">
                  <c:v>1081117</c:v>
                </c:pt>
                <c:pt idx="5760">
                  <c:v>2020289</c:v>
                </c:pt>
                <c:pt idx="5761">
                  <c:v>1659847</c:v>
                </c:pt>
                <c:pt idx="5762">
                  <c:v>716873.8</c:v>
                </c:pt>
                <c:pt idx="5763">
                  <c:v>1710233</c:v>
                </c:pt>
                <c:pt idx="5764">
                  <c:v>2021779</c:v>
                </c:pt>
                <c:pt idx="5765">
                  <c:v>1177077</c:v>
                </c:pt>
                <c:pt idx="5766">
                  <c:v>1600859</c:v>
                </c:pt>
                <c:pt idx="5767">
                  <c:v>1199590</c:v>
                </c:pt>
                <c:pt idx="5768">
                  <c:v>1912023</c:v>
                </c:pt>
                <c:pt idx="5769">
                  <c:v>1289287</c:v>
                </c:pt>
                <c:pt idx="5770">
                  <c:v>1776529</c:v>
                </c:pt>
                <c:pt idx="5771">
                  <c:v>1433496</c:v>
                </c:pt>
                <c:pt idx="5772">
                  <c:v>1206269</c:v>
                </c:pt>
                <c:pt idx="5773">
                  <c:v>1378801</c:v>
                </c:pt>
                <c:pt idx="5774">
                  <c:v>1321786</c:v>
                </c:pt>
                <c:pt idx="5775">
                  <c:v>606240.19154999999</c:v>
                </c:pt>
                <c:pt idx="5776">
                  <c:v>1082162</c:v>
                </c:pt>
                <c:pt idx="5777">
                  <c:v>1381264</c:v>
                </c:pt>
                <c:pt idx="5778">
                  <c:v>95243.085242000001</c:v>
                </c:pt>
                <c:pt idx="5779">
                  <c:v>1968987</c:v>
                </c:pt>
                <c:pt idx="5780">
                  <c:v>-170436.7</c:v>
                </c:pt>
                <c:pt idx="5781">
                  <c:v>912254.1</c:v>
                </c:pt>
                <c:pt idx="5782">
                  <c:v>1743757</c:v>
                </c:pt>
                <c:pt idx="5783">
                  <c:v>1554534</c:v>
                </c:pt>
                <c:pt idx="5784">
                  <c:v>827268.1</c:v>
                </c:pt>
                <c:pt idx="5785">
                  <c:v>1752576</c:v>
                </c:pt>
                <c:pt idx="5786">
                  <c:v>926575.6</c:v>
                </c:pt>
                <c:pt idx="5787">
                  <c:v>2512751</c:v>
                </c:pt>
                <c:pt idx="5788">
                  <c:v>2109718</c:v>
                </c:pt>
                <c:pt idx="5789">
                  <c:v>1154845</c:v>
                </c:pt>
                <c:pt idx="5790">
                  <c:v>502631.8</c:v>
                </c:pt>
                <c:pt idx="5791">
                  <c:v>793545</c:v>
                </c:pt>
                <c:pt idx="5792">
                  <c:v>2138144</c:v>
                </c:pt>
                <c:pt idx="5793">
                  <c:v>2464390</c:v>
                </c:pt>
                <c:pt idx="5794">
                  <c:v>521380.65548000002</c:v>
                </c:pt>
                <c:pt idx="5795">
                  <c:v>875831.1</c:v>
                </c:pt>
                <c:pt idx="5796">
                  <c:v>1189606</c:v>
                </c:pt>
                <c:pt idx="5797">
                  <c:v>2370220</c:v>
                </c:pt>
                <c:pt idx="5798">
                  <c:v>1348051</c:v>
                </c:pt>
                <c:pt idx="5799">
                  <c:v>176392</c:v>
                </c:pt>
                <c:pt idx="5800">
                  <c:v>584927.1</c:v>
                </c:pt>
                <c:pt idx="5801">
                  <c:v>1305970</c:v>
                </c:pt>
                <c:pt idx="5802">
                  <c:v>1597946</c:v>
                </c:pt>
                <c:pt idx="5803">
                  <c:v>1172403</c:v>
                </c:pt>
                <c:pt idx="5804">
                  <c:v>1669119</c:v>
                </c:pt>
                <c:pt idx="5805">
                  <c:v>1676714</c:v>
                </c:pt>
                <c:pt idx="5806">
                  <c:v>1115371</c:v>
                </c:pt>
                <c:pt idx="5807">
                  <c:v>919822.32909999997</c:v>
                </c:pt>
                <c:pt idx="5808">
                  <c:v>1010725.1126</c:v>
                </c:pt>
                <c:pt idx="5809">
                  <c:v>332131.59999999998</c:v>
                </c:pt>
                <c:pt idx="5810">
                  <c:v>1218605</c:v>
                </c:pt>
                <c:pt idx="5811">
                  <c:v>845895.2</c:v>
                </c:pt>
                <c:pt idx="5812">
                  <c:v>1002553</c:v>
                </c:pt>
                <c:pt idx="5813">
                  <c:v>1461366</c:v>
                </c:pt>
                <c:pt idx="5814">
                  <c:v>1181327</c:v>
                </c:pt>
                <c:pt idx="5815">
                  <c:v>1637016</c:v>
                </c:pt>
                <c:pt idx="5816">
                  <c:v>1412212</c:v>
                </c:pt>
                <c:pt idx="5817">
                  <c:v>1692450</c:v>
                </c:pt>
                <c:pt idx="5818">
                  <c:v>1050657</c:v>
                </c:pt>
                <c:pt idx="5819">
                  <c:v>2437524</c:v>
                </c:pt>
                <c:pt idx="5820">
                  <c:v>2051935</c:v>
                </c:pt>
                <c:pt idx="5821">
                  <c:v>1923282</c:v>
                </c:pt>
                <c:pt idx="5822">
                  <c:v>1245368</c:v>
                </c:pt>
                <c:pt idx="5823">
                  <c:v>1682473</c:v>
                </c:pt>
                <c:pt idx="5824">
                  <c:v>27283.107145000002</c:v>
                </c:pt>
                <c:pt idx="5825">
                  <c:v>1377663</c:v>
                </c:pt>
                <c:pt idx="5826">
                  <c:v>756645.1</c:v>
                </c:pt>
                <c:pt idx="5827">
                  <c:v>1502256</c:v>
                </c:pt>
                <c:pt idx="5828">
                  <c:v>1439011</c:v>
                </c:pt>
                <c:pt idx="5829">
                  <c:v>1299010</c:v>
                </c:pt>
                <c:pt idx="5830">
                  <c:v>1844717</c:v>
                </c:pt>
                <c:pt idx="5831">
                  <c:v>1594766</c:v>
                </c:pt>
                <c:pt idx="5832">
                  <c:v>1491454</c:v>
                </c:pt>
                <c:pt idx="5833">
                  <c:v>1542426</c:v>
                </c:pt>
                <c:pt idx="5834">
                  <c:v>795359</c:v>
                </c:pt>
                <c:pt idx="5835">
                  <c:v>1380334</c:v>
                </c:pt>
                <c:pt idx="5836">
                  <c:v>709568.2</c:v>
                </c:pt>
                <c:pt idx="5837">
                  <c:v>1401572</c:v>
                </c:pt>
                <c:pt idx="5838">
                  <c:v>611905.30000000005</c:v>
                </c:pt>
                <c:pt idx="5839">
                  <c:v>1534500</c:v>
                </c:pt>
                <c:pt idx="5840">
                  <c:v>2252734</c:v>
                </c:pt>
                <c:pt idx="5841">
                  <c:v>775076.6</c:v>
                </c:pt>
                <c:pt idx="5842">
                  <c:v>2311718</c:v>
                </c:pt>
                <c:pt idx="5843">
                  <c:v>449298.8</c:v>
                </c:pt>
                <c:pt idx="5844">
                  <c:v>1579116</c:v>
                </c:pt>
                <c:pt idx="5845">
                  <c:v>722681.3</c:v>
                </c:pt>
                <c:pt idx="5846">
                  <c:v>1892142</c:v>
                </c:pt>
                <c:pt idx="5847">
                  <c:v>1581260</c:v>
                </c:pt>
                <c:pt idx="5848">
                  <c:v>1009456</c:v>
                </c:pt>
                <c:pt idx="5849">
                  <c:v>1621682</c:v>
                </c:pt>
                <c:pt idx="5850">
                  <c:v>1615977</c:v>
                </c:pt>
                <c:pt idx="5851">
                  <c:v>1606396</c:v>
                </c:pt>
                <c:pt idx="5852">
                  <c:v>1408424</c:v>
                </c:pt>
                <c:pt idx="5853">
                  <c:v>1434447</c:v>
                </c:pt>
                <c:pt idx="5854">
                  <c:v>392933.3</c:v>
                </c:pt>
                <c:pt idx="5855">
                  <c:v>541666.6</c:v>
                </c:pt>
                <c:pt idx="5856">
                  <c:v>2039599</c:v>
                </c:pt>
                <c:pt idx="5857">
                  <c:v>1246937</c:v>
                </c:pt>
                <c:pt idx="5858">
                  <c:v>1312340</c:v>
                </c:pt>
                <c:pt idx="5859">
                  <c:v>804402.5</c:v>
                </c:pt>
                <c:pt idx="5860">
                  <c:v>61727.76513</c:v>
                </c:pt>
                <c:pt idx="5861">
                  <c:v>1171168</c:v>
                </c:pt>
                <c:pt idx="5862">
                  <c:v>944608.2</c:v>
                </c:pt>
                <c:pt idx="5863">
                  <c:v>1634731</c:v>
                </c:pt>
                <c:pt idx="5864">
                  <c:v>2116125</c:v>
                </c:pt>
                <c:pt idx="5865">
                  <c:v>1349248</c:v>
                </c:pt>
                <c:pt idx="5866">
                  <c:v>931079.7</c:v>
                </c:pt>
                <c:pt idx="5867">
                  <c:v>1062466</c:v>
                </c:pt>
                <c:pt idx="5868">
                  <c:v>651503</c:v>
                </c:pt>
                <c:pt idx="5869">
                  <c:v>837618.4</c:v>
                </c:pt>
                <c:pt idx="5870">
                  <c:v>2617318</c:v>
                </c:pt>
                <c:pt idx="5871">
                  <c:v>1151255</c:v>
                </c:pt>
                <c:pt idx="5872">
                  <c:v>1600933</c:v>
                </c:pt>
                <c:pt idx="5873">
                  <c:v>947622.5</c:v>
                </c:pt>
                <c:pt idx="5874">
                  <c:v>768801.8</c:v>
                </c:pt>
                <c:pt idx="5875">
                  <c:v>842862.4</c:v>
                </c:pt>
                <c:pt idx="5876">
                  <c:v>1778072</c:v>
                </c:pt>
                <c:pt idx="5877">
                  <c:v>1282991</c:v>
                </c:pt>
                <c:pt idx="5878">
                  <c:v>438256.1</c:v>
                </c:pt>
                <c:pt idx="5879">
                  <c:v>1597757</c:v>
                </c:pt>
                <c:pt idx="5880">
                  <c:v>632971.4</c:v>
                </c:pt>
                <c:pt idx="5881">
                  <c:v>1732520</c:v>
                </c:pt>
                <c:pt idx="5882">
                  <c:v>919895.6</c:v>
                </c:pt>
                <c:pt idx="5883">
                  <c:v>1470423</c:v>
                </c:pt>
                <c:pt idx="5884">
                  <c:v>1682501</c:v>
                </c:pt>
                <c:pt idx="5885">
                  <c:v>1593934</c:v>
                </c:pt>
                <c:pt idx="5886">
                  <c:v>1988359</c:v>
                </c:pt>
                <c:pt idx="5887">
                  <c:v>922782.6</c:v>
                </c:pt>
                <c:pt idx="5888">
                  <c:v>1638159</c:v>
                </c:pt>
                <c:pt idx="5889">
                  <c:v>1476886</c:v>
                </c:pt>
                <c:pt idx="5890">
                  <c:v>765533</c:v>
                </c:pt>
                <c:pt idx="5891">
                  <c:v>1711331</c:v>
                </c:pt>
                <c:pt idx="5892">
                  <c:v>974735.6</c:v>
                </c:pt>
                <c:pt idx="5893">
                  <c:v>2288286</c:v>
                </c:pt>
                <c:pt idx="5894">
                  <c:v>2293439</c:v>
                </c:pt>
                <c:pt idx="5895">
                  <c:v>1975417</c:v>
                </c:pt>
                <c:pt idx="5896">
                  <c:v>658830.78986000002</c:v>
                </c:pt>
                <c:pt idx="5897">
                  <c:v>1560835</c:v>
                </c:pt>
                <c:pt idx="5898">
                  <c:v>1457839</c:v>
                </c:pt>
                <c:pt idx="5899">
                  <c:v>1634387</c:v>
                </c:pt>
                <c:pt idx="5900">
                  <c:v>2075172</c:v>
                </c:pt>
                <c:pt idx="5901">
                  <c:v>1250345</c:v>
                </c:pt>
                <c:pt idx="5902">
                  <c:v>1469301</c:v>
                </c:pt>
                <c:pt idx="5903">
                  <c:v>1158093</c:v>
                </c:pt>
                <c:pt idx="5904">
                  <c:v>848432.7</c:v>
                </c:pt>
                <c:pt idx="5905">
                  <c:v>1376308</c:v>
                </c:pt>
                <c:pt idx="5906">
                  <c:v>1787703</c:v>
                </c:pt>
                <c:pt idx="5907">
                  <c:v>440222.6</c:v>
                </c:pt>
                <c:pt idx="5908">
                  <c:v>946240.5</c:v>
                </c:pt>
                <c:pt idx="5909">
                  <c:v>1399841</c:v>
                </c:pt>
                <c:pt idx="5910">
                  <c:v>2017032</c:v>
                </c:pt>
                <c:pt idx="5911">
                  <c:v>960780.1</c:v>
                </c:pt>
                <c:pt idx="5912">
                  <c:v>1988263</c:v>
                </c:pt>
                <c:pt idx="5913">
                  <c:v>897162.1</c:v>
                </c:pt>
                <c:pt idx="5914">
                  <c:v>1174444</c:v>
                </c:pt>
                <c:pt idx="5915">
                  <c:v>1446813</c:v>
                </c:pt>
                <c:pt idx="5916">
                  <c:v>1054847</c:v>
                </c:pt>
                <c:pt idx="5917">
                  <c:v>258960.7</c:v>
                </c:pt>
                <c:pt idx="5918">
                  <c:v>1156850</c:v>
                </c:pt>
                <c:pt idx="5919">
                  <c:v>1599307</c:v>
                </c:pt>
                <c:pt idx="5920">
                  <c:v>1802455</c:v>
                </c:pt>
                <c:pt idx="5921">
                  <c:v>1212645</c:v>
                </c:pt>
                <c:pt idx="5922">
                  <c:v>1003417</c:v>
                </c:pt>
                <c:pt idx="5923">
                  <c:v>1136907</c:v>
                </c:pt>
                <c:pt idx="5924">
                  <c:v>774909</c:v>
                </c:pt>
                <c:pt idx="5925">
                  <c:v>1651358</c:v>
                </c:pt>
                <c:pt idx="5926">
                  <c:v>1325805</c:v>
                </c:pt>
                <c:pt idx="5927">
                  <c:v>2026396</c:v>
                </c:pt>
                <c:pt idx="5928">
                  <c:v>837020.7</c:v>
                </c:pt>
                <c:pt idx="5929">
                  <c:v>327704.8</c:v>
                </c:pt>
                <c:pt idx="5930">
                  <c:v>1488503</c:v>
                </c:pt>
                <c:pt idx="5931">
                  <c:v>1384873</c:v>
                </c:pt>
                <c:pt idx="5932">
                  <c:v>1743836</c:v>
                </c:pt>
                <c:pt idx="5933">
                  <c:v>702642.1</c:v>
                </c:pt>
                <c:pt idx="5934">
                  <c:v>337427.1</c:v>
                </c:pt>
                <c:pt idx="5935">
                  <c:v>1298656</c:v>
                </c:pt>
                <c:pt idx="5936">
                  <c:v>462308.2</c:v>
                </c:pt>
                <c:pt idx="5937">
                  <c:v>1172446</c:v>
                </c:pt>
                <c:pt idx="5938">
                  <c:v>882182.8</c:v>
                </c:pt>
                <c:pt idx="5939">
                  <c:v>1658789</c:v>
                </c:pt>
                <c:pt idx="5940">
                  <c:v>1617882</c:v>
                </c:pt>
                <c:pt idx="5941">
                  <c:v>531775.69999999995</c:v>
                </c:pt>
                <c:pt idx="5942">
                  <c:v>1124299</c:v>
                </c:pt>
                <c:pt idx="5943">
                  <c:v>994536.70099000004</c:v>
                </c:pt>
                <c:pt idx="5944">
                  <c:v>1268944</c:v>
                </c:pt>
                <c:pt idx="5945">
                  <c:v>1152795</c:v>
                </c:pt>
                <c:pt idx="5946">
                  <c:v>1261922</c:v>
                </c:pt>
                <c:pt idx="5947">
                  <c:v>1298611</c:v>
                </c:pt>
                <c:pt idx="5948">
                  <c:v>64500.325777999999</c:v>
                </c:pt>
                <c:pt idx="5949">
                  <c:v>907322.61939999997</c:v>
                </c:pt>
                <c:pt idx="5950">
                  <c:v>1943880</c:v>
                </c:pt>
                <c:pt idx="5951">
                  <c:v>813286</c:v>
                </c:pt>
                <c:pt idx="5952">
                  <c:v>2107732</c:v>
                </c:pt>
                <c:pt idx="5953">
                  <c:v>1092432</c:v>
                </c:pt>
                <c:pt idx="5954">
                  <c:v>638639.5</c:v>
                </c:pt>
                <c:pt idx="5955">
                  <c:v>-210572.4</c:v>
                </c:pt>
                <c:pt idx="5956">
                  <c:v>522357.2</c:v>
                </c:pt>
                <c:pt idx="5957">
                  <c:v>1259806</c:v>
                </c:pt>
                <c:pt idx="5958">
                  <c:v>1243596</c:v>
                </c:pt>
                <c:pt idx="5959">
                  <c:v>1288775</c:v>
                </c:pt>
                <c:pt idx="5960">
                  <c:v>1583624</c:v>
                </c:pt>
                <c:pt idx="5961">
                  <c:v>1061826</c:v>
                </c:pt>
                <c:pt idx="5962">
                  <c:v>1055982</c:v>
                </c:pt>
                <c:pt idx="5963">
                  <c:v>1155247</c:v>
                </c:pt>
                <c:pt idx="5964">
                  <c:v>1575883</c:v>
                </c:pt>
                <c:pt idx="5965">
                  <c:v>1870211</c:v>
                </c:pt>
                <c:pt idx="5966">
                  <c:v>1650241</c:v>
                </c:pt>
                <c:pt idx="5967">
                  <c:v>1681830</c:v>
                </c:pt>
                <c:pt idx="5968">
                  <c:v>1174937</c:v>
                </c:pt>
                <c:pt idx="5969">
                  <c:v>624473.5</c:v>
                </c:pt>
                <c:pt idx="5970">
                  <c:v>1245077</c:v>
                </c:pt>
                <c:pt idx="5971">
                  <c:v>1300274</c:v>
                </c:pt>
                <c:pt idx="5972">
                  <c:v>1105839</c:v>
                </c:pt>
                <c:pt idx="5973">
                  <c:v>1298489</c:v>
                </c:pt>
                <c:pt idx="5974">
                  <c:v>363358.4</c:v>
                </c:pt>
                <c:pt idx="5975">
                  <c:v>502131.70919999998</c:v>
                </c:pt>
                <c:pt idx="5976">
                  <c:v>1515208</c:v>
                </c:pt>
                <c:pt idx="5977">
                  <c:v>465654.7</c:v>
                </c:pt>
                <c:pt idx="5978">
                  <c:v>1760577</c:v>
                </c:pt>
                <c:pt idx="5979">
                  <c:v>1376950</c:v>
                </c:pt>
                <c:pt idx="5980">
                  <c:v>1368736</c:v>
                </c:pt>
                <c:pt idx="5981">
                  <c:v>1159576</c:v>
                </c:pt>
                <c:pt idx="5982">
                  <c:v>1491990</c:v>
                </c:pt>
                <c:pt idx="5983">
                  <c:v>937692.6</c:v>
                </c:pt>
                <c:pt idx="5984">
                  <c:v>2170915</c:v>
                </c:pt>
                <c:pt idx="5985">
                  <c:v>37926.769708</c:v>
                </c:pt>
                <c:pt idx="5986">
                  <c:v>1468429</c:v>
                </c:pt>
                <c:pt idx="5987">
                  <c:v>1461606</c:v>
                </c:pt>
                <c:pt idx="5988">
                  <c:v>882152.7</c:v>
                </c:pt>
                <c:pt idx="5989">
                  <c:v>2108569</c:v>
                </c:pt>
                <c:pt idx="5990">
                  <c:v>1212026</c:v>
                </c:pt>
                <c:pt idx="5991">
                  <c:v>1313543</c:v>
                </c:pt>
                <c:pt idx="5992">
                  <c:v>1412099</c:v>
                </c:pt>
                <c:pt idx="5993">
                  <c:v>987654.8</c:v>
                </c:pt>
                <c:pt idx="5994">
                  <c:v>1049581</c:v>
                </c:pt>
                <c:pt idx="5995">
                  <c:v>945280.2</c:v>
                </c:pt>
                <c:pt idx="5996">
                  <c:v>1870882</c:v>
                </c:pt>
                <c:pt idx="5997">
                  <c:v>-41990.383392999996</c:v>
                </c:pt>
                <c:pt idx="5998">
                  <c:v>542063.69999999995</c:v>
                </c:pt>
                <c:pt idx="5999">
                  <c:v>1538133</c:v>
                </c:pt>
                <c:pt idx="6000">
                  <c:v>2193611</c:v>
                </c:pt>
                <c:pt idx="6001">
                  <c:v>857079.4</c:v>
                </c:pt>
                <c:pt idx="6002">
                  <c:v>1688502</c:v>
                </c:pt>
                <c:pt idx="6003">
                  <c:v>2700174</c:v>
                </c:pt>
                <c:pt idx="6004">
                  <c:v>1633099</c:v>
                </c:pt>
                <c:pt idx="6005">
                  <c:v>1460587</c:v>
                </c:pt>
                <c:pt idx="6006">
                  <c:v>1487382</c:v>
                </c:pt>
                <c:pt idx="6007">
                  <c:v>204628.4</c:v>
                </c:pt>
                <c:pt idx="6008">
                  <c:v>1352308</c:v>
                </c:pt>
                <c:pt idx="6009">
                  <c:v>185648</c:v>
                </c:pt>
                <c:pt idx="6010">
                  <c:v>763780.8</c:v>
                </c:pt>
                <c:pt idx="6011">
                  <c:v>1443664</c:v>
                </c:pt>
                <c:pt idx="6012">
                  <c:v>1161030</c:v>
                </c:pt>
                <c:pt idx="6013">
                  <c:v>1865966</c:v>
                </c:pt>
                <c:pt idx="6014">
                  <c:v>1660863</c:v>
                </c:pt>
                <c:pt idx="6015">
                  <c:v>961206.1</c:v>
                </c:pt>
                <c:pt idx="6016">
                  <c:v>1769010</c:v>
                </c:pt>
                <c:pt idx="6017">
                  <c:v>660271.19999999995</c:v>
                </c:pt>
                <c:pt idx="6018">
                  <c:v>1859797</c:v>
                </c:pt>
                <c:pt idx="6019">
                  <c:v>1619621</c:v>
                </c:pt>
                <c:pt idx="6020">
                  <c:v>2373502</c:v>
                </c:pt>
                <c:pt idx="6021">
                  <c:v>1495553</c:v>
                </c:pt>
                <c:pt idx="6022">
                  <c:v>2219408</c:v>
                </c:pt>
                <c:pt idx="6023">
                  <c:v>1334118</c:v>
                </c:pt>
                <c:pt idx="6024">
                  <c:v>2012204</c:v>
                </c:pt>
                <c:pt idx="6025">
                  <c:v>1801159</c:v>
                </c:pt>
                <c:pt idx="6026">
                  <c:v>1868813</c:v>
                </c:pt>
                <c:pt idx="6027">
                  <c:v>1205355</c:v>
                </c:pt>
                <c:pt idx="6028">
                  <c:v>1073254</c:v>
                </c:pt>
                <c:pt idx="6029">
                  <c:v>997537.7</c:v>
                </c:pt>
                <c:pt idx="6030">
                  <c:v>1482609</c:v>
                </c:pt>
                <c:pt idx="6031">
                  <c:v>1991957</c:v>
                </c:pt>
                <c:pt idx="6032">
                  <c:v>1448380</c:v>
                </c:pt>
                <c:pt idx="6033">
                  <c:v>1607297</c:v>
                </c:pt>
                <c:pt idx="6034">
                  <c:v>457699.1</c:v>
                </c:pt>
                <c:pt idx="6035">
                  <c:v>1586149</c:v>
                </c:pt>
                <c:pt idx="6036">
                  <c:v>1081750</c:v>
                </c:pt>
                <c:pt idx="6037">
                  <c:v>1642237</c:v>
                </c:pt>
                <c:pt idx="6038">
                  <c:v>1815272</c:v>
                </c:pt>
                <c:pt idx="6039">
                  <c:v>1135821</c:v>
                </c:pt>
                <c:pt idx="6040">
                  <c:v>998878</c:v>
                </c:pt>
                <c:pt idx="6041">
                  <c:v>1463533</c:v>
                </c:pt>
                <c:pt idx="6042">
                  <c:v>1964652</c:v>
                </c:pt>
                <c:pt idx="6043">
                  <c:v>2554526</c:v>
                </c:pt>
                <c:pt idx="6044">
                  <c:v>1068648</c:v>
                </c:pt>
                <c:pt idx="6045">
                  <c:v>-212608.4</c:v>
                </c:pt>
                <c:pt idx="6046">
                  <c:v>899650.4</c:v>
                </c:pt>
                <c:pt idx="6047">
                  <c:v>1556469</c:v>
                </c:pt>
                <c:pt idx="6048">
                  <c:v>1082250</c:v>
                </c:pt>
                <c:pt idx="6049">
                  <c:v>1908518</c:v>
                </c:pt>
                <c:pt idx="6050">
                  <c:v>1609444</c:v>
                </c:pt>
                <c:pt idx="6051">
                  <c:v>1187311</c:v>
                </c:pt>
                <c:pt idx="6052">
                  <c:v>1471556</c:v>
                </c:pt>
                <c:pt idx="6053">
                  <c:v>1795722</c:v>
                </c:pt>
                <c:pt idx="6054">
                  <c:v>1401048</c:v>
                </c:pt>
                <c:pt idx="6055">
                  <c:v>1628180</c:v>
                </c:pt>
                <c:pt idx="6056">
                  <c:v>589366.30000000005</c:v>
                </c:pt>
                <c:pt idx="6057">
                  <c:v>1180415</c:v>
                </c:pt>
                <c:pt idx="6058">
                  <c:v>706708.6</c:v>
                </c:pt>
                <c:pt idx="6059">
                  <c:v>1418370</c:v>
                </c:pt>
                <c:pt idx="6060">
                  <c:v>1336840</c:v>
                </c:pt>
                <c:pt idx="6061">
                  <c:v>1308727</c:v>
                </c:pt>
                <c:pt idx="6062">
                  <c:v>908319.9</c:v>
                </c:pt>
                <c:pt idx="6063">
                  <c:v>1390265</c:v>
                </c:pt>
                <c:pt idx="6064">
                  <c:v>1439830</c:v>
                </c:pt>
                <c:pt idx="6065">
                  <c:v>1526074</c:v>
                </c:pt>
                <c:pt idx="6066">
                  <c:v>1833695</c:v>
                </c:pt>
                <c:pt idx="6067">
                  <c:v>1108158</c:v>
                </c:pt>
                <c:pt idx="6068">
                  <c:v>1516556</c:v>
                </c:pt>
                <c:pt idx="6069">
                  <c:v>1242403</c:v>
                </c:pt>
                <c:pt idx="6070">
                  <c:v>1251.577352</c:v>
                </c:pt>
                <c:pt idx="6071">
                  <c:v>798812.3</c:v>
                </c:pt>
                <c:pt idx="6072">
                  <c:v>829245.4</c:v>
                </c:pt>
                <c:pt idx="6073">
                  <c:v>1397383</c:v>
                </c:pt>
                <c:pt idx="6074">
                  <c:v>368050.7</c:v>
                </c:pt>
                <c:pt idx="6075">
                  <c:v>-152215.79999999999</c:v>
                </c:pt>
                <c:pt idx="6076">
                  <c:v>659575.9</c:v>
                </c:pt>
                <c:pt idx="6077">
                  <c:v>933912.3</c:v>
                </c:pt>
                <c:pt idx="6078">
                  <c:v>1827409</c:v>
                </c:pt>
                <c:pt idx="6079">
                  <c:v>1405466</c:v>
                </c:pt>
                <c:pt idx="6080">
                  <c:v>722246.6</c:v>
                </c:pt>
                <c:pt idx="6081">
                  <c:v>1604009</c:v>
                </c:pt>
                <c:pt idx="6082">
                  <c:v>2121583</c:v>
                </c:pt>
                <c:pt idx="6083">
                  <c:v>898226.73731</c:v>
                </c:pt>
                <c:pt idx="6084">
                  <c:v>122809.60000000001</c:v>
                </c:pt>
                <c:pt idx="6085">
                  <c:v>1417450</c:v>
                </c:pt>
                <c:pt idx="6086">
                  <c:v>1036479</c:v>
                </c:pt>
                <c:pt idx="6087">
                  <c:v>727310.5</c:v>
                </c:pt>
                <c:pt idx="6088">
                  <c:v>1337003</c:v>
                </c:pt>
                <c:pt idx="6089">
                  <c:v>1301759</c:v>
                </c:pt>
                <c:pt idx="6090">
                  <c:v>979109</c:v>
                </c:pt>
                <c:pt idx="6091">
                  <c:v>805946.5</c:v>
                </c:pt>
                <c:pt idx="6092">
                  <c:v>-28422.400368999999</c:v>
                </c:pt>
                <c:pt idx="6093">
                  <c:v>60739.857351999999</c:v>
                </c:pt>
                <c:pt idx="6094">
                  <c:v>1473673</c:v>
                </c:pt>
                <c:pt idx="6095">
                  <c:v>763830.34019000002</c:v>
                </c:pt>
                <c:pt idx="6096">
                  <c:v>2037606</c:v>
                </c:pt>
                <c:pt idx="6097">
                  <c:v>1453889</c:v>
                </c:pt>
                <c:pt idx="6098">
                  <c:v>797705.5</c:v>
                </c:pt>
                <c:pt idx="6099">
                  <c:v>1551865</c:v>
                </c:pt>
                <c:pt idx="6100">
                  <c:v>505513.5</c:v>
                </c:pt>
                <c:pt idx="6101">
                  <c:v>1170428</c:v>
                </c:pt>
                <c:pt idx="6102">
                  <c:v>1534660</c:v>
                </c:pt>
                <c:pt idx="6103">
                  <c:v>577275.80000000005</c:v>
                </c:pt>
                <c:pt idx="6104">
                  <c:v>265250.90000000002</c:v>
                </c:pt>
                <c:pt idx="6105">
                  <c:v>835231</c:v>
                </c:pt>
                <c:pt idx="6106">
                  <c:v>884901.7</c:v>
                </c:pt>
                <c:pt idx="6107">
                  <c:v>1362270</c:v>
                </c:pt>
                <c:pt idx="6108">
                  <c:v>1950584</c:v>
                </c:pt>
                <c:pt idx="6109">
                  <c:v>712344.8</c:v>
                </c:pt>
                <c:pt idx="6110">
                  <c:v>618776.5</c:v>
                </c:pt>
                <c:pt idx="6111">
                  <c:v>1250407</c:v>
                </c:pt>
                <c:pt idx="6112">
                  <c:v>1660162</c:v>
                </c:pt>
                <c:pt idx="6113">
                  <c:v>854677.8</c:v>
                </c:pt>
                <c:pt idx="6114">
                  <c:v>945526.1</c:v>
                </c:pt>
                <c:pt idx="6115">
                  <c:v>-28261.306832999999</c:v>
                </c:pt>
                <c:pt idx="6116">
                  <c:v>1629864</c:v>
                </c:pt>
                <c:pt idx="6117">
                  <c:v>932540.7</c:v>
                </c:pt>
                <c:pt idx="6118">
                  <c:v>1082812</c:v>
                </c:pt>
                <c:pt idx="6119">
                  <c:v>988037</c:v>
                </c:pt>
                <c:pt idx="6120">
                  <c:v>747320.8</c:v>
                </c:pt>
                <c:pt idx="6121">
                  <c:v>1487315</c:v>
                </c:pt>
                <c:pt idx="6122">
                  <c:v>1748168</c:v>
                </c:pt>
                <c:pt idx="6123">
                  <c:v>1144395</c:v>
                </c:pt>
                <c:pt idx="6124">
                  <c:v>1686152</c:v>
                </c:pt>
                <c:pt idx="6125">
                  <c:v>1287078</c:v>
                </c:pt>
                <c:pt idx="6126">
                  <c:v>852244.81857999996</c:v>
                </c:pt>
                <c:pt idx="6127">
                  <c:v>1130427</c:v>
                </c:pt>
                <c:pt idx="6128">
                  <c:v>420539.9</c:v>
                </c:pt>
                <c:pt idx="6129">
                  <c:v>1126019.8049999999</c:v>
                </c:pt>
                <c:pt idx="6130">
                  <c:v>1420841</c:v>
                </c:pt>
                <c:pt idx="6131">
                  <c:v>1137848</c:v>
                </c:pt>
                <c:pt idx="6132">
                  <c:v>2111559</c:v>
                </c:pt>
                <c:pt idx="6133">
                  <c:v>1699703</c:v>
                </c:pt>
                <c:pt idx="6134">
                  <c:v>1273036</c:v>
                </c:pt>
                <c:pt idx="6135">
                  <c:v>1467424</c:v>
                </c:pt>
                <c:pt idx="6136">
                  <c:v>1354896</c:v>
                </c:pt>
                <c:pt idx="6137">
                  <c:v>2332982</c:v>
                </c:pt>
                <c:pt idx="6138">
                  <c:v>1652141</c:v>
                </c:pt>
                <c:pt idx="6139">
                  <c:v>1678019</c:v>
                </c:pt>
                <c:pt idx="6140">
                  <c:v>807897.59999999998</c:v>
                </c:pt>
                <c:pt idx="6141">
                  <c:v>922985.2</c:v>
                </c:pt>
                <c:pt idx="6142">
                  <c:v>1607715</c:v>
                </c:pt>
                <c:pt idx="6143">
                  <c:v>1048943</c:v>
                </c:pt>
                <c:pt idx="6144">
                  <c:v>2149228</c:v>
                </c:pt>
                <c:pt idx="6145">
                  <c:v>1386104</c:v>
                </c:pt>
                <c:pt idx="6146">
                  <c:v>1049519</c:v>
                </c:pt>
                <c:pt idx="6147">
                  <c:v>2073696</c:v>
                </c:pt>
                <c:pt idx="6148">
                  <c:v>67355.516463000007</c:v>
                </c:pt>
                <c:pt idx="6149">
                  <c:v>1912139</c:v>
                </c:pt>
                <c:pt idx="6150">
                  <c:v>1203160</c:v>
                </c:pt>
                <c:pt idx="6151">
                  <c:v>12347.725877000001</c:v>
                </c:pt>
                <c:pt idx="6152">
                  <c:v>2437528</c:v>
                </c:pt>
                <c:pt idx="6153">
                  <c:v>1451743</c:v>
                </c:pt>
                <c:pt idx="6154">
                  <c:v>601525.86881999997</c:v>
                </c:pt>
                <c:pt idx="6155">
                  <c:v>1132123</c:v>
                </c:pt>
                <c:pt idx="6156">
                  <c:v>1107652</c:v>
                </c:pt>
                <c:pt idx="6157">
                  <c:v>1334989</c:v>
                </c:pt>
                <c:pt idx="6158">
                  <c:v>1327546</c:v>
                </c:pt>
                <c:pt idx="6159">
                  <c:v>1679564</c:v>
                </c:pt>
                <c:pt idx="6160">
                  <c:v>790108.68597999995</c:v>
                </c:pt>
                <c:pt idx="6161">
                  <c:v>1661318</c:v>
                </c:pt>
                <c:pt idx="6162">
                  <c:v>1059785</c:v>
                </c:pt>
                <c:pt idx="6163">
                  <c:v>1036094</c:v>
                </c:pt>
                <c:pt idx="6164">
                  <c:v>1246134</c:v>
                </c:pt>
                <c:pt idx="6165">
                  <c:v>2135259</c:v>
                </c:pt>
                <c:pt idx="6166">
                  <c:v>1245054</c:v>
                </c:pt>
                <c:pt idx="6167">
                  <c:v>1299435</c:v>
                </c:pt>
                <c:pt idx="6168">
                  <c:v>2378722</c:v>
                </c:pt>
                <c:pt idx="6169">
                  <c:v>1609459</c:v>
                </c:pt>
                <c:pt idx="6170">
                  <c:v>989943.2</c:v>
                </c:pt>
                <c:pt idx="6171">
                  <c:v>693566.2</c:v>
                </c:pt>
                <c:pt idx="6172">
                  <c:v>2176820</c:v>
                </c:pt>
                <c:pt idx="6173">
                  <c:v>1569576</c:v>
                </c:pt>
                <c:pt idx="6174">
                  <c:v>2127207</c:v>
                </c:pt>
                <c:pt idx="6175">
                  <c:v>1874146</c:v>
                </c:pt>
                <c:pt idx="6176">
                  <c:v>1975069.6821999999</c:v>
                </c:pt>
                <c:pt idx="6177">
                  <c:v>2209015</c:v>
                </c:pt>
                <c:pt idx="6178">
                  <c:v>1835435</c:v>
                </c:pt>
                <c:pt idx="6179">
                  <c:v>918716.8</c:v>
                </c:pt>
                <c:pt idx="6180">
                  <c:v>496869.3</c:v>
                </c:pt>
                <c:pt idx="6181">
                  <c:v>1301982</c:v>
                </c:pt>
                <c:pt idx="6182">
                  <c:v>2088232</c:v>
                </c:pt>
                <c:pt idx="6183">
                  <c:v>1775745</c:v>
                </c:pt>
                <c:pt idx="6184">
                  <c:v>727274.1</c:v>
                </c:pt>
                <c:pt idx="6185">
                  <c:v>1851671</c:v>
                </c:pt>
                <c:pt idx="6186">
                  <c:v>1930807</c:v>
                </c:pt>
                <c:pt idx="6187">
                  <c:v>1821196</c:v>
                </c:pt>
                <c:pt idx="6188">
                  <c:v>1365925</c:v>
                </c:pt>
                <c:pt idx="6189">
                  <c:v>1658551</c:v>
                </c:pt>
                <c:pt idx="6190">
                  <c:v>1241675</c:v>
                </c:pt>
                <c:pt idx="6191">
                  <c:v>1196796</c:v>
                </c:pt>
                <c:pt idx="6192">
                  <c:v>1079095</c:v>
                </c:pt>
                <c:pt idx="6193">
                  <c:v>2120411</c:v>
                </c:pt>
                <c:pt idx="6194">
                  <c:v>1147015</c:v>
                </c:pt>
                <c:pt idx="6195">
                  <c:v>4869.0267030000005</c:v>
                </c:pt>
                <c:pt idx="6196">
                  <c:v>647710.1</c:v>
                </c:pt>
                <c:pt idx="6197">
                  <c:v>690489.1</c:v>
                </c:pt>
                <c:pt idx="6198">
                  <c:v>1279628</c:v>
                </c:pt>
                <c:pt idx="6199">
                  <c:v>529400.69999999995</c:v>
                </c:pt>
                <c:pt idx="6200">
                  <c:v>445723</c:v>
                </c:pt>
                <c:pt idx="6201">
                  <c:v>1457519</c:v>
                </c:pt>
                <c:pt idx="6202">
                  <c:v>1684185</c:v>
                </c:pt>
                <c:pt idx="6203">
                  <c:v>2363002</c:v>
                </c:pt>
                <c:pt idx="6204">
                  <c:v>873889.4</c:v>
                </c:pt>
                <c:pt idx="6205">
                  <c:v>1568641</c:v>
                </c:pt>
                <c:pt idx="6206">
                  <c:v>1083238</c:v>
                </c:pt>
                <c:pt idx="6207">
                  <c:v>1312526</c:v>
                </c:pt>
                <c:pt idx="6208">
                  <c:v>585977.30000000005</c:v>
                </c:pt>
                <c:pt idx="6209">
                  <c:v>1601940</c:v>
                </c:pt>
                <c:pt idx="6210">
                  <c:v>772003.2</c:v>
                </c:pt>
                <c:pt idx="6211">
                  <c:v>1517997</c:v>
                </c:pt>
                <c:pt idx="6212">
                  <c:v>1317616</c:v>
                </c:pt>
                <c:pt idx="6213">
                  <c:v>448220.5</c:v>
                </c:pt>
                <c:pt idx="6214">
                  <c:v>1812335</c:v>
                </c:pt>
                <c:pt idx="6215">
                  <c:v>600167.20522</c:v>
                </c:pt>
                <c:pt idx="6216">
                  <c:v>727324.64211000002</c:v>
                </c:pt>
                <c:pt idx="6217">
                  <c:v>1565138</c:v>
                </c:pt>
                <c:pt idx="6218">
                  <c:v>853535.7</c:v>
                </c:pt>
                <c:pt idx="6219">
                  <c:v>390875.8</c:v>
                </c:pt>
                <c:pt idx="6220">
                  <c:v>1331459</c:v>
                </c:pt>
                <c:pt idx="6221">
                  <c:v>1867019</c:v>
                </c:pt>
                <c:pt idx="6222">
                  <c:v>886144.3</c:v>
                </c:pt>
                <c:pt idx="6223">
                  <c:v>1211024</c:v>
                </c:pt>
                <c:pt idx="6224">
                  <c:v>1680791</c:v>
                </c:pt>
                <c:pt idx="6225">
                  <c:v>2256908</c:v>
                </c:pt>
                <c:pt idx="6226">
                  <c:v>1626680</c:v>
                </c:pt>
                <c:pt idx="6227">
                  <c:v>682403.1</c:v>
                </c:pt>
                <c:pt idx="6228">
                  <c:v>659641.5</c:v>
                </c:pt>
                <c:pt idx="6229">
                  <c:v>1133983</c:v>
                </c:pt>
                <c:pt idx="6230">
                  <c:v>1158033</c:v>
                </c:pt>
                <c:pt idx="6231">
                  <c:v>562517.9</c:v>
                </c:pt>
                <c:pt idx="6232">
                  <c:v>1744641</c:v>
                </c:pt>
                <c:pt idx="6233">
                  <c:v>1472402</c:v>
                </c:pt>
                <c:pt idx="6234">
                  <c:v>794472.1</c:v>
                </c:pt>
                <c:pt idx="6235">
                  <c:v>953213.3</c:v>
                </c:pt>
                <c:pt idx="6236">
                  <c:v>377826.5</c:v>
                </c:pt>
                <c:pt idx="6237">
                  <c:v>1189529</c:v>
                </c:pt>
                <c:pt idx="6238">
                  <c:v>1405508</c:v>
                </c:pt>
                <c:pt idx="6239">
                  <c:v>1288966</c:v>
                </c:pt>
                <c:pt idx="6240">
                  <c:v>1864079</c:v>
                </c:pt>
                <c:pt idx="6241">
                  <c:v>1439557</c:v>
                </c:pt>
                <c:pt idx="6242">
                  <c:v>-569.44414400000005</c:v>
                </c:pt>
                <c:pt idx="6243">
                  <c:v>1938989</c:v>
                </c:pt>
                <c:pt idx="6244">
                  <c:v>1804613</c:v>
                </c:pt>
                <c:pt idx="6245">
                  <c:v>1317940</c:v>
                </c:pt>
                <c:pt idx="6246">
                  <c:v>1718022</c:v>
                </c:pt>
                <c:pt idx="6247">
                  <c:v>1907575</c:v>
                </c:pt>
                <c:pt idx="6248">
                  <c:v>981449.5</c:v>
                </c:pt>
                <c:pt idx="6249">
                  <c:v>1993819</c:v>
                </c:pt>
                <c:pt idx="6250">
                  <c:v>950873.8</c:v>
                </c:pt>
                <c:pt idx="6251">
                  <c:v>326275.7</c:v>
                </c:pt>
                <c:pt idx="6252">
                  <c:v>2180397</c:v>
                </c:pt>
                <c:pt idx="6253">
                  <c:v>825135</c:v>
                </c:pt>
                <c:pt idx="6254">
                  <c:v>1884111</c:v>
                </c:pt>
                <c:pt idx="6255">
                  <c:v>544896</c:v>
                </c:pt>
                <c:pt idx="6256">
                  <c:v>1120945</c:v>
                </c:pt>
                <c:pt idx="6257">
                  <c:v>545084.80000000005</c:v>
                </c:pt>
                <c:pt idx="6258">
                  <c:v>1252834</c:v>
                </c:pt>
                <c:pt idx="6259">
                  <c:v>1520714</c:v>
                </c:pt>
                <c:pt idx="6260">
                  <c:v>1433730</c:v>
                </c:pt>
                <c:pt idx="6261">
                  <c:v>848967.6</c:v>
                </c:pt>
                <c:pt idx="6262">
                  <c:v>1732631</c:v>
                </c:pt>
                <c:pt idx="6263">
                  <c:v>750482</c:v>
                </c:pt>
                <c:pt idx="6264">
                  <c:v>696163.6</c:v>
                </c:pt>
                <c:pt idx="6265">
                  <c:v>1719104</c:v>
                </c:pt>
                <c:pt idx="6266">
                  <c:v>2222889</c:v>
                </c:pt>
                <c:pt idx="6267">
                  <c:v>1412063</c:v>
                </c:pt>
                <c:pt idx="6268">
                  <c:v>1558026</c:v>
                </c:pt>
                <c:pt idx="6269">
                  <c:v>1555920</c:v>
                </c:pt>
                <c:pt idx="6270">
                  <c:v>951860.8</c:v>
                </c:pt>
                <c:pt idx="6271">
                  <c:v>1243109.6285000001</c:v>
                </c:pt>
                <c:pt idx="6272">
                  <c:v>1344456</c:v>
                </c:pt>
                <c:pt idx="6273">
                  <c:v>2370559</c:v>
                </c:pt>
                <c:pt idx="6274">
                  <c:v>1449310</c:v>
                </c:pt>
                <c:pt idx="6275">
                  <c:v>1998104</c:v>
                </c:pt>
                <c:pt idx="6276">
                  <c:v>1336583</c:v>
                </c:pt>
                <c:pt idx="6277">
                  <c:v>245953.1</c:v>
                </c:pt>
                <c:pt idx="6278">
                  <c:v>545625</c:v>
                </c:pt>
                <c:pt idx="6279">
                  <c:v>1544072</c:v>
                </c:pt>
                <c:pt idx="6280">
                  <c:v>2109604</c:v>
                </c:pt>
                <c:pt idx="6281">
                  <c:v>775547.78044</c:v>
                </c:pt>
                <c:pt idx="6282">
                  <c:v>1963768</c:v>
                </c:pt>
                <c:pt idx="6283">
                  <c:v>439369.2</c:v>
                </c:pt>
                <c:pt idx="6284">
                  <c:v>1011877</c:v>
                </c:pt>
                <c:pt idx="6285">
                  <c:v>1441722</c:v>
                </c:pt>
                <c:pt idx="6286">
                  <c:v>2060567</c:v>
                </c:pt>
                <c:pt idx="6287">
                  <c:v>996159.5</c:v>
                </c:pt>
                <c:pt idx="6288">
                  <c:v>2321402</c:v>
                </c:pt>
                <c:pt idx="6289">
                  <c:v>651356.19999999995</c:v>
                </c:pt>
                <c:pt idx="6290">
                  <c:v>1208162</c:v>
                </c:pt>
                <c:pt idx="6291">
                  <c:v>684703.7</c:v>
                </c:pt>
                <c:pt idx="6292">
                  <c:v>1336916</c:v>
                </c:pt>
                <c:pt idx="6293">
                  <c:v>1370919</c:v>
                </c:pt>
                <c:pt idx="6294">
                  <c:v>933195.49615999998</c:v>
                </c:pt>
                <c:pt idx="6295">
                  <c:v>1472015</c:v>
                </c:pt>
                <c:pt idx="6296">
                  <c:v>1889596</c:v>
                </c:pt>
                <c:pt idx="6297">
                  <c:v>1628631</c:v>
                </c:pt>
                <c:pt idx="6298">
                  <c:v>680780.1</c:v>
                </c:pt>
                <c:pt idx="6299">
                  <c:v>1878392</c:v>
                </c:pt>
                <c:pt idx="6300">
                  <c:v>1133969</c:v>
                </c:pt>
                <c:pt idx="6301">
                  <c:v>125344.1</c:v>
                </c:pt>
                <c:pt idx="6302">
                  <c:v>1707591</c:v>
                </c:pt>
                <c:pt idx="6303">
                  <c:v>596617.5</c:v>
                </c:pt>
                <c:pt idx="6304">
                  <c:v>440517.8</c:v>
                </c:pt>
                <c:pt idx="6305">
                  <c:v>1400930</c:v>
                </c:pt>
                <c:pt idx="6306">
                  <c:v>1387232</c:v>
                </c:pt>
                <c:pt idx="6307">
                  <c:v>653847.30000000005</c:v>
                </c:pt>
                <c:pt idx="6308">
                  <c:v>1608158</c:v>
                </c:pt>
                <c:pt idx="6309">
                  <c:v>1577971</c:v>
                </c:pt>
                <c:pt idx="6310">
                  <c:v>1473072</c:v>
                </c:pt>
                <c:pt idx="6311">
                  <c:v>1122743</c:v>
                </c:pt>
                <c:pt idx="6312">
                  <c:v>2358827</c:v>
                </c:pt>
                <c:pt idx="6313">
                  <c:v>2020924</c:v>
                </c:pt>
                <c:pt idx="6314">
                  <c:v>1107176</c:v>
                </c:pt>
                <c:pt idx="6315">
                  <c:v>1702990</c:v>
                </c:pt>
                <c:pt idx="6316">
                  <c:v>1896688</c:v>
                </c:pt>
                <c:pt idx="6317">
                  <c:v>1164131</c:v>
                </c:pt>
                <c:pt idx="6318">
                  <c:v>2002626</c:v>
                </c:pt>
                <c:pt idx="6319">
                  <c:v>935977.6</c:v>
                </c:pt>
                <c:pt idx="6320">
                  <c:v>1287028</c:v>
                </c:pt>
                <c:pt idx="6321">
                  <c:v>1170093</c:v>
                </c:pt>
                <c:pt idx="6322">
                  <c:v>1899835</c:v>
                </c:pt>
                <c:pt idx="6323">
                  <c:v>1120841</c:v>
                </c:pt>
                <c:pt idx="6324">
                  <c:v>1001440</c:v>
                </c:pt>
                <c:pt idx="6325">
                  <c:v>2272494</c:v>
                </c:pt>
                <c:pt idx="6326">
                  <c:v>1418199</c:v>
                </c:pt>
                <c:pt idx="6327">
                  <c:v>502223.4</c:v>
                </c:pt>
                <c:pt idx="6328">
                  <c:v>1050832</c:v>
                </c:pt>
                <c:pt idx="6329">
                  <c:v>665190.40000000002</c:v>
                </c:pt>
                <c:pt idx="6330">
                  <c:v>1295084</c:v>
                </c:pt>
                <c:pt idx="6331">
                  <c:v>938539.4</c:v>
                </c:pt>
                <c:pt idx="6332">
                  <c:v>967687.95337999996</c:v>
                </c:pt>
                <c:pt idx="6333">
                  <c:v>870459.8</c:v>
                </c:pt>
                <c:pt idx="6334">
                  <c:v>1313861</c:v>
                </c:pt>
                <c:pt idx="6335">
                  <c:v>1968203</c:v>
                </c:pt>
                <c:pt idx="6336">
                  <c:v>1310143</c:v>
                </c:pt>
                <c:pt idx="6337">
                  <c:v>815031.6</c:v>
                </c:pt>
                <c:pt idx="6338">
                  <c:v>1649793</c:v>
                </c:pt>
                <c:pt idx="6339">
                  <c:v>1514384</c:v>
                </c:pt>
                <c:pt idx="6340">
                  <c:v>1004628</c:v>
                </c:pt>
                <c:pt idx="6341">
                  <c:v>172509.7</c:v>
                </c:pt>
                <c:pt idx="6342">
                  <c:v>838246.40000000002</c:v>
                </c:pt>
                <c:pt idx="6343">
                  <c:v>107312.4</c:v>
                </c:pt>
                <c:pt idx="6344">
                  <c:v>1462085</c:v>
                </c:pt>
                <c:pt idx="6345">
                  <c:v>1670557</c:v>
                </c:pt>
                <c:pt idx="6346">
                  <c:v>1921186</c:v>
                </c:pt>
                <c:pt idx="6347">
                  <c:v>973218.50029</c:v>
                </c:pt>
                <c:pt idx="6348">
                  <c:v>1995521</c:v>
                </c:pt>
                <c:pt idx="6349">
                  <c:v>1465248</c:v>
                </c:pt>
                <c:pt idx="6350">
                  <c:v>1304187</c:v>
                </c:pt>
                <c:pt idx="6351">
                  <c:v>1506742</c:v>
                </c:pt>
                <c:pt idx="6352">
                  <c:v>1596043</c:v>
                </c:pt>
                <c:pt idx="6353">
                  <c:v>737888.3</c:v>
                </c:pt>
                <c:pt idx="6354">
                  <c:v>405331.20000000001</c:v>
                </c:pt>
                <c:pt idx="6355">
                  <c:v>1870883</c:v>
                </c:pt>
                <c:pt idx="6356">
                  <c:v>1672932</c:v>
                </c:pt>
                <c:pt idx="6357">
                  <c:v>935304</c:v>
                </c:pt>
                <c:pt idx="6358">
                  <c:v>2202310</c:v>
                </c:pt>
                <c:pt idx="6359">
                  <c:v>1371502</c:v>
                </c:pt>
                <c:pt idx="6360">
                  <c:v>726397.2</c:v>
                </c:pt>
                <c:pt idx="6361">
                  <c:v>889349.6</c:v>
                </c:pt>
                <c:pt idx="6362">
                  <c:v>1162250</c:v>
                </c:pt>
                <c:pt idx="6363">
                  <c:v>1982561</c:v>
                </c:pt>
                <c:pt idx="6364">
                  <c:v>-156792</c:v>
                </c:pt>
                <c:pt idx="6365">
                  <c:v>1770732</c:v>
                </c:pt>
                <c:pt idx="6366">
                  <c:v>1422204</c:v>
                </c:pt>
                <c:pt idx="6367">
                  <c:v>387848.7</c:v>
                </c:pt>
                <c:pt idx="6368">
                  <c:v>1100890</c:v>
                </c:pt>
                <c:pt idx="6369">
                  <c:v>530445.5</c:v>
                </c:pt>
                <c:pt idx="6370">
                  <c:v>847721.9</c:v>
                </c:pt>
                <c:pt idx="6371">
                  <c:v>1656449</c:v>
                </c:pt>
                <c:pt idx="6372">
                  <c:v>50679.274512999997</c:v>
                </c:pt>
                <c:pt idx="6373">
                  <c:v>724104.1</c:v>
                </c:pt>
                <c:pt idx="6374">
                  <c:v>89606.681779000006</c:v>
                </c:pt>
                <c:pt idx="6375">
                  <c:v>1915849</c:v>
                </c:pt>
                <c:pt idx="6376">
                  <c:v>3094607</c:v>
                </c:pt>
                <c:pt idx="6377">
                  <c:v>1512773</c:v>
                </c:pt>
                <c:pt idx="6378">
                  <c:v>1159707</c:v>
                </c:pt>
                <c:pt idx="6379">
                  <c:v>1229738</c:v>
                </c:pt>
                <c:pt idx="6380">
                  <c:v>522243.5</c:v>
                </c:pt>
                <c:pt idx="6381">
                  <c:v>1272787</c:v>
                </c:pt>
                <c:pt idx="6382">
                  <c:v>827816.8</c:v>
                </c:pt>
                <c:pt idx="6383">
                  <c:v>2061148</c:v>
                </c:pt>
                <c:pt idx="6384">
                  <c:v>-222620.3</c:v>
                </c:pt>
                <c:pt idx="6385">
                  <c:v>1597750</c:v>
                </c:pt>
                <c:pt idx="6386">
                  <c:v>1270230</c:v>
                </c:pt>
                <c:pt idx="6387">
                  <c:v>1156491</c:v>
                </c:pt>
                <c:pt idx="6388">
                  <c:v>1534664</c:v>
                </c:pt>
                <c:pt idx="6389">
                  <c:v>1313780</c:v>
                </c:pt>
                <c:pt idx="6390">
                  <c:v>1312715</c:v>
                </c:pt>
                <c:pt idx="6391">
                  <c:v>1687313</c:v>
                </c:pt>
                <c:pt idx="6392">
                  <c:v>129573.1</c:v>
                </c:pt>
                <c:pt idx="6393">
                  <c:v>1749935</c:v>
                </c:pt>
                <c:pt idx="6394">
                  <c:v>817567</c:v>
                </c:pt>
                <c:pt idx="6395">
                  <c:v>1775881</c:v>
                </c:pt>
                <c:pt idx="6396">
                  <c:v>739747.6</c:v>
                </c:pt>
                <c:pt idx="6397">
                  <c:v>53353.677065000003</c:v>
                </c:pt>
                <c:pt idx="6398">
                  <c:v>480347.7</c:v>
                </c:pt>
                <c:pt idx="6399">
                  <c:v>735233.8</c:v>
                </c:pt>
                <c:pt idx="6400">
                  <c:v>1109623</c:v>
                </c:pt>
                <c:pt idx="6401">
                  <c:v>1997606</c:v>
                </c:pt>
                <c:pt idx="6402">
                  <c:v>964824.5</c:v>
                </c:pt>
                <c:pt idx="6403">
                  <c:v>2211821</c:v>
                </c:pt>
                <c:pt idx="6404">
                  <c:v>827782.2</c:v>
                </c:pt>
                <c:pt idx="6405">
                  <c:v>1574177</c:v>
                </c:pt>
                <c:pt idx="6406">
                  <c:v>972807.1</c:v>
                </c:pt>
                <c:pt idx="6407">
                  <c:v>265768</c:v>
                </c:pt>
                <c:pt idx="6408">
                  <c:v>606763.4</c:v>
                </c:pt>
                <c:pt idx="6409">
                  <c:v>2008222</c:v>
                </c:pt>
                <c:pt idx="6410">
                  <c:v>1744661</c:v>
                </c:pt>
                <c:pt idx="6411">
                  <c:v>1831956</c:v>
                </c:pt>
                <c:pt idx="6412">
                  <c:v>1170636</c:v>
                </c:pt>
                <c:pt idx="6413">
                  <c:v>1779216</c:v>
                </c:pt>
                <c:pt idx="6414">
                  <c:v>685668.52073999995</c:v>
                </c:pt>
                <c:pt idx="6415">
                  <c:v>1606139</c:v>
                </c:pt>
                <c:pt idx="6416">
                  <c:v>1638524</c:v>
                </c:pt>
                <c:pt idx="6417">
                  <c:v>356964.1</c:v>
                </c:pt>
                <c:pt idx="6418">
                  <c:v>2314346</c:v>
                </c:pt>
                <c:pt idx="6419">
                  <c:v>974357.7</c:v>
                </c:pt>
                <c:pt idx="6420">
                  <c:v>2264784</c:v>
                </c:pt>
                <c:pt idx="6421">
                  <c:v>226884.5</c:v>
                </c:pt>
                <c:pt idx="6422">
                  <c:v>896787.5</c:v>
                </c:pt>
                <c:pt idx="6423">
                  <c:v>442291.3</c:v>
                </c:pt>
                <c:pt idx="6424">
                  <c:v>-132955.20000000001</c:v>
                </c:pt>
                <c:pt idx="6425">
                  <c:v>1680516</c:v>
                </c:pt>
                <c:pt idx="6426">
                  <c:v>745684.71710000001</c:v>
                </c:pt>
                <c:pt idx="6427">
                  <c:v>1947740</c:v>
                </c:pt>
                <c:pt idx="6428">
                  <c:v>1014320</c:v>
                </c:pt>
                <c:pt idx="6429">
                  <c:v>733094.7</c:v>
                </c:pt>
                <c:pt idx="6430">
                  <c:v>948249</c:v>
                </c:pt>
                <c:pt idx="6431">
                  <c:v>1859826</c:v>
                </c:pt>
                <c:pt idx="6432">
                  <c:v>700117</c:v>
                </c:pt>
                <c:pt idx="6433">
                  <c:v>2104883</c:v>
                </c:pt>
                <c:pt idx="6434">
                  <c:v>960088.3</c:v>
                </c:pt>
                <c:pt idx="6435">
                  <c:v>1570614</c:v>
                </c:pt>
                <c:pt idx="6436">
                  <c:v>1513566</c:v>
                </c:pt>
                <c:pt idx="6437">
                  <c:v>1701827</c:v>
                </c:pt>
                <c:pt idx="6438">
                  <c:v>2716417</c:v>
                </c:pt>
                <c:pt idx="6439">
                  <c:v>1446145</c:v>
                </c:pt>
                <c:pt idx="6440">
                  <c:v>822432.7</c:v>
                </c:pt>
                <c:pt idx="6441">
                  <c:v>913006</c:v>
                </c:pt>
                <c:pt idx="6442">
                  <c:v>1679071</c:v>
                </c:pt>
                <c:pt idx="6443">
                  <c:v>1563905</c:v>
                </c:pt>
                <c:pt idx="6444">
                  <c:v>1597475</c:v>
                </c:pt>
                <c:pt idx="6445">
                  <c:v>1195084</c:v>
                </c:pt>
                <c:pt idx="6446">
                  <c:v>1572101</c:v>
                </c:pt>
                <c:pt idx="6447">
                  <c:v>1937424</c:v>
                </c:pt>
                <c:pt idx="6448">
                  <c:v>1865429</c:v>
                </c:pt>
                <c:pt idx="6449">
                  <c:v>2262253</c:v>
                </c:pt>
                <c:pt idx="6450">
                  <c:v>1224794</c:v>
                </c:pt>
                <c:pt idx="6451">
                  <c:v>1639294</c:v>
                </c:pt>
                <c:pt idx="6452">
                  <c:v>2537830</c:v>
                </c:pt>
                <c:pt idx="6453">
                  <c:v>1797572</c:v>
                </c:pt>
                <c:pt idx="6454">
                  <c:v>1502310</c:v>
                </c:pt>
                <c:pt idx="6455">
                  <c:v>1176633</c:v>
                </c:pt>
                <c:pt idx="6456">
                  <c:v>1287746</c:v>
                </c:pt>
                <c:pt idx="6457">
                  <c:v>1173235</c:v>
                </c:pt>
                <c:pt idx="6458">
                  <c:v>965008.1</c:v>
                </c:pt>
                <c:pt idx="6459">
                  <c:v>1762891</c:v>
                </c:pt>
                <c:pt idx="6460">
                  <c:v>1324976</c:v>
                </c:pt>
                <c:pt idx="6461">
                  <c:v>1015360</c:v>
                </c:pt>
                <c:pt idx="6462">
                  <c:v>530531.19999999995</c:v>
                </c:pt>
                <c:pt idx="6463">
                  <c:v>871504.7</c:v>
                </c:pt>
                <c:pt idx="6464">
                  <c:v>1099418</c:v>
                </c:pt>
                <c:pt idx="6465">
                  <c:v>352894.9</c:v>
                </c:pt>
                <c:pt idx="6466">
                  <c:v>459983.8</c:v>
                </c:pt>
                <c:pt idx="6467">
                  <c:v>1509354</c:v>
                </c:pt>
                <c:pt idx="6468">
                  <c:v>573672.6</c:v>
                </c:pt>
                <c:pt idx="6469">
                  <c:v>1521587</c:v>
                </c:pt>
                <c:pt idx="6470">
                  <c:v>-340116.8</c:v>
                </c:pt>
                <c:pt idx="6471">
                  <c:v>1121363</c:v>
                </c:pt>
                <c:pt idx="6472">
                  <c:v>850627</c:v>
                </c:pt>
                <c:pt idx="6473">
                  <c:v>1558883</c:v>
                </c:pt>
                <c:pt idx="6474">
                  <c:v>1791188</c:v>
                </c:pt>
                <c:pt idx="6475">
                  <c:v>-179526.39999999999</c:v>
                </c:pt>
                <c:pt idx="6476">
                  <c:v>1428341.4989</c:v>
                </c:pt>
                <c:pt idx="6477">
                  <c:v>2143387</c:v>
                </c:pt>
                <c:pt idx="6478">
                  <c:v>1289238</c:v>
                </c:pt>
                <c:pt idx="6479">
                  <c:v>1306278</c:v>
                </c:pt>
                <c:pt idx="6480">
                  <c:v>1969756</c:v>
                </c:pt>
                <c:pt idx="6481">
                  <c:v>426616.85550000001</c:v>
                </c:pt>
                <c:pt idx="6482">
                  <c:v>1088290</c:v>
                </c:pt>
                <c:pt idx="6483">
                  <c:v>1316669</c:v>
                </c:pt>
                <c:pt idx="6484">
                  <c:v>2168202</c:v>
                </c:pt>
                <c:pt idx="6485">
                  <c:v>279131.3</c:v>
                </c:pt>
                <c:pt idx="6486">
                  <c:v>465650.2</c:v>
                </c:pt>
                <c:pt idx="6487">
                  <c:v>1571307</c:v>
                </c:pt>
                <c:pt idx="6488">
                  <c:v>756507.7</c:v>
                </c:pt>
                <c:pt idx="6489">
                  <c:v>724353.9</c:v>
                </c:pt>
                <c:pt idx="6490">
                  <c:v>383383.7</c:v>
                </c:pt>
                <c:pt idx="6491">
                  <c:v>458738.3</c:v>
                </c:pt>
                <c:pt idx="6492">
                  <c:v>1615490</c:v>
                </c:pt>
                <c:pt idx="6493">
                  <c:v>1218496</c:v>
                </c:pt>
                <c:pt idx="6494">
                  <c:v>357402.7</c:v>
                </c:pt>
                <c:pt idx="6495">
                  <c:v>942474.7</c:v>
                </c:pt>
                <c:pt idx="6496">
                  <c:v>1782682</c:v>
                </c:pt>
                <c:pt idx="6497">
                  <c:v>1662196</c:v>
                </c:pt>
                <c:pt idx="6498">
                  <c:v>1421915</c:v>
                </c:pt>
                <c:pt idx="6499">
                  <c:v>971964.4</c:v>
                </c:pt>
                <c:pt idx="6500">
                  <c:v>985589.7</c:v>
                </c:pt>
                <c:pt idx="6501">
                  <c:v>1090263</c:v>
                </c:pt>
                <c:pt idx="6502">
                  <c:v>809262.3</c:v>
                </c:pt>
                <c:pt idx="6503">
                  <c:v>2558724</c:v>
                </c:pt>
                <c:pt idx="6504">
                  <c:v>1965460</c:v>
                </c:pt>
                <c:pt idx="6505">
                  <c:v>971398.7</c:v>
                </c:pt>
                <c:pt idx="6506">
                  <c:v>2088208</c:v>
                </c:pt>
                <c:pt idx="6507">
                  <c:v>1175854</c:v>
                </c:pt>
                <c:pt idx="6508">
                  <c:v>2112848</c:v>
                </c:pt>
                <c:pt idx="6509">
                  <c:v>2175086</c:v>
                </c:pt>
                <c:pt idx="6510">
                  <c:v>908597.18235000002</c:v>
                </c:pt>
                <c:pt idx="6511">
                  <c:v>1340476</c:v>
                </c:pt>
                <c:pt idx="6512">
                  <c:v>986171.7</c:v>
                </c:pt>
                <c:pt idx="6513">
                  <c:v>317912.90000000002</c:v>
                </c:pt>
                <c:pt idx="6514">
                  <c:v>307177.5</c:v>
                </c:pt>
                <c:pt idx="6515">
                  <c:v>584627.1</c:v>
                </c:pt>
                <c:pt idx="6516">
                  <c:v>706069.8</c:v>
                </c:pt>
                <c:pt idx="6517">
                  <c:v>1192620</c:v>
                </c:pt>
                <c:pt idx="6518">
                  <c:v>1276004</c:v>
                </c:pt>
                <c:pt idx="6519">
                  <c:v>672249.8</c:v>
                </c:pt>
                <c:pt idx="6520">
                  <c:v>931803.7</c:v>
                </c:pt>
                <c:pt idx="6521">
                  <c:v>1298546</c:v>
                </c:pt>
                <c:pt idx="6522">
                  <c:v>2164824</c:v>
                </c:pt>
                <c:pt idx="6523">
                  <c:v>1085425</c:v>
                </c:pt>
                <c:pt idx="6524">
                  <c:v>1366302</c:v>
                </c:pt>
                <c:pt idx="6525">
                  <c:v>894847.6</c:v>
                </c:pt>
                <c:pt idx="6526">
                  <c:v>1395474</c:v>
                </c:pt>
                <c:pt idx="6527">
                  <c:v>1965078</c:v>
                </c:pt>
                <c:pt idx="6528">
                  <c:v>613193.4</c:v>
                </c:pt>
                <c:pt idx="6529">
                  <c:v>1598644</c:v>
                </c:pt>
                <c:pt idx="6530">
                  <c:v>934037.9</c:v>
                </c:pt>
                <c:pt idx="6531">
                  <c:v>869328.4</c:v>
                </c:pt>
                <c:pt idx="6532">
                  <c:v>1441161</c:v>
                </c:pt>
                <c:pt idx="6533">
                  <c:v>1270367</c:v>
                </c:pt>
                <c:pt idx="6534">
                  <c:v>853977.58056000003</c:v>
                </c:pt>
                <c:pt idx="6535">
                  <c:v>1145532</c:v>
                </c:pt>
                <c:pt idx="6536">
                  <c:v>270625.3</c:v>
                </c:pt>
                <c:pt idx="6537">
                  <c:v>806712</c:v>
                </c:pt>
                <c:pt idx="6538">
                  <c:v>901066.1</c:v>
                </c:pt>
                <c:pt idx="6539">
                  <c:v>1236236</c:v>
                </c:pt>
                <c:pt idx="6540">
                  <c:v>1645609</c:v>
                </c:pt>
                <c:pt idx="6541">
                  <c:v>98960.264104000002</c:v>
                </c:pt>
                <c:pt idx="6542">
                  <c:v>696689.9</c:v>
                </c:pt>
                <c:pt idx="6543">
                  <c:v>789426.4</c:v>
                </c:pt>
                <c:pt idx="6544">
                  <c:v>191659.1</c:v>
                </c:pt>
                <c:pt idx="6545">
                  <c:v>2106462</c:v>
                </c:pt>
                <c:pt idx="6546">
                  <c:v>1862241</c:v>
                </c:pt>
                <c:pt idx="6547">
                  <c:v>784177.6</c:v>
                </c:pt>
                <c:pt idx="6548">
                  <c:v>467681.7</c:v>
                </c:pt>
                <c:pt idx="6549">
                  <c:v>1515328</c:v>
                </c:pt>
                <c:pt idx="6550">
                  <c:v>460038</c:v>
                </c:pt>
                <c:pt idx="6551">
                  <c:v>2264351</c:v>
                </c:pt>
                <c:pt idx="6552">
                  <c:v>1395849</c:v>
                </c:pt>
                <c:pt idx="6553">
                  <c:v>999753.3</c:v>
                </c:pt>
                <c:pt idx="6554">
                  <c:v>1881765</c:v>
                </c:pt>
                <c:pt idx="6555">
                  <c:v>2063087</c:v>
                </c:pt>
                <c:pt idx="6556">
                  <c:v>1386469</c:v>
                </c:pt>
                <c:pt idx="6557">
                  <c:v>-209809</c:v>
                </c:pt>
                <c:pt idx="6558">
                  <c:v>212145.7</c:v>
                </c:pt>
                <c:pt idx="6559">
                  <c:v>1972152</c:v>
                </c:pt>
                <c:pt idx="6560">
                  <c:v>1414343</c:v>
                </c:pt>
                <c:pt idx="6561">
                  <c:v>1885184</c:v>
                </c:pt>
                <c:pt idx="6562">
                  <c:v>609299.6</c:v>
                </c:pt>
                <c:pt idx="6563">
                  <c:v>1234549</c:v>
                </c:pt>
                <c:pt idx="6564">
                  <c:v>1266972</c:v>
                </c:pt>
                <c:pt idx="6565">
                  <c:v>1351579</c:v>
                </c:pt>
                <c:pt idx="6566">
                  <c:v>1627603</c:v>
                </c:pt>
                <c:pt idx="6567">
                  <c:v>762558.3</c:v>
                </c:pt>
                <c:pt idx="6568">
                  <c:v>1244821</c:v>
                </c:pt>
                <c:pt idx="6569">
                  <c:v>1403061</c:v>
                </c:pt>
                <c:pt idx="6570">
                  <c:v>1444930</c:v>
                </c:pt>
                <c:pt idx="6571">
                  <c:v>1954482</c:v>
                </c:pt>
                <c:pt idx="6572">
                  <c:v>1574259</c:v>
                </c:pt>
                <c:pt idx="6573">
                  <c:v>1379842</c:v>
                </c:pt>
                <c:pt idx="6574">
                  <c:v>1653965</c:v>
                </c:pt>
                <c:pt idx="6575">
                  <c:v>1791450</c:v>
                </c:pt>
                <c:pt idx="6576">
                  <c:v>1429921</c:v>
                </c:pt>
                <c:pt idx="6577">
                  <c:v>750990.3</c:v>
                </c:pt>
                <c:pt idx="6578">
                  <c:v>1589407</c:v>
                </c:pt>
                <c:pt idx="6579">
                  <c:v>1569996</c:v>
                </c:pt>
                <c:pt idx="6580">
                  <c:v>902986.3</c:v>
                </c:pt>
                <c:pt idx="6581">
                  <c:v>631265.80000000005</c:v>
                </c:pt>
                <c:pt idx="6582">
                  <c:v>487359.7</c:v>
                </c:pt>
                <c:pt idx="6583">
                  <c:v>1461191</c:v>
                </c:pt>
                <c:pt idx="6584">
                  <c:v>969069.3</c:v>
                </c:pt>
                <c:pt idx="6585">
                  <c:v>2031080</c:v>
                </c:pt>
                <c:pt idx="6586">
                  <c:v>940152.7</c:v>
                </c:pt>
                <c:pt idx="6587">
                  <c:v>1250413</c:v>
                </c:pt>
                <c:pt idx="6588">
                  <c:v>702003.5</c:v>
                </c:pt>
                <c:pt idx="6589">
                  <c:v>421544.5</c:v>
                </c:pt>
                <c:pt idx="6590">
                  <c:v>843666.9</c:v>
                </c:pt>
                <c:pt idx="6591">
                  <c:v>790291.8</c:v>
                </c:pt>
                <c:pt idx="6592">
                  <c:v>1816610</c:v>
                </c:pt>
                <c:pt idx="6593">
                  <c:v>1276986</c:v>
                </c:pt>
                <c:pt idx="6594">
                  <c:v>1603462</c:v>
                </c:pt>
                <c:pt idx="6595">
                  <c:v>597703.5</c:v>
                </c:pt>
                <c:pt idx="6596">
                  <c:v>1951382</c:v>
                </c:pt>
                <c:pt idx="6597">
                  <c:v>1761051</c:v>
                </c:pt>
                <c:pt idx="6598">
                  <c:v>1054902</c:v>
                </c:pt>
                <c:pt idx="6599">
                  <c:v>1944421</c:v>
                </c:pt>
                <c:pt idx="6600">
                  <c:v>1153515</c:v>
                </c:pt>
                <c:pt idx="6601">
                  <c:v>226535</c:v>
                </c:pt>
                <c:pt idx="6602">
                  <c:v>1997272</c:v>
                </c:pt>
                <c:pt idx="6603">
                  <c:v>1680414</c:v>
                </c:pt>
                <c:pt idx="6604">
                  <c:v>1415286</c:v>
                </c:pt>
                <c:pt idx="6605">
                  <c:v>1900208</c:v>
                </c:pt>
                <c:pt idx="6606">
                  <c:v>1100322</c:v>
                </c:pt>
                <c:pt idx="6607">
                  <c:v>1122025</c:v>
                </c:pt>
                <c:pt idx="6608">
                  <c:v>631723.30000000005</c:v>
                </c:pt>
                <c:pt idx="6609">
                  <c:v>1228021</c:v>
                </c:pt>
                <c:pt idx="6610">
                  <c:v>497473</c:v>
                </c:pt>
                <c:pt idx="6611">
                  <c:v>1719036</c:v>
                </c:pt>
                <c:pt idx="6612">
                  <c:v>1108455</c:v>
                </c:pt>
                <c:pt idx="6613">
                  <c:v>781384.9</c:v>
                </c:pt>
                <c:pt idx="6614">
                  <c:v>2221564</c:v>
                </c:pt>
                <c:pt idx="6615">
                  <c:v>559579.6</c:v>
                </c:pt>
                <c:pt idx="6616">
                  <c:v>983893.88092000003</c:v>
                </c:pt>
                <c:pt idx="6617">
                  <c:v>-100579.6</c:v>
                </c:pt>
                <c:pt idx="6618">
                  <c:v>1035379</c:v>
                </c:pt>
                <c:pt idx="6619">
                  <c:v>685031.2</c:v>
                </c:pt>
                <c:pt idx="6620">
                  <c:v>1641794</c:v>
                </c:pt>
                <c:pt idx="6621">
                  <c:v>1141087</c:v>
                </c:pt>
                <c:pt idx="6622">
                  <c:v>213008.9</c:v>
                </c:pt>
                <c:pt idx="6623">
                  <c:v>1165122</c:v>
                </c:pt>
                <c:pt idx="6624">
                  <c:v>765303.7</c:v>
                </c:pt>
                <c:pt idx="6625">
                  <c:v>868036.9</c:v>
                </c:pt>
                <c:pt idx="6626">
                  <c:v>1252376</c:v>
                </c:pt>
                <c:pt idx="6627">
                  <c:v>1435910</c:v>
                </c:pt>
                <c:pt idx="6628">
                  <c:v>1644906</c:v>
                </c:pt>
                <c:pt idx="6629">
                  <c:v>1217809</c:v>
                </c:pt>
                <c:pt idx="6630">
                  <c:v>1963671</c:v>
                </c:pt>
                <c:pt idx="6631">
                  <c:v>1649417</c:v>
                </c:pt>
                <c:pt idx="6632">
                  <c:v>2641217</c:v>
                </c:pt>
                <c:pt idx="6633">
                  <c:v>1742938</c:v>
                </c:pt>
                <c:pt idx="6634">
                  <c:v>1876377</c:v>
                </c:pt>
                <c:pt idx="6635">
                  <c:v>2806853</c:v>
                </c:pt>
                <c:pt idx="6636">
                  <c:v>1299922</c:v>
                </c:pt>
                <c:pt idx="6637">
                  <c:v>1877369</c:v>
                </c:pt>
                <c:pt idx="6638">
                  <c:v>2389150</c:v>
                </c:pt>
                <c:pt idx="6639">
                  <c:v>2050466</c:v>
                </c:pt>
                <c:pt idx="6640">
                  <c:v>560909.30000000005</c:v>
                </c:pt>
                <c:pt idx="6641">
                  <c:v>683309.2</c:v>
                </c:pt>
                <c:pt idx="6642">
                  <c:v>1704139</c:v>
                </c:pt>
                <c:pt idx="6643">
                  <c:v>1424613</c:v>
                </c:pt>
                <c:pt idx="6644">
                  <c:v>2052767</c:v>
                </c:pt>
                <c:pt idx="6645">
                  <c:v>1576992</c:v>
                </c:pt>
                <c:pt idx="6646">
                  <c:v>1619165</c:v>
                </c:pt>
                <c:pt idx="6647">
                  <c:v>1390967</c:v>
                </c:pt>
                <c:pt idx="6648">
                  <c:v>2476554</c:v>
                </c:pt>
                <c:pt idx="6649">
                  <c:v>1323804</c:v>
                </c:pt>
                <c:pt idx="6650">
                  <c:v>1088894</c:v>
                </c:pt>
                <c:pt idx="6651">
                  <c:v>1986984</c:v>
                </c:pt>
                <c:pt idx="6652">
                  <c:v>2237725</c:v>
                </c:pt>
                <c:pt idx="6653">
                  <c:v>1367122</c:v>
                </c:pt>
                <c:pt idx="6654">
                  <c:v>313427.20445999998</c:v>
                </c:pt>
                <c:pt idx="6655">
                  <c:v>2291616</c:v>
                </c:pt>
                <c:pt idx="6656">
                  <c:v>1874434</c:v>
                </c:pt>
                <c:pt idx="6657">
                  <c:v>548357.5</c:v>
                </c:pt>
                <c:pt idx="6658">
                  <c:v>1411705</c:v>
                </c:pt>
                <c:pt idx="6659">
                  <c:v>687231.6</c:v>
                </c:pt>
                <c:pt idx="6660">
                  <c:v>78546.476809</c:v>
                </c:pt>
                <c:pt idx="6661">
                  <c:v>1105547</c:v>
                </c:pt>
                <c:pt idx="6662">
                  <c:v>1008095</c:v>
                </c:pt>
                <c:pt idx="6663">
                  <c:v>1236305</c:v>
                </c:pt>
                <c:pt idx="6664">
                  <c:v>1087241</c:v>
                </c:pt>
                <c:pt idx="6665">
                  <c:v>894351.60239000001</c:v>
                </c:pt>
                <c:pt idx="6666">
                  <c:v>1519731</c:v>
                </c:pt>
                <c:pt idx="6667">
                  <c:v>832685.6</c:v>
                </c:pt>
                <c:pt idx="6668">
                  <c:v>2500520</c:v>
                </c:pt>
                <c:pt idx="6669">
                  <c:v>1328898</c:v>
                </c:pt>
                <c:pt idx="6670">
                  <c:v>395647.3</c:v>
                </c:pt>
                <c:pt idx="6671">
                  <c:v>605682</c:v>
                </c:pt>
                <c:pt idx="6672">
                  <c:v>879061.07056999998</c:v>
                </c:pt>
                <c:pt idx="6673">
                  <c:v>397268.4</c:v>
                </c:pt>
                <c:pt idx="6674">
                  <c:v>602586.1</c:v>
                </c:pt>
                <c:pt idx="6675">
                  <c:v>1033044</c:v>
                </c:pt>
                <c:pt idx="6676">
                  <c:v>843246.3</c:v>
                </c:pt>
                <c:pt idx="6677">
                  <c:v>1513306</c:v>
                </c:pt>
                <c:pt idx="6678">
                  <c:v>1133039</c:v>
                </c:pt>
                <c:pt idx="6679">
                  <c:v>2410182</c:v>
                </c:pt>
                <c:pt idx="6680">
                  <c:v>486621.33532000001</c:v>
                </c:pt>
                <c:pt idx="6681">
                  <c:v>2219356</c:v>
                </c:pt>
                <c:pt idx="6682">
                  <c:v>719448.3</c:v>
                </c:pt>
                <c:pt idx="6683">
                  <c:v>397741.17744</c:v>
                </c:pt>
                <c:pt idx="6684">
                  <c:v>2386457</c:v>
                </c:pt>
                <c:pt idx="6685">
                  <c:v>1539604</c:v>
                </c:pt>
                <c:pt idx="6686">
                  <c:v>1532225</c:v>
                </c:pt>
                <c:pt idx="6687">
                  <c:v>798120.4</c:v>
                </c:pt>
                <c:pt idx="6688">
                  <c:v>1411826</c:v>
                </c:pt>
                <c:pt idx="6689">
                  <c:v>171622.3</c:v>
                </c:pt>
                <c:pt idx="6690">
                  <c:v>1961562</c:v>
                </c:pt>
                <c:pt idx="6691">
                  <c:v>2024817</c:v>
                </c:pt>
                <c:pt idx="6692">
                  <c:v>2193218</c:v>
                </c:pt>
                <c:pt idx="6693">
                  <c:v>961868.3</c:v>
                </c:pt>
                <c:pt idx="6694">
                  <c:v>103387.5</c:v>
                </c:pt>
                <c:pt idx="6695">
                  <c:v>892242</c:v>
                </c:pt>
                <c:pt idx="6696">
                  <c:v>1490230</c:v>
                </c:pt>
                <c:pt idx="6697">
                  <c:v>1622139</c:v>
                </c:pt>
                <c:pt idx="6698">
                  <c:v>646501.9</c:v>
                </c:pt>
                <c:pt idx="6699">
                  <c:v>2023692</c:v>
                </c:pt>
                <c:pt idx="6700">
                  <c:v>-123211.5</c:v>
                </c:pt>
                <c:pt idx="6701">
                  <c:v>1194843</c:v>
                </c:pt>
                <c:pt idx="6702">
                  <c:v>876187.9</c:v>
                </c:pt>
                <c:pt idx="6703">
                  <c:v>1115434</c:v>
                </c:pt>
                <c:pt idx="6704">
                  <c:v>1001304</c:v>
                </c:pt>
                <c:pt idx="6705">
                  <c:v>1551223</c:v>
                </c:pt>
                <c:pt idx="6706">
                  <c:v>1827588</c:v>
                </c:pt>
                <c:pt idx="6707">
                  <c:v>963045.3</c:v>
                </c:pt>
                <c:pt idx="6708">
                  <c:v>1743596</c:v>
                </c:pt>
                <c:pt idx="6709">
                  <c:v>693242.3</c:v>
                </c:pt>
                <c:pt idx="6710">
                  <c:v>1120733</c:v>
                </c:pt>
                <c:pt idx="6711">
                  <c:v>862396.08429999999</c:v>
                </c:pt>
                <c:pt idx="6712">
                  <c:v>1370193</c:v>
                </c:pt>
                <c:pt idx="6713">
                  <c:v>1620645</c:v>
                </c:pt>
                <c:pt idx="6714">
                  <c:v>1711945</c:v>
                </c:pt>
                <c:pt idx="6715">
                  <c:v>522686.2</c:v>
                </c:pt>
                <c:pt idx="6716">
                  <c:v>1292973</c:v>
                </c:pt>
                <c:pt idx="6717">
                  <c:v>570147.4</c:v>
                </c:pt>
                <c:pt idx="6718">
                  <c:v>1538949</c:v>
                </c:pt>
                <c:pt idx="6719">
                  <c:v>1475115</c:v>
                </c:pt>
                <c:pt idx="6720">
                  <c:v>1287474</c:v>
                </c:pt>
                <c:pt idx="6721">
                  <c:v>1765535</c:v>
                </c:pt>
                <c:pt idx="6722">
                  <c:v>673786.3</c:v>
                </c:pt>
                <c:pt idx="6723">
                  <c:v>2555959</c:v>
                </c:pt>
                <c:pt idx="6724">
                  <c:v>760449</c:v>
                </c:pt>
                <c:pt idx="6725">
                  <c:v>1275118</c:v>
                </c:pt>
                <c:pt idx="6726">
                  <c:v>1156982</c:v>
                </c:pt>
                <c:pt idx="6727">
                  <c:v>1719985</c:v>
                </c:pt>
                <c:pt idx="6728">
                  <c:v>2141169</c:v>
                </c:pt>
                <c:pt idx="6729">
                  <c:v>891244.2</c:v>
                </c:pt>
                <c:pt idx="6730">
                  <c:v>574235.69999999995</c:v>
                </c:pt>
                <c:pt idx="6731">
                  <c:v>692255</c:v>
                </c:pt>
                <c:pt idx="6732">
                  <c:v>1515869</c:v>
                </c:pt>
                <c:pt idx="6733">
                  <c:v>947465.5</c:v>
                </c:pt>
                <c:pt idx="6734">
                  <c:v>1998162</c:v>
                </c:pt>
                <c:pt idx="6735">
                  <c:v>781260.7</c:v>
                </c:pt>
                <c:pt idx="6736">
                  <c:v>1548320</c:v>
                </c:pt>
                <c:pt idx="6737">
                  <c:v>751777.8</c:v>
                </c:pt>
                <c:pt idx="6738">
                  <c:v>2067167</c:v>
                </c:pt>
                <c:pt idx="6739">
                  <c:v>945785</c:v>
                </c:pt>
                <c:pt idx="6740">
                  <c:v>948146</c:v>
                </c:pt>
                <c:pt idx="6741">
                  <c:v>1117171</c:v>
                </c:pt>
                <c:pt idx="6742">
                  <c:v>1571495</c:v>
                </c:pt>
                <c:pt idx="6743">
                  <c:v>934730.4</c:v>
                </c:pt>
                <c:pt idx="6744">
                  <c:v>2536815</c:v>
                </c:pt>
                <c:pt idx="6745">
                  <c:v>1128485</c:v>
                </c:pt>
                <c:pt idx="6746">
                  <c:v>1520466.175</c:v>
                </c:pt>
                <c:pt idx="6747">
                  <c:v>917822</c:v>
                </c:pt>
                <c:pt idx="6748">
                  <c:v>1270424</c:v>
                </c:pt>
                <c:pt idx="6749">
                  <c:v>2156225</c:v>
                </c:pt>
                <c:pt idx="6750">
                  <c:v>1886748</c:v>
                </c:pt>
                <c:pt idx="6751">
                  <c:v>1735531</c:v>
                </c:pt>
                <c:pt idx="6752">
                  <c:v>911316.6</c:v>
                </c:pt>
                <c:pt idx="6753">
                  <c:v>1658000</c:v>
                </c:pt>
                <c:pt idx="6754">
                  <c:v>1541682</c:v>
                </c:pt>
                <c:pt idx="6755">
                  <c:v>1539268</c:v>
                </c:pt>
                <c:pt idx="6756">
                  <c:v>2104532</c:v>
                </c:pt>
                <c:pt idx="6757">
                  <c:v>1009845</c:v>
                </c:pt>
                <c:pt idx="6758">
                  <c:v>611966.50778999995</c:v>
                </c:pt>
                <c:pt idx="6759">
                  <c:v>1133417</c:v>
                </c:pt>
                <c:pt idx="6760">
                  <c:v>2125445</c:v>
                </c:pt>
                <c:pt idx="6761">
                  <c:v>1377558</c:v>
                </c:pt>
                <c:pt idx="6762">
                  <c:v>913883.5</c:v>
                </c:pt>
                <c:pt idx="6763">
                  <c:v>975612.3</c:v>
                </c:pt>
                <c:pt idx="6764">
                  <c:v>388006.6</c:v>
                </c:pt>
                <c:pt idx="6765">
                  <c:v>1520327</c:v>
                </c:pt>
                <c:pt idx="6766">
                  <c:v>1299629</c:v>
                </c:pt>
                <c:pt idx="6767">
                  <c:v>1654556</c:v>
                </c:pt>
                <c:pt idx="6768">
                  <c:v>861423.18613000005</c:v>
                </c:pt>
                <c:pt idx="6769">
                  <c:v>1516862</c:v>
                </c:pt>
                <c:pt idx="6770">
                  <c:v>1400299</c:v>
                </c:pt>
                <c:pt idx="6771">
                  <c:v>1297576</c:v>
                </c:pt>
                <c:pt idx="6772">
                  <c:v>921452.7</c:v>
                </c:pt>
                <c:pt idx="6773">
                  <c:v>1134078</c:v>
                </c:pt>
                <c:pt idx="6774">
                  <c:v>1390560</c:v>
                </c:pt>
                <c:pt idx="6775">
                  <c:v>886222.5</c:v>
                </c:pt>
                <c:pt idx="6776">
                  <c:v>979144.1</c:v>
                </c:pt>
                <c:pt idx="6777">
                  <c:v>1312862</c:v>
                </c:pt>
                <c:pt idx="6778">
                  <c:v>1528597</c:v>
                </c:pt>
                <c:pt idx="6779">
                  <c:v>1979398</c:v>
                </c:pt>
                <c:pt idx="6780">
                  <c:v>1002929</c:v>
                </c:pt>
                <c:pt idx="6781">
                  <c:v>1794756</c:v>
                </c:pt>
                <c:pt idx="6782">
                  <c:v>1002694</c:v>
                </c:pt>
                <c:pt idx="6783">
                  <c:v>1196134</c:v>
                </c:pt>
                <c:pt idx="6784">
                  <c:v>2080746</c:v>
                </c:pt>
                <c:pt idx="6785">
                  <c:v>879653.67021999997</c:v>
                </c:pt>
                <c:pt idx="6786">
                  <c:v>2064444</c:v>
                </c:pt>
                <c:pt idx="6787">
                  <c:v>1506275</c:v>
                </c:pt>
                <c:pt idx="6788">
                  <c:v>2265565</c:v>
                </c:pt>
                <c:pt idx="6789">
                  <c:v>1789267</c:v>
                </c:pt>
                <c:pt idx="6790">
                  <c:v>1554084</c:v>
                </c:pt>
                <c:pt idx="6791">
                  <c:v>1529485</c:v>
                </c:pt>
                <c:pt idx="6792">
                  <c:v>802603.9</c:v>
                </c:pt>
                <c:pt idx="6793">
                  <c:v>1779946</c:v>
                </c:pt>
                <c:pt idx="6794">
                  <c:v>2126944</c:v>
                </c:pt>
                <c:pt idx="6795">
                  <c:v>1677474</c:v>
                </c:pt>
                <c:pt idx="6796">
                  <c:v>673853.09970000002</c:v>
                </c:pt>
                <c:pt idx="6797">
                  <c:v>1726164</c:v>
                </c:pt>
                <c:pt idx="6798">
                  <c:v>-93600.396940000006</c:v>
                </c:pt>
                <c:pt idx="6799">
                  <c:v>385215.7</c:v>
                </c:pt>
                <c:pt idx="6800">
                  <c:v>1575028</c:v>
                </c:pt>
                <c:pt idx="6801">
                  <c:v>1243164</c:v>
                </c:pt>
                <c:pt idx="6802">
                  <c:v>1138386</c:v>
                </c:pt>
                <c:pt idx="6803">
                  <c:v>1137478</c:v>
                </c:pt>
                <c:pt idx="6804">
                  <c:v>2115007</c:v>
                </c:pt>
                <c:pt idx="6805">
                  <c:v>1172847</c:v>
                </c:pt>
                <c:pt idx="6806">
                  <c:v>813418.8</c:v>
                </c:pt>
                <c:pt idx="6807">
                  <c:v>2934201</c:v>
                </c:pt>
                <c:pt idx="6808">
                  <c:v>1210627</c:v>
                </c:pt>
                <c:pt idx="6809">
                  <c:v>758760.6</c:v>
                </c:pt>
                <c:pt idx="6810">
                  <c:v>1774758</c:v>
                </c:pt>
                <c:pt idx="6811">
                  <c:v>1201979</c:v>
                </c:pt>
                <c:pt idx="6812">
                  <c:v>1722753</c:v>
                </c:pt>
                <c:pt idx="6813">
                  <c:v>772292</c:v>
                </c:pt>
                <c:pt idx="6814">
                  <c:v>1059732</c:v>
                </c:pt>
                <c:pt idx="6815">
                  <c:v>996162.2</c:v>
                </c:pt>
                <c:pt idx="6816">
                  <c:v>1108306</c:v>
                </c:pt>
                <c:pt idx="6817">
                  <c:v>955641.6</c:v>
                </c:pt>
                <c:pt idx="6818">
                  <c:v>1833678</c:v>
                </c:pt>
                <c:pt idx="6819">
                  <c:v>629631.4</c:v>
                </c:pt>
                <c:pt idx="6820">
                  <c:v>1549633</c:v>
                </c:pt>
                <c:pt idx="6821">
                  <c:v>1104310</c:v>
                </c:pt>
                <c:pt idx="6822">
                  <c:v>1103239</c:v>
                </c:pt>
                <c:pt idx="6823">
                  <c:v>1373192</c:v>
                </c:pt>
                <c:pt idx="6824">
                  <c:v>1776189</c:v>
                </c:pt>
                <c:pt idx="6825">
                  <c:v>650897.6</c:v>
                </c:pt>
                <c:pt idx="6826">
                  <c:v>1159308</c:v>
                </c:pt>
                <c:pt idx="6827">
                  <c:v>1684101</c:v>
                </c:pt>
                <c:pt idx="6828">
                  <c:v>503131.8</c:v>
                </c:pt>
                <c:pt idx="6829">
                  <c:v>1346487</c:v>
                </c:pt>
                <c:pt idx="6830">
                  <c:v>460658.2</c:v>
                </c:pt>
                <c:pt idx="6831">
                  <c:v>1615513</c:v>
                </c:pt>
                <c:pt idx="6832">
                  <c:v>1046610</c:v>
                </c:pt>
                <c:pt idx="6833">
                  <c:v>188669.7</c:v>
                </c:pt>
                <c:pt idx="6834">
                  <c:v>770272.1</c:v>
                </c:pt>
                <c:pt idx="6835">
                  <c:v>1165134</c:v>
                </c:pt>
                <c:pt idx="6836">
                  <c:v>1469961</c:v>
                </c:pt>
                <c:pt idx="6837">
                  <c:v>981984.1</c:v>
                </c:pt>
                <c:pt idx="6838">
                  <c:v>568932</c:v>
                </c:pt>
                <c:pt idx="6839">
                  <c:v>989720.4</c:v>
                </c:pt>
                <c:pt idx="6840">
                  <c:v>861347.8</c:v>
                </c:pt>
                <c:pt idx="6841">
                  <c:v>999192.2</c:v>
                </c:pt>
                <c:pt idx="6842">
                  <c:v>414205.8</c:v>
                </c:pt>
                <c:pt idx="6843">
                  <c:v>939541</c:v>
                </c:pt>
                <c:pt idx="6844">
                  <c:v>3174493</c:v>
                </c:pt>
                <c:pt idx="6845">
                  <c:v>947411</c:v>
                </c:pt>
                <c:pt idx="6846">
                  <c:v>1757280</c:v>
                </c:pt>
                <c:pt idx="6847">
                  <c:v>127535.5</c:v>
                </c:pt>
                <c:pt idx="6848">
                  <c:v>122048.1</c:v>
                </c:pt>
                <c:pt idx="6849">
                  <c:v>1122651</c:v>
                </c:pt>
                <c:pt idx="6850">
                  <c:v>1851349</c:v>
                </c:pt>
                <c:pt idx="6851">
                  <c:v>816027.5</c:v>
                </c:pt>
                <c:pt idx="6852">
                  <c:v>1259691</c:v>
                </c:pt>
                <c:pt idx="6853">
                  <c:v>1682658</c:v>
                </c:pt>
                <c:pt idx="6854">
                  <c:v>1763573</c:v>
                </c:pt>
                <c:pt idx="6855">
                  <c:v>657382.5</c:v>
                </c:pt>
                <c:pt idx="6856">
                  <c:v>1232100</c:v>
                </c:pt>
                <c:pt idx="6857">
                  <c:v>1920276</c:v>
                </c:pt>
                <c:pt idx="6858">
                  <c:v>1133010</c:v>
                </c:pt>
                <c:pt idx="6859">
                  <c:v>2734672</c:v>
                </c:pt>
                <c:pt idx="6860">
                  <c:v>1837373</c:v>
                </c:pt>
                <c:pt idx="6861">
                  <c:v>795931.7</c:v>
                </c:pt>
                <c:pt idx="6862">
                  <c:v>1324855</c:v>
                </c:pt>
                <c:pt idx="6863">
                  <c:v>262726.09999999998</c:v>
                </c:pt>
                <c:pt idx="6864">
                  <c:v>493051.7</c:v>
                </c:pt>
                <c:pt idx="6865">
                  <c:v>1362009</c:v>
                </c:pt>
                <c:pt idx="6866">
                  <c:v>1811086</c:v>
                </c:pt>
                <c:pt idx="6867">
                  <c:v>1248040</c:v>
                </c:pt>
                <c:pt idx="6868">
                  <c:v>1650871</c:v>
                </c:pt>
                <c:pt idx="6869">
                  <c:v>1474773</c:v>
                </c:pt>
                <c:pt idx="6870">
                  <c:v>1433355</c:v>
                </c:pt>
                <c:pt idx="6871">
                  <c:v>1019902</c:v>
                </c:pt>
                <c:pt idx="6872">
                  <c:v>1459409</c:v>
                </c:pt>
                <c:pt idx="6873">
                  <c:v>369153.5</c:v>
                </c:pt>
                <c:pt idx="6874">
                  <c:v>2032561</c:v>
                </c:pt>
                <c:pt idx="6875">
                  <c:v>1660785</c:v>
                </c:pt>
                <c:pt idx="6876">
                  <c:v>1700627</c:v>
                </c:pt>
                <c:pt idx="6877">
                  <c:v>157689</c:v>
                </c:pt>
                <c:pt idx="6878">
                  <c:v>2095045</c:v>
                </c:pt>
                <c:pt idx="6879">
                  <c:v>1177923</c:v>
                </c:pt>
                <c:pt idx="6880">
                  <c:v>484154.7</c:v>
                </c:pt>
                <c:pt idx="6881">
                  <c:v>1271936</c:v>
                </c:pt>
                <c:pt idx="6882">
                  <c:v>1750852</c:v>
                </c:pt>
                <c:pt idx="6883">
                  <c:v>1257707</c:v>
                </c:pt>
                <c:pt idx="6884">
                  <c:v>265069.64968999999</c:v>
                </c:pt>
                <c:pt idx="6885">
                  <c:v>1592101</c:v>
                </c:pt>
                <c:pt idx="6886">
                  <c:v>2082654</c:v>
                </c:pt>
                <c:pt idx="6887">
                  <c:v>1744172</c:v>
                </c:pt>
                <c:pt idx="6888">
                  <c:v>1919660</c:v>
                </c:pt>
                <c:pt idx="6889">
                  <c:v>816951.6</c:v>
                </c:pt>
                <c:pt idx="6890">
                  <c:v>1093866</c:v>
                </c:pt>
                <c:pt idx="6891">
                  <c:v>805761.8</c:v>
                </c:pt>
                <c:pt idx="6892">
                  <c:v>2358822</c:v>
                </c:pt>
                <c:pt idx="6893">
                  <c:v>606095.92469000001</c:v>
                </c:pt>
                <c:pt idx="6894">
                  <c:v>1934314</c:v>
                </c:pt>
                <c:pt idx="6895">
                  <c:v>404263</c:v>
                </c:pt>
                <c:pt idx="6896">
                  <c:v>793008.56579999998</c:v>
                </c:pt>
                <c:pt idx="6897">
                  <c:v>2100152</c:v>
                </c:pt>
                <c:pt idx="6898">
                  <c:v>1029808</c:v>
                </c:pt>
                <c:pt idx="6899">
                  <c:v>2246776</c:v>
                </c:pt>
                <c:pt idx="6900">
                  <c:v>762966</c:v>
                </c:pt>
                <c:pt idx="6901">
                  <c:v>702288.8</c:v>
                </c:pt>
                <c:pt idx="6902">
                  <c:v>1985046</c:v>
                </c:pt>
                <c:pt idx="6903">
                  <c:v>1462772</c:v>
                </c:pt>
                <c:pt idx="6904">
                  <c:v>1858423</c:v>
                </c:pt>
                <c:pt idx="6905">
                  <c:v>382861.64963</c:v>
                </c:pt>
                <c:pt idx="6906">
                  <c:v>1431284</c:v>
                </c:pt>
                <c:pt idx="6907">
                  <c:v>1992540</c:v>
                </c:pt>
                <c:pt idx="6908">
                  <c:v>1085794</c:v>
                </c:pt>
                <c:pt idx="6909">
                  <c:v>2030319</c:v>
                </c:pt>
                <c:pt idx="6910">
                  <c:v>2280713</c:v>
                </c:pt>
                <c:pt idx="6911">
                  <c:v>974889.1</c:v>
                </c:pt>
                <c:pt idx="6912">
                  <c:v>757223.62670000002</c:v>
                </c:pt>
                <c:pt idx="6913">
                  <c:v>1136934</c:v>
                </c:pt>
                <c:pt idx="6914">
                  <c:v>1736210</c:v>
                </c:pt>
                <c:pt idx="6915">
                  <c:v>1656450</c:v>
                </c:pt>
                <c:pt idx="6916">
                  <c:v>1745083</c:v>
                </c:pt>
                <c:pt idx="6917">
                  <c:v>1476532</c:v>
                </c:pt>
                <c:pt idx="6918">
                  <c:v>732850.73976000003</c:v>
                </c:pt>
                <c:pt idx="6919">
                  <c:v>867817.8</c:v>
                </c:pt>
                <c:pt idx="6920">
                  <c:v>1321460</c:v>
                </c:pt>
                <c:pt idx="6921">
                  <c:v>1869440</c:v>
                </c:pt>
                <c:pt idx="6922">
                  <c:v>996446.6</c:v>
                </c:pt>
                <c:pt idx="6923">
                  <c:v>973020.3</c:v>
                </c:pt>
                <c:pt idx="6924">
                  <c:v>1487825</c:v>
                </c:pt>
                <c:pt idx="6925">
                  <c:v>882402.8</c:v>
                </c:pt>
                <c:pt idx="6926">
                  <c:v>1002980</c:v>
                </c:pt>
                <c:pt idx="6927">
                  <c:v>1069282</c:v>
                </c:pt>
                <c:pt idx="6928">
                  <c:v>1643274</c:v>
                </c:pt>
                <c:pt idx="6929">
                  <c:v>2201972</c:v>
                </c:pt>
                <c:pt idx="6930">
                  <c:v>643054.80000000005</c:v>
                </c:pt>
                <c:pt idx="6931">
                  <c:v>973105.7</c:v>
                </c:pt>
                <c:pt idx="6932">
                  <c:v>212564.5</c:v>
                </c:pt>
                <c:pt idx="6933">
                  <c:v>633441</c:v>
                </c:pt>
                <c:pt idx="6934">
                  <c:v>1745473</c:v>
                </c:pt>
                <c:pt idx="6935">
                  <c:v>1453956</c:v>
                </c:pt>
                <c:pt idx="6936">
                  <c:v>1382721</c:v>
                </c:pt>
                <c:pt idx="6937">
                  <c:v>1428167</c:v>
                </c:pt>
                <c:pt idx="6938">
                  <c:v>1907829</c:v>
                </c:pt>
                <c:pt idx="6939">
                  <c:v>936180</c:v>
                </c:pt>
                <c:pt idx="6940">
                  <c:v>909850.7</c:v>
                </c:pt>
                <c:pt idx="6941">
                  <c:v>805597</c:v>
                </c:pt>
                <c:pt idx="6942">
                  <c:v>422805.5</c:v>
                </c:pt>
                <c:pt idx="6943">
                  <c:v>2119262</c:v>
                </c:pt>
                <c:pt idx="6944">
                  <c:v>2728671</c:v>
                </c:pt>
                <c:pt idx="6945">
                  <c:v>1871937</c:v>
                </c:pt>
                <c:pt idx="6946">
                  <c:v>865859.58785000001</c:v>
                </c:pt>
                <c:pt idx="6947">
                  <c:v>1876836</c:v>
                </c:pt>
                <c:pt idx="6948">
                  <c:v>1298840</c:v>
                </c:pt>
                <c:pt idx="6949">
                  <c:v>2023033</c:v>
                </c:pt>
                <c:pt idx="6950">
                  <c:v>1655406</c:v>
                </c:pt>
                <c:pt idx="6951">
                  <c:v>1249501</c:v>
                </c:pt>
                <c:pt idx="6952">
                  <c:v>679829.6</c:v>
                </c:pt>
                <c:pt idx="6953">
                  <c:v>1951428</c:v>
                </c:pt>
                <c:pt idx="6954">
                  <c:v>597846.19999999995</c:v>
                </c:pt>
                <c:pt idx="6955">
                  <c:v>1208643</c:v>
                </c:pt>
                <c:pt idx="6956">
                  <c:v>1279566</c:v>
                </c:pt>
                <c:pt idx="6957">
                  <c:v>521960.1</c:v>
                </c:pt>
                <c:pt idx="6958">
                  <c:v>1627325</c:v>
                </c:pt>
                <c:pt idx="6959">
                  <c:v>1579027</c:v>
                </c:pt>
                <c:pt idx="6960">
                  <c:v>1134746</c:v>
                </c:pt>
                <c:pt idx="6961">
                  <c:v>803948.8</c:v>
                </c:pt>
                <c:pt idx="6962">
                  <c:v>1451921</c:v>
                </c:pt>
                <c:pt idx="6963">
                  <c:v>319204.06323000003</c:v>
                </c:pt>
                <c:pt idx="6964">
                  <c:v>899987</c:v>
                </c:pt>
                <c:pt idx="6965">
                  <c:v>904802.5</c:v>
                </c:pt>
                <c:pt idx="6966">
                  <c:v>1460450</c:v>
                </c:pt>
                <c:pt idx="6967">
                  <c:v>980597.5</c:v>
                </c:pt>
                <c:pt idx="6968">
                  <c:v>1224099</c:v>
                </c:pt>
                <c:pt idx="6969">
                  <c:v>1311070</c:v>
                </c:pt>
                <c:pt idx="6970">
                  <c:v>1457325</c:v>
                </c:pt>
                <c:pt idx="6971">
                  <c:v>1155889</c:v>
                </c:pt>
                <c:pt idx="6972">
                  <c:v>1978495</c:v>
                </c:pt>
                <c:pt idx="6973">
                  <c:v>634468.30000000005</c:v>
                </c:pt>
                <c:pt idx="6974">
                  <c:v>858350.6</c:v>
                </c:pt>
                <c:pt idx="6975">
                  <c:v>1496727</c:v>
                </c:pt>
                <c:pt idx="6976">
                  <c:v>1858207</c:v>
                </c:pt>
                <c:pt idx="6977">
                  <c:v>1533243</c:v>
                </c:pt>
                <c:pt idx="6978">
                  <c:v>1295660</c:v>
                </c:pt>
                <c:pt idx="6979">
                  <c:v>127798.2</c:v>
                </c:pt>
                <c:pt idx="6980">
                  <c:v>1890826</c:v>
                </c:pt>
                <c:pt idx="6981">
                  <c:v>388434.9</c:v>
                </c:pt>
                <c:pt idx="6982">
                  <c:v>1991677</c:v>
                </c:pt>
                <c:pt idx="6983">
                  <c:v>1560925</c:v>
                </c:pt>
                <c:pt idx="6984">
                  <c:v>807025</c:v>
                </c:pt>
                <c:pt idx="6985">
                  <c:v>550620.6</c:v>
                </c:pt>
                <c:pt idx="6986">
                  <c:v>1280727</c:v>
                </c:pt>
                <c:pt idx="6987">
                  <c:v>1919755</c:v>
                </c:pt>
                <c:pt idx="6988">
                  <c:v>1494040</c:v>
                </c:pt>
                <c:pt idx="6989">
                  <c:v>1093484</c:v>
                </c:pt>
                <c:pt idx="6990">
                  <c:v>1253881</c:v>
                </c:pt>
                <c:pt idx="6991">
                  <c:v>1718908</c:v>
                </c:pt>
                <c:pt idx="6992">
                  <c:v>1746647</c:v>
                </c:pt>
                <c:pt idx="6993">
                  <c:v>1351767</c:v>
                </c:pt>
                <c:pt idx="6994">
                  <c:v>1661012</c:v>
                </c:pt>
                <c:pt idx="6995">
                  <c:v>1231219</c:v>
                </c:pt>
                <c:pt idx="6996">
                  <c:v>1028022</c:v>
                </c:pt>
                <c:pt idx="6997">
                  <c:v>1201774</c:v>
                </c:pt>
                <c:pt idx="6998">
                  <c:v>1361498</c:v>
                </c:pt>
                <c:pt idx="6999">
                  <c:v>654068.6</c:v>
                </c:pt>
                <c:pt idx="7000">
                  <c:v>1605328</c:v>
                </c:pt>
                <c:pt idx="7001">
                  <c:v>1640507</c:v>
                </c:pt>
                <c:pt idx="7002">
                  <c:v>2038062</c:v>
                </c:pt>
                <c:pt idx="7003">
                  <c:v>1164772</c:v>
                </c:pt>
                <c:pt idx="7004">
                  <c:v>1466112</c:v>
                </c:pt>
                <c:pt idx="7005">
                  <c:v>1377017</c:v>
                </c:pt>
                <c:pt idx="7006">
                  <c:v>760290.7</c:v>
                </c:pt>
                <c:pt idx="7007">
                  <c:v>883093.6</c:v>
                </c:pt>
                <c:pt idx="7008">
                  <c:v>523904.1</c:v>
                </c:pt>
                <c:pt idx="7009">
                  <c:v>1817113</c:v>
                </c:pt>
                <c:pt idx="7010">
                  <c:v>1304896</c:v>
                </c:pt>
                <c:pt idx="7011">
                  <c:v>717122.1</c:v>
                </c:pt>
                <c:pt idx="7012">
                  <c:v>781167.9</c:v>
                </c:pt>
                <c:pt idx="7013">
                  <c:v>1079546.6642</c:v>
                </c:pt>
                <c:pt idx="7014">
                  <c:v>552066.4</c:v>
                </c:pt>
                <c:pt idx="7015">
                  <c:v>1244925</c:v>
                </c:pt>
                <c:pt idx="7016">
                  <c:v>1525772</c:v>
                </c:pt>
                <c:pt idx="7017">
                  <c:v>1236990</c:v>
                </c:pt>
                <c:pt idx="7018">
                  <c:v>1169231</c:v>
                </c:pt>
                <c:pt idx="7019">
                  <c:v>491711.50809000002</c:v>
                </c:pt>
                <c:pt idx="7020">
                  <c:v>1257076</c:v>
                </c:pt>
                <c:pt idx="7021">
                  <c:v>322006.8</c:v>
                </c:pt>
                <c:pt idx="7022">
                  <c:v>44149.947332000003</c:v>
                </c:pt>
                <c:pt idx="7023">
                  <c:v>1349187</c:v>
                </c:pt>
                <c:pt idx="7024">
                  <c:v>1551415</c:v>
                </c:pt>
                <c:pt idx="7025">
                  <c:v>1285202</c:v>
                </c:pt>
                <c:pt idx="7026">
                  <c:v>701049.6</c:v>
                </c:pt>
                <c:pt idx="7027">
                  <c:v>1214690</c:v>
                </c:pt>
                <c:pt idx="7028">
                  <c:v>2497085</c:v>
                </c:pt>
                <c:pt idx="7029">
                  <c:v>1256852</c:v>
                </c:pt>
                <c:pt idx="7030">
                  <c:v>2245681</c:v>
                </c:pt>
                <c:pt idx="7031">
                  <c:v>464094.2</c:v>
                </c:pt>
                <c:pt idx="7032">
                  <c:v>982910.7</c:v>
                </c:pt>
                <c:pt idx="7033">
                  <c:v>1417404</c:v>
                </c:pt>
                <c:pt idx="7034">
                  <c:v>1290543</c:v>
                </c:pt>
                <c:pt idx="7035">
                  <c:v>462398.7</c:v>
                </c:pt>
                <c:pt idx="7036">
                  <c:v>1788688</c:v>
                </c:pt>
                <c:pt idx="7037">
                  <c:v>1940815</c:v>
                </c:pt>
                <c:pt idx="7038">
                  <c:v>1521491</c:v>
                </c:pt>
                <c:pt idx="7039">
                  <c:v>1047389</c:v>
                </c:pt>
                <c:pt idx="7040">
                  <c:v>1687564</c:v>
                </c:pt>
                <c:pt idx="7041">
                  <c:v>1329326</c:v>
                </c:pt>
                <c:pt idx="7042">
                  <c:v>651145.30000000005</c:v>
                </c:pt>
                <c:pt idx="7043">
                  <c:v>1350358</c:v>
                </c:pt>
                <c:pt idx="7044">
                  <c:v>1909601</c:v>
                </c:pt>
                <c:pt idx="7045">
                  <c:v>-32831.662323999997</c:v>
                </c:pt>
                <c:pt idx="7046">
                  <c:v>1107026</c:v>
                </c:pt>
                <c:pt idx="7047">
                  <c:v>117505.7</c:v>
                </c:pt>
                <c:pt idx="7048">
                  <c:v>759587.6</c:v>
                </c:pt>
                <c:pt idx="7049">
                  <c:v>1370237</c:v>
                </c:pt>
                <c:pt idx="7050">
                  <c:v>1710137</c:v>
                </c:pt>
                <c:pt idx="7051">
                  <c:v>1427570.5925</c:v>
                </c:pt>
                <c:pt idx="7052">
                  <c:v>1139939</c:v>
                </c:pt>
                <c:pt idx="7053">
                  <c:v>1421416</c:v>
                </c:pt>
                <c:pt idx="7054">
                  <c:v>439801.8</c:v>
                </c:pt>
                <c:pt idx="7055">
                  <c:v>1510189</c:v>
                </c:pt>
                <c:pt idx="7056">
                  <c:v>2138033</c:v>
                </c:pt>
                <c:pt idx="7057">
                  <c:v>551299.69999999995</c:v>
                </c:pt>
                <c:pt idx="7058">
                  <c:v>1164627</c:v>
                </c:pt>
                <c:pt idx="7059">
                  <c:v>1331339</c:v>
                </c:pt>
                <c:pt idx="7060">
                  <c:v>1660212</c:v>
                </c:pt>
                <c:pt idx="7061">
                  <c:v>2380011</c:v>
                </c:pt>
                <c:pt idx="7062">
                  <c:v>772008.4</c:v>
                </c:pt>
                <c:pt idx="7063">
                  <c:v>223583</c:v>
                </c:pt>
                <c:pt idx="7064">
                  <c:v>1533113</c:v>
                </c:pt>
                <c:pt idx="7065">
                  <c:v>1323209</c:v>
                </c:pt>
                <c:pt idx="7066">
                  <c:v>1214901</c:v>
                </c:pt>
                <c:pt idx="7067">
                  <c:v>2291527</c:v>
                </c:pt>
                <c:pt idx="7068">
                  <c:v>1484596</c:v>
                </c:pt>
                <c:pt idx="7069">
                  <c:v>1096997</c:v>
                </c:pt>
                <c:pt idx="7070">
                  <c:v>1354752</c:v>
                </c:pt>
                <c:pt idx="7071">
                  <c:v>393805.5</c:v>
                </c:pt>
                <c:pt idx="7072">
                  <c:v>2047360</c:v>
                </c:pt>
                <c:pt idx="7073">
                  <c:v>448055.8</c:v>
                </c:pt>
                <c:pt idx="7074">
                  <c:v>1966361</c:v>
                </c:pt>
                <c:pt idx="7075">
                  <c:v>1763699</c:v>
                </c:pt>
                <c:pt idx="7076">
                  <c:v>896227.67723000003</c:v>
                </c:pt>
                <c:pt idx="7077">
                  <c:v>1766227</c:v>
                </c:pt>
                <c:pt idx="7078">
                  <c:v>138765</c:v>
                </c:pt>
                <c:pt idx="7079">
                  <c:v>2087481</c:v>
                </c:pt>
                <c:pt idx="7080">
                  <c:v>1619581</c:v>
                </c:pt>
                <c:pt idx="7081">
                  <c:v>1359823</c:v>
                </c:pt>
                <c:pt idx="7082">
                  <c:v>1334127</c:v>
                </c:pt>
                <c:pt idx="7083">
                  <c:v>2378160</c:v>
                </c:pt>
                <c:pt idx="7084">
                  <c:v>856812.9</c:v>
                </c:pt>
                <c:pt idx="7085">
                  <c:v>2154757</c:v>
                </c:pt>
                <c:pt idx="7086">
                  <c:v>362014.3</c:v>
                </c:pt>
                <c:pt idx="7087">
                  <c:v>1154912</c:v>
                </c:pt>
                <c:pt idx="7088">
                  <c:v>1512687</c:v>
                </c:pt>
                <c:pt idx="7089">
                  <c:v>2142180</c:v>
                </c:pt>
                <c:pt idx="7090">
                  <c:v>2132298</c:v>
                </c:pt>
                <c:pt idx="7091">
                  <c:v>1398641</c:v>
                </c:pt>
                <c:pt idx="7092">
                  <c:v>840594.4</c:v>
                </c:pt>
                <c:pt idx="7093">
                  <c:v>481382.3</c:v>
                </c:pt>
                <c:pt idx="7094">
                  <c:v>1208297</c:v>
                </c:pt>
                <c:pt idx="7095">
                  <c:v>1823852</c:v>
                </c:pt>
                <c:pt idx="7096">
                  <c:v>-322067.8</c:v>
                </c:pt>
                <c:pt idx="7097">
                  <c:v>1235564</c:v>
                </c:pt>
                <c:pt idx="7098">
                  <c:v>1131482</c:v>
                </c:pt>
                <c:pt idx="7099">
                  <c:v>1281341</c:v>
                </c:pt>
                <c:pt idx="7100">
                  <c:v>1738728</c:v>
                </c:pt>
                <c:pt idx="7101">
                  <c:v>1200183</c:v>
                </c:pt>
                <c:pt idx="7102">
                  <c:v>2155155</c:v>
                </c:pt>
                <c:pt idx="7103">
                  <c:v>1108282</c:v>
                </c:pt>
                <c:pt idx="7104">
                  <c:v>1918865</c:v>
                </c:pt>
                <c:pt idx="7105">
                  <c:v>1731185</c:v>
                </c:pt>
                <c:pt idx="7106">
                  <c:v>1294026</c:v>
                </c:pt>
                <c:pt idx="7107">
                  <c:v>1504151</c:v>
                </c:pt>
                <c:pt idx="7108">
                  <c:v>1478223</c:v>
                </c:pt>
                <c:pt idx="7109">
                  <c:v>795687.7</c:v>
                </c:pt>
                <c:pt idx="7110">
                  <c:v>1141642</c:v>
                </c:pt>
                <c:pt idx="7111">
                  <c:v>1946100</c:v>
                </c:pt>
                <c:pt idx="7112">
                  <c:v>989838.12918000005</c:v>
                </c:pt>
                <c:pt idx="7113">
                  <c:v>-224758.3</c:v>
                </c:pt>
                <c:pt idx="7114">
                  <c:v>1199209</c:v>
                </c:pt>
                <c:pt idx="7115">
                  <c:v>883550</c:v>
                </c:pt>
                <c:pt idx="7116">
                  <c:v>2564879</c:v>
                </c:pt>
                <c:pt idx="7117">
                  <c:v>739679.4</c:v>
                </c:pt>
                <c:pt idx="7118">
                  <c:v>1272751</c:v>
                </c:pt>
                <c:pt idx="7119">
                  <c:v>848152.03488000005</c:v>
                </c:pt>
                <c:pt idx="7120">
                  <c:v>1453887</c:v>
                </c:pt>
                <c:pt idx="7121">
                  <c:v>1853719</c:v>
                </c:pt>
                <c:pt idx="7122">
                  <c:v>1883452</c:v>
                </c:pt>
                <c:pt idx="7123">
                  <c:v>1302322</c:v>
                </c:pt>
                <c:pt idx="7124">
                  <c:v>1141221</c:v>
                </c:pt>
                <c:pt idx="7125">
                  <c:v>1617352</c:v>
                </c:pt>
                <c:pt idx="7126">
                  <c:v>893218.8</c:v>
                </c:pt>
                <c:pt idx="7127">
                  <c:v>191590.8</c:v>
                </c:pt>
                <c:pt idx="7128">
                  <c:v>1471755</c:v>
                </c:pt>
                <c:pt idx="7129">
                  <c:v>808665.3</c:v>
                </c:pt>
                <c:pt idx="7130">
                  <c:v>897548.01601000002</c:v>
                </c:pt>
                <c:pt idx="7131">
                  <c:v>2054598</c:v>
                </c:pt>
                <c:pt idx="7132">
                  <c:v>93503.018735999998</c:v>
                </c:pt>
                <c:pt idx="7133">
                  <c:v>1500777</c:v>
                </c:pt>
                <c:pt idx="7134">
                  <c:v>1967121</c:v>
                </c:pt>
                <c:pt idx="7135">
                  <c:v>1677493</c:v>
                </c:pt>
                <c:pt idx="7136">
                  <c:v>1703529</c:v>
                </c:pt>
                <c:pt idx="7137">
                  <c:v>1040702</c:v>
                </c:pt>
                <c:pt idx="7138">
                  <c:v>1364073</c:v>
                </c:pt>
                <c:pt idx="7139">
                  <c:v>144129.98433000001</c:v>
                </c:pt>
                <c:pt idx="7140">
                  <c:v>2126054</c:v>
                </c:pt>
                <c:pt idx="7141">
                  <c:v>672370.7</c:v>
                </c:pt>
                <c:pt idx="7142">
                  <c:v>1104280</c:v>
                </c:pt>
                <c:pt idx="7143">
                  <c:v>1096668</c:v>
                </c:pt>
                <c:pt idx="7144">
                  <c:v>1358663</c:v>
                </c:pt>
                <c:pt idx="7145">
                  <c:v>2415509</c:v>
                </c:pt>
                <c:pt idx="7146">
                  <c:v>816808.9</c:v>
                </c:pt>
                <c:pt idx="7147">
                  <c:v>1270031</c:v>
                </c:pt>
                <c:pt idx="7148">
                  <c:v>1620914</c:v>
                </c:pt>
                <c:pt idx="7149">
                  <c:v>-157612.29999999999</c:v>
                </c:pt>
                <c:pt idx="7150">
                  <c:v>1949638</c:v>
                </c:pt>
                <c:pt idx="7151">
                  <c:v>1590851</c:v>
                </c:pt>
                <c:pt idx="7152">
                  <c:v>1113541.7923999999</c:v>
                </c:pt>
                <c:pt idx="7153">
                  <c:v>781374.42449999996</c:v>
                </c:pt>
                <c:pt idx="7154">
                  <c:v>459395.4</c:v>
                </c:pt>
                <c:pt idx="7155">
                  <c:v>1643296</c:v>
                </c:pt>
                <c:pt idx="7156">
                  <c:v>1754852</c:v>
                </c:pt>
                <c:pt idx="7157">
                  <c:v>1070194</c:v>
                </c:pt>
                <c:pt idx="7158">
                  <c:v>636192.6</c:v>
                </c:pt>
                <c:pt idx="7159">
                  <c:v>1363840</c:v>
                </c:pt>
                <c:pt idx="7160">
                  <c:v>1256945</c:v>
                </c:pt>
                <c:pt idx="7161">
                  <c:v>202277.3</c:v>
                </c:pt>
                <c:pt idx="7162">
                  <c:v>826101.5</c:v>
                </c:pt>
                <c:pt idx="7163">
                  <c:v>1251516</c:v>
                </c:pt>
                <c:pt idx="7164">
                  <c:v>1103007</c:v>
                </c:pt>
                <c:pt idx="7165">
                  <c:v>1393011</c:v>
                </c:pt>
                <c:pt idx="7166">
                  <c:v>1001733</c:v>
                </c:pt>
                <c:pt idx="7167">
                  <c:v>1443691</c:v>
                </c:pt>
                <c:pt idx="7168">
                  <c:v>12733.156455</c:v>
                </c:pt>
                <c:pt idx="7169">
                  <c:v>1217282</c:v>
                </c:pt>
                <c:pt idx="7170">
                  <c:v>1005978</c:v>
                </c:pt>
                <c:pt idx="7171">
                  <c:v>2096165</c:v>
                </c:pt>
                <c:pt idx="7172">
                  <c:v>1156181</c:v>
                </c:pt>
                <c:pt idx="7173">
                  <c:v>1917940</c:v>
                </c:pt>
                <c:pt idx="7174">
                  <c:v>993790.2</c:v>
                </c:pt>
                <c:pt idx="7175">
                  <c:v>723007.7</c:v>
                </c:pt>
                <c:pt idx="7176">
                  <c:v>1772721</c:v>
                </c:pt>
                <c:pt idx="7177">
                  <c:v>1165631</c:v>
                </c:pt>
                <c:pt idx="7178">
                  <c:v>1575495</c:v>
                </c:pt>
                <c:pt idx="7179">
                  <c:v>939227.23367999995</c:v>
                </c:pt>
                <c:pt idx="7180">
                  <c:v>1112120</c:v>
                </c:pt>
                <c:pt idx="7181">
                  <c:v>1818558</c:v>
                </c:pt>
                <c:pt idx="7182">
                  <c:v>2044735</c:v>
                </c:pt>
                <c:pt idx="7183">
                  <c:v>1762231</c:v>
                </c:pt>
                <c:pt idx="7184">
                  <c:v>591339.4</c:v>
                </c:pt>
                <c:pt idx="7185">
                  <c:v>1548159</c:v>
                </c:pt>
                <c:pt idx="7186">
                  <c:v>1360546</c:v>
                </c:pt>
                <c:pt idx="7187">
                  <c:v>1963032</c:v>
                </c:pt>
                <c:pt idx="7188">
                  <c:v>1375125</c:v>
                </c:pt>
                <c:pt idx="7189">
                  <c:v>917553.8</c:v>
                </c:pt>
                <c:pt idx="7190">
                  <c:v>2218271</c:v>
                </c:pt>
                <c:pt idx="7191">
                  <c:v>2254757</c:v>
                </c:pt>
                <c:pt idx="7192">
                  <c:v>580416.1</c:v>
                </c:pt>
                <c:pt idx="7193">
                  <c:v>1024501</c:v>
                </c:pt>
                <c:pt idx="7194">
                  <c:v>2385463</c:v>
                </c:pt>
                <c:pt idx="7195">
                  <c:v>1358798</c:v>
                </c:pt>
                <c:pt idx="7196">
                  <c:v>2151054</c:v>
                </c:pt>
                <c:pt idx="7197">
                  <c:v>744340.9</c:v>
                </c:pt>
                <c:pt idx="7198">
                  <c:v>631220.4</c:v>
                </c:pt>
                <c:pt idx="7199">
                  <c:v>543767.5</c:v>
                </c:pt>
                <c:pt idx="7200">
                  <c:v>1459273</c:v>
                </c:pt>
                <c:pt idx="7201">
                  <c:v>1711327</c:v>
                </c:pt>
                <c:pt idx="7202">
                  <c:v>947805</c:v>
                </c:pt>
                <c:pt idx="7203">
                  <c:v>1383532</c:v>
                </c:pt>
                <c:pt idx="7204">
                  <c:v>675407.3</c:v>
                </c:pt>
                <c:pt idx="7205">
                  <c:v>1455547</c:v>
                </c:pt>
                <c:pt idx="7206">
                  <c:v>1326972</c:v>
                </c:pt>
                <c:pt idx="7207">
                  <c:v>1143810</c:v>
                </c:pt>
                <c:pt idx="7208">
                  <c:v>885786.6</c:v>
                </c:pt>
                <c:pt idx="7209">
                  <c:v>1234080</c:v>
                </c:pt>
                <c:pt idx="7210">
                  <c:v>623429.80000000005</c:v>
                </c:pt>
                <c:pt idx="7211">
                  <c:v>1662921</c:v>
                </c:pt>
                <c:pt idx="7212">
                  <c:v>1524196</c:v>
                </c:pt>
                <c:pt idx="7213">
                  <c:v>1334078</c:v>
                </c:pt>
                <c:pt idx="7214">
                  <c:v>876347</c:v>
                </c:pt>
                <c:pt idx="7215">
                  <c:v>1699935</c:v>
                </c:pt>
                <c:pt idx="7216">
                  <c:v>-636471.19999999995</c:v>
                </c:pt>
                <c:pt idx="7217">
                  <c:v>1138886</c:v>
                </c:pt>
                <c:pt idx="7218">
                  <c:v>1080217</c:v>
                </c:pt>
                <c:pt idx="7219">
                  <c:v>1204726</c:v>
                </c:pt>
                <c:pt idx="7220">
                  <c:v>1078385</c:v>
                </c:pt>
                <c:pt idx="7221">
                  <c:v>1393274</c:v>
                </c:pt>
                <c:pt idx="7222">
                  <c:v>1958439</c:v>
                </c:pt>
                <c:pt idx="7223">
                  <c:v>352624</c:v>
                </c:pt>
                <c:pt idx="7224">
                  <c:v>759874.63685000001</c:v>
                </c:pt>
                <c:pt idx="7225">
                  <c:v>1735549</c:v>
                </c:pt>
                <c:pt idx="7226">
                  <c:v>1109067</c:v>
                </c:pt>
                <c:pt idx="7227">
                  <c:v>1878882</c:v>
                </c:pt>
                <c:pt idx="7228">
                  <c:v>1528649</c:v>
                </c:pt>
                <c:pt idx="7229">
                  <c:v>884227.2</c:v>
                </c:pt>
                <c:pt idx="7230">
                  <c:v>1225904</c:v>
                </c:pt>
                <c:pt idx="7231">
                  <c:v>1690543</c:v>
                </c:pt>
                <c:pt idx="7232">
                  <c:v>929040.8</c:v>
                </c:pt>
                <c:pt idx="7233">
                  <c:v>495562.7</c:v>
                </c:pt>
                <c:pt idx="7234">
                  <c:v>1174632</c:v>
                </c:pt>
                <c:pt idx="7235">
                  <c:v>-135724.20000000001</c:v>
                </c:pt>
                <c:pt idx="7236">
                  <c:v>1057696</c:v>
                </c:pt>
                <c:pt idx="7237">
                  <c:v>1801886</c:v>
                </c:pt>
                <c:pt idx="7238">
                  <c:v>1746687</c:v>
                </c:pt>
                <c:pt idx="7239">
                  <c:v>1222066</c:v>
                </c:pt>
                <c:pt idx="7240">
                  <c:v>1124494</c:v>
                </c:pt>
                <c:pt idx="7241">
                  <c:v>90075.315100000007</c:v>
                </c:pt>
                <c:pt idx="7242">
                  <c:v>1293682</c:v>
                </c:pt>
                <c:pt idx="7243">
                  <c:v>1354368</c:v>
                </c:pt>
                <c:pt idx="7244">
                  <c:v>1243615</c:v>
                </c:pt>
                <c:pt idx="7245">
                  <c:v>660469.1</c:v>
                </c:pt>
                <c:pt idx="7246">
                  <c:v>1408003</c:v>
                </c:pt>
                <c:pt idx="7247">
                  <c:v>524984.80000000005</c:v>
                </c:pt>
                <c:pt idx="7248">
                  <c:v>894767.6</c:v>
                </c:pt>
                <c:pt idx="7249">
                  <c:v>982265.23127999995</c:v>
                </c:pt>
                <c:pt idx="7250">
                  <c:v>2420636</c:v>
                </c:pt>
                <c:pt idx="7251">
                  <c:v>1918146</c:v>
                </c:pt>
                <c:pt idx="7252">
                  <c:v>2030311</c:v>
                </c:pt>
                <c:pt idx="7253">
                  <c:v>888901.2</c:v>
                </c:pt>
                <c:pt idx="7254">
                  <c:v>591071.19172999996</c:v>
                </c:pt>
                <c:pt idx="7255">
                  <c:v>-334042.7</c:v>
                </c:pt>
                <c:pt idx="7256">
                  <c:v>1181103</c:v>
                </c:pt>
                <c:pt idx="7257">
                  <c:v>988198.8</c:v>
                </c:pt>
                <c:pt idx="7258">
                  <c:v>686148.4</c:v>
                </c:pt>
                <c:pt idx="7259">
                  <c:v>1032267</c:v>
                </c:pt>
                <c:pt idx="7260">
                  <c:v>2217746</c:v>
                </c:pt>
                <c:pt idx="7261">
                  <c:v>845603</c:v>
                </c:pt>
                <c:pt idx="7262">
                  <c:v>1447013</c:v>
                </c:pt>
                <c:pt idx="7263">
                  <c:v>648532</c:v>
                </c:pt>
                <c:pt idx="7264">
                  <c:v>1359323</c:v>
                </c:pt>
                <c:pt idx="7265">
                  <c:v>1160108</c:v>
                </c:pt>
                <c:pt idx="7266">
                  <c:v>1909093</c:v>
                </c:pt>
                <c:pt idx="7267">
                  <c:v>889441.3</c:v>
                </c:pt>
                <c:pt idx="7268">
                  <c:v>635654.38688999997</c:v>
                </c:pt>
                <c:pt idx="7269">
                  <c:v>831798.6</c:v>
                </c:pt>
                <c:pt idx="7270">
                  <c:v>1037137</c:v>
                </c:pt>
                <c:pt idx="7271">
                  <c:v>-108588.5</c:v>
                </c:pt>
                <c:pt idx="7272">
                  <c:v>2099777</c:v>
                </c:pt>
                <c:pt idx="7273">
                  <c:v>1188015</c:v>
                </c:pt>
                <c:pt idx="7274">
                  <c:v>1965607</c:v>
                </c:pt>
                <c:pt idx="7275">
                  <c:v>875934.3</c:v>
                </c:pt>
                <c:pt idx="7276">
                  <c:v>1732348</c:v>
                </c:pt>
                <c:pt idx="7277">
                  <c:v>1990589</c:v>
                </c:pt>
                <c:pt idx="7278">
                  <c:v>1999963</c:v>
                </c:pt>
                <c:pt idx="7279">
                  <c:v>1430919</c:v>
                </c:pt>
                <c:pt idx="7280">
                  <c:v>1293403</c:v>
                </c:pt>
                <c:pt idx="7281">
                  <c:v>1361409</c:v>
                </c:pt>
                <c:pt idx="7282">
                  <c:v>1437811</c:v>
                </c:pt>
                <c:pt idx="7283">
                  <c:v>809400.3</c:v>
                </c:pt>
                <c:pt idx="7284">
                  <c:v>944108.9</c:v>
                </c:pt>
                <c:pt idx="7285">
                  <c:v>1300893</c:v>
                </c:pt>
                <c:pt idx="7286">
                  <c:v>966192</c:v>
                </c:pt>
                <c:pt idx="7287">
                  <c:v>1589118</c:v>
                </c:pt>
                <c:pt idx="7288">
                  <c:v>1374980</c:v>
                </c:pt>
                <c:pt idx="7289">
                  <c:v>375551.8</c:v>
                </c:pt>
                <c:pt idx="7290">
                  <c:v>1532729</c:v>
                </c:pt>
                <c:pt idx="7291">
                  <c:v>1800584</c:v>
                </c:pt>
                <c:pt idx="7292">
                  <c:v>840954.4</c:v>
                </c:pt>
                <c:pt idx="7293">
                  <c:v>1982066</c:v>
                </c:pt>
                <c:pt idx="7294">
                  <c:v>1598631</c:v>
                </c:pt>
                <c:pt idx="7295">
                  <c:v>1387501</c:v>
                </c:pt>
                <c:pt idx="7296">
                  <c:v>974640.9</c:v>
                </c:pt>
                <c:pt idx="7297">
                  <c:v>1297272</c:v>
                </c:pt>
                <c:pt idx="7298">
                  <c:v>2278196</c:v>
                </c:pt>
                <c:pt idx="7299">
                  <c:v>358222.1</c:v>
                </c:pt>
                <c:pt idx="7300">
                  <c:v>1713420</c:v>
                </c:pt>
                <c:pt idx="7301">
                  <c:v>646416.19999999995</c:v>
                </c:pt>
                <c:pt idx="7302">
                  <c:v>2035501</c:v>
                </c:pt>
                <c:pt idx="7303">
                  <c:v>1461752</c:v>
                </c:pt>
                <c:pt idx="7304">
                  <c:v>1898516</c:v>
                </c:pt>
                <c:pt idx="7305">
                  <c:v>1841199</c:v>
                </c:pt>
                <c:pt idx="7306">
                  <c:v>1169094</c:v>
                </c:pt>
                <c:pt idx="7307">
                  <c:v>1635761</c:v>
                </c:pt>
                <c:pt idx="7308">
                  <c:v>1256324</c:v>
                </c:pt>
                <c:pt idx="7309">
                  <c:v>1133273</c:v>
                </c:pt>
                <c:pt idx="7310">
                  <c:v>1163876</c:v>
                </c:pt>
                <c:pt idx="7311">
                  <c:v>1941487</c:v>
                </c:pt>
                <c:pt idx="7312">
                  <c:v>2131197</c:v>
                </c:pt>
                <c:pt idx="7313">
                  <c:v>1123675</c:v>
                </c:pt>
                <c:pt idx="7314">
                  <c:v>1166097</c:v>
                </c:pt>
                <c:pt idx="7315">
                  <c:v>1781009</c:v>
                </c:pt>
                <c:pt idx="7316">
                  <c:v>1270924</c:v>
                </c:pt>
                <c:pt idx="7317">
                  <c:v>724617.1</c:v>
                </c:pt>
                <c:pt idx="7318">
                  <c:v>1885065</c:v>
                </c:pt>
                <c:pt idx="7319">
                  <c:v>1139697.5952000001</c:v>
                </c:pt>
                <c:pt idx="7320">
                  <c:v>1286053</c:v>
                </c:pt>
                <c:pt idx="7321">
                  <c:v>2333847</c:v>
                </c:pt>
                <c:pt idx="7322">
                  <c:v>1755761</c:v>
                </c:pt>
                <c:pt idx="7323">
                  <c:v>1890818</c:v>
                </c:pt>
                <c:pt idx="7324">
                  <c:v>462288.1</c:v>
                </c:pt>
                <c:pt idx="7325">
                  <c:v>194316</c:v>
                </c:pt>
                <c:pt idx="7326">
                  <c:v>1932711</c:v>
                </c:pt>
                <c:pt idx="7327">
                  <c:v>1777611</c:v>
                </c:pt>
                <c:pt idx="7328">
                  <c:v>812614</c:v>
                </c:pt>
                <c:pt idx="7329">
                  <c:v>1373595</c:v>
                </c:pt>
                <c:pt idx="7330">
                  <c:v>2254295</c:v>
                </c:pt>
                <c:pt idx="7331">
                  <c:v>624933</c:v>
                </c:pt>
                <c:pt idx="7332">
                  <c:v>240760</c:v>
                </c:pt>
                <c:pt idx="7333">
                  <c:v>475550.5</c:v>
                </c:pt>
                <c:pt idx="7334">
                  <c:v>929364.4</c:v>
                </c:pt>
                <c:pt idx="7335">
                  <c:v>1812245</c:v>
                </c:pt>
                <c:pt idx="7336">
                  <c:v>853819.9</c:v>
                </c:pt>
                <c:pt idx="7337">
                  <c:v>389767.7</c:v>
                </c:pt>
                <c:pt idx="7338">
                  <c:v>1466759</c:v>
                </c:pt>
                <c:pt idx="7339">
                  <c:v>682877.4</c:v>
                </c:pt>
                <c:pt idx="7340">
                  <c:v>1934709</c:v>
                </c:pt>
                <c:pt idx="7341">
                  <c:v>791764.8</c:v>
                </c:pt>
                <c:pt idx="7342">
                  <c:v>1836445</c:v>
                </c:pt>
                <c:pt idx="7343">
                  <c:v>2325033</c:v>
                </c:pt>
                <c:pt idx="7344">
                  <c:v>252404</c:v>
                </c:pt>
                <c:pt idx="7345">
                  <c:v>1558131</c:v>
                </c:pt>
                <c:pt idx="7346">
                  <c:v>1923175</c:v>
                </c:pt>
                <c:pt idx="7347">
                  <c:v>1320040</c:v>
                </c:pt>
                <c:pt idx="7348">
                  <c:v>1014668</c:v>
                </c:pt>
                <c:pt idx="7349">
                  <c:v>984657.6</c:v>
                </c:pt>
                <c:pt idx="7350">
                  <c:v>1010986</c:v>
                </c:pt>
                <c:pt idx="7351">
                  <c:v>573880.6</c:v>
                </c:pt>
                <c:pt idx="7352">
                  <c:v>2109425</c:v>
                </c:pt>
                <c:pt idx="7353">
                  <c:v>1229636</c:v>
                </c:pt>
                <c:pt idx="7354">
                  <c:v>1538878</c:v>
                </c:pt>
                <c:pt idx="7355">
                  <c:v>1835580</c:v>
                </c:pt>
                <c:pt idx="7356">
                  <c:v>1157534</c:v>
                </c:pt>
                <c:pt idx="7357">
                  <c:v>744954.9</c:v>
                </c:pt>
                <c:pt idx="7358">
                  <c:v>1016095</c:v>
                </c:pt>
                <c:pt idx="7359">
                  <c:v>892216.8</c:v>
                </c:pt>
                <c:pt idx="7360">
                  <c:v>1498566</c:v>
                </c:pt>
                <c:pt idx="7361">
                  <c:v>1439899</c:v>
                </c:pt>
                <c:pt idx="7362">
                  <c:v>1933219</c:v>
                </c:pt>
                <c:pt idx="7363">
                  <c:v>2268111</c:v>
                </c:pt>
                <c:pt idx="7364">
                  <c:v>1291120</c:v>
                </c:pt>
                <c:pt idx="7365">
                  <c:v>223805.3</c:v>
                </c:pt>
                <c:pt idx="7366">
                  <c:v>1009593</c:v>
                </c:pt>
                <c:pt idx="7367">
                  <c:v>1544372</c:v>
                </c:pt>
                <c:pt idx="7368">
                  <c:v>1280000</c:v>
                </c:pt>
                <c:pt idx="7369">
                  <c:v>1038832</c:v>
                </c:pt>
                <c:pt idx="7370">
                  <c:v>752384.4</c:v>
                </c:pt>
                <c:pt idx="7371">
                  <c:v>1920397</c:v>
                </c:pt>
                <c:pt idx="7372">
                  <c:v>1693527</c:v>
                </c:pt>
                <c:pt idx="7373">
                  <c:v>1393917</c:v>
                </c:pt>
                <c:pt idx="7374">
                  <c:v>993966.9</c:v>
                </c:pt>
                <c:pt idx="7375">
                  <c:v>1908439</c:v>
                </c:pt>
                <c:pt idx="7376">
                  <c:v>1021005</c:v>
                </c:pt>
                <c:pt idx="7377">
                  <c:v>336533.27312999999</c:v>
                </c:pt>
                <c:pt idx="7378">
                  <c:v>1115570</c:v>
                </c:pt>
                <c:pt idx="7379">
                  <c:v>1944569</c:v>
                </c:pt>
                <c:pt idx="7380">
                  <c:v>1546093</c:v>
                </c:pt>
                <c:pt idx="7381">
                  <c:v>2602036</c:v>
                </c:pt>
                <c:pt idx="7382">
                  <c:v>1060499</c:v>
                </c:pt>
                <c:pt idx="7383">
                  <c:v>-11601.267916999999</c:v>
                </c:pt>
                <c:pt idx="7384">
                  <c:v>805889.6</c:v>
                </c:pt>
                <c:pt idx="7385">
                  <c:v>2690698</c:v>
                </c:pt>
                <c:pt idx="7386">
                  <c:v>1025465</c:v>
                </c:pt>
                <c:pt idx="7387">
                  <c:v>1827054</c:v>
                </c:pt>
                <c:pt idx="7388">
                  <c:v>872489.3</c:v>
                </c:pt>
                <c:pt idx="7389">
                  <c:v>1620651</c:v>
                </c:pt>
                <c:pt idx="7390">
                  <c:v>561072.30000000005</c:v>
                </c:pt>
                <c:pt idx="7391">
                  <c:v>1734846</c:v>
                </c:pt>
                <c:pt idx="7392">
                  <c:v>-149844.79999999999</c:v>
                </c:pt>
                <c:pt idx="7393">
                  <c:v>1903366</c:v>
                </c:pt>
                <c:pt idx="7394">
                  <c:v>2019815</c:v>
                </c:pt>
                <c:pt idx="7395">
                  <c:v>640234.19999999995</c:v>
                </c:pt>
                <c:pt idx="7396">
                  <c:v>285001.7</c:v>
                </c:pt>
                <c:pt idx="7397">
                  <c:v>1286387</c:v>
                </c:pt>
                <c:pt idx="7398">
                  <c:v>673131.6</c:v>
                </c:pt>
                <c:pt idx="7399">
                  <c:v>2188109</c:v>
                </c:pt>
                <c:pt idx="7400">
                  <c:v>656998</c:v>
                </c:pt>
                <c:pt idx="7401">
                  <c:v>1439436</c:v>
                </c:pt>
                <c:pt idx="7402">
                  <c:v>1231309</c:v>
                </c:pt>
                <c:pt idx="7403">
                  <c:v>1686795</c:v>
                </c:pt>
                <c:pt idx="7404">
                  <c:v>643954.30000000005</c:v>
                </c:pt>
                <c:pt idx="7405">
                  <c:v>1471592</c:v>
                </c:pt>
                <c:pt idx="7406">
                  <c:v>1124696</c:v>
                </c:pt>
                <c:pt idx="7407">
                  <c:v>1726293</c:v>
                </c:pt>
                <c:pt idx="7408">
                  <c:v>438422.6</c:v>
                </c:pt>
                <c:pt idx="7409">
                  <c:v>831649.1</c:v>
                </c:pt>
                <c:pt idx="7410">
                  <c:v>1470337</c:v>
                </c:pt>
                <c:pt idx="7411">
                  <c:v>632006.30000000005</c:v>
                </c:pt>
                <c:pt idx="7412">
                  <c:v>1624720</c:v>
                </c:pt>
                <c:pt idx="7413">
                  <c:v>1334706.1377999999</c:v>
                </c:pt>
                <c:pt idx="7414">
                  <c:v>1375742</c:v>
                </c:pt>
                <c:pt idx="7415">
                  <c:v>805733</c:v>
                </c:pt>
                <c:pt idx="7416">
                  <c:v>682671</c:v>
                </c:pt>
                <c:pt idx="7417">
                  <c:v>2067129</c:v>
                </c:pt>
                <c:pt idx="7418">
                  <c:v>1231038</c:v>
                </c:pt>
                <c:pt idx="7419">
                  <c:v>1125508</c:v>
                </c:pt>
                <c:pt idx="7420">
                  <c:v>1184872</c:v>
                </c:pt>
                <c:pt idx="7421">
                  <c:v>1163164</c:v>
                </c:pt>
                <c:pt idx="7422">
                  <c:v>884211.8</c:v>
                </c:pt>
                <c:pt idx="7423">
                  <c:v>2385938</c:v>
                </c:pt>
                <c:pt idx="7424">
                  <c:v>1716726</c:v>
                </c:pt>
                <c:pt idx="7425">
                  <c:v>1589528</c:v>
                </c:pt>
                <c:pt idx="7426">
                  <c:v>2079991</c:v>
                </c:pt>
                <c:pt idx="7427">
                  <c:v>1512615</c:v>
                </c:pt>
                <c:pt idx="7428">
                  <c:v>910456.6</c:v>
                </c:pt>
                <c:pt idx="7429">
                  <c:v>1463306</c:v>
                </c:pt>
                <c:pt idx="7430">
                  <c:v>1887790</c:v>
                </c:pt>
                <c:pt idx="7431">
                  <c:v>1919667</c:v>
                </c:pt>
                <c:pt idx="7432">
                  <c:v>2403166</c:v>
                </c:pt>
                <c:pt idx="7433">
                  <c:v>1309292</c:v>
                </c:pt>
                <c:pt idx="7434">
                  <c:v>798601.2</c:v>
                </c:pt>
                <c:pt idx="7435">
                  <c:v>926622.8</c:v>
                </c:pt>
                <c:pt idx="7436">
                  <c:v>1351144</c:v>
                </c:pt>
                <c:pt idx="7437">
                  <c:v>1459000</c:v>
                </c:pt>
                <c:pt idx="7438">
                  <c:v>2122314</c:v>
                </c:pt>
                <c:pt idx="7439">
                  <c:v>1279862</c:v>
                </c:pt>
                <c:pt idx="7440">
                  <c:v>1423347</c:v>
                </c:pt>
                <c:pt idx="7441">
                  <c:v>1019480</c:v>
                </c:pt>
                <c:pt idx="7442">
                  <c:v>960266.8</c:v>
                </c:pt>
                <c:pt idx="7443">
                  <c:v>1082564</c:v>
                </c:pt>
                <c:pt idx="7444">
                  <c:v>900435.3</c:v>
                </c:pt>
                <c:pt idx="7445">
                  <c:v>1468671</c:v>
                </c:pt>
                <c:pt idx="7446">
                  <c:v>1155183</c:v>
                </c:pt>
                <c:pt idx="7447">
                  <c:v>1039339</c:v>
                </c:pt>
                <c:pt idx="7448">
                  <c:v>1692750</c:v>
                </c:pt>
                <c:pt idx="7449">
                  <c:v>1143348</c:v>
                </c:pt>
                <c:pt idx="7450">
                  <c:v>-96161.482090000005</c:v>
                </c:pt>
                <c:pt idx="7451">
                  <c:v>1425054</c:v>
                </c:pt>
                <c:pt idx="7452">
                  <c:v>896681.2</c:v>
                </c:pt>
                <c:pt idx="7453">
                  <c:v>302463.8</c:v>
                </c:pt>
                <c:pt idx="7454">
                  <c:v>-86347.544441000005</c:v>
                </c:pt>
                <c:pt idx="7455">
                  <c:v>1310018</c:v>
                </c:pt>
                <c:pt idx="7456">
                  <c:v>1857131</c:v>
                </c:pt>
                <c:pt idx="7457">
                  <c:v>1768446</c:v>
                </c:pt>
                <c:pt idx="7458">
                  <c:v>1490068</c:v>
                </c:pt>
                <c:pt idx="7459">
                  <c:v>879853.1</c:v>
                </c:pt>
                <c:pt idx="7460">
                  <c:v>2031379</c:v>
                </c:pt>
                <c:pt idx="7461">
                  <c:v>764150.6</c:v>
                </c:pt>
                <c:pt idx="7462">
                  <c:v>1024570</c:v>
                </c:pt>
                <c:pt idx="7463">
                  <c:v>1499531</c:v>
                </c:pt>
                <c:pt idx="7464">
                  <c:v>736176.1</c:v>
                </c:pt>
                <c:pt idx="7465">
                  <c:v>1624137</c:v>
                </c:pt>
                <c:pt idx="7466">
                  <c:v>1912288</c:v>
                </c:pt>
                <c:pt idx="7467">
                  <c:v>1538791</c:v>
                </c:pt>
                <c:pt idx="7468">
                  <c:v>1160420</c:v>
                </c:pt>
                <c:pt idx="7469">
                  <c:v>1122898</c:v>
                </c:pt>
                <c:pt idx="7470">
                  <c:v>1533202</c:v>
                </c:pt>
                <c:pt idx="7471">
                  <c:v>1341482</c:v>
                </c:pt>
                <c:pt idx="7472">
                  <c:v>866267.3</c:v>
                </c:pt>
                <c:pt idx="7473">
                  <c:v>2003703</c:v>
                </c:pt>
                <c:pt idx="7474">
                  <c:v>2212499</c:v>
                </c:pt>
                <c:pt idx="7475">
                  <c:v>1629062</c:v>
                </c:pt>
                <c:pt idx="7476">
                  <c:v>842993.1</c:v>
                </c:pt>
                <c:pt idx="7477">
                  <c:v>1024377</c:v>
                </c:pt>
                <c:pt idx="7478">
                  <c:v>1794350</c:v>
                </c:pt>
                <c:pt idx="7479">
                  <c:v>1701116</c:v>
                </c:pt>
                <c:pt idx="7480">
                  <c:v>936397.5</c:v>
                </c:pt>
                <c:pt idx="7481">
                  <c:v>602715.30000000005</c:v>
                </c:pt>
                <c:pt idx="7482">
                  <c:v>-250449.64365000001</c:v>
                </c:pt>
                <c:pt idx="7483">
                  <c:v>1296809</c:v>
                </c:pt>
                <c:pt idx="7484">
                  <c:v>1171423</c:v>
                </c:pt>
                <c:pt idx="7485">
                  <c:v>1419956</c:v>
                </c:pt>
                <c:pt idx="7486">
                  <c:v>-42312.083425999997</c:v>
                </c:pt>
                <c:pt idx="7487">
                  <c:v>901646.5</c:v>
                </c:pt>
                <c:pt idx="7488">
                  <c:v>778867.1</c:v>
                </c:pt>
                <c:pt idx="7489">
                  <c:v>1154052</c:v>
                </c:pt>
                <c:pt idx="7490">
                  <c:v>760862.6</c:v>
                </c:pt>
                <c:pt idx="7491">
                  <c:v>1393647</c:v>
                </c:pt>
                <c:pt idx="7492">
                  <c:v>1206566</c:v>
                </c:pt>
                <c:pt idx="7493">
                  <c:v>273195.59999999998</c:v>
                </c:pt>
                <c:pt idx="7494">
                  <c:v>272310.8</c:v>
                </c:pt>
                <c:pt idx="7495">
                  <c:v>1274871</c:v>
                </c:pt>
                <c:pt idx="7496">
                  <c:v>1293128</c:v>
                </c:pt>
                <c:pt idx="7497">
                  <c:v>1360718</c:v>
                </c:pt>
                <c:pt idx="7498">
                  <c:v>1075959</c:v>
                </c:pt>
                <c:pt idx="7499">
                  <c:v>-364314.8</c:v>
                </c:pt>
                <c:pt idx="7500">
                  <c:v>1332861</c:v>
                </c:pt>
                <c:pt idx="7501">
                  <c:v>1047505</c:v>
                </c:pt>
                <c:pt idx="7502">
                  <c:v>1438188</c:v>
                </c:pt>
                <c:pt idx="7503">
                  <c:v>1714193</c:v>
                </c:pt>
                <c:pt idx="7504">
                  <c:v>2245993</c:v>
                </c:pt>
                <c:pt idx="7505">
                  <c:v>1230878</c:v>
                </c:pt>
                <c:pt idx="7506">
                  <c:v>646164.9</c:v>
                </c:pt>
                <c:pt idx="7507">
                  <c:v>703955.4</c:v>
                </c:pt>
                <c:pt idx="7508">
                  <c:v>548558.19999999995</c:v>
                </c:pt>
                <c:pt idx="7509">
                  <c:v>1254441</c:v>
                </c:pt>
                <c:pt idx="7510">
                  <c:v>928146.9</c:v>
                </c:pt>
                <c:pt idx="7511">
                  <c:v>1439918</c:v>
                </c:pt>
                <c:pt idx="7512">
                  <c:v>1421079</c:v>
                </c:pt>
                <c:pt idx="7513">
                  <c:v>1133285</c:v>
                </c:pt>
                <c:pt idx="7514">
                  <c:v>2055694</c:v>
                </c:pt>
                <c:pt idx="7515">
                  <c:v>748386.4</c:v>
                </c:pt>
                <c:pt idx="7516">
                  <c:v>1950764</c:v>
                </c:pt>
                <c:pt idx="7517">
                  <c:v>1073636</c:v>
                </c:pt>
                <c:pt idx="7518">
                  <c:v>1939491</c:v>
                </c:pt>
                <c:pt idx="7519">
                  <c:v>1202411</c:v>
                </c:pt>
                <c:pt idx="7520">
                  <c:v>1276425</c:v>
                </c:pt>
                <c:pt idx="7521">
                  <c:v>1005050</c:v>
                </c:pt>
                <c:pt idx="7522">
                  <c:v>2164438</c:v>
                </c:pt>
                <c:pt idx="7523">
                  <c:v>895371.2</c:v>
                </c:pt>
                <c:pt idx="7524">
                  <c:v>650312.1</c:v>
                </c:pt>
                <c:pt idx="7525">
                  <c:v>1748182</c:v>
                </c:pt>
                <c:pt idx="7526">
                  <c:v>2112358</c:v>
                </c:pt>
                <c:pt idx="7527">
                  <c:v>1057287</c:v>
                </c:pt>
                <c:pt idx="7528">
                  <c:v>738721.1</c:v>
                </c:pt>
                <c:pt idx="7529">
                  <c:v>-538441</c:v>
                </c:pt>
                <c:pt idx="7530">
                  <c:v>2297630</c:v>
                </c:pt>
                <c:pt idx="7531">
                  <c:v>940869.9</c:v>
                </c:pt>
                <c:pt idx="7532">
                  <c:v>1868323</c:v>
                </c:pt>
                <c:pt idx="7533">
                  <c:v>923904.3</c:v>
                </c:pt>
                <c:pt idx="7534">
                  <c:v>1909161</c:v>
                </c:pt>
                <c:pt idx="7535">
                  <c:v>1064990</c:v>
                </c:pt>
                <c:pt idx="7536">
                  <c:v>1768605</c:v>
                </c:pt>
                <c:pt idx="7537">
                  <c:v>764520.2</c:v>
                </c:pt>
                <c:pt idx="7538">
                  <c:v>781490.2</c:v>
                </c:pt>
                <c:pt idx="7539">
                  <c:v>2483822</c:v>
                </c:pt>
                <c:pt idx="7540">
                  <c:v>2718223</c:v>
                </c:pt>
                <c:pt idx="7541">
                  <c:v>1493303</c:v>
                </c:pt>
                <c:pt idx="7542">
                  <c:v>1387575</c:v>
                </c:pt>
                <c:pt idx="7543">
                  <c:v>1789705</c:v>
                </c:pt>
                <c:pt idx="7544">
                  <c:v>675330.8</c:v>
                </c:pt>
                <c:pt idx="7545">
                  <c:v>707501.4</c:v>
                </c:pt>
                <c:pt idx="7546">
                  <c:v>1339001</c:v>
                </c:pt>
                <c:pt idx="7547">
                  <c:v>603282.1</c:v>
                </c:pt>
                <c:pt idx="7548">
                  <c:v>2135830</c:v>
                </c:pt>
                <c:pt idx="7549">
                  <c:v>1628985</c:v>
                </c:pt>
                <c:pt idx="7550">
                  <c:v>1531385</c:v>
                </c:pt>
                <c:pt idx="7551">
                  <c:v>1523163</c:v>
                </c:pt>
                <c:pt idx="7552">
                  <c:v>1888389</c:v>
                </c:pt>
                <c:pt idx="7553">
                  <c:v>1821214</c:v>
                </c:pt>
                <c:pt idx="7554">
                  <c:v>1063237</c:v>
                </c:pt>
                <c:pt idx="7555">
                  <c:v>-512911.86478</c:v>
                </c:pt>
                <c:pt idx="7556">
                  <c:v>1336260</c:v>
                </c:pt>
                <c:pt idx="7557">
                  <c:v>1399108</c:v>
                </c:pt>
                <c:pt idx="7558">
                  <c:v>1769673</c:v>
                </c:pt>
                <c:pt idx="7559">
                  <c:v>1254832</c:v>
                </c:pt>
                <c:pt idx="7560">
                  <c:v>1186888</c:v>
                </c:pt>
                <c:pt idx="7561">
                  <c:v>1947745</c:v>
                </c:pt>
                <c:pt idx="7562">
                  <c:v>1471568</c:v>
                </c:pt>
                <c:pt idx="7563">
                  <c:v>768838.8</c:v>
                </c:pt>
                <c:pt idx="7564">
                  <c:v>1979419</c:v>
                </c:pt>
                <c:pt idx="7565">
                  <c:v>2040520</c:v>
                </c:pt>
                <c:pt idx="7566">
                  <c:v>840902.4</c:v>
                </c:pt>
                <c:pt idx="7567">
                  <c:v>1046086</c:v>
                </c:pt>
                <c:pt idx="7568">
                  <c:v>1543939</c:v>
                </c:pt>
                <c:pt idx="7569">
                  <c:v>1080610</c:v>
                </c:pt>
                <c:pt idx="7570">
                  <c:v>412152.3</c:v>
                </c:pt>
                <c:pt idx="7571">
                  <c:v>1918594</c:v>
                </c:pt>
                <c:pt idx="7572">
                  <c:v>1641481</c:v>
                </c:pt>
                <c:pt idx="7573">
                  <c:v>1728378</c:v>
                </c:pt>
                <c:pt idx="7574">
                  <c:v>146599.79999999999</c:v>
                </c:pt>
                <c:pt idx="7575">
                  <c:v>517973.2</c:v>
                </c:pt>
                <c:pt idx="7576">
                  <c:v>1319668</c:v>
                </c:pt>
                <c:pt idx="7577">
                  <c:v>1337657</c:v>
                </c:pt>
                <c:pt idx="7578">
                  <c:v>1254933</c:v>
                </c:pt>
                <c:pt idx="7579">
                  <c:v>1288973</c:v>
                </c:pt>
                <c:pt idx="7580">
                  <c:v>1848262</c:v>
                </c:pt>
                <c:pt idx="7581">
                  <c:v>1074534</c:v>
                </c:pt>
                <c:pt idx="7582">
                  <c:v>1391541</c:v>
                </c:pt>
                <c:pt idx="7583">
                  <c:v>1585934</c:v>
                </c:pt>
                <c:pt idx="7584">
                  <c:v>235667.3</c:v>
                </c:pt>
                <c:pt idx="7585">
                  <c:v>1488929</c:v>
                </c:pt>
                <c:pt idx="7586">
                  <c:v>1481202</c:v>
                </c:pt>
                <c:pt idx="7587">
                  <c:v>2084231</c:v>
                </c:pt>
                <c:pt idx="7588">
                  <c:v>743892.4</c:v>
                </c:pt>
                <c:pt idx="7589">
                  <c:v>879175.6</c:v>
                </c:pt>
                <c:pt idx="7590">
                  <c:v>821987.2</c:v>
                </c:pt>
                <c:pt idx="7591">
                  <c:v>1297399</c:v>
                </c:pt>
                <c:pt idx="7592">
                  <c:v>970252.4</c:v>
                </c:pt>
                <c:pt idx="7593">
                  <c:v>476915.7</c:v>
                </c:pt>
                <c:pt idx="7594">
                  <c:v>1460254</c:v>
                </c:pt>
                <c:pt idx="7595">
                  <c:v>1369382</c:v>
                </c:pt>
                <c:pt idx="7596">
                  <c:v>1207801</c:v>
                </c:pt>
                <c:pt idx="7597">
                  <c:v>2083350</c:v>
                </c:pt>
                <c:pt idx="7598">
                  <c:v>1526587</c:v>
                </c:pt>
                <c:pt idx="7599">
                  <c:v>701540.4</c:v>
                </c:pt>
                <c:pt idx="7600">
                  <c:v>970860.5</c:v>
                </c:pt>
                <c:pt idx="7601">
                  <c:v>1411963</c:v>
                </c:pt>
                <c:pt idx="7602">
                  <c:v>1143096</c:v>
                </c:pt>
                <c:pt idx="7603">
                  <c:v>1569316</c:v>
                </c:pt>
                <c:pt idx="7604">
                  <c:v>865019.82140000002</c:v>
                </c:pt>
                <c:pt idx="7605">
                  <c:v>1248416</c:v>
                </c:pt>
                <c:pt idx="7606">
                  <c:v>1719114</c:v>
                </c:pt>
                <c:pt idx="7607">
                  <c:v>907463</c:v>
                </c:pt>
                <c:pt idx="7608">
                  <c:v>-47472.838099000001</c:v>
                </c:pt>
                <c:pt idx="7609">
                  <c:v>763664.9</c:v>
                </c:pt>
                <c:pt idx="7610">
                  <c:v>1808756</c:v>
                </c:pt>
                <c:pt idx="7611">
                  <c:v>432419.4</c:v>
                </c:pt>
                <c:pt idx="7612">
                  <c:v>1272860</c:v>
                </c:pt>
                <c:pt idx="7613">
                  <c:v>1369356</c:v>
                </c:pt>
                <c:pt idx="7614">
                  <c:v>991299.6</c:v>
                </c:pt>
                <c:pt idx="7615">
                  <c:v>1048664</c:v>
                </c:pt>
                <c:pt idx="7616">
                  <c:v>1678355</c:v>
                </c:pt>
                <c:pt idx="7617">
                  <c:v>1821359</c:v>
                </c:pt>
                <c:pt idx="7618">
                  <c:v>1299943</c:v>
                </c:pt>
                <c:pt idx="7619">
                  <c:v>742496</c:v>
                </c:pt>
                <c:pt idx="7620">
                  <c:v>1907421</c:v>
                </c:pt>
                <c:pt idx="7621">
                  <c:v>1209877</c:v>
                </c:pt>
                <c:pt idx="7622">
                  <c:v>779651.8</c:v>
                </c:pt>
                <c:pt idx="7623">
                  <c:v>1405495</c:v>
                </c:pt>
                <c:pt idx="7624">
                  <c:v>1230975</c:v>
                </c:pt>
                <c:pt idx="7625">
                  <c:v>1166896</c:v>
                </c:pt>
                <c:pt idx="7626">
                  <c:v>482026</c:v>
                </c:pt>
                <c:pt idx="7627">
                  <c:v>1427468</c:v>
                </c:pt>
                <c:pt idx="7628">
                  <c:v>1517304</c:v>
                </c:pt>
                <c:pt idx="7629">
                  <c:v>2217412</c:v>
                </c:pt>
                <c:pt idx="7630">
                  <c:v>282801.7</c:v>
                </c:pt>
                <c:pt idx="7631">
                  <c:v>2232570</c:v>
                </c:pt>
                <c:pt idx="7632">
                  <c:v>1677353</c:v>
                </c:pt>
                <c:pt idx="7633">
                  <c:v>2416160.2423</c:v>
                </c:pt>
                <c:pt idx="7634">
                  <c:v>789678.6</c:v>
                </c:pt>
                <c:pt idx="7635">
                  <c:v>1235878</c:v>
                </c:pt>
                <c:pt idx="7636">
                  <c:v>1620940</c:v>
                </c:pt>
                <c:pt idx="7637">
                  <c:v>683818.2</c:v>
                </c:pt>
                <c:pt idx="7638">
                  <c:v>497095.2</c:v>
                </c:pt>
                <c:pt idx="7639">
                  <c:v>1143173</c:v>
                </c:pt>
                <c:pt idx="7640">
                  <c:v>1173379</c:v>
                </c:pt>
                <c:pt idx="7641">
                  <c:v>397298.9</c:v>
                </c:pt>
                <c:pt idx="7642">
                  <c:v>2088750</c:v>
                </c:pt>
                <c:pt idx="7643">
                  <c:v>1392133</c:v>
                </c:pt>
                <c:pt idx="7644">
                  <c:v>17888.777948999999</c:v>
                </c:pt>
                <c:pt idx="7645">
                  <c:v>1430531</c:v>
                </c:pt>
                <c:pt idx="7646">
                  <c:v>2425452</c:v>
                </c:pt>
                <c:pt idx="7647">
                  <c:v>2601944</c:v>
                </c:pt>
                <c:pt idx="7648">
                  <c:v>1603185</c:v>
                </c:pt>
                <c:pt idx="7649">
                  <c:v>2011225</c:v>
                </c:pt>
                <c:pt idx="7650">
                  <c:v>898799.5</c:v>
                </c:pt>
                <c:pt idx="7651">
                  <c:v>1040803</c:v>
                </c:pt>
                <c:pt idx="7652">
                  <c:v>1546660</c:v>
                </c:pt>
                <c:pt idx="7653">
                  <c:v>932851.6</c:v>
                </c:pt>
                <c:pt idx="7654">
                  <c:v>1849554</c:v>
                </c:pt>
                <c:pt idx="7655">
                  <c:v>98631.066795999999</c:v>
                </c:pt>
                <c:pt idx="7656">
                  <c:v>885711.9</c:v>
                </c:pt>
                <c:pt idx="7657">
                  <c:v>1579566</c:v>
                </c:pt>
                <c:pt idx="7658">
                  <c:v>652792.5</c:v>
                </c:pt>
                <c:pt idx="7659">
                  <c:v>981233.4</c:v>
                </c:pt>
                <c:pt idx="7660">
                  <c:v>629880.19999999995</c:v>
                </c:pt>
                <c:pt idx="7661">
                  <c:v>1377571</c:v>
                </c:pt>
                <c:pt idx="7662">
                  <c:v>879509.61380000005</c:v>
                </c:pt>
                <c:pt idx="7663">
                  <c:v>812295</c:v>
                </c:pt>
                <c:pt idx="7664">
                  <c:v>642147.80000000005</c:v>
                </c:pt>
                <c:pt idx="7665">
                  <c:v>2320078</c:v>
                </c:pt>
                <c:pt idx="7666">
                  <c:v>1374408</c:v>
                </c:pt>
                <c:pt idx="7667">
                  <c:v>1463901</c:v>
                </c:pt>
                <c:pt idx="7668">
                  <c:v>978194.2</c:v>
                </c:pt>
                <c:pt idx="7669">
                  <c:v>757713.98666000005</c:v>
                </c:pt>
                <c:pt idx="7670">
                  <c:v>1458679</c:v>
                </c:pt>
                <c:pt idx="7671">
                  <c:v>341218.4</c:v>
                </c:pt>
                <c:pt idx="7672">
                  <c:v>1889273</c:v>
                </c:pt>
                <c:pt idx="7673">
                  <c:v>1080413</c:v>
                </c:pt>
                <c:pt idx="7674">
                  <c:v>1958665</c:v>
                </c:pt>
                <c:pt idx="7675">
                  <c:v>841688.9</c:v>
                </c:pt>
                <c:pt idx="7676">
                  <c:v>1637219</c:v>
                </c:pt>
                <c:pt idx="7677">
                  <c:v>1334467</c:v>
                </c:pt>
                <c:pt idx="7678">
                  <c:v>1030552</c:v>
                </c:pt>
                <c:pt idx="7679">
                  <c:v>1505898</c:v>
                </c:pt>
                <c:pt idx="7680">
                  <c:v>2037448</c:v>
                </c:pt>
                <c:pt idx="7681">
                  <c:v>1536390</c:v>
                </c:pt>
                <c:pt idx="7682">
                  <c:v>724043.4</c:v>
                </c:pt>
                <c:pt idx="7683">
                  <c:v>715173.3</c:v>
                </c:pt>
                <c:pt idx="7684">
                  <c:v>1318899</c:v>
                </c:pt>
                <c:pt idx="7685">
                  <c:v>526867.30000000005</c:v>
                </c:pt>
                <c:pt idx="7686">
                  <c:v>1365554</c:v>
                </c:pt>
                <c:pt idx="7687">
                  <c:v>1068437</c:v>
                </c:pt>
                <c:pt idx="7688">
                  <c:v>1543803</c:v>
                </c:pt>
                <c:pt idx="7689">
                  <c:v>821729.9</c:v>
                </c:pt>
                <c:pt idx="7690">
                  <c:v>1310613</c:v>
                </c:pt>
                <c:pt idx="7691">
                  <c:v>1914573</c:v>
                </c:pt>
                <c:pt idx="7692">
                  <c:v>837699.9</c:v>
                </c:pt>
                <c:pt idx="7693">
                  <c:v>2035327</c:v>
                </c:pt>
                <c:pt idx="7694">
                  <c:v>946962</c:v>
                </c:pt>
                <c:pt idx="7695">
                  <c:v>1545190</c:v>
                </c:pt>
                <c:pt idx="7696">
                  <c:v>1386928</c:v>
                </c:pt>
                <c:pt idx="7697">
                  <c:v>1161782</c:v>
                </c:pt>
                <c:pt idx="7698">
                  <c:v>1450293</c:v>
                </c:pt>
                <c:pt idx="7699">
                  <c:v>630906.69999999995</c:v>
                </c:pt>
                <c:pt idx="7700">
                  <c:v>2512954</c:v>
                </c:pt>
                <c:pt idx="7701">
                  <c:v>1369418</c:v>
                </c:pt>
                <c:pt idx="7702">
                  <c:v>469547.9</c:v>
                </c:pt>
                <c:pt idx="7703">
                  <c:v>1725248</c:v>
                </c:pt>
                <c:pt idx="7704">
                  <c:v>1541138</c:v>
                </c:pt>
                <c:pt idx="7705">
                  <c:v>1186153</c:v>
                </c:pt>
                <c:pt idx="7706">
                  <c:v>1050487</c:v>
                </c:pt>
                <c:pt idx="7707">
                  <c:v>2035134</c:v>
                </c:pt>
                <c:pt idx="7708">
                  <c:v>1345360</c:v>
                </c:pt>
                <c:pt idx="7709">
                  <c:v>1631753</c:v>
                </c:pt>
                <c:pt idx="7710">
                  <c:v>1966255</c:v>
                </c:pt>
                <c:pt idx="7711">
                  <c:v>1033250</c:v>
                </c:pt>
                <c:pt idx="7712">
                  <c:v>1257247</c:v>
                </c:pt>
                <c:pt idx="7713">
                  <c:v>1721713</c:v>
                </c:pt>
                <c:pt idx="7714">
                  <c:v>2368832</c:v>
                </c:pt>
                <c:pt idx="7715">
                  <c:v>570131.1</c:v>
                </c:pt>
                <c:pt idx="7716">
                  <c:v>870493.4</c:v>
                </c:pt>
                <c:pt idx="7717">
                  <c:v>1193714</c:v>
                </c:pt>
                <c:pt idx="7718">
                  <c:v>727206.40000000002</c:v>
                </c:pt>
                <c:pt idx="7719">
                  <c:v>878974.4</c:v>
                </c:pt>
                <c:pt idx="7720">
                  <c:v>59041.005912000001</c:v>
                </c:pt>
                <c:pt idx="7721">
                  <c:v>1362163</c:v>
                </c:pt>
                <c:pt idx="7722">
                  <c:v>189496.6</c:v>
                </c:pt>
                <c:pt idx="7723">
                  <c:v>170132.2</c:v>
                </c:pt>
                <c:pt idx="7724">
                  <c:v>-211123.3</c:v>
                </c:pt>
                <c:pt idx="7725">
                  <c:v>1074102</c:v>
                </c:pt>
                <c:pt idx="7726">
                  <c:v>1206224</c:v>
                </c:pt>
                <c:pt idx="7727">
                  <c:v>1149455</c:v>
                </c:pt>
                <c:pt idx="7728">
                  <c:v>2523719</c:v>
                </c:pt>
                <c:pt idx="7729">
                  <c:v>1369457</c:v>
                </c:pt>
                <c:pt idx="7730">
                  <c:v>1858636</c:v>
                </c:pt>
                <c:pt idx="7731">
                  <c:v>952066</c:v>
                </c:pt>
                <c:pt idx="7732">
                  <c:v>1443808</c:v>
                </c:pt>
                <c:pt idx="7733">
                  <c:v>1251952</c:v>
                </c:pt>
                <c:pt idx="7734">
                  <c:v>2078723</c:v>
                </c:pt>
                <c:pt idx="7735">
                  <c:v>840855.5</c:v>
                </c:pt>
                <c:pt idx="7736">
                  <c:v>1329170</c:v>
                </c:pt>
                <c:pt idx="7737">
                  <c:v>797440.3</c:v>
                </c:pt>
                <c:pt idx="7738">
                  <c:v>1694934</c:v>
                </c:pt>
                <c:pt idx="7739">
                  <c:v>929394.6</c:v>
                </c:pt>
                <c:pt idx="7740">
                  <c:v>1215106</c:v>
                </c:pt>
                <c:pt idx="7741">
                  <c:v>1306368</c:v>
                </c:pt>
                <c:pt idx="7742">
                  <c:v>1699340</c:v>
                </c:pt>
                <c:pt idx="7743">
                  <c:v>1614592</c:v>
                </c:pt>
                <c:pt idx="7744">
                  <c:v>1750038</c:v>
                </c:pt>
                <c:pt idx="7745">
                  <c:v>2084927</c:v>
                </c:pt>
                <c:pt idx="7746">
                  <c:v>1934440</c:v>
                </c:pt>
                <c:pt idx="7747">
                  <c:v>918819.1</c:v>
                </c:pt>
                <c:pt idx="7748">
                  <c:v>1197973</c:v>
                </c:pt>
                <c:pt idx="7749">
                  <c:v>416028.6</c:v>
                </c:pt>
                <c:pt idx="7750">
                  <c:v>1493854</c:v>
                </c:pt>
                <c:pt idx="7751">
                  <c:v>221676</c:v>
                </c:pt>
                <c:pt idx="7752">
                  <c:v>2154454</c:v>
                </c:pt>
                <c:pt idx="7753">
                  <c:v>2343392</c:v>
                </c:pt>
                <c:pt idx="7754">
                  <c:v>653022</c:v>
                </c:pt>
                <c:pt idx="7755">
                  <c:v>2140743</c:v>
                </c:pt>
                <c:pt idx="7756">
                  <c:v>1354279</c:v>
                </c:pt>
                <c:pt idx="7757">
                  <c:v>1505407</c:v>
                </c:pt>
                <c:pt idx="7758">
                  <c:v>1349192</c:v>
                </c:pt>
                <c:pt idx="7759">
                  <c:v>1525128</c:v>
                </c:pt>
                <c:pt idx="7760">
                  <c:v>1983561</c:v>
                </c:pt>
                <c:pt idx="7761">
                  <c:v>390818.7</c:v>
                </c:pt>
                <c:pt idx="7762">
                  <c:v>1054834</c:v>
                </c:pt>
                <c:pt idx="7763">
                  <c:v>1308798</c:v>
                </c:pt>
                <c:pt idx="7764">
                  <c:v>1922287</c:v>
                </c:pt>
                <c:pt idx="7765">
                  <c:v>1002489</c:v>
                </c:pt>
                <c:pt idx="7766">
                  <c:v>1623507</c:v>
                </c:pt>
                <c:pt idx="7767">
                  <c:v>762584.2</c:v>
                </c:pt>
                <c:pt idx="7768">
                  <c:v>802409.2</c:v>
                </c:pt>
                <c:pt idx="7769">
                  <c:v>1018474</c:v>
                </c:pt>
                <c:pt idx="7770">
                  <c:v>752404.6</c:v>
                </c:pt>
                <c:pt idx="7771">
                  <c:v>1456230</c:v>
                </c:pt>
                <c:pt idx="7772">
                  <c:v>1052558</c:v>
                </c:pt>
                <c:pt idx="7773">
                  <c:v>735624.6</c:v>
                </c:pt>
                <c:pt idx="7774">
                  <c:v>476693.4</c:v>
                </c:pt>
                <c:pt idx="7775">
                  <c:v>1676610</c:v>
                </c:pt>
                <c:pt idx="7776">
                  <c:v>1848928</c:v>
                </c:pt>
                <c:pt idx="7777">
                  <c:v>1326122</c:v>
                </c:pt>
                <c:pt idx="7778">
                  <c:v>1542723</c:v>
                </c:pt>
                <c:pt idx="7779">
                  <c:v>1059638</c:v>
                </c:pt>
                <c:pt idx="7780">
                  <c:v>1725422</c:v>
                </c:pt>
                <c:pt idx="7781">
                  <c:v>1731611</c:v>
                </c:pt>
                <c:pt idx="7782">
                  <c:v>1328947</c:v>
                </c:pt>
                <c:pt idx="7783">
                  <c:v>1533036</c:v>
                </c:pt>
                <c:pt idx="7784">
                  <c:v>1917818</c:v>
                </c:pt>
                <c:pt idx="7785">
                  <c:v>864413.5</c:v>
                </c:pt>
                <c:pt idx="7786">
                  <c:v>2085456</c:v>
                </c:pt>
                <c:pt idx="7787">
                  <c:v>251128.03346999999</c:v>
                </c:pt>
                <c:pt idx="7788">
                  <c:v>805201.5</c:v>
                </c:pt>
                <c:pt idx="7789">
                  <c:v>946990.3</c:v>
                </c:pt>
                <c:pt idx="7790">
                  <c:v>1573928</c:v>
                </c:pt>
                <c:pt idx="7791">
                  <c:v>1232365</c:v>
                </c:pt>
                <c:pt idx="7792">
                  <c:v>744617.4</c:v>
                </c:pt>
                <c:pt idx="7793">
                  <c:v>1261765</c:v>
                </c:pt>
                <c:pt idx="7794">
                  <c:v>1882283</c:v>
                </c:pt>
                <c:pt idx="7795">
                  <c:v>953895.6</c:v>
                </c:pt>
                <c:pt idx="7796">
                  <c:v>2143923</c:v>
                </c:pt>
                <c:pt idx="7797">
                  <c:v>651390.6</c:v>
                </c:pt>
                <c:pt idx="7798">
                  <c:v>1171046</c:v>
                </c:pt>
                <c:pt idx="7799">
                  <c:v>2288471</c:v>
                </c:pt>
                <c:pt idx="7800">
                  <c:v>829970.2</c:v>
                </c:pt>
                <c:pt idx="7801">
                  <c:v>1369081</c:v>
                </c:pt>
                <c:pt idx="7802">
                  <c:v>990202.93541999999</c:v>
                </c:pt>
                <c:pt idx="7803">
                  <c:v>886784.8</c:v>
                </c:pt>
                <c:pt idx="7804">
                  <c:v>777364.4</c:v>
                </c:pt>
                <c:pt idx="7805">
                  <c:v>1047077</c:v>
                </c:pt>
                <c:pt idx="7806">
                  <c:v>1113610</c:v>
                </c:pt>
                <c:pt idx="7807">
                  <c:v>1692135</c:v>
                </c:pt>
                <c:pt idx="7808">
                  <c:v>1459933</c:v>
                </c:pt>
                <c:pt idx="7809">
                  <c:v>1075787</c:v>
                </c:pt>
                <c:pt idx="7810">
                  <c:v>1736305</c:v>
                </c:pt>
                <c:pt idx="7811">
                  <c:v>952700.7</c:v>
                </c:pt>
                <c:pt idx="7812">
                  <c:v>2016193</c:v>
                </c:pt>
                <c:pt idx="7813">
                  <c:v>1996256</c:v>
                </c:pt>
                <c:pt idx="7814">
                  <c:v>1109150</c:v>
                </c:pt>
                <c:pt idx="7815">
                  <c:v>1997440</c:v>
                </c:pt>
                <c:pt idx="7816">
                  <c:v>2307069</c:v>
                </c:pt>
                <c:pt idx="7817">
                  <c:v>1431970</c:v>
                </c:pt>
                <c:pt idx="7818">
                  <c:v>1476235</c:v>
                </c:pt>
                <c:pt idx="7819">
                  <c:v>1598874</c:v>
                </c:pt>
                <c:pt idx="7820">
                  <c:v>1882870</c:v>
                </c:pt>
                <c:pt idx="7821">
                  <c:v>1385850</c:v>
                </c:pt>
                <c:pt idx="7822">
                  <c:v>694448.9</c:v>
                </c:pt>
                <c:pt idx="7823">
                  <c:v>2152363</c:v>
                </c:pt>
                <c:pt idx="7824">
                  <c:v>1466140</c:v>
                </c:pt>
                <c:pt idx="7825">
                  <c:v>1651040</c:v>
                </c:pt>
                <c:pt idx="7826">
                  <c:v>1748075</c:v>
                </c:pt>
                <c:pt idx="7827">
                  <c:v>1723980</c:v>
                </c:pt>
                <c:pt idx="7828">
                  <c:v>1081356</c:v>
                </c:pt>
                <c:pt idx="7829">
                  <c:v>1667044</c:v>
                </c:pt>
                <c:pt idx="7830">
                  <c:v>1449258</c:v>
                </c:pt>
                <c:pt idx="7831">
                  <c:v>812396.95279999997</c:v>
                </c:pt>
                <c:pt idx="7832">
                  <c:v>226163.77035000001</c:v>
                </c:pt>
                <c:pt idx="7833">
                  <c:v>1110222</c:v>
                </c:pt>
                <c:pt idx="7834">
                  <c:v>2131381</c:v>
                </c:pt>
                <c:pt idx="7835">
                  <c:v>240234</c:v>
                </c:pt>
                <c:pt idx="7836">
                  <c:v>-116297.5</c:v>
                </c:pt>
                <c:pt idx="7837">
                  <c:v>702884.2</c:v>
                </c:pt>
                <c:pt idx="7838">
                  <c:v>2016463</c:v>
                </c:pt>
                <c:pt idx="7839">
                  <c:v>1906397</c:v>
                </c:pt>
                <c:pt idx="7840">
                  <c:v>951760.5</c:v>
                </c:pt>
                <c:pt idx="7841">
                  <c:v>707392.5</c:v>
                </c:pt>
                <c:pt idx="7842">
                  <c:v>1090674</c:v>
                </c:pt>
                <c:pt idx="7843">
                  <c:v>774737.1</c:v>
                </c:pt>
                <c:pt idx="7844">
                  <c:v>1456271</c:v>
                </c:pt>
                <c:pt idx="7845">
                  <c:v>1705980</c:v>
                </c:pt>
                <c:pt idx="7846">
                  <c:v>443402.7</c:v>
                </c:pt>
                <c:pt idx="7847">
                  <c:v>993076</c:v>
                </c:pt>
                <c:pt idx="7848">
                  <c:v>1473266</c:v>
                </c:pt>
                <c:pt idx="7849">
                  <c:v>1812104</c:v>
                </c:pt>
                <c:pt idx="7850">
                  <c:v>284786.7</c:v>
                </c:pt>
                <c:pt idx="7851">
                  <c:v>1215866</c:v>
                </c:pt>
                <c:pt idx="7852">
                  <c:v>1488676</c:v>
                </c:pt>
                <c:pt idx="7853">
                  <c:v>195387.5</c:v>
                </c:pt>
                <c:pt idx="7854">
                  <c:v>781873.9</c:v>
                </c:pt>
                <c:pt idx="7855">
                  <c:v>1555070</c:v>
                </c:pt>
                <c:pt idx="7856">
                  <c:v>210288.7</c:v>
                </c:pt>
                <c:pt idx="7857">
                  <c:v>1504566</c:v>
                </c:pt>
                <c:pt idx="7858">
                  <c:v>1265851</c:v>
                </c:pt>
                <c:pt idx="7859">
                  <c:v>991058.7</c:v>
                </c:pt>
                <c:pt idx="7860">
                  <c:v>1279861</c:v>
                </c:pt>
                <c:pt idx="7861">
                  <c:v>1858021</c:v>
                </c:pt>
                <c:pt idx="7862">
                  <c:v>1456363</c:v>
                </c:pt>
                <c:pt idx="7863">
                  <c:v>1122922</c:v>
                </c:pt>
                <c:pt idx="7864">
                  <c:v>1321481</c:v>
                </c:pt>
                <c:pt idx="7865">
                  <c:v>670621.69999999995</c:v>
                </c:pt>
                <c:pt idx="7866">
                  <c:v>1474727</c:v>
                </c:pt>
                <c:pt idx="7867">
                  <c:v>395177.9</c:v>
                </c:pt>
                <c:pt idx="7868">
                  <c:v>655752.81984999997</c:v>
                </c:pt>
                <c:pt idx="7869">
                  <c:v>-150146.24966999999</c:v>
                </c:pt>
                <c:pt idx="7870">
                  <c:v>729682.5</c:v>
                </c:pt>
                <c:pt idx="7871">
                  <c:v>931335.61121999996</c:v>
                </c:pt>
                <c:pt idx="7872">
                  <c:v>1779496</c:v>
                </c:pt>
                <c:pt idx="7873">
                  <c:v>904238.4</c:v>
                </c:pt>
                <c:pt idx="7874">
                  <c:v>1237033</c:v>
                </c:pt>
                <c:pt idx="7875">
                  <c:v>1413852</c:v>
                </c:pt>
                <c:pt idx="7876">
                  <c:v>887087.6</c:v>
                </c:pt>
                <c:pt idx="7877">
                  <c:v>1216080</c:v>
                </c:pt>
                <c:pt idx="7878">
                  <c:v>895841.9</c:v>
                </c:pt>
                <c:pt idx="7879">
                  <c:v>1675656</c:v>
                </c:pt>
                <c:pt idx="7880">
                  <c:v>1364383</c:v>
                </c:pt>
                <c:pt idx="7881">
                  <c:v>1330093</c:v>
                </c:pt>
                <c:pt idx="7882">
                  <c:v>726894.9</c:v>
                </c:pt>
                <c:pt idx="7883">
                  <c:v>1389001</c:v>
                </c:pt>
                <c:pt idx="7884">
                  <c:v>898414.3</c:v>
                </c:pt>
                <c:pt idx="7885">
                  <c:v>986525.5</c:v>
                </c:pt>
                <c:pt idx="7886">
                  <c:v>2098006</c:v>
                </c:pt>
                <c:pt idx="7887">
                  <c:v>1259603</c:v>
                </c:pt>
                <c:pt idx="7888">
                  <c:v>1421666</c:v>
                </c:pt>
                <c:pt idx="7889">
                  <c:v>1313563</c:v>
                </c:pt>
                <c:pt idx="7890">
                  <c:v>950144.9</c:v>
                </c:pt>
                <c:pt idx="7891">
                  <c:v>801282.4</c:v>
                </c:pt>
                <c:pt idx="7892">
                  <c:v>1307236</c:v>
                </c:pt>
                <c:pt idx="7893">
                  <c:v>1059928</c:v>
                </c:pt>
                <c:pt idx="7894">
                  <c:v>1052510</c:v>
                </c:pt>
                <c:pt idx="7895">
                  <c:v>440147.8</c:v>
                </c:pt>
                <c:pt idx="7896">
                  <c:v>1744520</c:v>
                </c:pt>
                <c:pt idx="7897">
                  <c:v>1283090</c:v>
                </c:pt>
                <c:pt idx="7898">
                  <c:v>2881569</c:v>
                </c:pt>
                <c:pt idx="7899">
                  <c:v>1167404</c:v>
                </c:pt>
                <c:pt idx="7900">
                  <c:v>663559.25268000003</c:v>
                </c:pt>
                <c:pt idx="7901">
                  <c:v>1433190</c:v>
                </c:pt>
                <c:pt idx="7902">
                  <c:v>758280.4</c:v>
                </c:pt>
                <c:pt idx="7903">
                  <c:v>271053.82008999999</c:v>
                </c:pt>
                <c:pt idx="7904">
                  <c:v>872228.97146000003</c:v>
                </c:pt>
                <c:pt idx="7905">
                  <c:v>554144.30000000005</c:v>
                </c:pt>
                <c:pt idx="7906">
                  <c:v>736708.7</c:v>
                </c:pt>
                <c:pt idx="7907">
                  <c:v>1222790</c:v>
                </c:pt>
                <c:pt idx="7908">
                  <c:v>1547686</c:v>
                </c:pt>
                <c:pt idx="7909">
                  <c:v>2183705</c:v>
                </c:pt>
                <c:pt idx="7910">
                  <c:v>1100448</c:v>
                </c:pt>
                <c:pt idx="7911">
                  <c:v>1586019</c:v>
                </c:pt>
                <c:pt idx="7912">
                  <c:v>990162</c:v>
                </c:pt>
                <c:pt idx="7913">
                  <c:v>161457.29999999999</c:v>
                </c:pt>
                <c:pt idx="7914">
                  <c:v>125208.6</c:v>
                </c:pt>
                <c:pt idx="7915">
                  <c:v>1722467</c:v>
                </c:pt>
                <c:pt idx="7916">
                  <c:v>1366026</c:v>
                </c:pt>
                <c:pt idx="7917">
                  <c:v>2579604</c:v>
                </c:pt>
                <c:pt idx="7918">
                  <c:v>1581299</c:v>
                </c:pt>
                <c:pt idx="7919">
                  <c:v>2617191</c:v>
                </c:pt>
                <c:pt idx="7920">
                  <c:v>721801.2</c:v>
                </c:pt>
                <c:pt idx="7921">
                  <c:v>274012.79999999999</c:v>
                </c:pt>
                <c:pt idx="7922">
                  <c:v>1139250</c:v>
                </c:pt>
                <c:pt idx="7923">
                  <c:v>867269.1</c:v>
                </c:pt>
                <c:pt idx="7924">
                  <c:v>1262325</c:v>
                </c:pt>
                <c:pt idx="7925">
                  <c:v>1379840</c:v>
                </c:pt>
                <c:pt idx="7926">
                  <c:v>2213114</c:v>
                </c:pt>
                <c:pt idx="7927">
                  <c:v>1738052</c:v>
                </c:pt>
                <c:pt idx="7928">
                  <c:v>1817853</c:v>
                </c:pt>
                <c:pt idx="7929">
                  <c:v>1694364</c:v>
                </c:pt>
                <c:pt idx="7930">
                  <c:v>2538519</c:v>
                </c:pt>
                <c:pt idx="7931">
                  <c:v>1878830</c:v>
                </c:pt>
                <c:pt idx="7932">
                  <c:v>2008783</c:v>
                </c:pt>
                <c:pt idx="7933">
                  <c:v>1764896</c:v>
                </c:pt>
                <c:pt idx="7934">
                  <c:v>841379.9</c:v>
                </c:pt>
                <c:pt idx="7935">
                  <c:v>1338085</c:v>
                </c:pt>
                <c:pt idx="7936">
                  <c:v>1234688</c:v>
                </c:pt>
                <c:pt idx="7937">
                  <c:v>1473758</c:v>
                </c:pt>
                <c:pt idx="7938">
                  <c:v>1478192</c:v>
                </c:pt>
                <c:pt idx="7939">
                  <c:v>1728214</c:v>
                </c:pt>
                <c:pt idx="7940">
                  <c:v>2465465</c:v>
                </c:pt>
                <c:pt idx="7941">
                  <c:v>2335470</c:v>
                </c:pt>
                <c:pt idx="7942">
                  <c:v>975202.6</c:v>
                </c:pt>
                <c:pt idx="7943">
                  <c:v>879034.3</c:v>
                </c:pt>
                <c:pt idx="7944">
                  <c:v>1024655</c:v>
                </c:pt>
                <c:pt idx="7945">
                  <c:v>1328344</c:v>
                </c:pt>
                <c:pt idx="7946">
                  <c:v>1004782</c:v>
                </c:pt>
                <c:pt idx="7947">
                  <c:v>997203.9</c:v>
                </c:pt>
                <c:pt idx="7948">
                  <c:v>434629.2</c:v>
                </c:pt>
                <c:pt idx="7949">
                  <c:v>1716260</c:v>
                </c:pt>
                <c:pt idx="7950">
                  <c:v>523407.6</c:v>
                </c:pt>
                <c:pt idx="7951">
                  <c:v>1083788</c:v>
                </c:pt>
                <c:pt idx="7952">
                  <c:v>651744.6</c:v>
                </c:pt>
                <c:pt idx="7953">
                  <c:v>1113201</c:v>
                </c:pt>
                <c:pt idx="7954">
                  <c:v>475006.8</c:v>
                </c:pt>
                <c:pt idx="7955">
                  <c:v>1047394</c:v>
                </c:pt>
                <c:pt idx="7956">
                  <c:v>836679.6</c:v>
                </c:pt>
                <c:pt idx="7957">
                  <c:v>2055879</c:v>
                </c:pt>
                <c:pt idx="7958">
                  <c:v>2288547</c:v>
                </c:pt>
                <c:pt idx="7959">
                  <c:v>1831911</c:v>
                </c:pt>
                <c:pt idx="7960">
                  <c:v>577443.6</c:v>
                </c:pt>
                <c:pt idx="7961">
                  <c:v>888582.8</c:v>
                </c:pt>
                <c:pt idx="7962">
                  <c:v>1099254</c:v>
                </c:pt>
                <c:pt idx="7963">
                  <c:v>634095</c:v>
                </c:pt>
                <c:pt idx="7964">
                  <c:v>306465.7</c:v>
                </c:pt>
                <c:pt idx="7965">
                  <c:v>2286820</c:v>
                </c:pt>
                <c:pt idx="7966">
                  <c:v>402400.3</c:v>
                </c:pt>
                <c:pt idx="7967">
                  <c:v>524461.19999999995</c:v>
                </c:pt>
                <c:pt idx="7968">
                  <c:v>2354950</c:v>
                </c:pt>
                <c:pt idx="7969">
                  <c:v>1362401</c:v>
                </c:pt>
                <c:pt idx="7970">
                  <c:v>526225.4</c:v>
                </c:pt>
                <c:pt idx="7971">
                  <c:v>1146992</c:v>
                </c:pt>
                <c:pt idx="7972">
                  <c:v>1143187</c:v>
                </c:pt>
                <c:pt idx="7973">
                  <c:v>2283494</c:v>
                </c:pt>
                <c:pt idx="7974">
                  <c:v>878088.9</c:v>
                </c:pt>
                <c:pt idx="7975">
                  <c:v>1562727</c:v>
                </c:pt>
                <c:pt idx="7976">
                  <c:v>289676.59999999998</c:v>
                </c:pt>
                <c:pt idx="7977">
                  <c:v>814592.7</c:v>
                </c:pt>
                <c:pt idx="7978">
                  <c:v>1898532</c:v>
                </c:pt>
                <c:pt idx="7979">
                  <c:v>842748.6</c:v>
                </c:pt>
                <c:pt idx="7980">
                  <c:v>827261.90203</c:v>
                </c:pt>
                <c:pt idx="7981">
                  <c:v>755999.1</c:v>
                </c:pt>
                <c:pt idx="7982">
                  <c:v>837612.4</c:v>
                </c:pt>
                <c:pt idx="7983">
                  <c:v>1680769</c:v>
                </c:pt>
                <c:pt idx="7984">
                  <c:v>1564792</c:v>
                </c:pt>
                <c:pt idx="7985">
                  <c:v>1508010</c:v>
                </c:pt>
                <c:pt idx="7986">
                  <c:v>1750026</c:v>
                </c:pt>
                <c:pt idx="7987">
                  <c:v>-784312.5</c:v>
                </c:pt>
                <c:pt idx="7988">
                  <c:v>2373683</c:v>
                </c:pt>
                <c:pt idx="7989">
                  <c:v>1425423</c:v>
                </c:pt>
                <c:pt idx="7990">
                  <c:v>1546669</c:v>
                </c:pt>
                <c:pt idx="7991">
                  <c:v>1381186</c:v>
                </c:pt>
                <c:pt idx="7992">
                  <c:v>282280.90000000002</c:v>
                </c:pt>
                <c:pt idx="7993">
                  <c:v>1556379</c:v>
                </c:pt>
                <c:pt idx="7994">
                  <c:v>2174997</c:v>
                </c:pt>
                <c:pt idx="7995">
                  <c:v>1052236</c:v>
                </c:pt>
                <c:pt idx="7996">
                  <c:v>727341.9</c:v>
                </c:pt>
                <c:pt idx="7997">
                  <c:v>1411906</c:v>
                </c:pt>
                <c:pt idx="7998">
                  <c:v>1373165</c:v>
                </c:pt>
                <c:pt idx="7999">
                  <c:v>1004745</c:v>
                </c:pt>
                <c:pt idx="8000">
                  <c:v>781476.3</c:v>
                </c:pt>
                <c:pt idx="8001">
                  <c:v>1436092</c:v>
                </c:pt>
                <c:pt idx="8002">
                  <c:v>318522.30057999998</c:v>
                </c:pt>
                <c:pt idx="8003">
                  <c:v>1231722</c:v>
                </c:pt>
                <c:pt idx="8004">
                  <c:v>1635205</c:v>
                </c:pt>
                <c:pt idx="8005">
                  <c:v>1941245</c:v>
                </c:pt>
                <c:pt idx="8006">
                  <c:v>434073</c:v>
                </c:pt>
                <c:pt idx="8007">
                  <c:v>716305.1</c:v>
                </c:pt>
                <c:pt idx="8008">
                  <c:v>786158.5</c:v>
                </c:pt>
                <c:pt idx="8009">
                  <c:v>795621</c:v>
                </c:pt>
                <c:pt idx="8010">
                  <c:v>687910.40000000002</c:v>
                </c:pt>
                <c:pt idx="8011">
                  <c:v>2813910</c:v>
                </c:pt>
                <c:pt idx="8012">
                  <c:v>1692043</c:v>
                </c:pt>
                <c:pt idx="8013">
                  <c:v>1753483</c:v>
                </c:pt>
                <c:pt idx="8014">
                  <c:v>1519828</c:v>
                </c:pt>
                <c:pt idx="8015">
                  <c:v>1320105</c:v>
                </c:pt>
                <c:pt idx="8016">
                  <c:v>540826.4</c:v>
                </c:pt>
                <c:pt idx="8017">
                  <c:v>1302961</c:v>
                </c:pt>
                <c:pt idx="8018">
                  <c:v>1569100</c:v>
                </c:pt>
                <c:pt idx="8019">
                  <c:v>1161803</c:v>
                </c:pt>
                <c:pt idx="8020">
                  <c:v>2041230</c:v>
                </c:pt>
                <c:pt idx="8021">
                  <c:v>1448620</c:v>
                </c:pt>
                <c:pt idx="8022">
                  <c:v>1285879</c:v>
                </c:pt>
                <c:pt idx="8023">
                  <c:v>1286728</c:v>
                </c:pt>
                <c:pt idx="8024">
                  <c:v>1110053</c:v>
                </c:pt>
                <c:pt idx="8025">
                  <c:v>1128328</c:v>
                </c:pt>
                <c:pt idx="8026">
                  <c:v>1188918</c:v>
                </c:pt>
                <c:pt idx="8027">
                  <c:v>1212430</c:v>
                </c:pt>
                <c:pt idx="8028">
                  <c:v>1829035</c:v>
                </c:pt>
                <c:pt idx="8029">
                  <c:v>942668.4</c:v>
                </c:pt>
                <c:pt idx="8030">
                  <c:v>1106887</c:v>
                </c:pt>
                <c:pt idx="8031">
                  <c:v>137603.90338999999</c:v>
                </c:pt>
                <c:pt idx="8032">
                  <c:v>1140240</c:v>
                </c:pt>
                <c:pt idx="8033">
                  <c:v>892821.9</c:v>
                </c:pt>
                <c:pt idx="8034">
                  <c:v>1555984</c:v>
                </c:pt>
                <c:pt idx="8035">
                  <c:v>2088587</c:v>
                </c:pt>
                <c:pt idx="8036">
                  <c:v>813492.3</c:v>
                </c:pt>
                <c:pt idx="8037">
                  <c:v>1654501</c:v>
                </c:pt>
                <c:pt idx="8038">
                  <c:v>614175.6</c:v>
                </c:pt>
                <c:pt idx="8039">
                  <c:v>2042998</c:v>
                </c:pt>
                <c:pt idx="8040">
                  <c:v>1467799</c:v>
                </c:pt>
                <c:pt idx="8041">
                  <c:v>2244779</c:v>
                </c:pt>
                <c:pt idx="8042">
                  <c:v>1946333</c:v>
                </c:pt>
                <c:pt idx="8043">
                  <c:v>2256543</c:v>
                </c:pt>
                <c:pt idx="8044">
                  <c:v>1141683</c:v>
                </c:pt>
                <c:pt idx="8045">
                  <c:v>1527276</c:v>
                </c:pt>
                <c:pt idx="8046">
                  <c:v>3030542</c:v>
                </c:pt>
                <c:pt idx="8047">
                  <c:v>866880.6</c:v>
                </c:pt>
                <c:pt idx="8048">
                  <c:v>1634492</c:v>
                </c:pt>
                <c:pt idx="8049">
                  <c:v>1826678</c:v>
                </c:pt>
                <c:pt idx="8050">
                  <c:v>1045235</c:v>
                </c:pt>
                <c:pt idx="8051">
                  <c:v>915040.5</c:v>
                </c:pt>
                <c:pt idx="8052">
                  <c:v>960168.82574999996</c:v>
                </c:pt>
                <c:pt idx="8053">
                  <c:v>825201.3</c:v>
                </c:pt>
                <c:pt idx="8054">
                  <c:v>1840239</c:v>
                </c:pt>
                <c:pt idx="8055">
                  <c:v>2254870</c:v>
                </c:pt>
                <c:pt idx="8056">
                  <c:v>1045439</c:v>
                </c:pt>
                <c:pt idx="8057">
                  <c:v>1408754</c:v>
                </c:pt>
                <c:pt idx="8058">
                  <c:v>861821.66258</c:v>
                </c:pt>
                <c:pt idx="8059">
                  <c:v>1192475</c:v>
                </c:pt>
                <c:pt idx="8060">
                  <c:v>741977</c:v>
                </c:pt>
                <c:pt idx="8061">
                  <c:v>1307877</c:v>
                </c:pt>
                <c:pt idx="8062">
                  <c:v>1418132</c:v>
                </c:pt>
                <c:pt idx="8063">
                  <c:v>984360.6</c:v>
                </c:pt>
                <c:pt idx="8064">
                  <c:v>1033883</c:v>
                </c:pt>
                <c:pt idx="8065">
                  <c:v>748056.4</c:v>
                </c:pt>
                <c:pt idx="8066">
                  <c:v>963027.1</c:v>
                </c:pt>
                <c:pt idx="8067">
                  <c:v>1192504</c:v>
                </c:pt>
                <c:pt idx="8068">
                  <c:v>1389767</c:v>
                </c:pt>
                <c:pt idx="8069">
                  <c:v>1132690</c:v>
                </c:pt>
                <c:pt idx="8070">
                  <c:v>2043634</c:v>
                </c:pt>
                <c:pt idx="8071">
                  <c:v>1337665</c:v>
                </c:pt>
                <c:pt idx="8072">
                  <c:v>290579.7</c:v>
                </c:pt>
                <c:pt idx="8073">
                  <c:v>1476287</c:v>
                </c:pt>
                <c:pt idx="8074">
                  <c:v>639837.5</c:v>
                </c:pt>
                <c:pt idx="8075">
                  <c:v>908341.2</c:v>
                </c:pt>
                <c:pt idx="8076">
                  <c:v>1534268</c:v>
                </c:pt>
                <c:pt idx="8077">
                  <c:v>1167695</c:v>
                </c:pt>
                <c:pt idx="8078">
                  <c:v>671255.8</c:v>
                </c:pt>
                <c:pt idx="8079">
                  <c:v>578506.80000000005</c:v>
                </c:pt>
                <c:pt idx="8080">
                  <c:v>1785059</c:v>
                </c:pt>
                <c:pt idx="8081">
                  <c:v>1401011</c:v>
                </c:pt>
                <c:pt idx="8082">
                  <c:v>2282875</c:v>
                </c:pt>
                <c:pt idx="8083">
                  <c:v>698191.5</c:v>
                </c:pt>
                <c:pt idx="8084">
                  <c:v>1510831</c:v>
                </c:pt>
                <c:pt idx="8085">
                  <c:v>997509.2</c:v>
                </c:pt>
                <c:pt idx="8086">
                  <c:v>1303219</c:v>
                </c:pt>
                <c:pt idx="8087">
                  <c:v>1485445</c:v>
                </c:pt>
                <c:pt idx="8088">
                  <c:v>1089076</c:v>
                </c:pt>
                <c:pt idx="8089">
                  <c:v>1274451</c:v>
                </c:pt>
                <c:pt idx="8090">
                  <c:v>1783892</c:v>
                </c:pt>
                <c:pt idx="8091">
                  <c:v>1427554</c:v>
                </c:pt>
                <c:pt idx="8092">
                  <c:v>1614743</c:v>
                </c:pt>
                <c:pt idx="8093">
                  <c:v>378518.1</c:v>
                </c:pt>
                <c:pt idx="8094">
                  <c:v>1320433</c:v>
                </c:pt>
                <c:pt idx="8095">
                  <c:v>1187442</c:v>
                </c:pt>
                <c:pt idx="8096">
                  <c:v>670373.47210000001</c:v>
                </c:pt>
                <c:pt idx="8097">
                  <c:v>2378631</c:v>
                </c:pt>
                <c:pt idx="8098">
                  <c:v>823952</c:v>
                </c:pt>
                <c:pt idx="8099">
                  <c:v>1374725</c:v>
                </c:pt>
                <c:pt idx="8100">
                  <c:v>1539957</c:v>
                </c:pt>
                <c:pt idx="8101">
                  <c:v>2140070</c:v>
                </c:pt>
                <c:pt idx="8102">
                  <c:v>2094768</c:v>
                </c:pt>
                <c:pt idx="8103">
                  <c:v>835609.4</c:v>
                </c:pt>
                <c:pt idx="8104">
                  <c:v>1206281</c:v>
                </c:pt>
                <c:pt idx="8105">
                  <c:v>1203472</c:v>
                </c:pt>
                <c:pt idx="8106">
                  <c:v>1295883</c:v>
                </c:pt>
                <c:pt idx="8107">
                  <c:v>694802.2</c:v>
                </c:pt>
                <c:pt idx="8108">
                  <c:v>1451498</c:v>
                </c:pt>
                <c:pt idx="8109">
                  <c:v>1509517</c:v>
                </c:pt>
                <c:pt idx="8110">
                  <c:v>1340683</c:v>
                </c:pt>
                <c:pt idx="8111">
                  <c:v>1199568</c:v>
                </c:pt>
                <c:pt idx="8112">
                  <c:v>713248</c:v>
                </c:pt>
                <c:pt idx="8113">
                  <c:v>309277.2</c:v>
                </c:pt>
                <c:pt idx="8114">
                  <c:v>1609549</c:v>
                </c:pt>
                <c:pt idx="8115">
                  <c:v>1340497</c:v>
                </c:pt>
                <c:pt idx="8116">
                  <c:v>1491863</c:v>
                </c:pt>
                <c:pt idx="8117">
                  <c:v>1226264</c:v>
                </c:pt>
                <c:pt idx="8118">
                  <c:v>579777.4</c:v>
                </c:pt>
                <c:pt idx="8119">
                  <c:v>1682112</c:v>
                </c:pt>
                <c:pt idx="8120">
                  <c:v>2060767</c:v>
                </c:pt>
                <c:pt idx="8121">
                  <c:v>1718871</c:v>
                </c:pt>
                <c:pt idx="8122">
                  <c:v>1636621</c:v>
                </c:pt>
                <c:pt idx="8123">
                  <c:v>-205292.1</c:v>
                </c:pt>
                <c:pt idx="8124">
                  <c:v>766755.1</c:v>
                </c:pt>
                <c:pt idx="8125">
                  <c:v>1170576</c:v>
                </c:pt>
                <c:pt idx="8126">
                  <c:v>1209488</c:v>
                </c:pt>
                <c:pt idx="8127">
                  <c:v>2355308</c:v>
                </c:pt>
                <c:pt idx="8128">
                  <c:v>9867.9553140000007</c:v>
                </c:pt>
                <c:pt idx="8129">
                  <c:v>1396745</c:v>
                </c:pt>
                <c:pt idx="8130">
                  <c:v>1049588</c:v>
                </c:pt>
                <c:pt idx="8131">
                  <c:v>1173845</c:v>
                </c:pt>
                <c:pt idx="8132">
                  <c:v>102745.8</c:v>
                </c:pt>
                <c:pt idx="8133">
                  <c:v>1391808</c:v>
                </c:pt>
                <c:pt idx="8134">
                  <c:v>796728</c:v>
                </c:pt>
                <c:pt idx="8135">
                  <c:v>1596712</c:v>
                </c:pt>
                <c:pt idx="8136">
                  <c:v>1098758</c:v>
                </c:pt>
                <c:pt idx="8137">
                  <c:v>2095789</c:v>
                </c:pt>
                <c:pt idx="8138">
                  <c:v>536574.9</c:v>
                </c:pt>
                <c:pt idx="8139">
                  <c:v>2259606</c:v>
                </c:pt>
                <c:pt idx="8140">
                  <c:v>983674.9</c:v>
                </c:pt>
                <c:pt idx="8141">
                  <c:v>1361564</c:v>
                </c:pt>
                <c:pt idx="8142">
                  <c:v>1858235</c:v>
                </c:pt>
                <c:pt idx="8143">
                  <c:v>877367.1</c:v>
                </c:pt>
                <c:pt idx="8144">
                  <c:v>259314.1</c:v>
                </c:pt>
                <c:pt idx="8145">
                  <c:v>-804.40256999999997</c:v>
                </c:pt>
                <c:pt idx="8146">
                  <c:v>-16501.445723000001</c:v>
                </c:pt>
                <c:pt idx="8147">
                  <c:v>2103534</c:v>
                </c:pt>
                <c:pt idx="8148">
                  <c:v>520338.6</c:v>
                </c:pt>
                <c:pt idx="8149">
                  <c:v>1182150</c:v>
                </c:pt>
                <c:pt idx="8150">
                  <c:v>766598.01379999996</c:v>
                </c:pt>
                <c:pt idx="8151">
                  <c:v>1501005</c:v>
                </c:pt>
                <c:pt idx="8152">
                  <c:v>2533536</c:v>
                </c:pt>
                <c:pt idx="8153">
                  <c:v>2610199</c:v>
                </c:pt>
                <c:pt idx="8154">
                  <c:v>1201535</c:v>
                </c:pt>
                <c:pt idx="8155">
                  <c:v>1282107</c:v>
                </c:pt>
                <c:pt idx="8156">
                  <c:v>285418.90000000002</c:v>
                </c:pt>
                <c:pt idx="8157">
                  <c:v>-12656.755295999999</c:v>
                </c:pt>
                <c:pt idx="8158">
                  <c:v>1118552</c:v>
                </c:pt>
                <c:pt idx="8159">
                  <c:v>1508017</c:v>
                </c:pt>
                <c:pt idx="8160">
                  <c:v>1722560</c:v>
                </c:pt>
                <c:pt idx="8161">
                  <c:v>721386.3</c:v>
                </c:pt>
                <c:pt idx="8162">
                  <c:v>1405971</c:v>
                </c:pt>
                <c:pt idx="8163">
                  <c:v>1183070</c:v>
                </c:pt>
                <c:pt idx="8164">
                  <c:v>1645295</c:v>
                </c:pt>
                <c:pt idx="8165">
                  <c:v>992264.6</c:v>
                </c:pt>
                <c:pt idx="8166">
                  <c:v>609726.80000000005</c:v>
                </c:pt>
                <c:pt idx="8167">
                  <c:v>1645075</c:v>
                </c:pt>
                <c:pt idx="8168">
                  <c:v>905169</c:v>
                </c:pt>
                <c:pt idx="8169">
                  <c:v>669266.5</c:v>
                </c:pt>
                <c:pt idx="8170">
                  <c:v>1002349</c:v>
                </c:pt>
                <c:pt idx="8171">
                  <c:v>1123662</c:v>
                </c:pt>
                <c:pt idx="8172">
                  <c:v>1741825</c:v>
                </c:pt>
                <c:pt idx="8173">
                  <c:v>780677.4</c:v>
                </c:pt>
                <c:pt idx="8174">
                  <c:v>1084892</c:v>
                </c:pt>
                <c:pt idx="8175">
                  <c:v>1424255</c:v>
                </c:pt>
                <c:pt idx="8176">
                  <c:v>1317818</c:v>
                </c:pt>
                <c:pt idx="8177">
                  <c:v>964458.7</c:v>
                </c:pt>
                <c:pt idx="8178">
                  <c:v>1086232</c:v>
                </c:pt>
                <c:pt idx="8179">
                  <c:v>662517.05928000004</c:v>
                </c:pt>
                <c:pt idx="8180">
                  <c:v>1395689</c:v>
                </c:pt>
                <c:pt idx="8181">
                  <c:v>227287.7</c:v>
                </c:pt>
                <c:pt idx="8182">
                  <c:v>1932297</c:v>
                </c:pt>
                <c:pt idx="8183">
                  <c:v>328578.73710000003</c:v>
                </c:pt>
                <c:pt idx="8184">
                  <c:v>1763872</c:v>
                </c:pt>
                <c:pt idx="8185">
                  <c:v>2124798</c:v>
                </c:pt>
                <c:pt idx="8186">
                  <c:v>361551</c:v>
                </c:pt>
                <c:pt idx="8187">
                  <c:v>887018.1</c:v>
                </c:pt>
                <c:pt idx="8188">
                  <c:v>1044039</c:v>
                </c:pt>
                <c:pt idx="8189">
                  <c:v>1277714</c:v>
                </c:pt>
                <c:pt idx="8190">
                  <c:v>1757133</c:v>
                </c:pt>
                <c:pt idx="8191">
                  <c:v>1207139</c:v>
                </c:pt>
                <c:pt idx="8192">
                  <c:v>1103020</c:v>
                </c:pt>
                <c:pt idx="8193">
                  <c:v>1166130</c:v>
                </c:pt>
                <c:pt idx="8194">
                  <c:v>1675977</c:v>
                </c:pt>
                <c:pt idx="8195">
                  <c:v>1118889</c:v>
                </c:pt>
                <c:pt idx="8196">
                  <c:v>102981.3</c:v>
                </c:pt>
                <c:pt idx="8197">
                  <c:v>627768</c:v>
                </c:pt>
                <c:pt idx="8198">
                  <c:v>2162219</c:v>
                </c:pt>
                <c:pt idx="8199">
                  <c:v>637987.69999999995</c:v>
                </c:pt>
                <c:pt idx="8200">
                  <c:v>1449605</c:v>
                </c:pt>
                <c:pt idx="8201">
                  <c:v>1180020</c:v>
                </c:pt>
                <c:pt idx="8202">
                  <c:v>-55512.168573000003</c:v>
                </c:pt>
                <c:pt idx="8203">
                  <c:v>1132704</c:v>
                </c:pt>
                <c:pt idx="8204">
                  <c:v>1368838</c:v>
                </c:pt>
                <c:pt idx="8205">
                  <c:v>1223953</c:v>
                </c:pt>
                <c:pt idx="8206">
                  <c:v>1850498</c:v>
                </c:pt>
                <c:pt idx="8207">
                  <c:v>1340237</c:v>
                </c:pt>
                <c:pt idx="8208">
                  <c:v>1745030</c:v>
                </c:pt>
                <c:pt idx="8209">
                  <c:v>1948621</c:v>
                </c:pt>
                <c:pt idx="8210">
                  <c:v>2422494</c:v>
                </c:pt>
                <c:pt idx="8211">
                  <c:v>1397076</c:v>
                </c:pt>
                <c:pt idx="8212">
                  <c:v>1107759</c:v>
                </c:pt>
                <c:pt idx="8213">
                  <c:v>374465.64079999999</c:v>
                </c:pt>
                <c:pt idx="8214">
                  <c:v>2610179</c:v>
                </c:pt>
                <c:pt idx="8215">
                  <c:v>1097589</c:v>
                </c:pt>
                <c:pt idx="8216">
                  <c:v>1017712</c:v>
                </c:pt>
                <c:pt idx="8217">
                  <c:v>-266127</c:v>
                </c:pt>
                <c:pt idx="8218">
                  <c:v>1980711</c:v>
                </c:pt>
                <c:pt idx="8219">
                  <c:v>1242224</c:v>
                </c:pt>
                <c:pt idx="8220">
                  <c:v>725182.8</c:v>
                </c:pt>
                <c:pt idx="8221">
                  <c:v>811679.64512</c:v>
                </c:pt>
                <c:pt idx="8222">
                  <c:v>1890507</c:v>
                </c:pt>
                <c:pt idx="8223">
                  <c:v>2614249</c:v>
                </c:pt>
                <c:pt idx="8224">
                  <c:v>1324279</c:v>
                </c:pt>
                <c:pt idx="8225">
                  <c:v>1505371</c:v>
                </c:pt>
                <c:pt idx="8226">
                  <c:v>1559496</c:v>
                </c:pt>
                <c:pt idx="8227">
                  <c:v>1018567</c:v>
                </c:pt>
                <c:pt idx="8228">
                  <c:v>740484.5</c:v>
                </c:pt>
                <c:pt idx="8229">
                  <c:v>1306739</c:v>
                </c:pt>
                <c:pt idx="8230">
                  <c:v>857250.3</c:v>
                </c:pt>
                <c:pt idx="8231">
                  <c:v>1463439</c:v>
                </c:pt>
                <c:pt idx="8232">
                  <c:v>1708602</c:v>
                </c:pt>
                <c:pt idx="8233">
                  <c:v>1848520</c:v>
                </c:pt>
                <c:pt idx="8234">
                  <c:v>468631.4</c:v>
                </c:pt>
                <c:pt idx="8235">
                  <c:v>520675.6</c:v>
                </c:pt>
                <c:pt idx="8236">
                  <c:v>1804348</c:v>
                </c:pt>
                <c:pt idx="8237">
                  <c:v>1452564</c:v>
                </c:pt>
                <c:pt idx="8238">
                  <c:v>1815497</c:v>
                </c:pt>
                <c:pt idx="8239">
                  <c:v>1636518</c:v>
                </c:pt>
                <c:pt idx="8240">
                  <c:v>662869.26817000005</c:v>
                </c:pt>
                <c:pt idx="8241">
                  <c:v>1391381</c:v>
                </c:pt>
                <c:pt idx="8242">
                  <c:v>1523347</c:v>
                </c:pt>
                <c:pt idx="8243">
                  <c:v>666520.80000000005</c:v>
                </c:pt>
                <c:pt idx="8244">
                  <c:v>254128.8</c:v>
                </c:pt>
                <c:pt idx="8245">
                  <c:v>1344916</c:v>
                </c:pt>
                <c:pt idx="8246">
                  <c:v>111130.9</c:v>
                </c:pt>
                <c:pt idx="8247">
                  <c:v>1209867.8714000001</c:v>
                </c:pt>
                <c:pt idx="8248">
                  <c:v>1417875</c:v>
                </c:pt>
                <c:pt idx="8249">
                  <c:v>1184375</c:v>
                </c:pt>
                <c:pt idx="8250">
                  <c:v>1057777</c:v>
                </c:pt>
                <c:pt idx="8251">
                  <c:v>502331.4</c:v>
                </c:pt>
                <c:pt idx="8252">
                  <c:v>1682897</c:v>
                </c:pt>
                <c:pt idx="8253">
                  <c:v>1468296</c:v>
                </c:pt>
                <c:pt idx="8254">
                  <c:v>1781766</c:v>
                </c:pt>
                <c:pt idx="8255">
                  <c:v>2069780</c:v>
                </c:pt>
                <c:pt idx="8256">
                  <c:v>1098310</c:v>
                </c:pt>
                <c:pt idx="8257">
                  <c:v>2373008</c:v>
                </c:pt>
                <c:pt idx="8258">
                  <c:v>1724278</c:v>
                </c:pt>
                <c:pt idx="8259">
                  <c:v>1038673</c:v>
                </c:pt>
                <c:pt idx="8260">
                  <c:v>1986018</c:v>
                </c:pt>
                <c:pt idx="8261">
                  <c:v>1719739</c:v>
                </c:pt>
                <c:pt idx="8262">
                  <c:v>2273682</c:v>
                </c:pt>
                <c:pt idx="8263">
                  <c:v>357484.1</c:v>
                </c:pt>
                <c:pt idx="8264">
                  <c:v>2045788</c:v>
                </c:pt>
                <c:pt idx="8265">
                  <c:v>631905.63610999996</c:v>
                </c:pt>
                <c:pt idx="8266">
                  <c:v>1774610</c:v>
                </c:pt>
                <c:pt idx="8267">
                  <c:v>1348779</c:v>
                </c:pt>
                <c:pt idx="8268">
                  <c:v>1605282</c:v>
                </c:pt>
                <c:pt idx="8269">
                  <c:v>1101046</c:v>
                </c:pt>
                <c:pt idx="8270">
                  <c:v>661302.80000000005</c:v>
                </c:pt>
                <c:pt idx="8271">
                  <c:v>1740391</c:v>
                </c:pt>
                <c:pt idx="8272">
                  <c:v>1149593</c:v>
                </c:pt>
                <c:pt idx="8273">
                  <c:v>995888.2</c:v>
                </c:pt>
                <c:pt idx="8274">
                  <c:v>949793.62887000002</c:v>
                </c:pt>
                <c:pt idx="8275">
                  <c:v>598768.4</c:v>
                </c:pt>
                <c:pt idx="8276">
                  <c:v>1905998</c:v>
                </c:pt>
                <c:pt idx="8277">
                  <c:v>754496.1</c:v>
                </c:pt>
                <c:pt idx="8278">
                  <c:v>807907.7</c:v>
                </c:pt>
                <c:pt idx="8279">
                  <c:v>1408683</c:v>
                </c:pt>
                <c:pt idx="8280">
                  <c:v>916153.1</c:v>
                </c:pt>
                <c:pt idx="8281">
                  <c:v>2081187</c:v>
                </c:pt>
                <c:pt idx="8282">
                  <c:v>1296392</c:v>
                </c:pt>
                <c:pt idx="8283">
                  <c:v>1731362</c:v>
                </c:pt>
                <c:pt idx="8284">
                  <c:v>1349378</c:v>
                </c:pt>
                <c:pt idx="8285">
                  <c:v>971280.12389000005</c:v>
                </c:pt>
                <c:pt idx="8286">
                  <c:v>881504.2</c:v>
                </c:pt>
                <c:pt idx="8287">
                  <c:v>1790654</c:v>
                </c:pt>
                <c:pt idx="8288">
                  <c:v>1405894</c:v>
                </c:pt>
                <c:pt idx="8289">
                  <c:v>741575</c:v>
                </c:pt>
                <c:pt idx="8290">
                  <c:v>747308.4</c:v>
                </c:pt>
                <c:pt idx="8291">
                  <c:v>1448538</c:v>
                </c:pt>
                <c:pt idx="8292">
                  <c:v>1453862</c:v>
                </c:pt>
                <c:pt idx="8293">
                  <c:v>1407925</c:v>
                </c:pt>
                <c:pt idx="8294">
                  <c:v>419819.9</c:v>
                </c:pt>
                <c:pt idx="8295">
                  <c:v>995537.9</c:v>
                </c:pt>
                <c:pt idx="8296">
                  <c:v>1133640</c:v>
                </c:pt>
                <c:pt idx="8297">
                  <c:v>1893228.3237000001</c:v>
                </c:pt>
                <c:pt idx="8298">
                  <c:v>2128472</c:v>
                </c:pt>
                <c:pt idx="8299">
                  <c:v>1536663</c:v>
                </c:pt>
                <c:pt idx="8300">
                  <c:v>683953.1</c:v>
                </c:pt>
                <c:pt idx="8301">
                  <c:v>158990</c:v>
                </c:pt>
                <c:pt idx="8302">
                  <c:v>1505432</c:v>
                </c:pt>
                <c:pt idx="8303">
                  <c:v>740062.7</c:v>
                </c:pt>
                <c:pt idx="8304">
                  <c:v>396083.6</c:v>
                </c:pt>
                <c:pt idx="8305">
                  <c:v>1553997</c:v>
                </c:pt>
                <c:pt idx="8306">
                  <c:v>1447334</c:v>
                </c:pt>
                <c:pt idx="8307">
                  <c:v>1183768</c:v>
                </c:pt>
                <c:pt idx="8308">
                  <c:v>991845.7</c:v>
                </c:pt>
                <c:pt idx="8309">
                  <c:v>1202920</c:v>
                </c:pt>
                <c:pt idx="8310">
                  <c:v>969888.2</c:v>
                </c:pt>
                <c:pt idx="8311">
                  <c:v>1443378</c:v>
                </c:pt>
                <c:pt idx="8312">
                  <c:v>861029.6</c:v>
                </c:pt>
                <c:pt idx="8313">
                  <c:v>229234.3</c:v>
                </c:pt>
                <c:pt idx="8314">
                  <c:v>1291884</c:v>
                </c:pt>
                <c:pt idx="8315">
                  <c:v>215061.9</c:v>
                </c:pt>
                <c:pt idx="8316">
                  <c:v>1449728</c:v>
                </c:pt>
                <c:pt idx="8317">
                  <c:v>744452.96646999998</c:v>
                </c:pt>
                <c:pt idx="8318">
                  <c:v>2364325</c:v>
                </c:pt>
                <c:pt idx="8319">
                  <c:v>1964343</c:v>
                </c:pt>
                <c:pt idx="8320">
                  <c:v>2175607</c:v>
                </c:pt>
                <c:pt idx="8321">
                  <c:v>-204103.5</c:v>
                </c:pt>
                <c:pt idx="8322">
                  <c:v>1112746</c:v>
                </c:pt>
                <c:pt idx="8323">
                  <c:v>2844246</c:v>
                </c:pt>
                <c:pt idx="8324">
                  <c:v>1655657</c:v>
                </c:pt>
                <c:pt idx="8325">
                  <c:v>410630.6</c:v>
                </c:pt>
                <c:pt idx="8326">
                  <c:v>1510430</c:v>
                </c:pt>
                <c:pt idx="8327">
                  <c:v>960618.6</c:v>
                </c:pt>
                <c:pt idx="8328">
                  <c:v>1851458</c:v>
                </c:pt>
                <c:pt idx="8329">
                  <c:v>1711494</c:v>
                </c:pt>
                <c:pt idx="8330">
                  <c:v>1581364</c:v>
                </c:pt>
                <c:pt idx="8331">
                  <c:v>1058192</c:v>
                </c:pt>
                <c:pt idx="8332">
                  <c:v>235830.82652</c:v>
                </c:pt>
                <c:pt idx="8333">
                  <c:v>403255.5429</c:v>
                </c:pt>
                <c:pt idx="8334">
                  <c:v>328432.55725999997</c:v>
                </c:pt>
                <c:pt idx="8335">
                  <c:v>1804956</c:v>
                </c:pt>
                <c:pt idx="8336">
                  <c:v>267966.2</c:v>
                </c:pt>
                <c:pt idx="8337">
                  <c:v>1707030</c:v>
                </c:pt>
                <c:pt idx="8338">
                  <c:v>567140.1</c:v>
                </c:pt>
                <c:pt idx="8339">
                  <c:v>1377316</c:v>
                </c:pt>
                <c:pt idx="8340">
                  <c:v>1563051</c:v>
                </c:pt>
                <c:pt idx="8341">
                  <c:v>889119.8</c:v>
                </c:pt>
                <c:pt idx="8342">
                  <c:v>486209.2</c:v>
                </c:pt>
                <c:pt idx="8343">
                  <c:v>1234934</c:v>
                </c:pt>
                <c:pt idx="8344">
                  <c:v>1850309</c:v>
                </c:pt>
                <c:pt idx="8345">
                  <c:v>1391692</c:v>
                </c:pt>
                <c:pt idx="8346">
                  <c:v>442591.2</c:v>
                </c:pt>
                <c:pt idx="8347">
                  <c:v>1290522</c:v>
                </c:pt>
                <c:pt idx="8348">
                  <c:v>1102705</c:v>
                </c:pt>
                <c:pt idx="8349">
                  <c:v>250566.5</c:v>
                </c:pt>
                <c:pt idx="8350">
                  <c:v>2515033</c:v>
                </c:pt>
                <c:pt idx="8351">
                  <c:v>1798978</c:v>
                </c:pt>
                <c:pt idx="8352">
                  <c:v>1635836</c:v>
                </c:pt>
                <c:pt idx="8353">
                  <c:v>1114924</c:v>
                </c:pt>
                <c:pt idx="8354">
                  <c:v>1130201</c:v>
                </c:pt>
                <c:pt idx="8355">
                  <c:v>1118134</c:v>
                </c:pt>
                <c:pt idx="8356">
                  <c:v>406668.68607</c:v>
                </c:pt>
                <c:pt idx="8357">
                  <c:v>1863310</c:v>
                </c:pt>
                <c:pt idx="8358">
                  <c:v>618717.6</c:v>
                </c:pt>
                <c:pt idx="8359">
                  <c:v>1474462.1518999999</c:v>
                </c:pt>
                <c:pt idx="8360">
                  <c:v>2008106</c:v>
                </c:pt>
                <c:pt idx="8361">
                  <c:v>1548580</c:v>
                </c:pt>
                <c:pt idx="8362">
                  <c:v>705269.5</c:v>
                </c:pt>
                <c:pt idx="8363">
                  <c:v>1185732</c:v>
                </c:pt>
                <c:pt idx="8364">
                  <c:v>278726.09052000003</c:v>
                </c:pt>
                <c:pt idx="8365">
                  <c:v>1547508</c:v>
                </c:pt>
                <c:pt idx="8366">
                  <c:v>1371592</c:v>
                </c:pt>
                <c:pt idx="8367">
                  <c:v>696112.5</c:v>
                </c:pt>
                <c:pt idx="8368">
                  <c:v>523390.1</c:v>
                </c:pt>
                <c:pt idx="8369">
                  <c:v>1827180</c:v>
                </c:pt>
                <c:pt idx="8370">
                  <c:v>1183308</c:v>
                </c:pt>
                <c:pt idx="8371">
                  <c:v>1483537</c:v>
                </c:pt>
                <c:pt idx="8372">
                  <c:v>1610947</c:v>
                </c:pt>
                <c:pt idx="8373">
                  <c:v>1202450</c:v>
                </c:pt>
                <c:pt idx="8374">
                  <c:v>1973184</c:v>
                </c:pt>
                <c:pt idx="8375">
                  <c:v>1498523</c:v>
                </c:pt>
                <c:pt idx="8376">
                  <c:v>1131569</c:v>
                </c:pt>
                <c:pt idx="8377">
                  <c:v>717357.8</c:v>
                </c:pt>
                <c:pt idx="8378">
                  <c:v>1104228</c:v>
                </c:pt>
                <c:pt idx="8379">
                  <c:v>-300762.5</c:v>
                </c:pt>
                <c:pt idx="8380">
                  <c:v>1059454</c:v>
                </c:pt>
                <c:pt idx="8381">
                  <c:v>2033281</c:v>
                </c:pt>
                <c:pt idx="8382">
                  <c:v>1177936</c:v>
                </c:pt>
                <c:pt idx="8383">
                  <c:v>588293.19999999995</c:v>
                </c:pt>
                <c:pt idx="8384">
                  <c:v>151923</c:v>
                </c:pt>
                <c:pt idx="8385">
                  <c:v>1050768</c:v>
                </c:pt>
                <c:pt idx="8386">
                  <c:v>719743.8</c:v>
                </c:pt>
                <c:pt idx="8387">
                  <c:v>237146.2</c:v>
                </c:pt>
                <c:pt idx="8388">
                  <c:v>820431.2</c:v>
                </c:pt>
                <c:pt idx="8389">
                  <c:v>1344535</c:v>
                </c:pt>
                <c:pt idx="8390">
                  <c:v>1792505</c:v>
                </c:pt>
                <c:pt idx="8391">
                  <c:v>1208450</c:v>
                </c:pt>
                <c:pt idx="8392">
                  <c:v>1082901</c:v>
                </c:pt>
                <c:pt idx="8393">
                  <c:v>1193882</c:v>
                </c:pt>
                <c:pt idx="8394">
                  <c:v>1675975</c:v>
                </c:pt>
                <c:pt idx="8395">
                  <c:v>2617804</c:v>
                </c:pt>
                <c:pt idx="8396">
                  <c:v>1786266</c:v>
                </c:pt>
                <c:pt idx="8397">
                  <c:v>1690596</c:v>
                </c:pt>
                <c:pt idx="8398">
                  <c:v>2212477</c:v>
                </c:pt>
                <c:pt idx="8399">
                  <c:v>-31492.030159999998</c:v>
                </c:pt>
                <c:pt idx="8400">
                  <c:v>1790276</c:v>
                </c:pt>
                <c:pt idx="8401">
                  <c:v>922328.4</c:v>
                </c:pt>
                <c:pt idx="8402">
                  <c:v>1256165</c:v>
                </c:pt>
                <c:pt idx="8403">
                  <c:v>947463.5</c:v>
                </c:pt>
                <c:pt idx="8404">
                  <c:v>1679381</c:v>
                </c:pt>
                <c:pt idx="8405">
                  <c:v>1080686</c:v>
                </c:pt>
                <c:pt idx="8406">
                  <c:v>1292932</c:v>
                </c:pt>
                <c:pt idx="8407">
                  <c:v>1094419</c:v>
                </c:pt>
                <c:pt idx="8408">
                  <c:v>622171</c:v>
                </c:pt>
                <c:pt idx="8409">
                  <c:v>1292015</c:v>
                </c:pt>
                <c:pt idx="8410">
                  <c:v>1185830</c:v>
                </c:pt>
                <c:pt idx="8411">
                  <c:v>679309.3</c:v>
                </c:pt>
                <c:pt idx="8412">
                  <c:v>709221.60338999995</c:v>
                </c:pt>
                <c:pt idx="8413">
                  <c:v>314777.7</c:v>
                </c:pt>
                <c:pt idx="8414">
                  <c:v>105859.37919000001</c:v>
                </c:pt>
                <c:pt idx="8415">
                  <c:v>1506468</c:v>
                </c:pt>
                <c:pt idx="8416">
                  <c:v>826327</c:v>
                </c:pt>
                <c:pt idx="8417">
                  <c:v>549460.1</c:v>
                </c:pt>
                <c:pt idx="8418">
                  <c:v>2036954.1902999999</c:v>
                </c:pt>
                <c:pt idx="8419">
                  <c:v>1512110</c:v>
                </c:pt>
                <c:pt idx="8420">
                  <c:v>2155670</c:v>
                </c:pt>
                <c:pt idx="8421">
                  <c:v>1836603</c:v>
                </c:pt>
                <c:pt idx="8422">
                  <c:v>782212.8</c:v>
                </c:pt>
                <c:pt idx="8423">
                  <c:v>774185.5</c:v>
                </c:pt>
                <c:pt idx="8424">
                  <c:v>690248.1</c:v>
                </c:pt>
                <c:pt idx="8425">
                  <c:v>1778684</c:v>
                </c:pt>
                <c:pt idx="8426">
                  <c:v>1451142</c:v>
                </c:pt>
                <c:pt idx="8427">
                  <c:v>-194382.2</c:v>
                </c:pt>
                <c:pt idx="8428">
                  <c:v>1389214</c:v>
                </c:pt>
                <c:pt idx="8429">
                  <c:v>1514404</c:v>
                </c:pt>
                <c:pt idx="8430">
                  <c:v>1991686</c:v>
                </c:pt>
                <c:pt idx="8431">
                  <c:v>1319901</c:v>
                </c:pt>
                <c:pt idx="8432">
                  <c:v>1281314</c:v>
                </c:pt>
                <c:pt idx="8433">
                  <c:v>1716449</c:v>
                </c:pt>
                <c:pt idx="8434">
                  <c:v>875083.3</c:v>
                </c:pt>
                <c:pt idx="8435">
                  <c:v>1655939</c:v>
                </c:pt>
                <c:pt idx="8436">
                  <c:v>1113161</c:v>
                </c:pt>
                <c:pt idx="8437">
                  <c:v>914095.14318999997</c:v>
                </c:pt>
                <c:pt idx="8438">
                  <c:v>1437540.0090999999</c:v>
                </c:pt>
                <c:pt idx="8439">
                  <c:v>970688</c:v>
                </c:pt>
                <c:pt idx="8440">
                  <c:v>372662</c:v>
                </c:pt>
                <c:pt idx="8441">
                  <c:v>2039848</c:v>
                </c:pt>
                <c:pt idx="8442">
                  <c:v>877853.9</c:v>
                </c:pt>
                <c:pt idx="8443">
                  <c:v>891549.4</c:v>
                </c:pt>
                <c:pt idx="8444">
                  <c:v>1648414</c:v>
                </c:pt>
                <c:pt idx="8445">
                  <c:v>1180818</c:v>
                </c:pt>
                <c:pt idx="8446">
                  <c:v>1916392</c:v>
                </c:pt>
                <c:pt idx="8447">
                  <c:v>1471680</c:v>
                </c:pt>
                <c:pt idx="8448">
                  <c:v>1157993</c:v>
                </c:pt>
                <c:pt idx="8449">
                  <c:v>1398023</c:v>
                </c:pt>
                <c:pt idx="8450">
                  <c:v>920385.4</c:v>
                </c:pt>
                <c:pt idx="8451">
                  <c:v>1141058</c:v>
                </c:pt>
                <c:pt idx="8452">
                  <c:v>1018180</c:v>
                </c:pt>
                <c:pt idx="8453">
                  <c:v>883965.3</c:v>
                </c:pt>
                <c:pt idx="8454">
                  <c:v>1700984</c:v>
                </c:pt>
                <c:pt idx="8455">
                  <c:v>1164084</c:v>
                </c:pt>
                <c:pt idx="8456">
                  <c:v>1694056</c:v>
                </c:pt>
                <c:pt idx="8457">
                  <c:v>2240727</c:v>
                </c:pt>
                <c:pt idx="8458">
                  <c:v>1240765</c:v>
                </c:pt>
                <c:pt idx="8459">
                  <c:v>1150093</c:v>
                </c:pt>
                <c:pt idx="8460">
                  <c:v>1003271</c:v>
                </c:pt>
                <c:pt idx="8461">
                  <c:v>1769747</c:v>
                </c:pt>
                <c:pt idx="8462">
                  <c:v>876829</c:v>
                </c:pt>
                <c:pt idx="8463">
                  <c:v>1350320</c:v>
                </c:pt>
                <c:pt idx="8464">
                  <c:v>1641121</c:v>
                </c:pt>
                <c:pt idx="8465">
                  <c:v>1430509</c:v>
                </c:pt>
                <c:pt idx="8466">
                  <c:v>940161.88043999998</c:v>
                </c:pt>
                <c:pt idx="8467">
                  <c:v>826874.3</c:v>
                </c:pt>
                <c:pt idx="8468">
                  <c:v>773550.8</c:v>
                </c:pt>
                <c:pt idx="8469">
                  <c:v>1076765</c:v>
                </c:pt>
                <c:pt idx="8470">
                  <c:v>437709.5</c:v>
                </c:pt>
                <c:pt idx="8471">
                  <c:v>960727.9</c:v>
                </c:pt>
                <c:pt idx="8472">
                  <c:v>1107776</c:v>
                </c:pt>
                <c:pt idx="8473">
                  <c:v>2390103</c:v>
                </c:pt>
                <c:pt idx="8474">
                  <c:v>2146986</c:v>
                </c:pt>
                <c:pt idx="8475">
                  <c:v>718688.9</c:v>
                </c:pt>
                <c:pt idx="8476">
                  <c:v>347785.4</c:v>
                </c:pt>
                <c:pt idx="8477">
                  <c:v>564652.5</c:v>
                </c:pt>
                <c:pt idx="8478">
                  <c:v>1428899</c:v>
                </c:pt>
                <c:pt idx="8479">
                  <c:v>2305344</c:v>
                </c:pt>
                <c:pt idx="8480">
                  <c:v>1965965</c:v>
                </c:pt>
                <c:pt idx="8481">
                  <c:v>1099218</c:v>
                </c:pt>
                <c:pt idx="8482">
                  <c:v>950557.6</c:v>
                </c:pt>
                <c:pt idx="8483">
                  <c:v>2067422</c:v>
                </c:pt>
                <c:pt idx="8484">
                  <c:v>633680.1</c:v>
                </c:pt>
                <c:pt idx="8485">
                  <c:v>1843521</c:v>
                </c:pt>
                <c:pt idx="8486">
                  <c:v>987503</c:v>
                </c:pt>
                <c:pt idx="8487">
                  <c:v>925980</c:v>
                </c:pt>
                <c:pt idx="8488">
                  <c:v>1958991</c:v>
                </c:pt>
                <c:pt idx="8489">
                  <c:v>934505.4</c:v>
                </c:pt>
                <c:pt idx="8490">
                  <c:v>1419334</c:v>
                </c:pt>
                <c:pt idx="8491">
                  <c:v>1828004.3492999999</c:v>
                </c:pt>
                <c:pt idx="8492">
                  <c:v>939494.40000000002</c:v>
                </c:pt>
                <c:pt idx="8493">
                  <c:v>1062556</c:v>
                </c:pt>
                <c:pt idx="8494">
                  <c:v>987508.3</c:v>
                </c:pt>
                <c:pt idx="8495">
                  <c:v>-621545.4</c:v>
                </c:pt>
                <c:pt idx="8496">
                  <c:v>398521.86031999998</c:v>
                </c:pt>
                <c:pt idx="8497">
                  <c:v>1404235</c:v>
                </c:pt>
                <c:pt idx="8498">
                  <c:v>1233713</c:v>
                </c:pt>
                <c:pt idx="8499">
                  <c:v>1262373</c:v>
                </c:pt>
                <c:pt idx="8500">
                  <c:v>341813.5</c:v>
                </c:pt>
                <c:pt idx="8501">
                  <c:v>1931535</c:v>
                </c:pt>
                <c:pt idx="8502">
                  <c:v>1026360</c:v>
                </c:pt>
                <c:pt idx="8503">
                  <c:v>1196702</c:v>
                </c:pt>
                <c:pt idx="8504">
                  <c:v>1610216</c:v>
                </c:pt>
                <c:pt idx="8505">
                  <c:v>1100495</c:v>
                </c:pt>
                <c:pt idx="8506">
                  <c:v>1209906</c:v>
                </c:pt>
                <c:pt idx="8507">
                  <c:v>2168167</c:v>
                </c:pt>
                <c:pt idx="8508">
                  <c:v>1717394</c:v>
                </c:pt>
                <c:pt idx="8509">
                  <c:v>1363576</c:v>
                </c:pt>
                <c:pt idx="8510">
                  <c:v>1112858</c:v>
                </c:pt>
                <c:pt idx="8511">
                  <c:v>1227429</c:v>
                </c:pt>
                <c:pt idx="8512">
                  <c:v>1184846</c:v>
                </c:pt>
                <c:pt idx="8513">
                  <c:v>1754749</c:v>
                </c:pt>
                <c:pt idx="8514">
                  <c:v>498944.5</c:v>
                </c:pt>
                <c:pt idx="8515">
                  <c:v>636912.1</c:v>
                </c:pt>
                <c:pt idx="8516">
                  <c:v>1499658</c:v>
                </c:pt>
                <c:pt idx="8517">
                  <c:v>514152.6</c:v>
                </c:pt>
                <c:pt idx="8518">
                  <c:v>1206705</c:v>
                </c:pt>
                <c:pt idx="8519">
                  <c:v>1462789</c:v>
                </c:pt>
                <c:pt idx="8520">
                  <c:v>852568.3</c:v>
                </c:pt>
                <c:pt idx="8521">
                  <c:v>519506</c:v>
                </c:pt>
                <c:pt idx="8522">
                  <c:v>1479641</c:v>
                </c:pt>
                <c:pt idx="8523">
                  <c:v>1494115</c:v>
                </c:pt>
                <c:pt idx="8524">
                  <c:v>685691.8</c:v>
                </c:pt>
                <c:pt idx="8525">
                  <c:v>655294.80000000005</c:v>
                </c:pt>
                <c:pt idx="8526">
                  <c:v>1262074</c:v>
                </c:pt>
                <c:pt idx="8527">
                  <c:v>2059130</c:v>
                </c:pt>
                <c:pt idx="8528">
                  <c:v>2424523</c:v>
                </c:pt>
                <c:pt idx="8529">
                  <c:v>2163833</c:v>
                </c:pt>
                <c:pt idx="8530">
                  <c:v>1746226</c:v>
                </c:pt>
                <c:pt idx="8531">
                  <c:v>1653924</c:v>
                </c:pt>
                <c:pt idx="8532">
                  <c:v>1684318</c:v>
                </c:pt>
                <c:pt idx="8533">
                  <c:v>1675971</c:v>
                </c:pt>
                <c:pt idx="8534">
                  <c:v>713384.16842</c:v>
                </c:pt>
                <c:pt idx="8535">
                  <c:v>1082135</c:v>
                </c:pt>
                <c:pt idx="8536">
                  <c:v>1734454</c:v>
                </c:pt>
                <c:pt idx="8537">
                  <c:v>-157976</c:v>
                </c:pt>
                <c:pt idx="8538">
                  <c:v>220212.7</c:v>
                </c:pt>
                <c:pt idx="8539">
                  <c:v>501222.3</c:v>
                </c:pt>
                <c:pt idx="8540">
                  <c:v>1662498</c:v>
                </c:pt>
                <c:pt idx="8541">
                  <c:v>1876771</c:v>
                </c:pt>
                <c:pt idx="8542">
                  <c:v>1360212</c:v>
                </c:pt>
                <c:pt idx="8543">
                  <c:v>1548390</c:v>
                </c:pt>
                <c:pt idx="8544">
                  <c:v>1572411</c:v>
                </c:pt>
                <c:pt idx="8545">
                  <c:v>-47605.752397999997</c:v>
                </c:pt>
                <c:pt idx="8546">
                  <c:v>1029785</c:v>
                </c:pt>
                <c:pt idx="8547">
                  <c:v>762836</c:v>
                </c:pt>
                <c:pt idx="8548">
                  <c:v>1048714</c:v>
                </c:pt>
                <c:pt idx="8549">
                  <c:v>1211233</c:v>
                </c:pt>
                <c:pt idx="8550">
                  <c:v>291751.8</c:v>
                </c:pt>
                <c:pt idx="8551">
                  <c:v>937206.59666000004</c:v>
                </c:pt>
                <c:pt idx="8552">
                  <c:v>903820.6</c:v>
                </c:pt>
                <c:pt idx="8553">
                  <c:v>-242435.3</c:v>
                </c:pt>
                <c:pt idx="8554">
                  <c:v>1197675</c:v>
                </c:pt>
                <c:pt idx="8555">
                  <c:v>1353984</c:v>
                </c:pt>
                <c:pt idx="8556">
                  <c:v>1154162</c:v>
                </c:pt>
                <c:pt idx="8557">
                  <c:v>1290272</c:v>
                </c:pt>
                <c:pt idx="8558">
                  <c:v>1146686</c:v>
                </c:pt>
                <c:pt idx="8559">
                  <c:v>1152504</c:v>
                </c:pt>
                <c:pt idx="8560">
                  <c:v>1544901</c:v>
                </c:pt>
                <c:pt idx="8561">
                  <c:v>1533944</c:v>
                </c:pt>
                <c:pt idx="8562">
                  <c:v>1263622</c:v>
                </c:pt>
                <c:pt idx="8563">
                  <c:v>1832695</c:v>
                </c:pt>
                <c:pt idx="8564">
                  <c:v>565195.70848000003</c:v>
                </c:pt>
                <c:pt idx="8565">
                  <c:v>178403</c:v>
                </c:pt>
                <c:pt idx="8566">
                  <c:v>1501936</c:v>
                </c:pt>
                <c:pt idx="8567">
                  <c:v>961034.5</c:v>
                </c:pt>
                <c:pt idx="8568">
                  <c:v>1421525</c:v>
                </c:pt>
                <c:pt idx="8569">
                  <c:v>722305.6</c:v>
                </c:pt>
                <c:pt idx="8570">
                  <c:v>1572274</c:v>
                </c:pt>
                <c:pt idx="8571">
                  <c:v>528614.69999999995</c:v>
                </c:pt>
                <c:pt idx="8572">
                  <c:v>1377843</c:v>
                </c:pt>
                <c:pt idx="8573">
                  <c:v>803834.4</c:v>
                </c:pt>
                <c:pt idx="8574">
                  <c:v>1286417</c:v>
                </c:pt>
                <c:pt idx="8575">
                  <c:v>769199.6</c:v>
                </c:pt>
                <c:pt idx="8576">
                  <c:v>1381246</c:v>
                </c:pt>
                <c:pt idx="8577">
                  <c:v>1501808</c:v>
                </c:pt>
                <c:pt idx="8578">
                  <c:v>1208812</c:v>
                </c:pt>
                <c:pt idx="8579">
                  <c:v>691729.5</c:v>
                </c:pt>
                <c:pt idx="8580">
                  <c:v>1349709</c:v>
                </c:pt>
                <c:pt idx="8581">
                  <c:v>1308188</c:v>
                </c:pt>
                <c:pt idx="8582">
                  <c:v>1118598</c:v>
                </c:pt>
                <c:pt idx="8583">
                  <c:v>1285394</c:v>
                </c:pt>
                <c:pt idx="8584">
                  <c:v>2170290</c:v>
                </c:pt>
                <c:pt idx="8585">
                  <c:v>648299.1</c:v>
                </c:pt>
                <c:pt idx="8586">
                  <c:v>2010942</c:v>
                </c:pt>
                <c:pt idx="8587">
                  <c:v>1761269.2234</c:v>
                </c:pt>
                <c:pt idx="8588">
                  <c:v>1041593</c:v>
                </c:pt>
                <c:pt idx="8589">
                  <c:v>2094877</c:v>
                </c:pt>
                <c:pt idx="8590">
                  <c:v>1093122</c:v>
                </c:pt>
                <c:pt idx="8591">
                  <c:v>330934</c:v>
                </c:pt>
                <c:pt idx="8592">
                  <c:v>1671951</c:v>
                </c:pt>
                <c:pt idx="8593">
                  <c:v>1475603</c:v>
                </c:pt>
                <c:pt idx="8594">
                  <c:v>349497.33275</c:v>
                </c:pt>
                <c:pt idx="8595">
                  <c:v>1131656</c:v>
                </c:pt>
                <c:pt idx="8596">
                  <c:v>712531.1</c:v>
                </c:pt>
                <c:pt idx="8597">
                  <c:v>1259890</c:v>
                </c:pt>
                <c:pt idx="8598">
                  <c:v>1390189</c:v>
                </c:pt>
                <c:pt idx="8599">
                  <c:v>1545994</c:v>
                </c:pt>
                <c:pt idx="8600">
                  <c:v>706282.6</c:v>
                </c:pt>
                <c:pt idx="8601">
                  <c:v>234180.3</c:v>
                </c:pt>
                <c:pt idx="8602">
                  <c:v>1612869</c:v>
                </c:pt>
                <c:pt idx="8603">
                  <c:v>995769.6</c:v>
                </c:pt>
                <c:pt idx="8604">
                  <c:v>812588.4</c:v>
                </c:pt>
                <c:pt idx="8605">
                  <c:v>2075543</c:v>
                </c:pt>
                <c:pt idx="8606">
                  <c:v>1701297</c:v>
                </c:pt>
                <c:pt idx="8607">
                  <c:v>1827588</c:v>
                </c:pt>
                <c:pt idx="8608">
                  <c:v>2058906</c:v>
                </c:pt>
                <c:pt idx="8609">
                  <c:v>1614531</c:v>
                </c:pt>
                <c:pt idx="8610">
                  <c:v>2605501</c:v>
                </c:pt>
                <c:pt idx="8611">
                  <c:v>1084969</c:v>
                </c:pt>
                <c:pt idx="8612">
                  <c:v>1402125</c:v>
                </c:pt>
                <c:pt idx="8613">
                  <c:v>932604.8</c:v>
                </c:pt>
                <c:pt idx="8614">
                  <c:v>1456946</c:v>
                </c:pt>
                <c:pt idx="8615">
                  <c:v>2081098</c:v>
                </c:pt>
                <c:pt idx="8616">
                  <c:v>1418517</c:v>
                </c:pt>
                <c:pt idx="8617">
                  <c:v>1393646</c:v>
                </c:pt>
                <c:pt idx="8618">
                  <c:v>1537641</c:v>
                </c:pt>
                <c:pt idx="8619">
                  <c:v>752121.6</c:v>
                </c:pt>
                <c:pt idx="8620">
                  <c:v>1310944</c:v>
                </c:pt>
                <c:pt idx="8621">
                  <c:v>2478855</c:v>
                </c:pt>
                <c:pt idx="8622">
                  <c:v>1605728</c:v>
                </c:pt>
                <c:pt idx="8623">
                  <c:v>1714657</c:v>
                </c:pt>
                <c:pt idx="8624">
                  <c:v>1333023</c:v>
                </c:pt>
                <c:pt idx="8625">
                  <c:v>877280</c:v>
                </c:pt>
                <c:pt idx="8626">
                  <c:v>918118.22961000004</c:v>
                </c:pt>
                <c:pt idx="8627">
                  <c:v>729431.2</c:v>
                </c:pt>
                <c:pt idx="8628">
                  <c:v>1634599</c:v>
                </c:pt>
                <c:pt idx="8629">
                  <c:v>1153084</c:v>
                </c:pt>
                <c:pt idx="8630">
                  <c:v>1690580</c:v>
                </c:pt>
                <c:pt idx="8631">
                  <c:v>-122002.1</c:v>
                </c:pt>
                <c:pt idx="8632">
                  <c:v>1557613</c:v>
                </c:pt>
                <c:pt idx="8633">
                  <c:v>1270720</c:v>
                </c:pt>
                <c:pt idx="8634">
                  <c:v>645729.5</c:v>
                </c:pt>
                <c:pt idx="8635">
                  <c:v>1923601</c:v>
                </c:pt>
                <c:pt idx="8636">
                  <c:v>1717884</c:v>
                </c:pt>
                <c:pt idx="8637">
                  <c:v>309215.8</c:v>
                </c:pt>
                <c:pt idx="8638">
                  <c:v>1165250</c:v>
                </c:pt>
                <c:pt idx="8639">
                  <c:v>638230.30000000005</c:v>
                </c:pt>
                <c:pt idx="8640">
                  <c:v>2264482</c:v>
                </c:pt>
                <c:pt idx="8641">
                  <c:v>1950180</c:v>
                </c:pt>
                <c:pt idx="8642">
                  <c:v>868239.3</c:v>
                </c:pt>
                <c:pt idx="8643">
                  <c:v>788802.8</c:v>
                </c:pt>
                <c:pt idx="8644">
                  <c:v>151600.70000000001</c:v>
                </c:pt>
                <c:pt idx="8645">
                  <c:v>986174.1</c:v>
                </c:pt>
                <c:pt idx="8646">
                  <c:v>1065914</c:v>
                </c:pt>
                <c:pt idx="8647">
                  <c:v>1679672</c:v>
                </c:pt>
                <c:pt idx="8648">
                  <c:v>397640.9</c:v>
                </c:pt>
                <c:pt idx="8649">
                  <c:v>1507291</c:v>
                </c:pt>
                <c:pt idx="8650">
                  <c:v>614678.30000000005</c:v>
                </c:pt>
                <c:pt idx="8651">
                  <c:v>2227145</c:v>
                </c:pt>
                <c:pt idx="8652">
                  <c:v>888467.5</c:v>
                </c:pt>
                <c:pt idx="8653">
                  <c:v>1273239</c:v>
                </c:pt>
                <c:pt idx="8654">
                  <c:v>1348295</c:v>
                </c:pt>
                <c:pt idx="8655">
                  <c:v>-63938.648528999998</c:v>
                </c:pt>
                <c:pt idx="8656">
                  <c:v>1101954</c:v>
                </c:pt>
                <c:pt idx="8657">
                  <c:v>450845</c:v>
                </c:pt>
                <c:pt idx="8658">
                  <c:v>-297541.40000000002</c:v>
                </c:pt>
                <c:pt idx="8659">
                  <c:v>337124</c:v>
                </c:pt>
                <c:pt idx="8660">
                  <c:v>890877.2</c:v>
                </c:pt>
                <c:pt idx="8661">
                  <c:v>1571805</c:v>
                </c:pt>
                <c:pt idx="8662">
                  <c:v>1450450</c:v>
                </c:pt>
                <c:pt idx="8663">
                  <c:v>1134452</c:v>
                </c:pt>
                <c:pt idx="8664">
                  <c:v>1063078</c:v>
                </c:pt>
                <c:pt idx="8665">
                  <c:v>2088572</c:v>
                </c:pt>
                <c:pt idx="8666">
                  <c:v>1088765</c:v>
                </c:pt>
                <c:pt idx="8667">
                  <c:v>688473.33507999999</c:v>
                </c:pt>
                <c:pt idx="8668">
                  <c:v>1208999</c:v>
                </c:pt>
                <c:pt idx="8669">
                  <c:v>865776.5</c:v>
                </c:pt>
                <c:pt idx="8670">
                  <c:v>1115119</c:v>
                </c:pt>
                <c:pt idx="8671">
                  <c:v>2244333</c:v>
                </c:pt>
                <c:pt idx="8672">
                  <c:v>1343033</c:v>
                </c:pt>
                <c:pt idx="8673">
                  <c:v>1461991</c:v>
                </c:pt>
                <c:pt idx="8674">
                  <c:v>527516</c:v>
                </c:pt>
                <c:pt idx="8675">
                  <c:v>1091240</c:v>
                </c:pt>
                <c:pt idx="8676">
                  <c:v>1610885</c:v>
                </c:pt>
                <c:pt idx="8677">
                  <c:v>1329497</c:v>
                </c:pt>
                <c:pt idx="8678">
                  <c:v>111550.81584</c:v>
                </c:pt>
                <c:pt idx="8679">
                  <c:v>1466841</c:v>
                </c:pt>
                <c:pt idx="8680">
                  <c:v>1509101</c:v>
                </c:pt>
                <c:pt idx="8681">
                  <c:v>1342616</c:v>
                </c:pt>
                <c:pt idx="8682">
                  <c:v>1584879</c:v>
                </c:pt>
                <c:pt idx="8683">
                  <c:v>1123035</c:v>
                </c:pt>
                <c:pt idx="8684">
                  <c:v>2254214.3484999998</c:v>
                </c:pt>
                <c:pt idx="8685">
                  <c:v>1630352</c:v>
                </c:pt>
                <c:pt idx="8686">
                  <c:v>684183.3</c:v>
                </c:pt>
                <c:pt idx="8687">
                  <c:v>1260301</c:v>
                </c:pt>
                <c:pt idx="8688">
                  <c:v>1343959</c:v>
                </c:pt>
                <c:pt idx="8689">
                  <c:v>1156679</c:v>
                </c:pt>
                <c:pt idx="8690">
                  <c:v>1183659</c:v>
                </c:pt>
                <c:pt idx="8691">
                  <c:v>1101051</c:v>
                </c:pt>
                <c:pt idx="8692">
                  <c:v>1178659</c:v>
                </c:pt>
                <c:pt idx="8693">
                  <c:v>711263.43692000001</c:v>
                </c:pt>
                <c:pt idx="8694">
                  <c:v>248529.1</c:v>
                </c:pt>
                <c:pt idx="8695">
                  <c:v>1674581</c:v>
                </c:pt>
                <c:pt idx="8696">
                  <c:v>869026.5</c:v>
                </c:pt>
                <c:pt idx="8697">
                  <c:v>2139951</c:v>
                </c:pt>
                <c:pt idx="8698">
                  <c:v>658692.5</c:v>
                </c:pt>
                <c:pt idx="8699">
                  <c:v>2001937</c:v>
                </c:pt>
                <c:pt idx="8700">
                  <c:v>1651986</c:v>
                </c:pt>
                <c:pt idx="8701">
                  <c:v>460344.6</c:v>
                </c:pt>
                <c:pt idx="8702">
                  <c:v>1302358</c:v>
                </c:pt>
                <c:pt idx="8703">
                  <c:v>1829042</c:v>
                </c:pt>
                <c:pt idx="8704">
                  <c:v>1689674</c:v>
                </c:pt>
                <c:pt idx="8705">
                  <c:v>1596688</c:v>
                </c:pt>
                <c:pt idx="8706">
                  <c:v>940421.7</c:v>
                </c:pt>
                <c:pt idx="8707">
                  <c:v>1559570</c:v>
                </c:pt>
                <c:pt idx="8708">
                  <c:v>1782052</c:v>
                </c:pt>
                <c:pt idx="8709">
                  <c:v>571595.69999999995</c:v>
                </c:pt>
                <c:pt idx="8710">
                  <c:v>1509860</c:v>
                </c:pt>
                <c:pt idx="8711">
                  <c:v>2237464</c:v>
                </c:pt>
                <c:pt idx="8712">
                  <c:v>1059370</c:v>
                </c:pt>
                <c:pt idx="8713">
                  <c:v>2461421</c:v>
                </c:pt>
                <c:pt idx="8714">
                  <c:v>2052789</c:v>
                </c:pt>
                <c:pt idx="8715">
                  <c:v>1587381</c:v>
                </c:pt>
                <c:pt idx="8716">
                  <c:v>815053.1</c:v>
                </c:pt>
                <c:pt idx="8717">
                  <c:v>1498938</c:v>
                </c:pt>
                <c:pt idx="8718">
                  <c:v>1193292</c:v>
                </c:pt>
                <c:pt idx="8719">
                  <c:v>1271121</c:v>
                </c:pt>
                <c:pt idx="8720">
                  <c:v>1104915</c:v>
                </c:pt>
                <c:pt idx="8721">
                  <c:v>1978977</c:v>
                </c:pt>
                <c:pt idx="8722">
                  <c:v>2382408</c:v>
                </c:pt>
                <c:pt idx="8723">
                  <c:v>1439103</c:v>
                </c:pt>
                <c:pt idx="8724">
                  <c:v>1029604</c:v>
                </c:pt>
                <c:pt idx="8725">
                  <c:v>1028400</c:v>
                </c:pt>
                <c:pt idx="8726">
                  <c:v>823475.9</c:v>
                </c:pt>
                <c:pt idx="8727">
                  <c:v>1922255</c:v>
                </c:pt>
                <c:pt idx="8728">
                  <c:v>1435368</c:v>
                </c:pt>
                <c:pt idx="8729">
                  <c:v>1445334</c:v>
                </c:pt>
                <c:pt idx="8730">
                  <c:v>1846691</c:v>
                </c:pt>
                <c:pt idx="8731">
                  <c:v>1575810</c:v>
                </c:pt>
                <c:pt idx="8732">
                  <c:v>1240300</c:v>
                </c:pt>
                <c:pt idx="8733">
                  <c:v>329765.40000000002</c:v>
                </c:pt>
                <c:pt idx="8734">
                  <c:v>898508.9</c:v>
                </c:pt>
                <c:pt idx="8735">
                  <c:v>2056271</c:v>
                </c:pt>
                <c:pt idx="8736">
                  <c:v>1098148</c:v>
                </c:pt>
                <c:pt idx="8737">
                  <c:v>1510156</c:v>
                </c:pt>
                <c:pt idx="8738">
                  <c:v>646059.5</c:v>
                </c:pt>
                <c:pt idx="8739">
                  <c:v>1113858</c:v>
                </c:pt>
                <c:pt idx="8740">
                  <c:v>875113.9</c:v>
                </c:pt>
                <c:pt idx="8741">
                  <c:v>1591526</c:v>
                </c:pt>
                <c:pt idx="8742">
                  <c:v>1142114</c:v>
                </c:pt>
                <c:pt idx="8743">
                  <c:v>1703312</c:v>
                </c:pt>
                <c:pt idx="8744">
                  <c:v>1943646</c:v>
                </c:pt>
                <c:pt idx="8745">
                  <c:v>1903633</c:v>
                </c:pt>
                <c:pt idx="8746">
                  <c:v>1521733</c:v>
                </c:pt>
                <c:pt idx="8747">
                  <c:v>1073310</c:v>
                </c:pt>
                <c:pt idx="8748">
                  <c:v>596542</c:v>
                </c:pt>
                <c:pt idx="8749">
                  <c:v>1265544</c:v>
                </c:pt>
                <c:pt idx="8750">
                  <c:v>1031814</c:v>
                </c:pt>
                <c:pt idx="8751">
                  <c:v>832516.9</c:v>
                </c:pt>
                <c:pt idx="8752">
                  <c:v>1921695</c:v>
                </c:pt>
                <c:pt idx="8753">
                  <c:v>278916.8</c:v>
                </c:pt>
                <c:pt idx="8754">
                  <c:v>485607.86025999999</c:v>
                </c:pt>
                <c:pt idx="8755">
                  <c:v>854499.58391000004</c:v>
                </c:pt>
                <c:pt idx="8756">
                  <c:v>1016889</c:v>
                </c:pt>
                <c:pt idx="8757">
                  <c:v>1403175</c:v>
                </c:pt>
                <c:pt idx="8758">
                  <c:v>1389778</c:v>
                </c:pt>
                <c:pt idx="8759">
                  <c:v>1273141</c:v>
                </c:pt>
                <c:pt idx="8760">
                  <c:v>1798450</c:v>
                </c:pt>
                <c:pt idx="8761">
                  <c:v>1889352</c:v>
                </c:pt>
                <c:pt idx="8762">
                  <c:v>1853155</c:v>
                </c:pt>
                <c:pt idx="8763">
                  <c:v>1435490</c:v>
                </c:pt>
                <c:pt idx="8764">
                  <c:v>839034.20556999999</c:v>
                </c:pt>
                <c:pt idx="8765">
                  <c:v>958234.3</c:v>
                </c:pt>
                <c:pt idx="8766">
                  <c:v>1785022</c:v>
                </c:pt>
                <c:pt idx="8767">
                  <c:v>1321061</c:v>
                </c:pt>
                <c:pt idx="8768">
                  <c:v>2114303</c:v>
                </c:pt>
                <c:pt idx="8769">
                  <c:v>1244273</c:v>
                </c:pt>
                <c:pt idx="8770">
                  <c:v>1097758</c:v>
                </c:pt>
                <c:pt idx="8771">
                  <c:v>1592286</c:v>
                </c:pt>
                <c:pt idx="8772">
                  <c:v>1543862</c:v>
                </c:pt>
                <c:pt idx="8773">
                  <c:v>1883119</c:v>
                </c:pt>
                <c:pt idx="8774">
                  <c:v>778100.6</c:v>
                </c:pt>
                <c:pt idx="8775">
                  <c:v>705013.2</c:v>
                </c:pt>
                <c:pt idx="8776">
                  <c:v>2031418</c:v>
                </c:pt>
                <c:pt idx="8777">
                  <c:v>1726322</c:v>
                </c:pt>
                <c:pt idx="8778">
                  <c:v>962587.59069999994</c:v>
                </c:pt>
                <c:pt idx="8779">
                  <c:v>976693.4</c:v>
                </c:pt>
                <c:pt idx="8780">
                  <c:v>1920105</c:v>
                </c:pt>
                <c:pt idx="8781">
                  <c:v>1254346</c:v>
                </c:pt>
                <c:pt idx="8782">
                  <c:v>-436356</c:v>
                </c:pt>
                <c:pt idx="8783">
                  <c:v>879229.5</c:v>
                </c:pt>
                <c:pt idx="8784">
                  <c:v>1261039</c:v>
                </c:pt>
                <c:pt idx="8785">
                  <c:v>1897026</c:v>
                </c:pt>
                <c:pt idx="8786">
                  <c:v>1867194</c:v>
                </c:pt>
                <c:pt idx="8787">
                  <c:v>1334141</c:v>
                </c:pt>
                <c:pt idx="8788">
                  <c:v>2160264</c:v>
                </c:pt>
                <c:pt idx="8789">
                  <c:v>1756166</c:v>
                </c:pt>
                <c:pt idx="8790">
                  <c:v>740579.9</c:v>
                </c:pt>
                <c:pt idx="8791">
                  <c:v>758970.9</c:v>
                </c:pt>
                <c:pt idx="8792">
                  <c:v>1234800</c:v>
                </c:pt>
                <c:pt idx="8793">
                  <c:v>743112.2</c:v>
                </c:pt>
                <c:pt idx="8794">
                  <c:v>109396.30511</c:v>
                </c:pt>
                <c:pt idx="8795">
                  <c:v>2062987</c:v>
                </c:pt>
                <c:pt idx="8796">
                  <c:v>1226632</c:v>
                </c:pt>
                <c:pt idx="8797">
                  <c:v>1960757</c:v>
                </c:pt>
                <c:pt idx="8798">
                  <c:v>1620857</c:v>
                </c:pt>
                <c:pt idx="8799">
                  <c:v>1409255</c:v>
                </c:pt>
                <c:pt idx="8800">
                  <c:v>1157560</c:v>
                </c:pt>
                <c:pt idx="8801">
                  <c:v>1677126.1647999999</c:v>
                </c:pt>
                <c:pt idx="8802">
                  <c:v>1248845</c:v>
                </c:pt>
                <c:pt idx="8803">
                  <c:v>1378428</c:v>
                </c:pt>
                <c:pt idx="8804">
                  <c:v>1288273</c:v>
                </c:pt>
                <c:pt idx="8805">
                  <c:v>586074.74184000003</c:v>
                </c:pt>
                <c:pt idx="8806">
                  <c:v>1213070</c:v>
                </c:pt>
                <c:pt idx="8807">
                  <c:v>655180.80000000005</c:v>
                </c:pt>
                <c:pt idx="8808">
                  <c:v>918483.2</c:v>
                </c:pt>
                <c:pt idx="8809">
                  <c:v>654534.19999999995</c:v>
                </c:pt>
                <c:pt idx="8810">
                  <c:v>1584777</c:v>
                </c:pt>
                <c:pt idx="8811">
                  <c:v>580760.30000000005</c:v>
                </c:pt>
                <c:pt idx="8812">
                  <c:v>1541344</c:v>
                </c:pt>
                <c:pt idx="8813">
                  <c:v>2213832</c:v>
                </c:pt>
                <c:pt idx="8814">
                  <c:v>402155.75329999998</c:v>
                </c:pt>
                <c:pt idx="8815">
                  <c:v>2188251</c:v>
                </c:pt>
                <c:pt idx="8816">
                  <c:v>1638753</c:v>
                </c:pt>
                <c:pt idx="8817">
                  <c:v>1188918</c:v>
                </c:pt>
                <c:pt idx="8818">
                  <c:v>1497641</c:v>
                </c:pt>
                <c:pt idx="8819">
                  <c:v>930442.9</c:v>
                </c:pt>
                <c:pt idx="8820">
                  <c:v>1841186</c:v>
                </c:pt>
                <c:pt idx="8821">
                  <c:v>1748028</c:v>
                </c:pt>
                <c:pt idx="8822">
                  <c:v>1746282</c:v>
                </c:pt>
                <c:pt idx="8823">
                  <c:v>1717341</c:v>
                </c:pt>
                <c:pt idx="8824">
                  <c:v>698562.1</c:v>
                </c:pt>
                <c:pt idx="8825">
                  <c:v>1245398</c:v>
                </c:pt>
                <c:pt idx="8826">
                  <c:v>411968.5</c:v>
                </c:pt>
                <c:pt idx="8827">
                  <c:v>792634.3</c:v>
                </c:pt>
                <c:pt idx="8828">
                  <c:v>1701060</c:v>
                </c:pt>
                <c:pt idx="8829">
                  <c:v>1284440</c:v>
                </c:pt>
                <c:pt idx="8830">
                  <c:v>1345182</c:v>
                </c:pt>
                <c:pt idx="8831">
                  <c:v>179648.7</c:v>
                </c:pt>
                <c:pt idx="8832">
                  <c:v>1472409</c:v>
                </c:pt>
                <c:pt idx="8833">
                  <c:v>1782830</c:v>
                </c:pt>
                <c:pt idx="8834">
                  <c:v>949190.69030000002</c:v>
                </c:pt>
                <c:pt idx="8835">
                  <c:v>829735.91575000004</c:v>
                </c:pt>
                <c:pt idx="8836">
                  <c:v>189592.7</c:v>
                </c:pt>
                <c:pt idx="8837">
                  <c:v>749535.8</c:v>
                </c:pt>
                <c:pt idx="8838">
                  <c:v>1068211</c:v>
                </c:pt>
                <c:pt idx="8839">
                  <c:v>1095041</c:v>
                </c:pt>
                <c:pt idx="8840">
                  <c:v>930719.2</c:v>
                </c:pt>
                <c:pt idx="8841">
                  <c:v>1902720</c:v>
                </c:pt>
                <c:pt idx="8842">
                  <c:v>869203.2</c:v>
                </c:pt>
                <c:pt idx="8843">
                  <c:v>1720060</c:v>
                </c:pt>
                <c:pt idx="8844">
                  <c:v>1064311</c:v>
                </c:pt>
                <c:pt idx="8845">
                  <c:v>662057.6</c:v>
                </c:pt>
                <c:pt idx="8846">
                  <c:v>770174.7</c:v>
                </c:pt>
                <c:pt idx="8847">
                  <c:v>669486</c:v>
                </c:pt>
                <c:pt idx="8848">
                  <c:v>2347283</c:v>
                </c:pt>
                <c:pt idx="8849">
                  <c:v>841626.4</c:v>
                </c:pt>
                <c:pt idx="8850">
                  <c:v>1826222</c:v>
                </c:pt>
                <c:pt idx="8851">
                  <c:v>1223517</c:v>
                </c:pt>
                <c:pt idx="8852">
                  <c:v>2012874</c:v>
                </c:pt>
                <c:pt idx="8853">
                  <c:v>1906930</c:v>
                </c:pt>
                <c:pt idx="8854">
                  <c:v>812130</c:v>
                </c:pt>
                <c:pt idx="8855">
                  <c:v>966118.6</c:v>
                </c:pt>
                <c:pt idx="8856">
                  <c:v>1409231</c:v>
                </c:pt>
                <c:pt idx="8857">
                  <c:v>1791666</c:v>
                </c:pt>
                <c:pt idx="8858">
                  <c:v>903015.8</c:v>
                </c:pt>
                <c:pt idx="8859">
                  <c:v>2042120</c:v>
                </c:pt>
                <c:pt idx="8860">
                  <c:v>706118.6</c:v>
                </c:pt>
                <c:pt idx="8861">
                  <c:v>183043.5</c:v>
                </c:pt>
                <c:pt idx="8862">
                  <c:v>1549856</c:v>
                </c:pt>
                <c:pt idx="8863">
                  <c:v>1511305</c:v>
                </c:pt>
                <c:pt idx="8864">
                  <c:v>1283897</c:v>
                </c:pt>
                <c:pt idx="8865">
                  <c:v>1259338</c:v>
                </c:pt>
                <c:pt idx="8866">
                  <c:v>1120063</c:v>
                </c:pt>
                <c:pt idx="8867">
                  <c:v>1464248</c:v>
                </c:pt>
                <c:pt idx="8868">
                  <c:v>2288717</c:v>
                </c:pt>
                <c:pt idx="8869">
                  <c:v>1046269</c:v>
                </c:pt>
                <c:pt idx="8870">
                  <c:v>2117432</c:v>
                </c:pt>
                <c:pt idx="8871">
                  <c:v>1502521</c:v>
                </c:pt>
                <c:pt idx="8872">
                  <c:v>717551.1</c:v>
                </c:pt>
                <c:pt idx="8873">
                  <c:v>1798483</c:v>
                </c:pt>
                <c:pt idx="8874">
                  <c:v>961442.3</c:v>
                </c:pt>
                <c:pt idx="8875">
                  <c:v>1577475</c:v>
                </c:pt>
                <c:pt idx="8876">
                  <c:v>2259471</c:v>
                </c:pt>
                <c:pt idx="8877">
                  <c:v>2179617</c:v>
                </c:pt>
                <c:pt idx="8878">
                  <c:v>2237036</c:v>
                </c:pt>
                <c:pt idx="8879">
                  <c:v>1132310</c:v>
                </c:pt>
                <c:pt idx="8880">
                  <c:v>2140168</c:v>
                </c:pt>
                <c:pt idx="8881">
                  <c:v>1219935</c:v>
                </c:pt>
                <c:pt idx="8882">
                  <c:v>1376888</c:v>
                </c:pt>
                <c:pt idx="8883">
                  <c:v>1037754</c:v>
                </c:pt>
                <c:pt idx="8884">
                  <c:v>1483669</c:v>
                </c:pt>
                <c:pt idx="8885">
                  <c:v>1790123</c:v>
                </c:pt>
                <c:pt idx="8886">
                  <c:v>1404462</c:v>
                </c:pt>
                <c:pt idx="8887">
                  <c:v>1440805</c:v>
                </c:pt>
                <c:pt idx="8888">
                  <c:v>752110.6</c:v>
                </c:pt>
                <c:pt idx="8889">
                  <c:v>1563176</c:v>
                </c:pt>
                <c:pt idx="8890">
                  <c:v>1771520</c:v>
                </c:pt>
                <c:pt idx="8891">
                  <c:v>1366779</c:v>
                </c:pt>
                <c:pt idx="8892">
                  <c:v>1172590</c:v>
                </c:pt>
                <c:pt idx="8893">
                  <c:v>1226834</c:v>
                </c:pt>
                <c:pt idx="8894">
                  <c:v>1516234</c:v>
                </c:pt>
                <c:pt idx="8895">
                  <c:v>1435735</c:v>
                </c:pt>
                <c:pt idx="8896">
                  <c:v>465543.1</c:v>
                </c:pt>
                <c:pt idx="8897">
                  <c:v>746952.8</c:v>
                </c:pt>
                <c:pt idx="8898">
                  <c:v>1608338</c:v>
                </c:pt>
                <c:pt idx="8899">
                  <c:v>2172421</c:v>
                </c:pt>
                <c:pt idx="8900">
                  <c:v>1276516</c:v>
                </c:pt>
                <c:pt idx="8901">
                  <c:v>1409909</c:v>
                </c:pt>
                <c:pt idx="8902">
                  <c:v>1419151</c:v>
                </c:pt>
                <c:pt idx="8903">
                  <c:v>2177436</c:v>
                </c:pt>
                <c:pt idx="8904">
                  <c:v>1208704</c:v>
                </c:pt>
                <c:pt idx="8905">
                  <c:v>800125.9</c:v>
                </c:pt>
                <c:pt idx="8906">
                  <c:v>2060556</c:v>
                </c:pt>
                <c:pt idx="8907">
                  <c:v>350366.3</c:v>
                </c:pt>
                <c:pt idx="8908">
                  <c:v>1046094</c:v>
                </c:pt>
                <c:pt idx="8909">
                  <c:v>946270.69076999999</c:v>
                </c:pt>
                <c:pt idx="8910">
                  <c:v>-68782.190371999997</c:v>
                </c:pt>
                <c:pt idx="8911">
                  <c:v>1424781</c:v>
                </c:pt>
                <c:pt idx="8912">
                  <c:v>1165670</c:v>
                </c:pt>
                <c:pt idx="8913">
                  <c:v>2000534</c:v>
                </c:pt>
                <c:pt idx="8914">
                  <c:v>1447770</c:v>
                </c:pt>
                <c:pt idx="8915">
                  <c:v>780082.1</c:v>
                </c:pt>
                <c:pt idx="8916">
                  <c:v>1753111</c:v>
                </c:pt>
                <c:pt idx="8917">
                  <c:v>1921778</c:v>
                </c:pt>
                <c:pt idx="8918">
                  <c:v>1138990</c:v>
                </c:pt>
                <c:pt idx="8919">
                  <c:v>1418163</c:v>
                </c:pt>
                <c:pt idx="8920">
                  <c:v>1592991</c:v>
                </c:pt>
                <c:pt idx="8921">
                  <c:v>410897.5</c:v>
                </c:pt>
                <c:pt idx="8922">
                  <c:v>1395869</c:v>
                </c:pt>
                <c:pt idx="8923">
                  <c:v>1513953</c:v>
                </c:pt>
                <c:pt idx="8924">
                  <c:v>841977.1</c:v>
                </c:pt>
                <c:pt idx="8925">
                  <c:v>1861596</c:v>
                </c:pt>
                <c:pt idx="8926">
                  <c:v>825191.3</c:v>
                </c:pt>
                <c:pt idx="8927">
                  <c:v>1985590</c:v>
                </c:pt>
                <c:pt idx="8928">
                  <c:v>1878893</c:v>
                </c:pt>
                <c:pt idx="8929">
                  <c:v>603208.4</c:v>
                </c:pt>
                <c:pt idx="8930">
                  <c:v>1966477</c:v>
                </c:pt>
                <c:pt idx="8931">
                  <c:v>786058.5</c:v>
                </c:pt>
                <c:pt idx="8932">
                  <c:v>274612.8</c:v>
                </c:pt>
                <c:pt idx="8933">
                  <c:v>185553.9</c:v>
                </c:pt>
                <c:pt idx="8934">
                  <c:v>1036342</c:v>
                </c:pt>
                <c:pt idx="8935">
                  <c:v>385479.6</c:v>
                </c:pt>
                <c:pt idx="8936">
                  <c:v>582542.80000000005</c:v>
                </c:pt>
                <c:pt idx="8937">
                  <c:v>787038.9</c:v>
                </c:pt>
                <c:pt idx="8938">
                  <c:v>2193907</c:v>
                </c:pt>
                <c:pt idx="8939">
                  <c:v>785812.7</c:v>
                </c:pt>
                <c:pt idx="8940">
                  <c:v>2019417</c:v>
                </c:pt>
                <c:pt idx="8941">
                  <c:v>738746.6</c:v>
                </c:pt>
                <c:pt idx="8942">
                  <c:v>1644591</c:v>
                </c:pt>
                <c:pt idx="8943">
                  <c:v>1196721</c:v>
                </c:pt>
                <c:pt idx="8944">
                  <c:v>1541406</c:v>
                </c:pt>
                <c:pt idx="8945">
                  <c:v>1301420</c:v>
                </c:pt>
                <c:pt idx="8946">
                  <c:v>1612401</c:v>
                </c:pt>
                <c:pt idx="8947">
                  <c:v>937083.4</c:v>
                </c:pt>
                <c:pt idx="8948">
                  <c:v>2018886</c:v>
                </c:pt>
                <c:pt idx="8949">
                  <c:v>1562768</c:v>
                </c:pt>
                <c:pt idx="8950">
                  <c:v>1272046</c:v>
                </c:pt>
                <c:pt idx="8951">
                  <c:v>791443.65304</c:v>
                </c:pt>
                <c:pt idx="8952">
                  <c:v>1718064</c:v>
                </c:pt>
                <c:pt idx="8953">
                  <c:v>1406120</c:v>
                </c:pt>
                <c:pt idx="8954">
                  <c:v>956048.5</c:v>
                </c:pt>
                <c:pt idx="8955">
                  <c:v>950161.6</c:v>
                </c:pt>
                <c:pt idx="8956">
                  <c:v>1245679</c:v>
                </c:pt>
                <c:pt idx="8957">
                  <c:v>1620524</c:v>
                </c:pt>
                <c:pt idx="8958">
                  <c:v>958697.9</c:v>
                </c:pt>
                <c:pt idx="8959">
                  <c:v>1821146</c:v>
                </c:pt>
                <c:pt idx="8960">
                  <c:v>1293090</c:v>
                </c:pt>
                <c:pt idx="8961">
                  <c:v>114692.48244000001</c:v>
                </c:pt>
                <c:pt idx="8962">
                  <c:v>915920.23008000001</c:v>
                </c:pt>
                <c:pt idx="8963">
                  <c:v>2491130</c:v>
                </c:pt>
                <c:pt idx="8964">
                  <c:v>1243951</c:v>
                </c:pt>
                <c:pt idx="8965">
                  <c:v>1706915</c:v>
                </c:pt>
                <c:pt idx="8966">
                  <c:v>2283290</c:v>
                </c:pt>
                <c:pt idx="8967">
                  <c:v>691995.6</c:v>
                </c:pt>
                <c:pt idx="8968">
                  <c:v>1375206</c:v>
                </c:pt>
                <c:pt idx="8969">
                  <c:v>890205.6</c:v>
                </c:pt>
                <c:pt idx="8970">
                  <c:v>2082593</c:v>
                </c:pt>
                <c:pt idx="8971">
                  <c:v>2273691</c:v>
                </c:pt>
                <c:pt idx="8972">
                  <c:v>981327.4</c:v>
                </c:pt>
                <c:pt idx="8973">
                  <c:v>1096081</c:v>
                </c:pt>
                <c:pt idx="8974">
                  <c:v>2085978</c:v>
                </c:pt>
                <c:pt idx="8975">
                  <c:v>1037229</c:v>
                </c:pt>
                <c:pt idx="8976">
                  <c:v>714859.5</c:v>
                </c:pt>
                <c:pt idx="8977">
                  <c:v>2045820</c:v>
                </c:pt>
                <c:pt idx="8978">
                  <c:v>2244094</c:v>
                </c:pt>
                <c:pt idx="8979">
                  <c:v>731590.8</c:v>
                </c:pt>
                <c:pt idx="8980">
                  <c:v>1520686</c:v>
                </c:pt>
                <c:pt idx="8981">
                  <c:v>1611498</c:v>
                </c:pt>
                <c:pt idx="8982">
                  <c:v>1932507</c:v>
                </c:pt>
                <c:pt idx="8983">
                  <c:v>895575.3</c:v>
                </c:pt>
                <c:pt idx="8984">
                  <c:v>1979254</c:v>
                </c:pt>
                <c:pt idx="8985">
                  <c:v>1031768</c:v>
                </c:pt>
                <c:pt idx="8986">
                  <c:v>1907024</c:v>
                </c:pt>
                <c:pt idx="8987">
                  <c:v>2237167</c:v>
                </c:pt>
                <c:pt idx="8988">
                  <c:v>120242.8</c:v>
                </c:pt>
                <c:pt idx="8989">
                  <c:v>1248814</c:v>
                </c:pt>
                <c:pt idx="8990">
                  <c:v>1079617</c:v>
                </c:pt>
                <c:pt idx="8991">
                  <c:v>1744951</c:v>
                </c:pt>
                <c:pt idx="8992">
                  <c:v>529116.19999999995</c:v>
                </c:pt>
                <c:pt idx="8993">
                  <c:v>881329.2</c:v>
                </c:pt>
                <c:pt idx="8994">
                  <c:v>1112541</c:v>
                </c:pt>
                <c:pt idx="8995">
                  <c:v>1874570</c:v>
                </c:pt>
                <c:pt idx="8996">
                  <c:v>2066377</c:v>
                </c:pt>
                <c:pt idx="8997">
                  <c:v>1024216</c:v>
                </c:pt>
                <c:pt idx="8998">
                  <c:v>1861432</c:v>
                </c:pt>
                <c:pt idx="8999">
                  <c:v>121819.7</c:v>
                </c:pt>
                <c:pt idx="9000">
                  <c:v>1693306</c:v>
                </c:pt>
                <c:pt idx="9001">
                  <c:v>1491130</c:v>
                </c:pt>
                <c:pt idx="9002">
                  <c:v>391261.62065</c:v>
                </c:pt>
                <c:pt idx="9003">
                  <c:v>1509853</c:v>
                </c:pt>
                <c:pt idx="9004">
                  <c:v>459128.6</c:v>
                </c:pt>
                <c:pt idx="9005">
                  <c:v>1766197</c:v>
                </c:pt>
                <c:pt idx="9006">
                  <c:v>1946142</c:v>
                </c:pt>
                <c:pt idx="9007">
                  <c:v>1134198</c:v>
                </c:pt>
                <c:pt idx="9008">
                  <c:v>602695.30000000005</c:v>
                </c:pt>
                <c:pt idx="9009">
                  <c:v>1330820</c:v>
                </c:pt>
                <c:pt idx="9010">
                  <c:v>561930.30000000005</c:v>
                </c:pt>
                <c:pt idx="9011">
                  <c:v>759003.1</c:v>
                </c:pt>
                <c:pt idx="9012">
                  <c:v>1836791</c:v>
                </c:pt>
                <c:pt idx="9013">
                  <c:v>2748087</c:v>
                </c:pt>
                <c:pt idx="9014">
                  <c:v>929750.2</c:v>
                </c:pt>
                <c:pt idx="9015">
                  <c:v>675711.7</c:v>
                </c:pt>
                <c:pt idx="9016">
                  <c:v>1683752</c:v>
                </c:pt>
                <c:pt idx="9017">
                  <c:v>1390756</c:v>
                </c:pt>
                <c:pt idx="9018">
                  <c:v>541122</c:v>
                </c:pt>
                <c:pt idx="9019">
                  <c:v>1921698</c:v>
                </c:pt>
                <c:pt idx="9020">
                  <c:v>1432473</c:v>
                </c:pt>
                <c:pt idx="9021">
                  <c:v>2227137</c:v>
                </c:pt>
                <c:pt idx="9022">
                  <c:v>1114787</c:v>
                </c:pt>
                <c:pt idx="9023">
                  <c:v>1823177.2501000001</c:v>
                </c:pt>
                <c:pt idx="9024">
                  <c:v>744151</c:v>
                </c:pt>
                <c:pt idx="9025">
                  <c:v>1527070</c:v>
                </c:pt>
                <c:pt idx="9026">
                  <c:v>923436.9</c:v>
                </c:pt>
                <c:pt idx="9027">
                  <c:v>915513.1</c:v>
                </c:pt>
                <c:pt idx="9028">
                  <c:v>1617047</c:v>
                </c:pt>
                <c:pt idx="9029">
                  <c:v>1978323</c:v>
                </c:pt>
                <c:pt idx="9030">
                  <c:v>521828.5</c:v>
                </c:pt>
                <c:pt idx="9031">
                  <c:v>302645.3</c:v>
                </c:pt>
                <c:pt idx="9032">
                  <c:v>878833.2</c:v>
                </c:pt>
                <c:pt idx="9033">
                  <c:v>1470864</c:v>
                </c:pt>
                <c:pt idx="9034">
                  <c:v>1179894</c:v>
                </c:pt>
                <c:pt idx="9035">
                  <c:v>2134957</c:v>
                </c:pt>
                <c:pt idx="9036">
                  <c:v>578054.80000000005</c:v>
                </c:pt>
                <c:pt idx="9037">
                  <c:v>595213.6</c:v>
                </c:pt>
                <c:pt idx="9038">
                  <c:v>1427633</c:v>
                </c:pt>
                <c:pt idx="9039">
                  <c:v>686111.7</c:v>
                </c:pt>
                <c:pt idx="9040">
                  <c:v>97857.373426000006</c:v>
                </c:pt>
                <c:pt idx="9041">
                  <c:v>1211752</c:v>
                </c:pt>
                <c:pt idx="9042">
                  <c:v>1985838</c:v>
                </c:pt>
                <c:pt idx="9043">
                  <c:v>1483905</c:v>
                </c:pt>
                <c:pt idx="9044">
                  <c:v>1940438</c:v>
                </c:pt>
                <c:pt idx="9045">
                  <c:v>941602.3</c:v>
                </c:pt>
                <c:pt idx="9046">
                  <c:v>913949.6</c:v>
                </c:pt>
                <c:pt idx="9047">
                  <c:v>1373028</c:v>
                </c:pt>
                <c:pt idx="9048">
                  <c:v>2054466</c:v>
                </c:pt>
                <c:pt idx="9049">
                  <c:v>1458154</c:v>
                </c:pt>
                <c:pt idx="9050">
                  <c:v>584897.30000000005</c:v>
                </c:pt>
                <c:pt idx="9051">
                  <c:v>1217567</c:v>
                </c:pt>
                <c:pt idx="9052">
                  <c:v>1499532</c:v>
                </c:pt>
                <c:pt idx="9053">
                  <c:v>2495276</c:v>
                </c:pt>
                <c:pt idx="9054">
                  <c:v>1585587</c:v>
                </c:pt>
                <c:pt idx="9055">
                  <c:v>1847755</c:v>
                </c:pt>
                <c:pt idx="9056">
                  <c:v>1098327</c:v>
                </c:pt>
                <c:pt idx="9057">
                  <c:v>185692.35105999999</c:v>
                </c:pt>
                <c:pt idx="9058">
                  <c:v>1036362</c:v>
                </c:pt>
                <c:pt idx="9059">
                  <c:v>-560.04220999999995</c:v>
                </c:pt>
                <c:pt idx="9060">
                  <c:v>1126793</c:v>
                </c:pt>
                <c:pt idx="9061">
                  <c:v>963765.4</c:v>
                </c:pt>
                <c:pt idx="9062">
                  <c:v>1066906</c:v>
                </c:pt>
                <c:pt idx="9063">
                  <c:v>1017005</c:v>
                </c:pt>
                <c:pt idx="9064">
                  <c:v>872504.6</c:v>
                </c:pt>
                <c:pt idx="9065">
                  <c:v>1793659</c:v>
                </c:pt>
                <c:pt idx="9066">
                  <c:v>604789.22664000001</c:v>
                </c:pt>
                <c:pt idx="9067">
                  <c:v>1230892</c:v>
                </c:pt>
                <c:pt idx="9068">
                  <c:v>547526.9</c:v>
                </c:pt>
                <c:pt idx="9069">
                  <c:v>1301775</c:v>
                </c:pt>
                <c:pt idx="9070">
                  <c:v>1657814</c:v>
                </c:pt>
                <c:pt idx="9071">
                  <c:v>2348697</c:v>
                </c:pt>
                <c:pt idx="9072">
                  <c:v>803898.5</c:v>
                </c:pt>
                <c:pt idx="9073">
                  <c:v>1004087</c:v>
                </c:pt>
                <c:pt idx="9074">
                  <c:v>917.46822199999997</c:v>
                </c:pt>
                <c:pt idx="9075">
                  <c:v>1469255</c:v>
                </c:pt>
                <c:pt idx="9076">
                  <c:v>760884.6</c:v>
                </c:pt>
                <c:pt idx="9077">
                  <c:v>1341019</c:v>
                </c:pt>
                <c:pt idx="9078">
                  <c:v>1066846</c:v>
                </c:pt>
                <c:pt idx="9079">
                  <c:v>2247348</c:v>
                </c:pt>
                <c:pt idx="9080">
                  <c:v>1554158</c:v>
                </c:pt>
                <c:pt idx="9081">
                  <c:v>731063.7</c:v>
                </c:pt>
                <c:pt idx="9082">
                  <c:v>2777334</c:v>
                </c:pt>
                <c:pt idx="9083">
                  <c:v>1929668</c:v>
                </c:pt>
                <c:pt idx="9084">
                  <c:v>1645776</c:v>
                </c:pt>
                <c:pt idx="9085">
                  <c:v>1005000</c:v>
                </c:pt>
                <c:pt idx="9086">
                  <c:v>1814666</c:v>
                </c:pt>
                <c:pt idx="9087">
                  <c:v>1255992</c:v>
                </c:pt>
                <c:pt idx="9088">
                  <c:v>809154.6</c:v>
                </c:pt>
                <c:pt idx="9089">
                  <c:v>854981.6</c:v>
                </c:pt>
                <c:pt idx="9090">
                  <c:v>1044630</c:v>
                </c:pt>
                <c:pt idx="9091">
                  <c:v>1649080</c:v>
                </c:pt>
                <c:pt idx="9092">
                  <c:v>1408184</c:v>
                </c:pt>
                <c:pt idx="9093">
                  <c:v>1048776</c:v>
                </c:pt>
                <c:pt idx="9094">
                  <c:v>1164871</c:v>
                </c:pt>
                <c:pt idx="9095">
                  <c:v>1587149</c:v>
                </c:pt>
                <c:pt idx="9096">
                  <c:v>633660.1</c:v>
                </c:pt>
                <c:pt idx="9097">
                  <c:v>1415845</c:v>
                </c:pt>
                <c:pt idx="9098">
                  <c:v>1449636</c:v>
                </c:pt>
                <c:pt idx="9099">
                  <c:v>1062582</c:v>
                </c:pt>
                <c:pt idx="9100">
                  <c:v>404142.3</c:v>
                </c:pt>
                <c:pt idx="9101">
                  <c:v>1456521</c:v>
                </c:pt>
                <c:pt idx="9102">
                  <c:v>1195734</c:v>
                </c:pt>
                <c:pt idx="9103">
                  <c:v>1888743</c:v>
                </c:pt>
                <c:pt idx="9104">
                  <c:v>1575937</c:v>
                </c:pt>
                <c:pt idx="9105">
                  <c:v>590117.5</c:v>
                </c:pt>
                <c:pt idx="9106">
                  <c:v>974570.2</c:v>
                </c:pt>
                <c:pt idx="9107">
                  <c:v>1704349</c:v>
                </c:pt>
                <c:pt idx="9108">
                  <c:v>1665190</c:v>
                </c:pt>
                <c:pt idx="9109">
                  <c:v>2372369</c:v>
                </c:pt>
                <c:pt idx="9110">
                  <c:v>1149677</c:v>
                </c:pt>
                <c:pt idx="9111">
                  <c:v>1559613</c:v>
                </c:pt>
                <c:pt idx="9112">
                  <c:v>1078744</c:v>
                </c:pt>
                <c:pt idx="9113">
                  <c:v>860824.1</c:v>
                </c:pt>
                <c:pt idx="9114">
                  <c:v>1673785</c:v>
                </c:pt>
                <c:pt idx="9115">
                  <c:v>1508704</c:v>
                </c:pt>
                <c:pt idx="9116">
                  <c:v>1529316</c:v>
                </c:pt>
                <c:pt idx="9117">
                  <c:v>828659.84962999995</c:v>
                </c:pt>
                <c:pt idx="9118">
                  <c:v>977802.8</c:v>
                </c:pt>
                <c:pt idx="9119">
                  <c:v>1513417</c:v>
                </c:pt>
                <c:pt idx="9120">
                  <c:v>519166.24974</c:v>
                </c:pt>
                <c:pt idx="9121">
                  <c:v>525854.80000000005</c:v>
                </c:pt>
                <c:pt idx="9122">
                  <c:v>1247789</c:v>
                </c:pt>
                <c:pt idx="9123">
                  <c:v>1957991</c:v>
                </c:pt>
                <c:pt idx="9124">
                  <c:v>1160274</c:v>
                </c:pt>
                <c:pt idx="9125">
                  <c:v>1513404</c:v>
                </c:pt>
                <c:pt idx="9126">
                  <c:v>560274</c:v>
                </c:pt>
                <c:pt idx="9127">
                  <c:v>1912463</c:v>
                </c:pt>
                <c:pt idx="9128">
                  <c:v>998979.6</c:v>
                </c:pt>
                <c:pt idx="9129">
                  <c:v>1310197</c:v>
                </c:pt>
                <c:pt idx="9130">
                  <c:v>2632599</c:v>
                </c:pt>
                <c:pt idx="9131">
                  <c:v>1618030</c:v>
                </c:pt>
                <c:pt idx="9132">
                  <c:v>1232179</c:v>
                </c:pt>
                <c:pt idx="9133">
                  <c:v>2091621</c:v>
                </c:pt>
                <c:pt idx="9134">
                  <c:v>1102791</c:v>
                </c:pt>
                <c:pt idx="9135">
                  <c:v>811642.2</c:v>
                </c:pt>
                <c:pt idx="9136">
                  <c:v>1589384</c:v>
                </c:pt>
                <c:pt idx="9137">
                  <c:v>1081995</c:v>
                </c:pt>
                <c:pt idx="9138">
                  <c:v>947592.1</c:v>
                </c:pt>
                <c:pt idx="9139">
                  <c:v>1118657</c:v>
                </c:pt>
                <c:pt idx="9140">
                  <c:v>1405687</c:v>
                </c:pt>
                <c:pt idx="9141">
                  <c:v>901641.8</c:v>
                </c:pt>
                <c:pt idx="9142">
                  <c:v>359047.96354000003</c:v>
                </c:pt>
                <c:pt idx="9143">
                  <c:v>1621018</c:v>
                </c:pt>
                <c:pt idx="9144">
                  <c:v>980631.6</c:v>
                </c:pt>
                <c:pt idx="9145">
                  <c:v>1190982</c:v>
                </c:pt>
                <c:pt idx="9146">
                  <c:v>2062548</c:v>
                </c:pt>
                <c:pt idx="9147">
                  <c:v>385307.08169000002</c:v>
                </c:pt>
                <c:pt idx="9148">
                  <c:v>1737585</c:v>
                </c:pt>
                <c:pt idx="9149">
                  <c:v>1768448</c:v>
                </c:pt>
                <c:pt idx="9150">
                  <c:v>781823.4</c:v>
                </c:pt>
                <c:pt idx="9151">
                  <c:v>593349.6</c:v>
                </c:pt>
                <c:pt idx="9152">
                  <c:v>1869543</c:v>
                </c:pt>
                <c:pt idx="9153">
                  <c:v>2121473</c:v>
                </c:pt>
                <c:pt idx="9154">
                  <c:v>288088.2</c:v>
                </c:pt>
                <c:pt idx="9155">
                  <c:v>2640815</c:v>
                </c:pt>
                <c:pt idx="9156">
                  <c:v>1503837</c:v>
                </c:pt>
                <c:pt idx="9157">
                  <c:v>577881.19999999995</c:v>
                </c:pt>
                <c:pt idx="9158">
                  <c:v>1661318</c:v>
                </c:pt>
                <c:pt idx="9159">
                  <c:v>1070848</c:v>
                </c:pt>
                <c:pt idx="9160">
                  <c:v>2248329</c:v>
                </c:pt>
                <c:pt idx="9161">
                  <c:v>1100240</c:v>
                </c:pt>
                <c:pt idx="9162">
                  <c:v>1356081</c:v>
                </c:pt>
                <c:pt idx="9163">
                  <c:v>1476412</c:v>
                </c:pt>
                <c:pt idx="9164">
                  <c:v>1143925</c:v>
                </c:pt>
                <c:pt idx="9165">
                  <c:v>2400969</c:v>
                </c:pt>
                <c:pt idx="9166">
                  <c:v>1013638</c:v>
                </c:pt>
                <c:pt idx="9167">
                  <c:v>1903572</c:v>
                </c:pt>
                <c:pt idx="9168">
                  <c:v>1152198</c:v>
                </c:pt>
                <c:pt idx="9169">
                  <c:v>1037644</c:v>
                </c:pt>
                <c:pt idx="9170">
                  <c:v>1920316</c:v>
                </c:pt>
                <c:pt idx="9171">
                  <c:v>1651074</c:v>
                </c:pt>
                <c:pt idx="9172">
                  <c:v>1052083</c:v>
                </c:pt>
                <c:pt idx="9173">
                  <c:v>412250.6</c:v>
                </c:pt>
                <c:pt idx="9174">
                  <c:v>804701.4</c:v>
                </c:pt>
                <c:pt idx="9175">
                  <c:v>1234177</c:v>
                </c:pt>
                <c:pt idx="9176">
                  <c:v>1993822</c:v>
                </c:pt>
                <c:pt idx="9177">
                  <c:v>1998982</c:v>
                </c:pt>
                <c:pt idx="9178">
                  <c:v>1451181</c:v>
                </c:pt>
                <c:pt idx="9179">
                  <c:v>1065033</c:v>
                </c:pt>
                <c:pt idx="9180">
                  <c:v>972852.1</c:v>
                </c:pt>
                <c:pt idx="9181">
                  <c:v>1921419</c:v>
                </c:pt>
                <c:pt idx="9182">
                  <c:v>1683916</c:v>
                </c:pt>
                <c:pt idx="9183">
                  <c:v>1530088</c:v>
                </c:pt>
                <c:pt idx="9184">
                  <c:v>1108242</c:v>
                </c:pt>
                <c:pt idx="9185">
                  <c:v>648164.4</c:v>
                </c:pt>
                <c:pt idx="9186">
                  <c:v>266512.8</c:v>
                </c:pt>
                <c:pt idx="9187">
                  <c:v>868208.4</c:v>
                </c:pt>
                <c:pt idx="9188">
                  <c:v>1290363</c:v>
                </c:pt>
                <c:pt idx="9189">
                  <c:v>13976.610768</c:v>
                </c:pt>
                <c:pt idx="9190">
                  <c:v>960655.4</c:v>
                </c:pt>
                <c:pt idx="9191">
                  <c:v>848043.8</c:v>
                </c:pt>
                <c:pt idx="9192">
                  <c:v>765738.5</c:v>
                </c:pt>
                <c:pt idx="9193">
                  <c:v>1040413</c:v>
                </c:pt>
                <c:pt idx="9194">
                  <c:v>1396821</c:v>
                </c:pt>
                <c:pt idx="9195">
                  <c:v>1947430</c:v>
                </c:pt>
                <c:pt idx="9196">
                  <c:v>1352184</c:v>
                </c:pt>
                <c:pt idx="9197">
                  <c:v>2173136</c:v>
                </c:pt>
                <c:pt idx="9198">
                  <c:v>1169238</c:v>
                </c:pt>
                <c:pt idx="9199">
                  <c:v>1620651</c:v>
                </c:pt>
                <c:pt idx="9200">
                  <c:v>549058.80000000005</c:v>
                </c:pt>
                <c:pt idx="9201">
                  <c:v>2244123</c:v>
                </c:pt>
                <c:pt idx="9202">
                  <c:v>1624401</c:v>
                </c:pt>
                <c:pt idx="9203">
                  <c:v>872566.2</c:v>
                </c:pt>
                <c:pt idx="9204">
                  <c:v>1477745</c:v>
                </c:pt>
                <c:pt idx="9205">
                  <c:v>1919514</c:v>
                </c:pt>
                <c:pt idx="9206">
                  <c:v>892830</c:v>
                </c:pt>
                <c:pt idx="9207">
                  <c:v>1321429</c:v>
                </c:pt>
                <c:pt idx="9208">
                  <c:v>1588024</c:v>
                </c:pt>
                <c:pt idx="9209">
                  <c:v>2199546</c:v>
                </c:pt>
                <c:pt idx="9210">
                  <c:v>1326535</c:v>
                </c:pt>
                <c:pt idx="9211">
                  <c:v>1948641</c:v>
                </c:pt>
                <c:pt idx="9212">
                  <c:v>1596798</c:v>
                </c:pt>
                <c:pt idx="9213">
                  <c:v>1795194</c:v>
                </c:pt>
                <c:pt idx="9214">
                  <c:v>1836317</c:v>
                </c:pt>
                <c:pt idx="9215">
                  <c:v>1161118</c:v>
                </c:pt>
                <c:pt idx="9216">
                  <c:v>1029600</c:v>
                </c:pt>
                <c:pt idx="9217">
                  <c:v>722331.73878000001</c:v>
                </c:pt>
                <c:pt idx="9218">
                  <c:v>1308590.4068</c:v>
                </c:pt>
                <c:pt idx="9219">
                  <c:v>1665329</c:v>
                </c:pt>
                <c:pt idx="9220">
                  <c:v>452633.7</c:v>
                </c:pt>
                <c:pt idx="9221">
                  <c:v>1295920</c:v>
                </c:pt>
                <c:pt idx="9222">
                  <c:v>1325704</c:v>
                </c:pt>
                <c:pt idx="9223">
                  <c:v>2991499</c:v>
                </c:pt>
                <c:pt idx="9224">
                  <c:v>1468034</c:v>
                </c:pt>
                <c:pt idx="9225">
                  <c:v>733231.9</c:v>
                </c:pt>
                <c:pt idx="9226">
                  <c:v>1922708</c:v>
                </c:pt>
                <c:pt idx="9227">
                  <c:v>2080078</c:v>
                </c:pt>
                <c:pt idx="9228">
                  <c:v>315579</c:v>
                </c:pt>
                <c:pt idx="9229">
                  <c:v>960354.4</c:v>
                </c:pt>
                <c:pt idx="9230">
                  <c:v>2555806</c:v>
                </c:pt>
                <c:pt idx="9231">
                  <c:v>2021611</c:v>
                </c:pt>
                <c:pt idx="9232">
                  <c:v>858371.4</c:v>
                </c:pt>
                <c:pt idx="9233">
                  <c:v>1268078</c:v>
                </c:pt>
                <c:pt idx="9234">
                  <c:v>1583766</c:v>
                </c:pt>
                <c:pt idx="9235">
                  <c:v>681297</c:v>
                </c:pt>
                <c:pt idx="9236">
                  <c:v>945173.9</c:v>
                </c:pt>
                <c:pt idx="9237">
                  <c:v>601512.76836999995</c:v>
                </c:pt>
                <c:pt idx="9238">
                  <c:v>314225.33614999999</c:v>
                </c:pt>
                <c:pt idx="9239">
                  <c:v>1512494</c:v>
                </c:pt>
                <c:pt idx="9240">
                  <c:v>1633256</c:v>
                </c:pt>
                <c:pt idx="9241">
                  <c:v>1670729</c:v>
                </c:pt>
                <c:pt idx="9242">
                  <c:v>1540589</c:v>
                </c:pt>
                <c:pt idx="9243">
                  <c:v>1720717</c:v>
                </c:pt>
                <c:pt idx="9244">
                  <c:v>2529635</c:v>
                </c:pt>
                <c:pt idx="9245">
                  <c:v>1661270</c:v>
                </c:pt>
                <c:pt idx="9246">
                  <c:v>1026389</c:v>
                </c:pt>
                <c:pt idx="9247">
                  <c:v>1090338</c:v>
                </c:pt>
                <c:pt idx="9248">
                  <c:v>592144</c:v>
                </c:pt>
                <c:pt idx="9249">
                  <c:v>1295509</c:v>
                </c:pt>
                <c:pt idx="9250">
                  <c:v>1482100</c:v>
                </c:pt>
                <c:pt idx="9251">
                  <c:v>1561274</c:v>
                </c:pt>
                <c:pt idx="9252">
                  <c:v>905676.80000000005</c:v>
                </c:pt>
                <c:pt idx="9253">
                  <c:v>827928.8</c:v>
                </c:pt>
                <c:pt idx="9254">
                  <c:v>250688.2</c:v>
                </c:pt>
                <c:pt idx="9255">
                  <c:v>2111641</c:v>
                </c:pt>
                <c:pt idx="9256">
                  <c:v>2014175</c:v>
                </c:pt>
                <c:pt idx="9257">
                  <c:v>1161140</c:v>
                </c:pt>
                <c:pt idx="9258">
                  <c:v>326648.7</c:v>
                </c:pt>
                <c:pt idx="9259">
                  <c:v>1514247</c:v>
                </c:pt>
                <c:pt idx="9260">
                  <c:v>1543258</c:v>
                </c:pt>
                <c:pt idx="9261">
                  <c:v>-123565.8</c:v>
                </c:pt>
                <c:pt idx="9262">
                  <c:v>1669360</c:v>
                </c:pt>
                <c:pt idx="9263">
                  <c:v>2464543</c:v>
                </c:pt>
                <c:pt idx="9264">
                  <c:v>935553.1</c:v>
                </c:pt>
                <c:pt idx="9265">
                  <c:v>386912.1</c:v>
                </c:pt>
                <c:pt idx="9266">
                  <c:v>1969267</c:v>
                </c:pt>
                <c:pt idx="9267">
                  <c:v>618754.5</c:v>
                </c:pt>
                <c:pt idx="9268">
                  <c:v>1673138</c:v>
                </c:pt>
                <c:pt idx="9269">
                  <c:v>1432659</c:v>
                </c:pt>
                <c:pt idx="9270">
                  <c:v>1680448</c:v>
                </c:pt>
                <c:pt idx="9271">
                  <c:v>908929.8</c:v>
                </c:pt>
                <c:pt idx="9272">
                  <c:v>851517.9</c:v>
                </c:pt>
                <c:pt idx="9273">
                  <c:v>1932891</c:v>
                </c:pt>
                <c:pt idx="9274">
                  <c:v>971206.8</c:v>
                </c:pt>
                <c:pt idx="9275">
                  <c:v>1412825</c:v>
                </c:pt>
                <c:pt idx="9276">
                  <c:v>755821.8</c:v>
                </c:pt>
                <c:pt idx="9277">
                  <c:v>798477.3</c:v>
                </c:pt>
                <c:pt idx="9278">
                  <c:v>1494861</c:v>
                </c:pt>
                <c:pt idx="9279">
                  <c:v>2181967</c:v>
                </c:pt>
                <c:pt idx="9280">
                  <c:v>758358.2</c:v>
                </c:pt>
                <c:pt idx="9281">
                  <c:v>1762397</c:v>
                </c:pt>
                <c:pt idx="9282">
                  <c:v>1811308</c:v>
                </c:pt>
                <c:pt idx="9283">
                  <c:v>612620.1</c:v>
                </c:pt>
                <c:pt idx="9284">
                  <c:v>-67483.934431999995</c:v>
                </c:pt>
                <c:pt idx="9285">
                  <c:v>1891327</c:v>
                </c:pt>
                <c:pt idx="9286">
                  <c:v>2083932</c:v>
                </c:pt>
                <c:pt idx="9287">
                  <c:v>2146355</c:v>
                </c:pt>
                <c:pt idx="9288">
                  <c:v>536819.30000000005</c:v>
                </c:pt>
                <c:pt idx="9289">
                  <c:v>2108736</c:v>
                </c:pt>
                <c:pt idx="9290">
                  <c:v>286531.59999999998</c:v>
                </c:pt>
                <c:pt idx="9291">
                  <c:v>1314024</c:v>
                </c:pt>
                <c:pt idx="9292">
                  <c:v>1548900</c:v>
                </c:pt>
                <c:pt idx="9293">
                  <c:v>646653.5</c:v>
                </c:pt>
                <c:pt idx="9294">
                  <c:v>762555.47797000001</c:v>
                </c:pt>
                <c:pt idx="9295">
                  <c:v>562782.69999999995</c:v>
                </c:pt>
                <c:pt idx="9296">
                  <c:v>2306395</c:v>
                </c:pt>
                <c:pt idx="9297">
                  <c:v>1453005</c:v>
                </c:pt>
                <c:pt idx="9298">
                  <c:v>606998.5</c:v>
                </c:pt>
                <c:pt idx="9299">
                  <c:v>457572</c:v>
                </c:pt>
                <c:pt idx="9300">
                  <c:v>1873854</c:v>
                </c:pt>
                <c:pt idx="9301">
                  <c:v>1112791</c:v>
                </c:pt>
                <c:pt idx="9302">
                  <c:v>785586.1</c:v>
                </c:pt>
                <c:pt idx="9303">
                  <c:v>1452327</c:v>
                </c:pt>
                <c:pt idx="9304">
                  <c:v>969857.2</c:v>
                </c:pt>
                <c:pt idx="9305">
                  <c:v>1895160</c:v>
                </c:pt>
                <c:pt idx="9306">
                  <c:v>1569441</c:v>
                </c:pt>
                <c:pt idx="9307">
                  <c:v>1778227</c:v>
                </c:pt>
                <c:pt idx="9308">
                  <c:v>1722846</c:v>
                </c:pt>
                <c:pt idx="9309">
                  <c:v>242528.2</c:v>
                </c:pt>
                <c:pt idx="9310">
                  <c:v>2050436</c:v>
                </c:pt>
                <c:pt idx="9311">
                  <c:v>497382.6</c:v>
                </c:pt>
                <c:pt idx="9312">
                  <c:v>436276.1</c:v>
                </c:pt>
                <c:pt idx="9313">
                  <c:v>1646723</c:v>
                </c:pt>
                <c:pt idx="9314">
                  <c:v>461017.7</c:v>
                </c:pt>
                <c:pt idx="9315">
                  <c:v>1788503</c:v>
                </c:pt>
                <c:pt idx="9316">
                  <c:v>1061579</c:v>
                </c:pt>
                <c:pt idx="9317">
                  <c:v>1357353</c:v>
                </c:pt>
                <c:pt idx="9318">
                  <c:v>1685832</c:v>
                </c:pt>
                <c:pt idx="9319">
                  <c:v>924105.1</c:v>
                </c:pt>
                <c:pt idx="9320">
                  <c:v>1350367</c:v>
                </c:pt>
                <c:pt idx="9321">
                  <c:v>707489.6</c:v>
                </c:pt>
                <c:pt idx="9322">
                  <c:v>1397824</c:v>
                </c:pt>
                <c:pt idx="9323">
                  <c:v>1547391</c:v>
                </c:pt>
                <c:pt idx="9324">
                  <c:v>1420441</c:v>
                </c:pt>
                <c:pt idx="9325">
                  <c:v>1248052</c:v>
                </c:pt>
                <c:pt idx="9326">
                  <c:v>1396395</c:v>
                </c:pt>
                <c:pt idx="9327">
                  <c:v>2212876</c:v>
                </c:pt>
                <c:pt idx="9328">
                  <c:v>2240764</c:v>
                </c:pt>
                <c:pt idx="9329">
                  <c:v>1521763</c:v>
                </c:pt>
                <c:pt idx="9330">
                  <c:v>1972427</c:v>
                </c:pt>
                <c:pt idx="9331">
                  <c:v>1845823</c:v>
                </c:pt>
                <c:pt idx="9332">
                  <c:v>2171574</c:v>
                </c:pt>
                <c:pt idx="9333">
                  <c:v>1126625</c:v>
                </c:pt>
                <c:pt idx="9334">
                  <c:v>1833399</c:v>
                </c:pt>
                <c:pt idx="9335">
                  <c:v>880033.19700000004</c:v>
                </c:pt>
                <c:pt idx="9336">
                  <c:v>958857.8</c:v>
                </c:pt>
                <c:pt idx="9337">
                  <c:v>1441047</c:v>
                </c:pt>
                <c:pt idx="9338">
                  <c:v>2314229</c:v>
                </c:pt>
                <c:pt idx="9339">
                  <c:v>1956490</c:v>
                </c:pt>
                <c:pt idx="9340">
                  <c:v>1916203</c:v>
                </c:pt>
                <c:pt idx="9341">
                  <c:v>1034032</c:v>
                </c:pt>
                <c:pt idx="9342">
                  <c:v>2404787</c:v>
                </c:pt>
                <c:pt idx="9343">
                  <c:v>862925.6</c:v>
                </c:pt>
                <c:pt idx="9344">
                  <c:v>77513.334627999997</c:v>
                </c:pt>
                <c:pt idx="9345">
                  <c:v>988161.2</c:v>
                </c:pt>
                <c:pt idx="9346">
                  <c:v>1297968</c:v>
                </c:pt>
                <c:pt idx="9347">
                  <c:v>1248755</c:v>
                </c:pt>
                <c:pt idx="9348">
                  <c:v>1410679</c:v>
                </c:pt>
                <c:pt idx="9349">
                  <c:v>338925</c:v>
                </c:pt>
                <c:pt idx="9350">
                  <c:v>1170704</c:v>
                </c:pt>
                <c:pt idx="9351">
                  <c:v>934416.7</c:v>
                </c:pt>
                <c:pt idx="9352">
                  <c:v>1044997</c:v>
                </c:pt>
                <c:pt idx="9353">
                  <c:v>458297.9</c:v>
                </c:pt>
                <c:pt idx="9354">
                  <c:v>1151089</c:v>
                </c:pt>
                <c:pt idx="9355">
                  <c:v>298016.09999999998</c:v>
                </c:pt>
                <c:pt idx="9356">
                  <c:v>1240709</c:v>
                </c:pt>
                <c:pt idx="9357">
                  <c:v>889966.9</c:v>
                </c:pt>
                <c:pt idx="9358">
                  <c:v>1339086</c:v>
                </c:pt>
                <c:pt idx="9359">
                  <c:v>866605.8</c:v>
                </c:pt>
                <c:pt idx="9360">
                  <c:v>1246932</c:v>
                </c:pt>
                <c:pt idx="9361">
                  <c:v>1460952</c:v>
                </c:pt>
                <c:pt idx="9362">
                  <c:v>1178568</c:v>
                </c:pt>
                <c:pt idx="9363">
                  <c:v>1478428</c:v>
                </c:pt>
                <c:pt idx="9364">
                  <c:v>1077740</c:v>
                </c:pt>
                <c:pt idx="9365">
                  <c:v>789979.4</c:v>
                </c:pt>
                <c:pt idx="9366">
                  <c:v>1197323</c:v>
                </c:pt>
                <c:pt idx="9367">
                  <c:v>1269909</c:v>
                </c:pt>
                <c:pt idx="9368">
                  <c:v>2210613</c:v>
                </c:pt>
                <c:pt idx="9369">
                  <c:v>1875208</c:v>
                </c:pt>
                <c:pt idx="9370">
                  <c:v>1740742</c:v>
                </c:pt>
                <c:pt idx="9371">
                  <c:v>627290.30000000005</c:v>
                </c:pt>
                <c:pt idx="9372">
                  <c:v>978712.1</c:v>
                </c:pt>
                <c:pt idx="9373">
                  <c:v>1111564</c:v>
                </c:pt>
                <c:pt idx="9374">
                  <c:v>1242036</c:v>
                </c:pt>
                <c:pt idx="9375">
                  <c:v>1919323</c:v>
                </c:pt>
                <c:pt idx="9376">
                  <c:v>-14077.880635</c:v>
                </c:pt>
                <c:pt idx="9377">
                  <c:v>834392.6</c:v>
                </c:pt>
                <c:pt idx="9378">
                  <c:v>1394453</c:v>
                </c:pt>
                <c:pt idx="9379">
                  <c:v>1545047</c:v>
                </c:pt>
                <c:pt idx="9380">
                  <c:v>1922784</c:v>
                </c:pt>
                <c:pt idx="9381">
                  <c:v>923953.4</c:v>
                </c:pt>
                <c:pt idx="9382">
                  <c:v>191048</c:v>
                </c:pt>
                <c:pt idx="9383">
                  <c:v>1228377</c:v>
                </c:pt>
                <c:pt idx="9384">
                  <c:v>1438912</c:v>
                </c:pt>
                <c:pt idx="9385">
                  <c:v>1405194</c:v>
                </c:pt>
                <c:pt idx="9386">
                  <c:v>998915</c:v>
                </c:pt>
                <c:pt idx="9387">
                  <c:v>1750526</c:v>
                </c:pt>
                <c:pt idx="9388">
                  <c:v>30271.111669000002</c:v>
                </c:pt>
                <c:pt idx="9389">
                  <c:v>499770.5</c:v>
                </c:pt>
                <c:pt idx="9390">
                  <c:v>303800.3</c:v>
                </c:pt>
                <c:pt idx="9391">
                  <c:v>2200571</c:v>
                </c:pt>
                <c:pt idx="9392">
                  <c:v>897360.9</c:v>
                </c:pt>
                <c:pt idx="9393">
                  <c:v>1660603</c:v>
                </c:pt>
                <c:pt idx="9394">
                  <c:v>852302.4</c:v>
                </c:pt>
                <c:pt idx="9395">
                  <c:v>1272384</c:v>
                </c:pt>
                <c:pt idx="9396">
                  <c:v>699420.9</c:v>
                </c:pt>
                <c:pt idx="9397">
                  <c:v>528786.5</c:v>
                </c:pt>
                <c:pt idx="9398">
                  <c:v>878841.1</c:v>
                </c:pt>
                <c:pt idx="9399">
                  <c:v>723269.1</c:v>
                </c:pt>
                <c:pt idx="9400">
                  <c:v>206520.8</c:v>
                </c:pt>
                <c:pt idx="9401">
                  <c:v>1099120</c:v>
                </c:pt>
                <c:pt idx="9402">
                  <c:v>1711007</c:v>
                </c:pt>
                <c:pt idx="9403">
                  <c:v>1263398</c:v>
                </c:pt>
                <c:pt idx="9404">
                  <c:v>1132110</c:v>
                </c:pt>
                <c:pt idx="9405">
                  <c:v>1888185</c:v>
                </c:pt>
                <c:pt idx="9406">
                  <c:v>2174045</c:v>
                </c:pt>
                <c:pt idx="9407">
                  <c:v>1739320</c:v>
                </c:pt>
                <c:pt idx="9408">
                  <c:v>855834.2</c:v>
                </c:pt>
                <c:pt idx="9409">
                  <c:v>1957287</c:v>
                </c:pt>
                <c:pt idx="9410">
                  <c:v>891139.6</c:v>
                </c:pt>
                <c:pt idx="9411">
                  <c:v>1559788</c:v>
                </c:pt>
                <c:pt idx="9412">
                  <c:v>2369014</c:v>
                </c:pt>
                <c:pt idx="9413">
                  <c:v>1744068</c:v>
                </c:pt>
                <c:pt idx="9414">
                  <c:v>606174.19999999995</c:v>
                </c:pt>
                <c:pt idx="9415">
                  <c:v>326602.59999999998</c:v>
                </c:pt>
                <c:pt idx="9416">
                  <c:v>624829.4</c:v>
                </c:pt>
                <c:pt idx="9417">
                  <c:v>328753</c:v>
                </c:pt>
                <c:pt idx="9418">
                  <c:v>626141.80000000005</c:v>
                </c:pt>
                <c:pt idx="9419">
                  <c:v>1582941</c:v>
                </c:pt>
                <c:pt idx="9420">
                  <c:v>598881.69999999995</c:v>
                </c:pt>
                <c:pt idx="9421">
                  <c:v>939712.4</c:v>
                </c:pt>
                <c:pt idx="9422">
                  <c:v>1316843</c:v>
                </c:pt>
                <c:pt idx="9423">
                  <c:v>1326403</c:v>
                </c:pt>
                <c:pt idx="9424">
                  <c:v>1688553</c:v>
                </c:pt>
                <c:pt idx="9425">
                  <c:v>1734163</c:v>
                </c:pt>
                <c:pt idx="9426">
                  <c:v>1369044</c:v>
                </c:pt>
                <c:pt idx="9427">
                  <c:v>1807370</c:v>
                </c:pt>
                <c:pt idx="9428">
                  <c:v>1245669</c:v>
                </c:pt>
                <c:pt idx="9429">
                  <c:v>858108.1</c:v>
                </c:pt>
                <c:pt idx="9430">
                  <c:v>1408257</c:v>
                </c:pt>
                <c:pt idx="9431">
                  <c:v>1307051</c:v>
                </c:pt>
                <c:pt idx="9432">
                  <c:v>269074.90000000002</c:v>
                </c:pt>
                <c:pt idx="9433">
                  <c:v>471611.8</c:v>
                </c:pt>
                <c:pt idx="9434">
                  <c:v>596883.30000000005</c:v>
                </c:pt>
                <c:pt idx="9435">
                  <c:v>1329462</c:v>
                </c:pt>
                <c:pt idx="9436">
                  <c:v>318773.09999999998</c:v>
                </c:pt>
                <c:pt idx="9437">
                  <c:v>1200522</c:v>
                </c:pt>
                <c:pt idx="9438">
                  <c:v>1811473</c:v>
                </c:pt>
                <c:pt idx="9439">
                  <c:v>1412157</c:v>
                </c:pt>
                <c:pt idx="9440">
                  <c:v>1116909</c:v>
                </c:pt>
                <c:pt idx="9441">
                  <c:v>1097734</c:v>
                </c:pt>
                <c:pt idx="9442">
                  <c:v>1156667</c:v>
                </c:pt>
                <c:pt idx="9443">
                  <c:v>690899.2</c:v>
                </c:pt>
                <c:pt idx="9444">
                  <c:v>-101220</c:v>
                </c:pt>
                <c:pt idx="9445">
                  <c:v>1876849</c:v>
                </c:pt>
                <c:pt idx="9446">
                  <c:v>540181.9</c:v>
                </c:pt>
                <c:pt idx="9447">
                  <c:v>487358.4</c:v>
                </c:pt>
                <c:pt idx="9448">
                  <c:v>1398569</c:v>
                </c:pt>
                <c:pt idx="9449">
                  <c:v>2448194</c:v>
                </c:pt>
                <c:pt idx="9450">
                  <c:v>1110286</c:v>
                </c:pt>
                <c:pt idx="9451">
                  <c:v>1409159</c:v>
                </c:pt>
                <c:pt idx="9452">
                  <c:v>1110532</c:v>
                </c:pt>
                <c:pt idx="9453">
                  <c:v>-95171.860191999993</c:v>
                </c:pt>
                <c:pt idx="9454">
                  <c:v>1367724</c:v>
                </c:pt>
                <c:pt idx="9455">
                  <c:v>1263053</c:v>
                </c:pt>
                <c:pt idx="9456">
                  <c:v>1620322</c:v>
                </c:pt>
                <c:pt idx="9457">
                  <c:v>2050464</c:v>
                </c:pt>
                <c:pt idx="9458">
                  <c:v>2016013</c:v>
                </c:pt>
                <c:pt idx="9459">
                  <c:v>1411905</c:v>
                </c:pt>
                <c:pt idx="9460">
                  <c:v>683085.32742999995</c:v>
                </c:pt>
                <c:pt idx="9461">
                  <c:v>1389195</c:v>
                </c:pt>
                <c:pt idx="9462">
                  <c:v>1083156</c:v>
                </c:pt>
                <c:pt idx="9463">
                  <c:v>1768085</c:v>
                </c:pt>
                <c:pt idx="9464">
                  <c:v>2473083</c:v>
                </c:pt>
                <c:pt idx="9465">
                  <c:v>666175.30000000005</c:v>
                </c:pt>
                <c:pt idx="9466">
                  <c:v>1232917</c:v>
                </c:pt>
                <c:pt idx="9467">
                  <c:v>-464856.4</c:v>
                </c:pt>
                <c:pt idx="9468">
                  <c:v>1767090</c:v>
                </c:pt>
                <c:pt idx="9469">
                  <c:v>1332501</c:v>
                </c:pt>
                <c:pt idx="9470">
                  <c:v>601247.19999999995</c:v>
                </c:pt>
                <c:pt idx="9471">
                  <c:v>974603.9</c:v>
                </c:pt>
                <c:pt idx="9472">
                  <c:v>649731.83689000004</c:v>
                </c:pt>
                <c:pt idx="9473">
                  <c:v>790343.58880000003</c:v>
                </c:pt>
                <c:pt idx="9474">
                  <c:v>1182734</c:v>
                </c:pt>
                <c:pt idx="9475">
                  <c:v>443844.3</c:v>
                </c:pt>
                <c:pt idx="9476">
                  <c:v>1326203</c:v>
                </c:pt>
                <c:pt idx="9477">
                  <c:v>1007606</c:v>
                </c:pt>
                <c:pt idx="9478">
                  <c:v>1433152</c:v>
                </c:pt>
                <c:pt idx="9479">
                  <c:v>1253774</c:v>
                </c:pt>
                <c:pt idx="9480">
                  <c:v>642026.80000000005</c:v>
                </c:pt>
                <c:pt idx="9481">
                  <c:v>2140633</c:v>
                </c:pt>
                <c:pt idx="9482">
                  <c:v>897398.7</c:v>
                </c:pt>
                <c:pt idx="9483">
                  <c:v>737539.58872</c:v>
                </c:pt>
                <c:pt idx="9484">
                  <c:v>1115616</c:v>
                </c:pt>
                <c:pt idx="9485">
                  <c:v>656816.4</c:v>
                </c:pt>
                <c:pt idx="9486">
                  <c:v>2506050</c:v>
                </c:pt>
                <c:pt idx="9487">
                  <c:v>910608.3</c:v>
                </c:pt>
                <c:pt idx="9488">
                  <c:v>981421.2</c:v>
                </c:pt>
                <c:pt idx="9489">
                  <c:v>1548246</c:v>
                </c:pt>
                <c:pt idx="9490">
                  <c:v>2155736</c:v>
                </c:pt>
                <c:pt idx="9491">
                  <c:v>1371766</c:v>
                </c:pt>
                <c:pt idx="9492">
                  <c:v>1741545</c:v>
                </c:pt>
                <c:pt idx="9493">
                  <c:v>1168608</c:v>
                </c:pt>
                <c:pt idx="9494">
                  <c:v>433908.4</c:v>
                </c:pt>
                <c:pt idx="9495">
                  <c:v>1562891</c:v>
                </c:pt>
                <c:pt idx="9496">
                  <c:v>750826.6</c:v>
                </c:pt>
                <c:pt idx="9497">
                  <c:v>1346942</c:v>
                </c:pt>
                <c:pt idx="9498">
                  <c:v>595064.1</c:v>
                </c:pt>
                <c:pt idx="9499">
                  <c:v>1352683</c:v>
                </c:pt>
                <c:pt idx="9500">
                  <c:v>1536453</c:v>
                </c:pt>
                <c:pt idx="9501">
                  <c:v>1306764</c:v>
                </c:pt>
                <c:pt idx="9502">
                  <c:v>25790.349038</c:v>
                </c:pt>
                <c:pt idx="9503">
                  <c:v>361531.4</c:v>
                </c:pt>
                <c:pt idx="9504">
                  <c:v>1117827</c:v>
                </c:pt>
                <c:pt idx="9505">
                  <c:v>1038218</c:v>
                </c:pt>
                <c:pt idx="9506">
                  <c:v>924214.3</c:v>
                </c:pt>
                <c:pt idx="9507">
                  <c:v>1503952.0514</c:v>
                </c:pt>
                <c:pt idx="9508">
                  <c:v>2108948</c:v>
                </c:pt>
                <c:pt idx="9509">
                  <c:v>1413823</c:v>
                </c:pt>
                <c:pt idx="9510">
                  <c:v>1546164</c:v>
                </c:pt>
                <c:pt idx="9511">
                  <c:v>1832013</c:v>
                </c:pt>
                <c:pt idx="9512">
                  <c:v>1129590</c:v>
                </c:pt>
                <c:pt idx="9513">
                  <c:v>849544.4</c:v>
                </c:pt>
                <c:pt idx="9514">
                  <c:v>1784113</c:v>
                </c:pt>
                <c:pt idx="9515">
                  <c:v>1440381</c:v>
                </c:pt>
                <c:pt idx="9516">
                  <c:v>1665877</c:v>
                </c:pt>
                <c:pt idx="9517">
                  <c:v>759853.4</c:v>
                </c:pt>
                <c:pt idx="9518">
                  <c:v>1558093</c:v>
                </c:pt>
                <c:pt idx="9519">
                  <c:v>967270.75676000002</c:v>
                </c:pt>
                <c:pt idx="9520">
                  <c:v>731549.4</c:v>
                </c:pt>
                <c:pt idx="9521">
                  <c:v>1958660</c:v>
                </c:pt>
                <c:pt idx="9522">
                  <c:v>933720.6</c:v>
                </c:pt>
                <c:pt idx="9523">
                  <c:v>716033.3</c:v>
                </c:pt>
                <c:pt idx="9524">
                  <c:v>2092732</c:v>
                </c:pt>
                <c:pt idx="9525">
                  <c:v>1068768</c:v>
                </c:pt>
                <c:pt idx="9526">
                  <c:v>2123099</c:v>
                </c:pt>
                <c:pt idx="9527">
                  <c:v>1286803</c:v>
                </c:pt>
                <c:pt idx="9528">
                  <c:v>771546.6</c:v>
                </c:pt>
                <c:pt idx="9529">
                  <c:v>2762164</c:v>
                </c:pt>
                <c:pt idx="9530">
                  <c:v>947027.6</c:v>
                </c:pt>
                <c:pt idx="9531">
                  <c:v>1569028</c:v>
                </c:pt>
                <c:pt idx="9532">
                  <c:v>1315197</c:v>
                </c:pt>
                <c:pt idx="9533">
                  <c:v>2120613</c:v>
                </c:pt>
                <c:pt idx="9534">
                  <c:v>1801328</c:v>
                </c:pt>
                <c:pt idx="9535">
                  <c:v>1012333</c:v>
                </c:pt>
                <c:pt idx="9536">
                  <c:v>2197037</c:v>
                </c:pt>
                <c:pt idx="9537">
                  <c:v>1112958</c:v>
                </c:pt>
                <c:pt idx="9538">
                  <c:v>2031047</c:v>
                </c:pt>
                <c:pt idx="9539">
                  <c:v>1269876</c:v>
                </c:pt>
                <c:pt idx="9540">
                  <c:v>1538048</c:v>
                </c:pt>
                <c:pt idx="9541">
                  <c:v>1572476</c:v>
                </c:pt>
                <c:pt idx="9542">
                  <c:v>1800081</c:v>
                </c:pt>
                <c:pt idx="9543">
                  <c:v>1665749</c:v>
                </c:pt>
                <c:pt idx="9544">
                  <c:v>1421164</c:v>
                </c:pt>
                <c:pt idx="9545">
                  <c:v>413224</c:v>
                </c:pt>
                <c:pt idx="9546">
                  <c:v>1781686</c:v>
                </c:pt>
                <c:pt idx="9547">
                  <c:v>962131</c:v>
                </c:pt>
                <c:pt idx="9548">
                  <c:v>1028148</c:v>
                </c:pt>
                <c:pt idx="9549">
                  <c:v>1704747</c:v>
                </c:pt>
                <c:pt idx="9550">
                  <c:v>978712.2</c:v>
                </c:pt>
                <c:pt idx="9551">
                  <c:v>1216495</c:v>
                </c:pt>
                <c:pt idx="9552">
                  <c:v>1872923</c:v>
                </c:pt>
                <c:pt idx="9553">
                  <c:v>918003.8</c:v>
                </c:pt>
                <c:pt idx="9554">
                  <c:v>1245976</c:v>
                </c:pt>
                <c:pt idx="9555">
                  <c:v>1111042</c:v>
                </c:pt>
                <c:pt idx="9556">
                  <c:v>2162038</c:v>
                </c:pt>
                <c:pt idx="9557">
                  <c:v>1903953</c:v>
                </c:pt>
                <c:pt idx="9558">
                  <c:v>853425.1</c:v>
                </c:pt>
                <c:pt idx="9559">
                  <c:v>1614207</c:v>
                </c:pt>
                <c:pt idx="9560">
                  <c:v>662066.6</c:v>
                </c:pt>
                <c:pt idx="9561">
                  <c:v>787752.7</c:v>
                </c:pt>
                <c:pt idx="9562">
                  <c:v>1122715</c:v>
                </c:pt>
                <c:pt idx="9563">
                  <c:v>1240395</c:v>
                </c:pt>
                <c:pt idx="9564">
                  <c:v>1155644</c:v>
                </c:pt>
                <c:pt idx="9565">
                  <c:v>1677440</c:v>
                </c:pt>
                <c:pt idx="9566">
                  <c:v>1549415</c:v>
                </c:pt>
                <c:pt idx="9567">
                  <c:v>729483.2</c:v>
                </c:pt>
                <c:pt idx="9568">
                  <c:v>249975.5</c:v>
                </c:pt>
                <c:pt idx="9569">
                  <c:v>606603.80000000005</c:v>
                </c:pt>
                <c:pt idx="9570">
                  <c:v>-36506.375257</c:v>
                </c:pt>
                <c:pt idx="9571">
                  <c:v>696461.9</c:v>
                </c:pt>
                <c:pt idx="9572">
                  <c:v>2515086</c:v>
                </c:pt>
                <c:pt idx="9573">
                  <c:v>581636.4</c:v>
                </c:pt>
                <c:pt idx="9574">
                  <c:v>883298.9</c:v>
                </c:pt>
                <c:pt idx="9575">
                  <c:v>1200135</c:v>
                </c:pt>
                <c:pt idx="9576">
                  <c:v>2057158</c:v>
                </c:pt>
                <c:pt idx="9577">
                  <c:v>1534507</c:v>
                </c:pt>
                <c:pt idx="9578">
                  <c:v>919337</c:v>
                </c:pt>
                <c:pt idx="9579">
                  <c:v>1385342</c:v>
                </c:pt>
                <c:pt idx="9580">
                  <c:v>1480798</c:v>
                </c:pt>
                <c:pt idx="9581">
                  <c:v>1849798</c:v>
                </c:pt>
                <c:pt idx="9582">
                  <c:v>1731522</c:v>
                </c:pt>
                <c:pt idx="9583">
                  <c:v>732605.8</c:v>
                </c:pt>
                <c:pt idx="9584">
                  <c:v>604317.9</c:v>
                </c:pt>
                <c:pt idx="9585">
                  <c:v>1694887</c:v>
                </c:pt>
                <c:pt idx="9586">
                  <c:v>1509119</c:v>
                </c:pt>
                <c:pt idx="9587">
                  <c:v>1108151</c:v>
                </c:pt>
                <c:pt idx="9588">
                  <c:v>1843302</c:v>
                </c:pt>
                <c:pt idx="9589">
                  <c:v>1212739</c:v>
                </c:pt>
                <c:pt idx="9590">
                  <c:v>1117456</c:v>
                </c:pt>
                <c:pt idx="9591">
                  <c:v>1460744</c:v>
                </c:pt>
                <c:pt idx="9592">
                  <c:v>1096025</c:v>
                </c:pt>
                <c:pt idx="9593">
                  <c:v>22010.10253</c:v>
                </c:pt>
                <c:pt idx="9594">
                  <c:v>1448303</c:v>
                </c:pt>
                <c:pt idx="9595">
                  <c:v>2109633</c:v>
                </c:pt>
                <c:pt idx="9596">
                  <c:v>1389576</c:v>
                </c:pt>
                <c:pt idx="9597">
                  <c:v>1255760</c:v>
                </c:pt>
                <c:pt idx="9598">
                  <c:v>303727.40000000002</c:v>
                </c:pt>
                <c:pt idx="9599">
                  <c:v>2049019</c:v>
                </c:pt>
                <c:pt idx="9600">
                  <c:v>1546190</c:v>
                </c:pt>
                <c:pt idx="9601">
                  <c:v>1387419</c:v>
                </c:pt>
                <c:pt idx="9602">
                  <c:v>574521.69999999995</c:v>
                </c:pt>
                <c:pt idx="9603">
                  <c:v>1880913</c:v>
                </c:pt>
                <c:pt idx="9604">
                  <c:v>1468162</c:v>
                </c:pt>
                <c:pt idx="9605">
                  <c:v>962113.3</c:v>
                </c:pt>
                <c:pt idx="9606">
                  <c:v>1536061</c:v>
                </c:pt>
                <c:pt idx="9607">
                  <c:v>69713.851647999996</c:v>
                </c:pt>
                <c:pt idx="9608">
                  <c:v>2457941</c:v>
                </c:pt>
                <c:pt idx="9609">
                  <c:v>756281.5</c:v>
                </c:pt>
                <c:pt idx="9610">
                  <c:v>1901263</c:v>
                </c:pt>
                <c:pt idx="9611">
                  <c:v>1209074</c:v>
                </c:pt>
                <c:pt idx="9612">
                  <c:v>1299079</c:v>
                </c:pt>
                <c:pt idx="9613">
                  <c:v>891490.7</c:v>
                </c:pt>
                <c:pt idx="9614">
                  <c:v>520168.9</c:v>
                </c:pt>
                <c:pt idx="9615">
                  <c:v>1237888</c:v>
                </c:pt>
                <c:pt idx="9616">
                  <c:v>1818123</c:v>
                </c:pt>
                <c:pt idx="9617">
                  <c:v>1112036</c:v>
                </c:pt>
                <c:pt idx="9618">
                  <c:v>1730962</c:v>
                </c:pt>
                <c:pt idx="9619">
                  <c:v>1784220</c:v>
                </c:pt>
                <c:pt idx="9620">
                  <c:v>972379.5</c:v>
                </c:pt>
                <c:pt idx="9621">
                  <c:v>414040.5</c:v>
                </c:pt>
                <c:pt idx="9622">
                  <c:v>921590.8</c:v>
                </c:pt>
                <c:pt idx="9623">
                  <c:v>1129712</c:v>
                </c:pt>
                <c:pt idx="9624">
                  <c:v>1468017</c:v>
                </c:pt>
                <c:pt idx="9625">
                  <c:v>1392337</c:v>
                </c:pt>
                <c:pt idx="9626">
                  <c:v>2353517</c:v>
                </c:pt>
                <c:pt idx="9627">
                  <c:v>692104.2</c:v>
                </c:pt>
                <c:pt idx="9628">
                  <c:v>1521592</c:v>
                </c:pt>
                <c:pt idx="9629">
                  <c:v>2473756</c:v>
                </c:pt>
                <c:pt idx="9630">
                  <c:v>1107806</c:v>
                </c:pt>
                <c:pt idx="9631">
                  <c:v>1522721.0160000001</c:v>
                </c:pt>
                <c:pt idx="9632">
                  <c:v>2183205</c:v>
                </c:pt>
                <c:pt idx="9633">
                  <c:v>935460.9</c:v>
                </c:pt>
                <c:pt idx="9634">
                  <c:v>1390589</c:v>
                </c:pt>
                <c:pt idx="9635">
                  <c:v>737650.3</c:v>
                </c:pt>
                <c:pt idx="9636">
                  <c:v>1253905</c:v>
                </c:pt>
                <c:pt idx="9637">
                  <c:v>1572815</c:v>
                </c:pt>
                <c:pt idx="9638">
                  <c:v>945735.5</c:v>
                </c:pt>
                <c:pt idx="9639">
                  <c:v>844688.5</c:v>
                </c:pt>
                <c:pt idx="9640">
                  <c:v>1364846</c:v>
                </c:pt>
                <c:pt idx="9641">
                  <c:v>2734601</c:v>
                </c:pt>
                <c:pt idx="9642">
                  <c:v>671341.9</c:v>
                </c:pt>
                <c:pt idx="9643">
                  <c:v>908825.5</c:v>
                </c:pt>
                <c:pt idx="9644">
                  <c:v>1272432</c:v>
                </c:pt>
                <c:pt idx="9645">
                  <c:v>1997196</c:v>
                </c:pt>
                <c:pt idx="9646">
                  <c:v>2108945</c:v>
                </c:pt>
                <c:pt idx="9647">
                  <c:v>1100850</c:v>
                </c:pt>
                <c:pt idx="9648">
                  <c:v>1911862</c:v>
                </c:pt>
                <c:pt idx="9649">
                  <c:v>591755.30000000005</c:v>
                </c:pt>
                <c:pt idx="9650">
                  <c:v>513758.8</c:v>
                </c:pt>
                <c:pt idx="9651">
                  <c:v>535927.5</c:v>
                </c:pt>
                <c:pt idx="9652">
                  <c:v>1034239</c:v>
                </c:pt>
                <c:pt idx="9653">
                  <c:v>1503476</c:v>
                </c:pt>
                <c:pt idx="9654">
                  <c:v>2148547</c:v>
                </c:pt>
                <c:pt idx="9655">
                  <c:v>1145578</c:v>
                </c:pt>
                <c:pt idx="9656">
                  <c:v>726580.8</c:v>
                </c:pt>
                <c:pt idx="9657">
                  <c:v>1156367</c:v>
                </c:pt>
                <c:pt idx="9658">
                  <c:v>1171332</c:v>
                </c:pt>
                <c:pt idx="9659">
                  <c:v>1223699</c:v>
                </c:pt>
                <c:pt idx="9660">
                  <c:v>1328557</c:v>
                </c:pt>
                <c:pt idx="9661">
                  <c:v>2109734</c:v>
                </c:pt>
                <c:pt idx="9662">
                  <c:v>1026098</c:v>
                </c:pt>
                <c:pt idx="9663">
                  <c:v>1422545</c:v>
                </c:pt>
                <c:pt idx="9664">
                  <c:v>778507.8</c:v>
                </c:pt>
                <c:pt idx="9665">
                  <c:v>1385768</c:v>
                </c:pt>
                <c:pt idx="9666">
                  <c:v>448814.6</c:v>
                </c:pt>
                <c:pt idx="9667">
                  <c:v>281637.40000000002</c:v>
                </c:pt>
                <c:pt idx="9668">
                  <c:v>1115603</c:v>
                </c:pt>
                <c:pt idx="9669">
                  <c:v>-20211.952262999999</c:v>
                </c:pt>
                <c:pt idx="9670">
                  <c:v>2725191</c:v>
                </c:pt>
                <c:pt idx="9671">
                  <c:v>665467.6</c:v>
                </c:pt>
                <c:pt idx="9672">
                  <c:v>1268194</c:v>
                </c:pt>
                <c:pt idx="9673">
                  <c:v>978738</c:v>
                </c:pt>
                <c:pt idx="9674">
                  <c:v>1173176</c:v>
                </c:pt>
                <c:pt idx="9675">
                  <c:v>1739198</c:v>
                </c:pt>
                <c:pt idx="9676">
                  <c:v>1969024</c:v>
                </c:pt>
                <c:pt idx="9677">
                  <c:v>876996.8</c:v>
                </c:pt>
                <c:pt idx="9678">
                  <c:v>250332.6</c:v>
                </c:pt>
                <c:pt idx="9679">
                  <c:v>1378336</c:v>
                </c:pt>
                <c:pt idx="9680">
                  <c:v>1225792</c:v>
                </c:pt>
                <c:pt idx="9681">
                  <c:v>1526244</c:v>
                </c:pt>
                <c:pt idx="9682">
                  <c:v>1312703</c:v>
                </c:pt>
                <c:pt idx="9683">
                  <c:v>1402707</c:v>
                </c:pt>
                <c:pt idx="9684">
                  <c:v>1981942</c:v>
                </c:pt>
                <c:pt idx="9685">
                  <c:v>1095500</c:v>
                </c:pt>
                <c:pt idx="9686">
                  <c:v>1823630</c:v>
                </c:pt>
                <c:pt idx="9687">
                  <c:v>2121369</c:v>
                </c:pt>
                <c:pt idx="9688">
                  <c:v>866326</c:v>
                </c:pt>
                <c:pt idx="9689">
                  <c:v>1291158</c:v>
                </c:pt>
                <c:pt idx="9690">
                  <c:v>1182299</c:v>
                </c:pt>
                <c:pt idx="9691">
                  <c:v>1542696</c:v>
                </c:pt>
                <c:pt idx="9692">
                  <c:v>1547037</c:v>
                </c:pt>
                <c:pt idx="9693">
                  <c:v>1894064</c:v>
                </c:pt>
                <c:pt idx="9694">
                  <c:v>1219756</c:v>
                </c:pt>
                <c:pt idx="9695">
                  <c:v>1535634</c:v>
                </c:pt>
                <c:pt idx="9696">
                  <c:v>1213693</c:v>
                </c:pt>
                <c:pt idx="9697">
                  <c:v>1006778</c:v>
                </c:pt>
                <c:pt idx="9698">
                  <c:v>1837624</c:v>
                </c:pt>
                <c:pt idx="9699">
                  <c:v>2014312</c:v>
                </c:pt>
                <c:pt idx="9700">
                  <c:v>545458.80000000005</c:v>
                </c:pt>
                <c:pt idx="9701">
                  <c:v>1297969</c:v>
                </c:pt>
                <c:pt idx="9702">
                  <c:v>2300179</c:v>
                </c:pt>
                <c:pt idx="9703">
                  <c:v>1854417</c:v>
                </c:pt>
                <c:pt idx="9704">
                  <c:v>1890244</c:v>
                </c:pt>
                <c:pt idx="9705">
                  <c:v>1577710</c:v>
                </c:pt>
                <c:pt idx="9706">
                  <c:v>1113572</c:v>
                </c:pt>
                <c:pt idx="9707">
                  <c:v>1499097</c:v>
                </c:pt>
                <c:pt idx="9708">
                  <c:v>1659710</c:v>
                </c:pt>
                <c:pt idx="9709">
                  <c:v>1044774</c:v>
                </c:pt>
                <c:pt idx="9710">
                  <c:v>475198.5</c:v>
                </c:pt>
                <c:pt idx="9711">
                  <c:v>1918972</c:v>
                </c:pt>
                <c:pt idx="9712">
                  <c:v>963099</c:v>
                </c:pt>
                <c:pt idx="9713">
                  <c:v>928872.6</c:v>
                </c:pt>
                <c:pt idx="9714">
                  <c:v>1768993</c:v>
                </c:pt>
                <c:pt idx="9715">
                  <c:v>1366096</c:v>
                </c:pt>
                <c:pt idx="9716">
                  <c:v>1789236</c:v>
                </c:pt>
                <c:pt idx="9717">
                  <c:v>1649863</c:v>
                </c:pt>
                <c:pt idx="9718">
                  <c:v>848415.4</c:v>
                </c:pt>
                <c:pt idx="9719">
                  <c:v>1799277</c:v>
                </c:pt>
                <c:pt idx="9720">
                  <c:v>1057165</c:v>
                </c:pt>
                <c:pt idx="9721">
                  <c:v>1047467</c:v>
                </c:pt>
                <c:pt idx="9722">
                  <c:v>1136653</c:v>
                </c:pt>
                <c:pt idx="9723">
                  <c:v>796172.1</c:v>
                </c:pt>
                <c:pt idx="9724">
                  <c:v>1648757</c:v>
                </c:pt>
                <c:pt idx="9725">
                  <c:v>1145079</c:v>
                </c:pt>
                <c:pt idx="9726">
                  <c:v>1126734</c:v>
                </c:pt>
                <c:pt idx="9727">
                  <c:v>1768606</c:v>
                </c:pt>
                <c:pt idx="9728">
                  <c:v>1604374</c:v>
                </c:pt>
                <c:pt idx="9729">
                  <c:v>1590668</c:v>
                </c:pt>
                <c:pt idx="9730">
                  <c:v>1547255</c:v>
                </c:pt>
                <c:pt idx="9731">
                  <c:v>2659585</c:v>
                </c:pt>
                <c:pt idx="9732">
                  <c:v>2198792</c:v>
                </c:pt>
                <c:pt idx="9733">
                  <c:v>176000.6</c:v>
                </c:pt>
                <c:pt idx="9734">
                  <c:v>721712.2</c:v>
                </c:pt>
                <c:pt idx="9735">
                  <c:v>805047.6</c:v>
                </c:pt>
                <c:pt idx="9736">
                  <c:v>1924995</c:v>
                </c:pt>
                <c:pt idx="9737">
                  <c:v>1051746</c:v>
                </c:pt>
                <c:pt idx="9738">
                  <c:v>1805432</c:v>
                </c:pt>
                <c:pt idx="9739">
                  <c:v>1737272</c:v>
                </c:pt>
                <c:pt idx="9740">
                  <c:v>831706.4</c:v>
                </c:pt>
                <c:pt idx="9741">
                  <c:v>1149340</c:v>
                </c:pt>
                <c:pt idx="9742">
                  <c:v>1286489</c:v>
                </c:pt>
                <c:pt idx="9743">
                  <c:v>1594646</c:v>
                </c:pt>
                <c:pt idx="9744">
                  <c:v>1076390</c:v>
                </c:pt>
                <c:pt idx="9745">
                  <c:v>1219496</c:v>
                </c:pt>
                <c:pt idx="9746">
                  <c:v>1733927</c:v>
                </c:pt>
                <c:pt idx="9747">
                  <c:v>835767</c:v>
                </c:pt>
                <c:pt idx="9748">
                  <c:v>1506574</c:v>
                </c:pt>
                <c:pt idx="9749">
                  <c:v>976952.8</c:v>
                </c:pt>
                <c:pt idx="9750">
                  <c:v>1486222</c:v>
                </c:pt>
                <c:pt idx="9751">
                  <c:v>1741052</c:v>
                </c:pt>
                <c:pt idx="9752">
                  <c:v>981875.4</c:v>
                </c:pt>
                <c:pt idx="9753">
                  <c:v>1195910</c:v>
                </c:pt>
                <c:pt idx="9754">
                  <c:v>1944792</c:v>
                </c:pt>
                <c:pt idx="9755">
                  <c:v>1180464</c:v>
                </c:pt>
                <c:pt idx="9756">
                  <c:v>1361781.8537999999</c:v>
                </c:pt>
                <c:pt idx="9757">
                  <c:v>1794129</c:v>
                </c:pt>
                <c:pt idx="9758">
                  <c:v>1532460</c:v>
                </c:pt>
                <c:pt idx="9759">
                  <c:v>1041797</c:v>
                </c:pt>
                <c:pt idx="9760">
                  <c:v>1284082</c:v>
                </c:pt>
                <c:pt idx="9761">
                  <c:v>1804496</c:v>
                </c:pt>
                <c:pt idx="9762">
                  <c:v>1428055</c:v>
                </c:pt>
                <c:pt idx="9763">
                  <c:v>2000920</c:v>
                </c:pt>
                <c:pt idx="9764">
                  <c:v>1571012</c:v>
                </c:pt>
                <c:pt idx="9765">
                  <c:v>417011.3</c:v>
                </c:pt>
                <c:pt idx="9766">
                  <c:v>1677913</c:v>
                </c:pt>
                <c:pt idx="9767">
                  <c:v>2126060</c:v>
                </c:pt>
                <c:pt idx="9768">
                  <c:v>815235.1</c:v>
                </c:pt>
                <c:pt idx="9769">
                  <c:v>2348956</c:v>
                </c:pt>
                <c:pt idx="9770">
                  <c:v>139554.6</c:v>
                </c:pt>
                <c:pt idx="9771">
                  <c:v>1038274</c:v>
                </c:pt>
                <c:pt idx="9772">
                  <c:v>1128839</c:v>
                </c:pt>
                <c:pt idx="9773">
                  <c:v>1888035</c:v>
                </c:pt>
                <c:pt idx="9774">
                  <c:v>811463.5</c:v>
                </c:pt>
                <c:pt idx="9775">
                  <c:v>1509071</c:v>
                </c:pt>
                <c:pt idx="9776">
                  <c:v>1352509</c:v>
                </c:pt>
                <c:pt idx="9777">
                  <c:v>1776554</c:v>
                </c:pt>
                <c:pt idx="9778">
                  <c:v>1118311</c:v>
                </c:pt>
                <c:pt idx="9779">
                  <c:v>1937877</c:v>
                </c:pt>
                <c:pt idx="9780">
                  <c:v>1410195</c:v>
                </c:pt>
                <c:pt idx="9781">
                  <c:v>1406062</c:v>
                </c:pt>
                <c:pt idx="9782">
                  <c:v>1207760</c:v>
                </c:pt>
                <c:pt idx="9783">
                  <c:v>1394008</c:v>
                </c:pt>
                <c:pt idx="9784">
                  <c:v>367364.33954999998</c:v>
                </c:pt>
                <c:pt idx="9785">
                  <c:v>1651285</c:v>
                </c:pt>
                <c:pt idx="9786">
                  <c:v>1306869</c:v>
                </c:pt>
                <c:pt idx="9787">
                  <c:v>1689504</c:v>
                </c:pt>
                <c:pt idx="9788">
                  <c:v>1513241</c:v>
                </c:pt>
                <c:pt idx="9789">
                  <c:v>795676.1</c:v>
                </c:pt>
                <c:pt idx="9790">
                  <c:v>1760490</c:v>
                </c:pt>
                <c:pt idx="9791">
                  <c:v>870642.8</c:v>
                </c:pt>
                <c:pt idx="9792">
                  <c:v>809255.7</c:v>
                </c:pt>
                <c:pt idx="9793">
                  <c:v>963610.4</c:v>
                </c:pt>
                <c:pt idx="9794">
                  <c:v>1679120</c:v>
                </c:pt>
                <c:pt idx="9795">
                  <c:v>358262.6</c:v>
                </c:pt>
                <c:pt idx="9796">
                  <c:v>1602819</c:v>
                </c:pt>
                <c:pt idx="9797">
                  <c:v>1270977</c:v>
                </c:pt>
                <c:pt idx="9798">
                  <c:v>1024859</c:v>
                </c:pt>
                <c:pt idx="9799">
                  <c:v>1492721</c:v>
                </c:pt>
                <c:pt idx="9800">
                  <c:v>950099.4</c:v>
                </c:pt>
                <c:pt idx="9801">
                  <c:v>769896.9</c:v>
                </c:pt>
                <c:pt idx="9802">
                  <c:v>1600505</c:v>
                </c:pt>
                <c:pt idx="9803">
                  <c:v>1743699</c:v>
                </c:pt>
                <c:pt idx="9804">
                  <c:v>1655678</c:v>
                </c:pt>
                <c:pt idx="9805">
                  <c:v>1011902</c:v>
                </c:pt>
                <c:pt idx="9806">
                  <c:v>2006705</c:v>
                </c:pt>
                <c:pt idx="9807">
                  <c:v>1577803</c:v>
                </c:pt>
                <c:pt idx="9808">
                  <c:v>-247619.4</c:v>
                </c:pt>
                <c:pt idx="9809">
                  <c:v>1446638</c:v>
                </c:pt>
                <c:pt idx="9810">
                  <c:v>685225</c:v>
                </c:pt>
                <c:pt idx="9811">
                  <c:v>1511415</c:v>
                </c:pt>
                <c:pt idx="9812">
                  <c:v>1681955</c:v>
                </c:pt>
                <c:pt idx="9813">
                  <c:v>1019220</c:v>
                </c:pt>
                <c:pt idx="9814">
                  <c:v>1201238</c:v>
                </c:pt>
                <c:pt idx="9815">
                  <c:v>-338260.5</c:v>
                </c:pt>
                <c:pt idx="9816">
                  <c:v>806696.7</c:v>
                </c:pt>
                <c:pt idx="9817">
                  <c:v>1413142</c:v>
                </c:pt>
                <c:pt idx="9818">
                  <c:v>1691723</c:v>
                </c:pt>
                <c:pt idx="9819">
                  <c:v>1603786</c:v>
                </c:pt>
                <c:pt idx="9820">
                  <c:v>200198.3</c:v>
                </c:pt>
                <c:pt idx="9821">
                  <c:v>1565058</c:v>
                </c:pt>
                <c:pt idx="9822">
                  <c:v>1242328</c:v>
                </c:pt>
                <c:pt idx="9823">
                  <c:v>1330136</c:v>
                </c:pt>
                <c:pt idx="9824">
                  <c:v>1920083</c:v>
                </c:pt>
                <c:pt idx="9825">
                  <c:v>1054819</c:v>
                </c:pt>
                <c:pt idx="9826">
                  <c:v>1780894</c:v>
                </c:pt>
                <c:pt idx="9827">
                  <c:v>1447258</c:v>
                </c:pt>
                <c:pt idx="9828">
                  <c:v>-77188.887579999995</c:v>
                </c:pt>
                <c:pt idx="9829">
                  <c:v>1773187</c:v>
                </c:pt>
                <c:pt idx="9830">
                  <c:v>1459118</c:v>
                </c:pt>
                <c:pt idx="9831">
                  <c:v>1752271</c:v>
                </c:pt>
                <c:pt idx="9832">
                  <c:v>1325035</c:v>
                </c:pt>
                <c:pt idx="9833">
                  <c:v>604873.4</c:v>
                </c:pt>
                <c:pt idx="9834">
                  <c:v>1335325</c:v>
                </c:pt>
                <c:pt idx="9835">
                  <c:v>307519.59999999998</c:v>
                </c:pt>
                <c:pt idx="9836">
                  <c:v>848980</c:v>
                </c:pt>
                <c:pt idx="9837">
                  <c:v>1274237</c:v>
                </c:pt>
                <c:pt idx="9838">
                  <c:v>1088532</c:v>
                </c:pt>
                <c:pt idx="9839">
                  <c:v>822989.9</c:v>
                </c:pt>
                <c:pt idx="9840">
                  <c:v>1343771</c:v>
                </c:pt>
                <c:pt idx="9841">
                  <c:v>1584112</c:v>
                </c:pt>
                <c:pt idx="9842">
                  <c:v>1315718</c:v>
                </c:pt>
                <c:pt idx="9843">
                  <c:v>1591634</c:v>
                </c:pt>
                <c:pt idx="9844">
                  <c:v>602221.4</c:v>
                </c:pt>
                <c:pt idx="9845">
                  <c:v>2142782</c:v>
                </c:pt>
                <c:pt idx="9846">
                  <c:v>183329</c:v>
                </c:pt>
                <c:pt idx="9847">
                  <c:v>1608071</c:v>
                </c:pt>
                <c:pt idx="9848">
                  <c:v>1669239</c:v>
                </c:pt>
                <c:pt idx="9849">
                  <c:v>907701.9</c:v>
                </c:pt>
                <c:pt idx="9850">
                  <c:v>1102692</c:v>
                </c:pt>
                <c:pt idx="9851">
                  <c:v>620468.9</c:v>
                </c:pt>
                <c:pt idx="9852">
                  <c:v>1392419</c:v>
                </c:pt>
                <c:pt idx="9853">
                  <c:v>1819955</c:v>
                </c:pt>
                <c:pt idx="9854">
                  <c:v>25508.946035000001</c:v>
                </c:pt>
                <c:pt idx="9855">
                  <c:v>2071213</c:v>
                </c:pt>
                <c:pt idx="9856">
                  <c:v>343874</c:v>
                </c:pt>
                <c:pt idx="9857">
                  <c:v>2080393.6542</c:v>
                </c:pt>
                <c:pt idx="9858">
                  <c:v>1584234</c:v>
                </c:pt>
                <c:pt idx="9859">
                  <c:v>1833415</c:v>
                </c:pt>
                <c:pt idx="9860">
                  <c:v>2218609</c:v>
                </c:pt>
                <c:pt idx="9861">
                  <c:v>340804.2</c:v>
                </c:pt>
                <c:pt idx="9862">
                  <c:v>1228865</c:v>
                </c:pt>
                <c:pt idx="9863">
                  <c:v>1313966</c:v>
                </c:pt>
                <c:pt idx="9864">
                  <c:v>1148459</c:v>
                </c:pt>
                <c:pt idx="9865">
                  <c:v>745974.4</c:v>
                </c:pt>
                <c:pt idx="9866">
                  <c:v>976622.2</c:v>
                </c:pt>
                <c:pt idx="9867">
                  <c:v>1883096</c:v>
                </c:pt>
                <c:pt idx="9868">
                  <c:v>1143959</c:v>
                </c:pt>
                <c:pt idx="9869">
                  <c:v>447472.6</c:v>
                </c:pt>
                <c:pt idx="9870">
                  <c:v>979045.5</c:v>
                </c:pt>
                <c:pt idx="9871">
                  <c:v>946778.4</c:v>
                </c:pt>
                <c:pt idx="9872">
                  <c:v>1190798</c:v>
                </c:pt>
                <c:pt idx="9873">
                  <c:v>701123.6</c:v>
                </c:pt>
                <c:pt idx="9874">
                  <c:v>949571.6</c:v>
                </c:pt>
                <c:pt idx="9875">
                  <c:v>307132.40000000002</c:v>
                </c:pt>
                <c:pt idx="9876">
                  <c:v>636512.4</c:v>
                </c:pt>
                <c:pt idx="9877">
                  <c:v>1217210</c:v>
                </c:pt>
                <c:pt idx="9878">
                  <c:v>1789845</c:v>
                </c:pt>
                <c:pt idx="9879">
                  <c:v>348729.5</c:v>
                </c:pt>
                <c:pt idx="9880">
                  <c:v>1093131</c:v>
                </c:pt>
                <c:pt idx="9881">
                  <c:v>1668539</c:v>
                </c:pt>
                <c:pt idx="9882">
                  <c:v>882318.71111000003</c:v>
                </c:pt>
                <c:pt idx="9883">
                  <c:v>2012768.7471</c:v>
                </c:pt>
                <c:pt idx="9884">
                  <c:v>1977450</c:v>
                </c:pt>
                <c:pt idx="9885">
                  <c:v>1000863</c:v>
                </c:pt>
                <c:pt idx="9886">
                  <c:v>1909587</c:v>
                </c:pt>
                <c:pt idx="9887">
                  <c:v>1373471</c:v>
                </c:pt>
                <c:pt idx="9888">
                  <c:v>578455</c:v>
                </c:pt>
                <c:pt idx="9889">
                  <c:v>546876</c:v>
                </c:pt>
                <c:pt idx="9890">
                  <c:v>1651180</c:v>
                </c:pt>
                <c:pt idx="9891">
                  <c:v>419104.7</c:v>
                </c:pt>
                <c:pt idx="9892">
                  <c:v>1156986</c:v>
                </c:pt>
                <c:pt idx="9893">
                  <c:v>367740.4</c:v>
                </c:pt>
                <c:pt idx="9894">
                  <c:v>934216.5</c:v>
                </c:pt>
                <c:pt idx="9895">
                  <c:v>1088187</c:v>
                </c:pt>
                <c:pt idx="9896">
                  <c:v>1222793</c:v>
                </c:pt>
                <c:pt idx="9897">
                  <c:v>1304227</c:v>
                </c:pt>
                <c:pt idx="9898">
                  <c:v>1206158</c:v>
                </c:pt>
                <c:pt idx="9899">
                  <c:v>235976.2</c:v>
                </c:pt>
                <c:pt idx="9900">
                  <c:v>1471648</c:v>
                </c:pt>
                <c:pt idx="9901">
                  <c:v>1265849</c:v>
                </c:pt>
                <c:pt idx="9902">
                  <c:v>1083006</c:v>
                </c:pt>
                <c:pt idx="9903">
                  <c:v>661652.69999999995</c:v>
                </c:pt>
                <c:pt idx="9904">
                  <c:v>1190343</c:v>
                </c:pt>
                <c:pt idx="9905">
                  <c:v>1450184</c:v>
                </c:pt>
                <c:pt idx="9906">
                  <c:v>252996.2</c:v>
                </c:pt>
                <c:pt idx="9907">
                  <c:v>561139.1</c:v>
                </c:pt>
                <c:pt idx="9908">
                  <c:v>2039007</c:v>
                </c:pt>
                <c:pt idx="9909">
                  <c:v>1403098</c:v>
                </c:pt>
                <c:pt idx="9910">
                  <c:v>1594802</c:v>
                </c:pt>
                <c:pt idx="9911">
                  <c:v>1181464</c:v>
                </c:pt>
                <c:pt idx="9912">
                  <c:v>647044.1</c:v>
                </c:pt>
                <c:pt idx="9913">
                  <c:v>2003395</c:v>
                </c:pt>
                <c:pt idx="9914">
                  <c:v>321737.94026</c:v>
                </c:pt>
                <c:pt idx="9915">
                  <c:v>1698295</c:v>
                </c:pt>
                <c:pt idx="9916">
                  <c:v>122164.2</c:v>
                </c:pt>
                <c:pt idx="9917">
                  <c:v>1912813</c:v>
                </c:pt>
                <c:pt idx="9918">
                  <c:v>1182973</c:v>
                </c:pt>
                <c:pt idx="9919">
                  <c:v>1753840</c:v>
                </c:pt>
                <c:pt idx="9920">
                  <c:v>1950580</c:v>
                </c:pt>
                <c:pt idx="9921">
                  <c:v>216766.2</c:v>
                </c:pt>
                <c:pt idx="9922">
                  <c:v>730434.6</c:v>
                </c:pt>
                <c:pt idx="9923">
                  <c:v>558246</c:v>
                </c:pt>
                <c:pt idx="9924">
                  <c:v>2082626</c:v>
                </c:pt>
                <c:pt idx="9925">
                  <c:v>1281363</c:v>
                </c:pt>
                <c:pt idx="9926">
                  <c:v>1023261</c:v>
                </c:pt>
                <c:pt idx="9927">
                  <c:v>280563.8</c:v>
                </c:pt>
                <c:pt idx="9928">
                  <c:v>366225.9</c:v>
                </c:pt>
                <c:pt idx="9929">
                  <c:v>1701132</c:v>
                </c:pt>
                <c:pt idx="9930">
                  <c:v>1446542</c:v>
                </c:pt>
                <c:pt idx="9931">
                  <c:v>1837237</c:v>
                </c:pt>
                <c:pt idx="9932">
                  <c:v>1688639</c:v>
                </c:pt>
                <c:pt idx="9933">
                  <c:v>503956.17570999998</c:v>
                </c:pt>
                <c:pt idx="9934">
                  <c:v>2218145</c:v>
                </c:pt>
                <c:pt idx="9935">
                  <c:v>1058062</c:v>
                </c:pt>
                <c:pt idx="9936">
                  <c:v>1717227</c:v>
                </c:pt>
                <c:pt idx="9937">
                  <c:v>762710.3</c:v>
                </c:pt>
                <c:pt idx="9938">
                  <c:v>1203483</c:v>
                </c:pt>
                <c:pt idx="9939">
                  <c:v>1818672</c:v>
                </c:pt>
                <c:pt idx="9940">
                  <c:v>1225657</c:v>
                </c:pt>
                <c:pt idx="9941">
                  <c:v>2152045</c:v>
                </c:pt>
                <c:pt idx="9942">
                  <c:v>2389242</c:v>
                </c:pt>
                <c:pt idx="9943">
                  <c:v>1736442</c:v>
                </c:pt>
                <c:pt idx="9944">
                  <c:v>1314529.3848000001</c:v>
                </c:pt>
                <c:pt idx="9945">
                  <c:v>1881711</c:v>
                </c:pt>
                <c:pt idx="9946">
                  <c:v>1617446</c:v>
                </c:pt>
                <c:pt idx="9947">
                  <c:v>1659146</c:v>
                </c:pt>
                <c:pt idx="9948">
                  <c:v>2466729</c:v>
                </c:pt>
                <c:pt idx="9949">
                  <c:v>597211.30000000005</c:v>
                </c:pt>
                <c:pt idx="9950">
                  <c:v>1122153</c:v>
                </c:pt>
                <c:pt idx="9951">
                  <c:v>1487903</c:v>
                </c:pt>
                <c:pt idx="9952">
                  <c:v>573704.03150000004</c:v>
                </c:pt>
                <c:pt idx="9953">
                  <c:v>1306023</c:v>
                </c:pt>
                <c:pt idx="9954">
                  <c:v>600874.1</c:v>
                </c:pt>
                <c:pt idx="9955">
                  <c:v>1593413</c:v>
                </c:pt>
                <c:pt idx="9956">
                  <c:v>2039385</c:v>
                </c:pt>
                <c:pt idx="9957">
                  <c:v>475591.33006000001</c:v>
                </c:pt>
                <c:pt idx="9958">
                  <c:v>1456633</c:v>
                </c:pt>
                <c:pt idx="9959">
                  <c:v>2412156</c:v>
                </c:pt>
                <c:pt idx="9960">
                  <c:v>1206747</c:v>
                </c:pt>
                <c:pt idx="9961">
                  <c:v>1525733</c:v>
                </c:pt>
                <c:pt idx="9962">
                  <c:v>1910265</c:v>
                </c:pt>
                <c:pt idx="9963">
                  <c:v>1332743</c:v>
                </c:pt>
                <c:pt idx="9964">
                  <c:v>699785.6</c:v>
                </c:pt>
                <c:pt idx="9965">
                  <c:v>1557651</c:v>
                </c:pt>
                <c:pt idx="9966">
                  <c:v>2152487</c:v>
                </c:pt>
                <c:pt idx="9967">
                  <c:v>473851.7</c:v>
                </c:pt>
                <c:pt idx="9968">
                  <c:v>1745033</c:v>
                </c:pt>
                <c:pt idx="9969">
                  <c:v>1565672</c:v>
                </c:pt>
                <c:pt idx="9970">
                  <c:v>1395845</c:v>
                </c:pt>
                <c:pt idx="9971">
                  <c:v>1547183</c:v>
                </c:pt>
                <c:pt idx="9972">
                  <c:v>1294691</c:v>
                </c:pt>
                <c:pt idx="9973">
                  <c:v>687318.6</c:v>
                </c:pt>
                <c:pt idx="9974">
                  <c:v>1985240</c:v>
                </c:pt>
                <c:pt idx="9975">
                  <c:v>1894810</c:v>
                </c:pt>
                <c:pt idx="9976">
                  <c:v>1769854</c:v>
                </c:pt>
                <c:pt idx="9977">
                  <c:v>1196208</c:v>
                </c:pt>
                <c:pt idx="9978">
                  <c:v>838346.5</c:v>
                </c:pt>
                <c:pt idx="9979">
                  <c:v>739314.9</c:v>
                </c:pt>
                <c:pt idx="9980">
                  <c:v>1166245</c:v>
                </c:pt>
                <c:pt idx="9981">
                  <c:v>811203.5</c:v>
                </c:pt>
                <c:pt idx="9982">
                  <c:v>957024.5</c:v>
                </c:pt>
                <c:pt idx="9983">
                  <c:v>273577.90000000002</c:v>
                </c:pt>
                <c:pt idx="9984">
                  <c:v>508388.6</c:v>
                </c:pt>
                <c:pt idx="9985">
                  <c:v>1076608</c:v>
                </c:pt>
                <c:pt idx="9986">
                  <c:v>2263823</c:v>
                </c:pt>
                <c:pt idx="9987">
                  <c:v>943140.6</c:v>
                </c:pt>
                <c:pt idx="9988">
                  <c:v>2477514</c:v>
                </c:pt>
                <c:pt idx="9989">
                  <c:v>859444</c:v>
                </c:pt>
                <c:pt idx="9990">
                  <c:v>1616555</c:v>
                </c:pt>
                <c:pt idx="9991">
                  <c:v>582053.19999999995</c:v>
                </c:pt>
                <c:pt idx="9992">
                  <c:v>1987634</c:v>
                </c:pt>
                <c:pt idx="9993">
                  <c:v>788524.5</c:v>
                </c:pt>
                <c:pt idx="9994">
                  <c:v>580832.69999999995</c:v>
                </c:pt>
                <c:pt idx="9995">
                  <c:v>1034538</c:v>
                </c:pt>
                <c:pt idx="9996">
                  <c:v>-119515.7</c:v>
                </c:pt>
                <c:pt idx="9997">
                  <c:v>1128650</c:v>
                </c:pt>
                <c:pt idx="9998">
                  <c:v>1880898</c:v>
                </c:pt>
                <c:pt idx="9999">
                  <c:v>1628199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B8-4E68-A1DE-D434CD6D025F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'final (copy).xls'!$C$1:$C$10000</c:f>
              <c:numCache>
                <c:formatCode>General</c:formatCode>
                <c:ptCount val="10000"/>
                <c:pt idx="0">
                  <c:v>1.4533499999999999</c:v>
                </c:pt>
                <c:pt idx="1">
                  <c:v>1.4265030000000001</c:v>
                </c:pt>
                <c:pt idx="2">
                  <c:v>1.433225</c:v>
                </c:pt>
                <c:pt idx="3">
                  <c:v>1.4036690000000001</c:v>
                </c:pt>
                <c:pt idx="4">
                  <c:v>1.3713040000000001</c:v>
                </c:pt>
                <c:pt idx="5">
                  <c:v>1.469875</c:v>
                </c:pt>
                <c:pt idx="6">
                  <c:v>1.441711</c:v>
                </c:pt>
                <c:pt idx="7">
                  <c:v>1.438151</c:v>
                </c:pt>
                <c:pt idx="8">
                  <c:v>1.4647490000000001</c:v>
                </c:pt>
                <c:pt idx="9">
                  <c:v>1.367812</c:v>
                </c:pt>
                <c:pt idx="10">
                  <c:v>1.417824</c:v>
                </c:pt>
                <c:pt idx="11">
                  <c:v>1.46729</c:v>
                </c:pt>
                <c:pt idx="12">
                  <c:v>1.4319090000000001</c:v>
                </c:pt>
                <c:pt idx="13">
                  <c:v>1.5232969999999999</c:v>
                </c:pt>
                <c:pt idx="14">
                  <c:v>1.4841660000000001</c:v>
                </c:pt>
                <c:pt idx="15">
                  <c:v>1.427492</c:v>
                </c:pt>
                <c:pt idx="16">
                  <c:v>1.3621730000000001</c:v>
                </c:pt>
                <c:pt idx="17">
                  <c:v>1.4487350000000001</c:v>
                </c:pt>
                <c:pt idx="18">
                  <c:v>1.4445650000000001</c:v>
                </c:pt>
                <c:pt idx="19">
                  <c:v>1.4525589999999999</c:v>
                </c:pt>
                <c:pt idx="20">
                  <c:v>1.4733160000000001</c:v>
                </c:pt>
                <c:pt idx="21">
                  <c:v>1.4079539999999999</c:v>
                </c:pt>
                <c:pt idx="22">
                  <c:v>1.4649939999999999</c:v>
                </c:pt>
                <c:pt idx="23">
                  <c:v>1.5844830000000001</c:v>
                </c:pt>
                <c:pt idx="24">
                  <c:v>1.541949</c:v>
                </c:pt>
                <c:pt idx="25">
                  <c:v>1.498678</c:v>
                </c:pt>
                <c:pt idx="26">
                  <c:v>1.4480310000000001</c:v>
                </c:pt>
                <c:pt idx="27">
                  <c:v>1.394636</c:v>
                </c:pt>
                <c:pt idx="28">
                  <c:v>1.4103190000000001</c:v>
                </c:pt>
                <c:pt idx="29">
                  <c:v>1.486964</c:v>
                </c:pt>
                <c:pt idx="30">
                  <c:v>1.3090349999999999</c:v>
                </c:pt>
                <c:pt idx="31">
                  <c:v>1.4557020000000001</c:v>
                </c:pt>
                <c:pt idx="32">
                  <c:v>1.4235640000000001</c:v>
                </c:pt>
                <c:pt idx="33">
                  <c:v>1.435864</c:v>
                </c:pt>
                <c:pt idx="34">
                  <c:v>1.46516</c:v>
                </c:pt>
                <c:pt idx="35">
                  <c:v>1.353836</c:v>
                </c:pt>
                <c:pt idx="36">
                  <c:v>1.4247449999999999</c:v>
                </c:pt>
                <c:pt idx="37">
                  <c:v>1.4943219999999999</c:v>
                </c:pt>
                <c:pt idx="38">
                  <c:v>1.39395</c:v>
                </c:pt>
                <c:pt idx="39">
                  <c:v>1.4838439999999999</c:v>
                </c:pt>
                <c:pt idx="40">
                  <c:v>1.422863</c:v>
                </c:pt>
                <c:pt idx="41">
                  <c:v>1.48584</c:v>
                </c:pt>
                <c:pt idx="42">
                  <c:v>1.461489</c:v>
                </c:pt>
                <c:pt idx="43">
                  <c:v>1.411729</c:v>
                </c:pt>
                <c:pt idx="44">
                  <c:v>1.4876640000000001</c:v>
                </c:pt>
                <c:pt idx="45">
                  <c:v>1.449419</c:v>
                </c:pt>
                <c:pt idx="46">
                  <c:v>1.4434089999999999</c:v>
                </c:pt>
                <c:pt idx="47">
                  <c:v>1.3850119999999999</c:v>
                </c:pt>
                <c:pt idx="48">
                  <c:v>1.5288120000000001</c:v>
                </c:pt>
                <c:pt idx="49">
                  <c:v>1.419789</c:v>
                </c:pt>
                <c:pt idx="50">
                  <c:v>1.4790840000000001</c:v>
                </c:pt>
                <c:pt idx="51">
                  <c:v>1.461138</c:v>
                </c:pt>
                <c:pt idx="52">
                  <c:v>1.411923</c:v>
                </c:pt>
                <c:pt idx="53">
                  <c:v>1.4753229999999999</c:v>
                </c:pt>
                <c:pt idx="54">
                  <c:v>1.4282349999999999</c:v>
                </c:pt>
                <c:pt idx="55">
                  <c:v>1.4947820000000001</c:v>
                </c:pt>
                <c:pt idx="56">
                  <c:v>1.342452</c:v>
                </c:pt>
                <c:pt idx="57">
                  <c:v>1.5324979999999999</c:v>
                </c:pt>
                <c:pt idx="58">
                  <c:v>1.463738</c:v>
                </c:pt>
                <c:pt idx="59">
                  <c:v>1.4571190000000001</c:v>
                </c:pt>
                <c:pt idx="60">
                  <c:v>1.5295129999999999</c:v>
                </c:pt>
                <c:pt idx="61">
                  <c:v>1.440048</c:v>
                </c:pt>
                <c:pt idx="62">
                  <c:v>1.4250830000000001</c:v>
                </c:pt>
                <c:pt idx="63">
                  <c:v>1.4470719999999999</c:v>
                </c:pt>
                <c:pt idx="64">
                  <c:v>1.4668490000000001</c:v>
                </c:pt>
                <c:pt idx="65">
                  <c:v>1.355747</c:v>
                </c:pt>
                <c:pt idx="66">
                  <c:v>1.5356209999999999</c:v>
                </c:pt>
                <c:pt idx="67">
                  <c:v>1.473462</c:v>
                </c:pt>
                <c:pt idx="68">
                  <c:v>1.462197</c:v>
                </c:pt>
                <c:pt idx="69">
                  <c:v>1.4364490000000001</c:v>
                </c:pt>
                <c:pt idx="70">
                  <c:v>1.4554069999999999</c:v>
                </c:pt>
                <c:pt idx="71">
                  <c:v>1.4611350000000001</c:v>
                </c:pt>
                <c:pt idx="72">
                  <c:v>1.423859</c:v>
                </c:pt>
                <c:pt idx="73">
                  <c:v>1.5336609999999999</c:v>
                </c:pt>
                <c:pt idx="74">
                  <c:v>1.5342880000000001</c:v>
                </c:pt>
                <c:pt idx="75">
                  <c:v>1.4973369999999999</c:v>
                </c:pt>
                <c:pt idx="76">
                  <c:v>1.493547</c:v>
                </c:pt>
                <c:pt idx="77">
                  <c:v>1.534686</c:v>
                </c:pt>
                <c:pt idx="78">
                  <c:v>1.5116700000000001</c:v>
                </c:pt>
                <c:pt idx="79">
                  <c:v>1.421708</c:v>
                </c:pt>
                <c:pt idx="80">
                  <c:v>1.426715</c:v>
                </c:pt>
                <c:pt idx="81">
                  <c:v>1.4034059999999999</c:v>
                </c:pt>
                <c:pt idx="82">
                  <c:v>1.367597</c:v>
                </c:pt>
                <c:pt idx="83">
                  <c:v>1.513004</c:v>
                </c:pt>
                <c:pt idx="84">
                  <c:v>1.483968</c:v>
                </c:pt>
                <c:pt idx="85">
                  <c:v>1.4874289999999999</c:v>
                </c:pt>
                <c:pt idx="86">
                  <c:v>1.442733</c:v>
                </c:pt>
                <c:pt idx="87">
                  <c:v>1.344894</c:v>
                </c:pt>
                <c:pt idx="88">
                  <c:v>1.400236</c:v>
                </c:pt>
                <c:pt idx="89">
                  <c:v>1.5456529999999999</c:v>
                </c:pt>
                <c:pt idx="90">
                  <c:v>1.4625079999999999</c:v>
                </c:pt>
                <c:pt idx="91">
                  <c:v>1.480577</c:v>
                </c:pt>
                <c:pt idx="92">
                  <c:v>1.4319390000000001</c:v>
                </c:pt>
                <c:pt idx="93">
                  <c:v>1.4493</c:v>
                </c:pt>
                <c:pt idx="94">
                  <c:v>1.5364990000000001</c:v>
                </c:pt>
                <c:pt idx="95">
                  <c:v>1.459705</c:v>
                </c:pt>
                <c:pt idx="96">
                  <c:v>1.5125169999999999</c:v>
                </c:pt>
                <c:pt idx="97">
                  <c:v>1.362743</c:v>
                </c:pt>
                <c:pt idx="98">
                  <c:v>1.460332</c:v>
                </c:pt>
                <c:pt idx="99">
                  <c:v>1.4830220000000001</c:v>
                </c:pt>
                <c:pt idx="100">
                  <c:v>1.451206</c:v>
                </c:pt>
                <c:pt idx="101">
                  <c:v>1.4450400000000001</c:v>
                </c:pt>
                <c:pt idx="102">
                  <c:v>1.4528890000000001</c:v>
                </c:pt>
                <c:pt idx="103">
                  <c:v>1.4270719999999999</c:v>
                </c:pt>
                <c:pt idx="104">
                  <c:v>1.461716</c:v>
                </c:pt>
                <c:pt idx="105">
                  <c:v>1.502494</c:v>
                </c:pt>
                <c:pt idx="106">
                  <c:v>1.410639</c:v>
                </c:pt>
                <c:pt idx="107">
                  <c:v>1.4732350000000001</c:v>
                </c:pt>
                <c:pt idx="108">
                  <c:v>1.4976879999999999</c:v>
                </c:pt>
                <c:pt idx="109">
                  <c:v>1.487061</c:v>
                </c:pt>
                <c:pt idx="110">
                  <c:v>1.48628</c:v>
                </c:pt>
                <c:pt idx="111">
                  <c:v>1.42865</c:v>
                </c:pt>
                <c:pt idx="112">
                  <c:v>1.4931680000000001</c:v>
                </c:pt>
                <c:pt idx="113">
                  <c:v>1.441565</c:v>
                </c:pt>
                <c:pt idx="114">
                  <c:v>1.5161519999999999</c:v>
                </c:pt>
                <c:pt idx="115">
                  <c:v>1.4218010000000001</c:v>
                </c:pt>
                <c:pt idx="116">
                  <c:v>1.4364699999999999</c:v>
                </c:pt>
                <c:pt idx="117">
                  <c:v>1.461614</c:v>
                </c:pt>
                <c:pt idx="118">
                  <c:v>1.5029950000000001</c:v>
                </c:pt>
                <c:pt idx="119">
                  <c:v>1.413932</c:v>
                </c:pt>
                <c:pt idx="120">
                  <c:v>1.498796</c:v>
                </c:pt>
                <c:pt idx="121">
                  <c:v>1.4407209999999999</c:v>
                </c:pt>
                <c:pt idx="122">
                  <c:v>1.4582900000000001</c:v>
                </c:pt>
                <c:pt idx="123">
                  <c:v>1.4186909999999999</c:v>
                </c:pt>
                <c:pt idx="124">
                  <c:v>1.5432859999999999</c:v>
                </c:pt>
                <c:pt idx="125">
                  <c:v>1.472969</c:v>
                </c:pt>
                <c:pt idx="126">
                  <c:v>1.332244</c:v>
                </c:pt>
                <c:pt idx="127">
                  <c:v>1.4768490000000001</c:v>
                </c:pt>
                <c:pt idx="128">
                  <c:v>1.297671</c:v>
                </c:pt>
                <c:pt idx="129">
                  <c:v>1.436817</c:v>
                </c:pt>
                <c:pt idx="130">
                  <c:v>1.420552</c:v>
                </c:pt>
                <c:pt idx="131">
                  <c:v>1.540659</c:v>
                </c:pt>
                <c:pt idx="132">
                  <c:v>1.5091950000000001</c:v>
                </c:pt>
                <c:pt idx="133">
                  <c:v>1.4989779999999999</c:v>
                </c:pt>
                <c:pt idx="134">
                  <c:v>1.470491</c:v>
                </c:pt>
                <c:pt idx="135">
                  <c:v>1.4589669999999999</c:v>
                </c:pt>
                <c:pt idx="136">
                  <c:v>1.4346730000000001</c:v>
                </c:pt>
                <c:pt idx="137">
                  <c:v>1.3745719999999999</c:v>
                </c:pt>
                <c:pt idx="138">
                  <c:v>1.4474100000000001</c:v>
                </c:pt>
                <c:pt idx="139">
                  <c:v>1.41472</c:v>
                </c:pt>
                <c:pt idx="140">
                  <c:v>1.3950800000000001</c:v>
                </c:pt>
                <c:pt idx="141">
                  <c:v>1.4339580000000001</c:v>
                </c:pt>
                <c:pt idx="142">
                  <c:v>1.3883259999999999</c:v>
                </c:pt>
                <c:pt idx="143">
                  <c:v>1.3688990000000001</c:v>
                </c:pt>
                <c:pt idx="144">
                  <c:v>1.44089</c:v>
                </c:pt>
                <c:pt idx="145">
                  <c:v>1.5418160000000001</c:v>
                </c:pt>
                <c:pt idx="146">
                  <c:v>1.5060929999999999</c:v>
                </c:pt>
                <c:pt idx="147">
                  <c:v>1.475034</c:v>
                </c:pt>
                <c:pt idx="148">
                  <c:v>1.39219</c:v>
                </c:pt>
                <c:pt idx="149">
                  <c:v>1.488432</c:v>
                </c:pt>
                <c:pt idx="150">
                  <c:v>1.4309529999999999</c:v>
                </c:pt>
                <c:pt idx="151">
                  <c:v>1.444671</c:v>
                </c:pt>
                <c:pt idx="152">
                  <c:v>1.5314190000000001</c:v>
                </c:pt>
                <c:pt idx="153">
                  <c:v>1.465492</c:v>
                </c:pt>
                <c:pt idx="154">
                  <c:v>1.504618</c:v>
                </c:pt>
                <c:pt idx="155">
                  <c:v>1.528416</c:v>
                </c:pt>
                <c:pt idx="156">
                  <c:v>1.430188</c:v>
                </c:pt>
                <c:pt idx="157">
                  <c:v>1.4518249999999999</c:v>
                </c:pt>
                <c:pt idx="158">
                  <c:v>1.4818279999999999</c:v>
                </c:pt>
                <c:pt idx="159">
                  <c:v>1.480289</c:v>
                </c:pt>
                <c:pt idx="160">
                  <c:v>1.4825470000000001</c:v>
                </c:pt>
                <c:pt idx="161">
                  <c:v>1.465222</c:v>
                </c:pt>
                <c:pt idx="162">
                  <c:v>1.5114350000000001</c:v>
                </c:pt>
                <c:pt idx="163">
                  <c:v>1.4517310000000001</c:v>
                </c:pt>
                <c:pt idx="164">
                  <c:v>1.4264159999999999</c:v>
                </c:pt>
                <c:pt idx="165">
                  <c:v>1.449147</c:v>
                </c:pt>
                <c:pt idx="166">
                  <c:v>1.4470449999999999</c:v>
                </c:pt>
                <c:pt idx="167">
                  <c:v>1.42059</c:v>
                </c:pt>
                <c:pt idx="168">
                  <c:v>1.4471259999999999</c:v>
                </c:pt>
                <c:pt idx="169">
                  <c:v>1.4435</c:v>
                </c:pt>
                <c:pt idx="170">
                  <c:v>1.490286</c:v>
                </c:pt>
                <c:pt idx="171">
                  <c:v>1.373545</c:v>
                </c:pt>
                <c:pt idx="172">
                  <c:v>1.479385</c:v>
                </c:pt>
                <c:pt idx="173">
                  <c:v>1.43668</c:v>
                </c:pt>
                <c:pt idx="174">
                  <c:v>1.476118</c:v>
                </c:pt>
                <c:pt idx="175">
                  <c:v>1.471848</c:v>
                </c:pt>
                <c:pt idx="176">
                  <c:v>1.495069</c:v>
                </c:pt>
                <c:pt idx="177">
                  <c:v>1.4678370000000001</c:v>
                </c:pt>
                <c:pt idx="178">
                  <c:v>1.5035879999999999</c:v>
                </c:pt>
                <c:pt idx="179">
                  <c:v>1.3887590000000001</c:v>
                </c:pt>
                <c:pt idx="180">
                  <c:v>1.5284409999999999</c:v>
                </c:pt>
                <c:pt idx="181">
                  <c:v>1.5290250000000001</c:v>
                </c:pt>
                <c:pt idx="182">
                  <c:v>1.501989</c:v>
                </c:pt>
                <c:pt idx="183">
                  <c:v>1.3789530000000001</c:v>
                </c:pt>
                <c:pt idx="184">
                  <c:v>1.5274890000000001</c:v>
                </c:pt>
                <c:pt idx="185">
                  <c:v>1.43869</c:v>
                </c:pt>
                <c:pt idx="186">
                  <c:v>1.406817</c:v>
                </c:pt>
                <c:pt idx="187">
                  <c:v>1.435467</c:v>
                </c:pt>
                <c:pt idx="188">
                  <c:v>1.4706900000000001</c:v>
                </c:pt>
                <c:pt idx="189">
                  <c:v>1.41808</c:v>
                </c:pt>
                <c:pt idx="190">
                  <c:v>1.5394589999999999</c:v>
                </c:pt>
                <c:pt idx="191">
                  <c:v>1.38086</c:v>
                </c:pt>
                <c:pt idx="192">
                  <c:v>1.4675370000000001</c:v>
                </c:pt>
                <c:pt idx="193">
                  <c:v>1.4380729999999999</c:v>
                </c:pt>
                <c:pt idx="194">
                  <c:v>1.404749</c:v>
                </c:pt>
                <c:pt idx="195">
                  <c:v>1.3400369999999999</c:v>
                </c:pt>
                <c:pt idx="196">
                  <c:v>1.458059</c:v>
                </c:pt>
                <c:pt idx="197">
                  <c:v>1.456016</c:v>
                </c:pt>
                <c:pt idx="198">
                  <c:v>1.3977850000000001</c:v>
                </c:pt>
                <c:pt idx="199">
                  <c:v>1.41113</c:v>
                </c:pt>
                <c:pt idx="200">
                  <c:v>1.46204</c:v>
                </c:pt>
                <c:pt idx="201">
                  <c:v>1.356786</c:v>
                </c:pt>
                <c:pt idx="202">
                  <c:v>1.407405</c:v>
                </c:pt>
                <c:pt idx="203">
                  <c:v>1.5513300000000001</c:v>
                </c:pt>
                <c:pt idx="204">
                  <c:v>1.4913339999999999</c:v>
                </c:pt>
                <c:pt idx="205">
                  <c:v>1.4425779999999999</c:v>
                </c:pt>
                <c:pt idx="206">
                  <c:v>1.49807</c:v>
                </c:pt>
                <c:pt idx="207">
                  <c:v>1.505252</c:v>
                </c:pt>
                <c:pt idx="208">
                  <c:v>1.380919</c:v>
                </c:pt>
                <c:pt idx="209">
                  <c:v>1.550789</c:v>
                </c:pt>
                <c:pt idx="210">
                  <c:v>1.3694219999999999</c:v>
                </c:pt>
                <c:pt idx="211">
                  <c:v>1.350473</c:v>
                </c:pt>
                <c:pt idx="212">
                  <c:v>1.37517</c:v>
                </c:pt>
                <c:pt idx="213">
                  <c:v>1.482772</c:v>
                </c:pt>
                <c:pt idx="214">
                  <c:v>1.393284</c:v>
                </c:pt>
                <c:pt idx="215">
                  <c:v>1.5087269999999999</c:v>
                </c:pt>
                <c:pt idx="216">
                  <c:v>1.477366</c:v>
                </c:pt>
                <c:pt idx="217">
                  <c:v>1.4198759999999999</c:v>
                </c:pt>
                <c:pt idx="218">
                  <c:v>1.4492560000000001</c:v>
                </c:pt>
                <c:pt idx="219">
                  <c:v>1.4436469999999999</c:v>
                </c:pt>
                <c:pt idx="220">
                  <c:v>1.5634699999999999</c:v>
                </c:pt>
                <c:pt idx="221">
                  <c:v>1.3979250000000001</c:v>
                </c:pt>
                <c:pt idx="222">
                  <c:v>1.430895</c:v>
                </c:pt>
                <c:pt idx="223">
                  <c:v>1.5526880000000001</c:v>
                </c:pt>
                <c:pt idx="224">
                  <c:v>1.456469</c:v>
                </c:pt>
                <c:pt idx="225">
                  <c:v>1.4742740000000001</c:v>
                </c:pt>
                <c:pt idx="226">
                  <c:v>1.3710439999999999</c:v>
                </c:pt>
                <c:pt idx="227">
                  <c:v>1.497925</c:v>
                </c:pt>
                <c:pt idx="228">
                  <c:v>1.4588429999999999</c:v>
                </c:pt>
                <c:pt idx="229">
                  <c:v>1.546557</c:v>
                </c:pt>
                <c:pt idx="230">
                  <c:v>1.366069</c:v>
                </c:pt>
                <c:pt idx="231">
                  <c:v>1.4931209999999999</c:v>
                </c:pt>
                <c:pt idx="232">
                  <c:v>1.53593</c:v>
                </c:pt>
                <c:pt idx="233">
                  <c:v>1.4646980000000001</c:v>
                </c:pt>
                <c:pt idx="234">
                  <c:v>1.410209</c:v>
                </c:pt>
                <c:pt idx="235">
                  <c:v>1.4599089999999999</c:v>
                </c:pt>
                <c:pt idx="236">
                  <c:v>1.430377</c:v>
                </c:pt>
                <c:pt idx="237">
                  <c:v>1.5710550000000001</c:v>
                </c:pt>
                <c:pt idx="238">
                  <c:v>1.5390140000000001</c:v>
                </c:pt>
                <c:pt idx="239">
                  <c:v>1.411867</c:v>
                </c:pt>
                <c:pt idx="240">
                  <c:v>1.454083</c:v>
                </c:pt>
                <c:pt idx="241">
                  <c:v>1.4425129999999999</c:v>
                </c:pt>
                <c:pt idx="242">
                  <c:v>1.404021</c:v>
                </c:pt>
                <c:pt idx="243">
                  <c:v>1.400949</c:v>
                </c:pt>
                <c:pt idx="244">
                  <c:v>1.4064719999999999</c:v>
                </c:pt>
                <c:pt idx="245">
                  <c:v>1.437076</c:v>
                </c:pt>
                <c:pt idx="246">
                  <c:v>1.469319</c:v>
                </c:pt>
                <c:pt idx="247">
                  <c:v>1.4532419999999999</c:v>
                </c:pt>
                <c:pt idx="248">
                  <c:v>1.4414549999999999</c:v>
                </c:pt>
                <c:pt idx="249">
                  <c:v>1.586389</c:v>
                </c:pt>
                <c:pt idx="250">
                  <c:v>1.34856</c:v>
                </c:pt>
                <c:pt idx="251">
                  <c:v>1.4931730000000001</c:v>
                </c:pt>
                <c:pt idx="252">
                  <c:v>1.425071</c:v>
                </c:pt>
                <c:pt idx="253">
                  <c:v>1.4525429999999999</c:v>
                </c:pt>
                <c:pt idx="254">
                  <c:v>1.5497749999999999</c:v>
                </c:pt>
                <c:pt idx="255">
                  <c:v>1.4302729999999999</c:v>
                </c:pt>
                <c:pt idx="256">
                  <c:v>1.5163979999999999</c:v>
                </c:pt>
                <c:pt idx="257">
                  <c:v>1.5181979999999999</c:v>
                </c:pt>
                <c:pt idx="258">
                  <c:v>1.4448430000000001</c:v>
                </c:pt>
                <c:pt idx="259">
                  <c:v>1.4188369999999999</c:v>
                </c:pt>
                <c:pt idx="260">
                  <c:v>1.4565859999999999</c:v>
                </c:pt>
                <c:pt idx="261">
                  <c:v>1.3772759999999999</c:v>
                </c:pt>
                <c:pt idx="262">
                  <c:v>1.501865</c:v>
                </c:pt>
                <c:pt idx="263">
                  <c:v>1.3595219999999999</c:v>
                </c:pt>
                <c:pt idx="264">
                  <c:v>1.538653</c:v>
                </c:pt>
                <c:pt idx="265">
                  <c:v>1.4957689999999999</c:v>
                </c:pt>
                <c:pt idx="266">
                  <c:v>1.5267599999999999</c:v>
                </c:pt>
                <c:pt idx="267">
                  <c:v>1.4543839999999999</c:v>
                </c:pt>
                <c:pt idx="268">
                  <c:v>1.504831</c:v>
                </c:pt>
                <c:pt idx="269">
                  <c:v>1.4266829999999999</c:v>
                </c:pt>
                <c:pt idx="270">
                  <c:v>1.5117959999999999</c:v>
                </c:pt>
                <c:pt idx="271">
                  <c:v>1.435327</c:v>
                </c:pt>
                <c:pt idx="272">
                  <c:v>1.423387</c:v>
                </c:pt>
                <c:pt idx="273">
                  <c:v>1.4885280000000001</c:v>
                </c:pt>
                <c:pt idx="274">
                  <c:v>1.373807</c:v>
                </c:pt>
                <c:pt idx="275">
                  <c:v>1.486726</c:v>
                </c:pt>
                <c:pt idx="276">
                  <c:v>1.425991</c:v>
                </c:pt>
                <c:pt idx="277">
                  <c:v>1.4642500000000001</c:v>
                </c:pt>
                <c:pt idx="278">
                  <c:v>1.41662</c:v>
                </c:pt>
                <c:pt idx="279">
                  <c:v>1.461155</c:v>
                </c:pt>
                <c:pt idx="280">
                  <c:v>1.4768300000000001</c:v>
                </c:pt>
                <c:pt idx="281">
                  <c:v>1.5299769999999999</c:v>
                </c:pt>
                <c:pt idx="282">
                  <c:v>1.4239120000000001</c:v>
                </c:pt>
                <c:pt idx="283">
                  <c:v>1.4226909999999999</c:v>
                </c:pt>
                <c:pt idx="284">
                  <c:v>1.486453</c:v>
                </c:pt>
                <c:pt idx="285">
                  <c:v>1.4128449999999999</c:v>
                </c:pt>
                <c:pt idx="286">
                  <c:v>1.4832989999999999</c:v>
                </c:pt>
                <c:pt idx="287">
                  <c:v>1.535873</c:v>
                </c:pt>
                <c:pt idx="288">
                  <c:v>1.4643299999999999</c:v>
                </c:pt>
                <c:pt idx="289">
                  <c:v>1.552646</c:v>
                </c:pt>
                <c:pt idx="290">
                  <c:v>1.3831640000000001</c:v>
                </c:pt>
                <c:pt idx="291">
                  <c:v>1.533453</c:v>
                </c:pt>
                <c:pt idx="292">
                  <c:v>1.465935</c:v>
                </c:pt>
                <c:pt idx="293">
                  <c:v>1.4165589999999999</c:v>
                </c:pt>
                <c:pt idx="294">
                  <c:v>1.3791580000000001</c:v>
                </c:pt>
                <c:pt idx="295">
                  <c:v>1.486245</c:v>
                </c:pt>
                <c:pt idx="296">
                  <c:v>1.433816</c:v>
                </c:pt>
                <c:pt idx="297">
                  <c:v>1.3817109999999999</c:v>
                </c:pt>
                <c:pt idx="298">
                  <c:v>1.4507369999999999</c:v>
                </c:pt>
                <c:pt idx="299">
                  <c:v>1.4328419999999999</c:v>
                </c:pt>
                <c:pt idx="300">
                  <c:v>1.4321919999999999</c:v>
                </c:pt>
                <c:pt idx="301">
                  <c:v>1.4579500000000001</c:v>
                </c:pt>
                <c:pt idx="302">
                  <c:v>1.5072080000000001</c:v>
                </c:pt>
                <c:pt idx="303">
                  <c:v>1.4768969999999999</c:v>
                </c:pt>
                <c:pt idx="304">
                  <c:v>1.4602900000000001</c:v>
                </c:pt>
                <c:pt idx="305">
                  <c:v>1.4209069999999999</c:v>
                </c:pt>
                <c:pt idx="306">
                  <c:v>1.3374889999999999</c:v>
                </c:pt>
                <c:pt idx="307">
                  <c:v>1.4897359999999999</c:v>
                </c:pt>
                <c:pt idx="308">
                  <c:v>1.465427</c:v>
                </c:pt>
                <c:pt idx="309">
                  <c:v>1.505603</c:v>
                </c:pt>
                <c:pt idx="310">
                  <c:v>1.409918</c:v>
                </c:pt>
                <c:pt idx="311">
                  <c:v>1.3605449999999999</c:v>
                </c:pt>
                <c:pt idx="312">
                  <c:v>1.430817</c:v>
                </c:pt>
                <c:pt idx="313">
                  <c:v>1.468105</c:v>
                </c:pt>
                <c:pt idx="314">
                  <c:v>1.436774</c:v>
                </c:pt>
                <c:pt idx="315">
                  <c:v>1.3805320000000001</c:v>
                </c:pt>
                <c:pt idx="316">
                  <c:v>1.4697100000000001</c:v>
                </c:pt>
                <c:pt idx="317">
                  <c:v>1.387246</c:v>
                </c:pt>
                <c:pt idx="318">
                  <c:v>1.4894540000000001</c:v>
                </c:pt>
                <c:pt idx="319">
                  <c:v>1.3875820000000001</c:v>
                </c:pt>
                <c:pt idx="320">
                  <c:v>1.447989</c:v>
                </c:pt>
                <c:pt idx="321">
                  <c:v>1.4512449999999999</c:v>
                </c:pt>
                <c:pt idx="322">
                  <c:v>1.4508719999999999</c:v>
                </c:pt>
                <c:pt idx="323">
                  <c:v>1.540875</c:v>
                </c:pt>
                <c:pt idx="324">
                  <c:v>1.4621390000000001</c:v>
                </c:pt>
                <c:pt idx="325">
                  <c:v>1.474283</c:v>
                </c:pt>
                <c:pt idx="326">
                  <c:v>1.512893</c:v>
                </c:pt>
                <c:pt idx="327">
                  <c:v>1.5285709999999999</c:v>
                </c:pt>
                <c:pt idx="328">
                  <c:v>1.4433959999999999</c:v>
                </c:pt>
                <c:pt idx="329">
                  <c:v>1.425513</c:v>
                </c:pt>
                <c:pt idx="330">
                  <c:v>1.4243330000000001</c:v>
                </c:pt>
                <c:pt idx="331">
                  <c:v>1.4160010000000001</c:v>
                </c:pt>
                <c:pt idx="332">
                  <c:v>1.4812430000000001</c:v>
                </c:pt>
                <c:pt idx="333">
                  <c:v>1.4832860000000001</c:v>
                </c:pt>
                <c:pt idx="334">
                  <c:v>1.481425</c:v>
                </c:pt>
                <c:pt idx="335">
                  <c:v>1.500896</c:v>
                </c:pt>
                <c:pt idx="336">
                  <c:v>1.5579339999999999</c:v>
                </c:pt>
                <c:pt idx="337">
                  <c:v>1.42899</c:v>
                </c:pt>
                <c:pt idx="338">
                  <c:v>1.4616210000000001</c:v>
                </c:pt>
                <c:pt idx="339">
                  <c:v>1.512081</c:v>
                </c:pt>
                <c:pt idx="340">
                  <c:v>1.4838769999999999</c:v>
                </c:pt>
                <c:pt idx="341">
                  <c:v>1.3843220000000001</c:v>
                </c:pt>
                <c:pt idx="342">
                  <c:v>1.394196</c:v>
                </c:pt>
                <c:pt idx="343">
                  <c:v>1.4437800000000001</c:v>
                </c:pt>
                <c:pt idx="344">
                  <c:v>1.4084350000000001</c:v>
                </c:pt>
                <c:pt idx="345">
                  <c:v>1.4538439999999999</c:v>
                </c:pt>
                <c:pt idx="346">
                  <c:v>1.4260919999999999</c:v>
                </c:pt>
                <c:pt idx="347">
                  <c:v>1.560198</c:v>
                </c:pt>
                <c:pt idx="348">
                  <c:v>1.430304</c:v>
                </c:pt>
                <c:pt idx="349">
                  <c:v>1.451724</c:v>
                </c:pt>
                <c:pt idx="350">
                  <c:v>1.548211</c:v>
                </c:pt>
                <c:pt idx="351">
                  <c:v>1.5089490000000001</c:v>
                </c:pt>
                <c:pt idx="352">
                  <c:v>1.3939379999999999</c:v>
                </c:pt>
                <c:pt idx="353">
                  <c:v>1.472639</c:v>
                </c:pt>
                <c:pt idx="354">
                  <c:v>1.465401</c:v>
                </c:pt>
                <c:pt idx="355">
                  <c:v>1.4172910000000001</c:v>
                </c:pt>
                <c:pt idx="356">
                  <c:v>1.4581919999999999</c:v>
                </c:pt>
                <c:pt idx="357">
                  <c:v>1.499323</c:v>
                </c:pt>
                <c:pt idx="358">
                  <c:v>1.589761</c:v>
                </c:pt>
                <c:pt idx="359">
                  <c:v>1.3924890000000001</c:v>
                </c:pt>
                <c:pt idx="360">
                  <c:v>1.556206</c:v>
                </c:pt>
                <c:pt idx="361">
                  <c:v>1.3487880000000001</c:v>
                </c:pt>
                <c:pt idx="362">
                  <c:v>1.426312</c:v>
                </c:pt>
                <c:pt idx="363">
                  <c:v>1.4233180000000001</c:v>
                </c:pt>
                <c:pt idx="364">
                  <c:v>1.5114369999999999</c:v>
                </c:pt>
                <c:pt idx="365">
                  <c:v>1.4331419999999999</c:v>
                </c:pt>
                <c:pt idx="366">
                  <c:v>1.3911739999999999</c:v>
                </c:pt>
                <c:pt idx="367">
                  <c:v>1.466896</c:v>
                </c:pt>
                <c:pt idx="368">
                  <c:v>1.3948750000000001</c:v>
                </c:pt>
                <c:pt idx="369">
                  <c:v>1.4817849999999999</c:v>
                </c:pt>
                <c:pt idx="370">
                  <c:v>1.408852</c:v>
                </c:pt>
                <c:pt idx="371">
                  <c:v>1.460923</c:v>
                </c:pt>
                <c:pt idx="372">
                  <c:v>1.3731660000000001</c:v>
                </c:pt>
                <c:pt idx="373">
                  <c:v>1.455338</c:v>
                </c:pt>
                <c:pt idx="374">
                  <c:v>1.549075</c:v>
                </c:pt>
                <c:pt idx="375">
                  <c:v>1.5350509999999999</c:v>
                </c:pt>
                <c:pt idx="376">
                  <c:v>1.4247700000000001</c:v>
                </c:pt>
                <c:pt idx="377">
                  <c:v>1.4036090000000001</c:v>
                </c:pt>
                <c:pt idx="378">
                  <c:v>1.5024139999999999</c:v>
                </c:pt>
                <c:pt idx="379">
                  <c:v>1.3735139999999999</c:v>
                </c:pt>
                <c:pt idx="380">
                  <c:v>1.5331349999999999</c:v>
                </c:pt>
                <c:pt idx="381">
                  <c:v>1.4919709999999999</c:v>
                </c:pt>
                <c:pt idx="382">
                  <c:v>1.4532229999999999</c:v>
                </c:pt>
                <c:pt idx="383">
                  <c:v>1.447233</c:v>
                </c:pt>
                <c:pt idx="384">
                  <c:v>1.548109</c:v>
                </c:pt>
                <c:pt idx="385">
                  <c:v>1.453633</c:v>
                </c:pt>
                <c:pt idx="386">
                  <c:v>1.5651539999999999</c:v>
                </c:pt>
                <c:pt idx="387">
                  <c:v>1.417052</c:v>
                </c:pt>
                <c:pt idx="388">
                  <c:v>1.5569470000000001</c:v>
                </c:pt>
                <c:pt idx="389">
                  <c:v>1.4760180000000001</c:v>
                </c:pt>
                <c:pt idx="390">
                  <c:v>1.468742</c:v>
                </c:pt>
                <c:pt idx="391">
                  <c:v>1.446431</c:v>
                </c:pt>
                <c:pt idx="392">
                  <c:v>1.3472770000000001</c:v>
                </c:pt>
                <c:pt idx="393">
                  <c:v>1.576649</c:v>
                </c:pt>
                <c:pt idx="394">
                  <c:v>1.373515</c:v>
                </c:pt>
                <c:pt idx="395">
                  <c:v>1.4550449999999999</c:v>
                </c:pt>
                <c:pt idx="396">
                  <c:v>1.518891</c:v>
                </c:pt>
                <c:pt idx="397">
                  <c:v>1.401103</c:v>
                </c:pt>
                <c:pt idx="398">
                  <c:v>1.404919</c:v>
                </c:pt>
                <c:pt idx="399">
                  <c:v>1.471417</c:v>
                </c:pt>
                <c:pt idx="400">
                  <c:v>1.3598049999999999</c:v>
                </c:pt>
                <c:pt idx="401">
                  <c:v>1.448242</c:v>
                </c:pt>
                <c:pt idx="402">
                  <c:v>1.454256</c:v>
                </c:pt>
                <c:pt idx="403">
                  <c:v>1.4112169999999999</c:v>
                </c:pt>
                <c:pt idx="404">
                  <c:v>1.4072579999999999</c:v>
                </c:pt>
                <c:pt idx="405">
                  <c:v>1.4672609999999999</c:v>
                </c:pt>
                <c:pt idx="406">
                  <c:v>1.4356930000000001</c:v>
                </c:pt>
                <c:pt idx="407">
                  <c:v>1.387772</c:v>
                </c:pt>
                <c:pt idx="408">
                  <c:v>1.3984080000000001</c:v>
                </c:pt>
                <c:pt idx="409">
                  <c:v>1.5044059999999999</c:v>
                </c:pt>
                <c:pt idx="410">
                  <c:v>1.459514</c:v>
                </c:pt>
                <c:pt idx="411">
                  <c:v>1.4767440000000001</c:v>
                </c:pt>
                <c:pt idx="412">
                  <c:v>1.358671</c:v>
                </c:pt>
                <c:pt idx="413">
                  <c:v>1.521244</c:v>
                </c:pt>
                <c:pt idx="414">
                  <c:v>1.452151</c:v>
                </c:pt>
                <c:pt idx="415">
                  <c:v>1.5065090000000001</c:v>
                </c:pt>
                <c:pt idx="416">
                  <c:v>1.3606469999999999</c:v>
                </c:pt>
                <c:pt idx="417">
                  <c:v>1.3766499999999999</c:v>
                </c:pt>
                <c:pt idx="418">
                  <c:v>1.5222340000000001</c:v>
                </c:pt>
                <c:pt idx="419">
                  <c:v>1.4045609999999999</c:v>
                </c:pt>
                <c:pt idx="420">
                  <c:v>1.395915</c:v>
                </c:pt>
                <c:pt idx="421">
                  <c:v>1.542173</c:v>
                </c:pt>
                <c:pt idx="422">
                  <c:v>1.4698880000000001</c:v>
                </c:pt>
                <c:pt idx="423">
                  <c:v>1.4143349999999999</c:v>
                </c:pt>
                <c:pt idx="424">
                  <c:v>1.3918280000000001</c:v>
                </c:pt>
                <c:pt idx="425">
                  <c:v>1.340217</c:v>
                </c:pt>
                <c:pt idx="426">
                  <c:v>1.470793</c:v>
                </c:pt>
                <c:pt idx="427">
                  <c:v>1.451911</c:v>
                </c:pt>
                <c:pt idx="428">
                  <c:v>1.572919</c:v>
                </c:pt>
                <c:pt idx="429">
                  <c:v>1.4536830000000001</c:v>
                </c:pt>
                <c:pt idx="430">
                  <c:v>1.423152</c:v>
                </c:pt>
                <c:pt idx="431">
                  <c:v>1.459616</c:v>
                </c:pt>
                <c:pt idx="432">
                  <c:v>1.574508</c:v>
                </c:pt>
                <c:pt idx="433">
                  <c:v>1.422566</c:v>
                </c:pt>
                <c:pt idx="434">
                  <c:v>1.4573290000000001</c:v>
                </c:pt>
                <c:pt idx="435">
                  <c:v>1.3834630000000001</c:v>
                </c:pt>
                <c:pt idx="436">
                  <c:v>1.446631</c:v>
                </c:pt>
                <c:pt idx="437">
                  <c:v>1.464879</c:v>
                </c:pt>
                <c:pt idx="438">
                  <c:v>1.5157369999999999</c:v>
                </c:pt>
                <c:pt idx="439">
                  <c:v>1.490861</c:v>
                </c:pt>
                <c:pt idx="440">
                  <c:v>1.3272740000000001</c:v>
                </c:pt>
                <c:pt idx="441">
                  <c:v>1.4727969999999999</c:v>
                </c:pt>
                <c:pt idx="442">
                  <c:v>1.4075949999999999</c:v>
                </c:pt>
                <c:pt idx="443">
                  <c:v>1.504945</c:v>
                </c:pt>
                <c:pt idx="444">
                  <c:v>1.5024660000000001</c:v>
                </c:pt>
                <c:pt idx="445">
                  <c:v>1.426139</c:v>
                </c:pt>
                <c:pt idx="446">
                  <c:v>1.481098</c:v>
                </c:pt>
                <c:pt idx="447">
                  <c:v>1.5146710000000001</c:v>
                </c:pt>
                <c:pt idx="448">
                  <c:v>1.5546150000000001</c:v>
                </c:pt>
                <c:pt idx="449">
                  <c:v>1.433306</c:v>
                </c:pt>
                <c:pt idx="450">
                  <c:v>1.5287109999999999</c:v>
                </c:pt>
                <c:pt idx="451">
                  <c:v>1.558435</c:v>
                </c:pt>
                <c:pt idx="452">
                  <c:v>1.429165</c:v>
                </c:pt>
                <c:pt idx="453">
                  <c:v>1.439201</c:v>
                </c:pt>
                <c:pt idx="454">
                  <c:v>1.436285</c:v>
                </c:pt>
                <c:pt idx="455">
                  <c:v>1.5282249999999999</c:v>
                </c:pt>
                <c:pt idx="456">
                  <c:v>1.5612250000000001</c:v>
                </c:pt>
                <c:pt idx="457">
                  <c:v>1.3476349999999999</c:v>
                </c:pt>
                <c:pt idx="458">
                  <c:v>1.4282410000000001</c:v>
                </c:pt>
                <c:pt idx="459">
                  <c:v>1.426909</c:v>
                </c:pt>
                <c:pt idx="460">
                  <c:v>1.4833069999999999</c:v>
                </c:pt>
                <c:pt idx="461">
                  <c:v>1.4057090000000001</c:v>
                </c:pt>
                <c:pt idx="462">
                  <c:v>1.371461</c:v>
                </c:pt>
                <c:pt idx="463">
                  <c:v>1.5401929999999999</c:v>
                </c:pt>
                <c:pt idx="464">
                  <c:v>1.462134</c:v>
                </c:pt>
                <c:pt idx="465">
                  <c:v>1.4786649999999999</c:v>
                </c:pt>
                <c:pt idx="466">
                  <c:v>1.487601</c:v>
                </c:pt>
                <c:pt idx="467">
                  <c:v>1.4309350000000001</c:v>
                </c:pt>
                <c:pt idx="468">
                  <c:v>1.497331</c:v>
                </c:pt>
                <c:pt idx="469">
                  <c:v>1.532235</c:v>
                </c:pt>
                <c:pt idx="470">
                  <c:v>1.479109</c:v>
                </c:pt>
                <c:pt idx="471">
                  <c:v>1.3224549999999999</c:v>
                </c:pt>
                <c:pt idx="472">
                  <c:v>1.413027</c:v>
                </c:pt>
                <c:pt idx="473">
                  <c:v>1.4811019999999999</c:v>
                </c:pt>
                <c:pt idx="474">
                  <c:v>1.427681</c:v>
                </c:pt>
                <c:pt idx="475">
                  <c:v>1.4435519999999999</c:v>
                </c:pt>
                <c:pt idx="476">
                  <c:v>1.4199600000000001</c:v>
                </c:pt>
                <c:pt idx="477">
                  <c:v>1.3390649999999999</c:v>
                </c:pt>
                <c:pt idx="478">
                  <c:v>1.4552890000000001</c:v>
                </c:pt>
                <c:pt idx="479">
                  <c:v>1.458693</c:v>
                </c:pt>
                <c:pt idx="480">
                  <c:v>1.502413</c:v>
                </c:pt>
                <c:pt idx="481">
                  <c:v>1.4752810000000001</c:v>
                </c:pt>
                <c:pt idx="482">
                  <c:v>1.5404500000000001</c:v>
                </c:pt>
                <c:pt idx="483">
                  <c:v>1.441665</c:v>
                </c:pt>
                <c:pt idx="484">
                  <c:v>1.4222129999999999</c:v>
                </c:pt>
                <c:pt idx="485">
                  <c:v>1.3966369999999999</c:v>
                </c:pt>
                <c:pt idx="486">
                  <c:v>1.4404840000000001</c:v>
                </c:pt>
                <c:pt idx="487">
                  <c:v>1.4423630000000001</c:v>
                </c:pt>
                <c:pt idx="488">
                  <c:v>1.4808539999999999</c:v>
                </c:pt>
                <c:pt idx="489">
                  <c:v>1.5212030000000001</c:v>
                </c:pt>
                <c:pt idx="490">
                  <c:v>1.3757349999999999</c:v>
                </c:pt>
                <c:pt idx="491">
                  <c:v>1.512923</c:v>
                </c:pt>
                <c:pt idx="492">
                  <c:v>1.4669350000000001</c:v>
                </c:pt>
                <c:pt idx="493">
                  <c:v>1.5215160000000001</c:v>
                </c:pt>
                <c:pt idx="494">
                  <c:v>1.3537729999999999</c:v>
                </c:pt>
                <c:pt idx="495">
                  <c:v>1.492856</c:v>
                </c:pt>
                <c:pt idx="496">
                  <c:v>1.473608</c:v>
                </c:pt>
                <c:pt idx="497">
                  <c:v>1.4230480000000001</c:v>
                </c:pt>
                <c:pt idx="498">
                  <c:v>1.46051</c:v>
                </c:pt>
                <c:pt idx="499">
                  <c:v>1.418201</c:v>
                </c:pt>
                <c:pt idx="500">
                  <c:v>1.4546600000000001</c:v>
                </c:pt>
                <c:pt idx="501">
                  <c:v>1.409206</c:v>
                </c:pt>
                <c:pt idx="502">
                  <c:v>1.4095930000000001</c:v>
                </c:pt>
                <c:pt idx="503">
                  <c:v>1.495376</c:v>
                </c:pt>
                <c:pt idx="504">
                  <c:v>1.531379</c:v>
                </c:pt>
                <c:pt idx="505">
                  <c:v>1.441746</c:v>
                </c:pt>
                <c:pt idx="506">
                  <c:v>1.4714179999999999</c:v>
                </c:pt>
                <c:pt idx="507">
                  <c:v>1.386455</c:v>
                </c:pt>
                <c:pt idx="508">
                  <c:v>1.481722</c:v>
                </c:pt>
                <c:pt idx="509">
                  <c:v>1.5012559999999999</c:v>
                </c:pt>
                <c:pt idx="510">
                  <c:v>1.4346460000000001</c:v>
                </c:pt>
                <c:pt idx="511">
                  <c:v>1.424188</c:v>
                </c:pt>
                <c:pt idx="512">
                  <c:v>1.5333939999999999</c:v>
                </c:pt>
                <c:pt idx="513">
                  <c:v>1.4645589999999999</c:v>
                </c:pt>
                <c:pt idx="514">
                  <c:v>1.3897250000000001</c:v>
                </c:pt>
                <c:pt idx="515">
                  <c:v>1.528257</c:v>
                </c:pt>
                <c:pt idx="516">
                  <c:v>1.461679</c:v>
                </c:pt>
                <c:pt idx="517">
                  <c:v>1.4553940000000001</c:v>
                </c:pt>
                <c:pt idx="518">
                  <c:v>1.487115</c:v>
                </c:pt>
                <c:pt idx="519">
                  <c:v>1.450777</c:v>
                </c:pt>
                <c:pt idx="520">
                  <c:v>1.4971570000000001</c:v>
                </c:pt>
                <c:pt idx="521">
                  <c:v>1.440434</c:v>
                </c:pt>
                <c:pt idx="522">
                  <c:v>1.5091840000000001</c:v>
                </c:pt>
                <c:pt idx="523">
                  <c:v>1.426051</c:v>
                </c:pt>
                <c:pt idx="524">
                  <c:v>1.5248520000000001</c:v>
                </c:pt>
                <c:pt idx="525">
                  <c:v>1.405999</c:v>
                </c:pt>
                <c:pt idx="526">
                  <c:v>1.3919090000000001</c:v>
                </c:pt>
                <c:pt idx="527">
                  <c:v>1.4153610000000001</c:v>
                </c:pt>
                <c:pt idx="528">
                  <c:v>1.4611590000000001</c:v>
                </c:pt>
                <c:pt idx="529">
                  <c:v>1.4593590000000001</c:v>
                </c:pt>
                <c:pt idx="530">
                  <c:v>1.4950829999999999</c:v>
                </c:pt>
                <c:pt idx="531">
                  <c:v>1.544162</c:v>
                </c:pt>
                <c:pt idx="532">
                  <c:v>1.542378</c:v>
                </c:pt>
                <c:pt idx="533">
                  <c:v>1.4668239999999999</c:v>
                </c:pt>
                <c:pt idx="534">
                  <c:v>1.387086</c:v>
                </c:pt>
                <c:pt idx="535">
                  <c:v>1.407519</c:v>
                </c:pt>
                <c:pt idx="536">
                  <c:v>1.4163749999999999</c:v>
                </c:pt>
                <c:pt idx="537">
                  <c:v>1.445627</c:v>
                </c:pt>
                <c:pt idx="538">
                  <c:v>1.485668</c:v>
                </c:pt>
                <c:pt idx="539">
                  <c:v>1.3841270000000001</c:v>
                </c:pt>
                <c:pt idx="540">
                  <c:v>1.3839269999999999</c:v>
                </c:pt>
                <c:pt idx="541">
                  <c:v>1.5055609999999999</c:v>
                </c:pt>
                <c:pt idx="542">
                  <c:v>1.597286</c:v>
                </c:pt>
                <c:pt idx="543">
                  <c:v>1.4401889999999999</c:v>
                </c:pt>
                <c:pt idx="544">
                  <c:v>1.3822570000000001</c:v>
                </c:pt>
                <c:pt idx="545">
                  <c:v>1.3892119999999999</c:v>
                </c:pt>
                <c:pt idx="546">
                  <c:v>1.513306</c:v>
                </c:pt>
                <c:pt idx="547">
                  <c:v>1.3953329999999999</c:v>
                </c:pt>
                <c:pt idx="548">
                  <c:v>1.3837010000000001</c:v>
                </c:pt>
                <c:pt idx="549">
                  <c:v>1.4639960000000001</c:v>
                </c:pt>
                <c:pt idx="550">
                  <c:v>1.521571</c:v>
                </c:pt>
                <c:pt idx="551">
                  <c:v>1.438598</c:v>
                </c:pt>
                <c:pt idx="552">
                  <c:v>1.4071389999999999</c:v>
                </c:pt>
                <c:pt idx="553">
                  <c:v>1.4192530000000001</c:v>
                </c:pt>
                <c:pt idx="554">
                  <c:v>1.4728190000000001</c:v>
                </c:pt>
                <c:pt idx="555">
                  <c:v>1.4251199999999999</c:v>
                </c:pt>
                <c:pt idx="556">
                  <c:v>1.4929950000000001</c:v>
                </c:pt>
                <c:pt idx="557">
                  <c:v>1.4901800000000001</c:v>
                </c:pt>
                <c:pt idx="558">
                  <c:v>1.508567</c:v>
                </c:pt>
                <c:pt idx="559">
                  <c:v>1.4952179999999999</c:v>
                </c:pt>
                <c:pt idx="560">
                  <c:v>1.424984</c:v>
                </c:pt>
                <c:pt idx="561">
                  <c:v>1.3423799999999999</c:v>
                </c:pt>
                <c:pt idx="562">
                  <c:v>1.4271180000000001</c:v>
                </c:pt>
                <c:pt idx="563">
                  <c:v>1.4026019999999999</c:v>
                </c:pt>
                <c:pt idx="564">
                  <c:v>1.447284</c:v>
                </c:pt>
                <c:pt idx="565">
                  <c:v>1.4832620000000001</c:v>
                </c:pt>
                <c:pt idx="566">
                  <c:v>1.366822</c:v>
                </c:pt>
                <c:pt idx="567">
                  <c:v>1.421824</c:v>
                </c:pt>
                <c:pt idx="568">
                  <c:v>1.4755940000000001</c:v>
                </c:pt>
                <c:pt idx="569">
                  <c:v>1.4240619999999999</c:v>
                </c:pt>
                <c:pt idx="570">
                  <c:v>1.397634</c:v>
                </c:pt>
                <c:pt idx="571">
                  <c:v>1.4813750000000001</c:v>
                </c:pt>
                <c:pt idx="572">
                  <c:v>1.4817670000000001</c:v>
                </c:pt>
                <c:pt idx="573">
                  <c:v>1.401878</c:v>
                </c:pt>
                <c:pt idx="574">
                  <c:v>1.458858</c:v>
                </c:pt>
                <c:pt idx="575">
                  <c:v>1.534195</c:v>
                </c:pt>
                <c:pt idx="576">
                  <c:v>1.4302220000000001</c:v>
                </c:pt>
                <c:pt idx="577">
                  <c:v>1.438885</c:v>
                </c:pt>
                <c:pt idx="578">
                  <c:v>1.422291</c:v>
                </c:pt>
                <c:pt idx="579">
                  <c:v>1.512003</c:v>
                </c:pt>
                <c:pt idx="580">
                  <c:v>1.497606</c:v>
                </c:pt>
                <c:pt idx="581">
                  <c:v>1.3507739999999999</c:v>
                </c:pt>
                <c:pt idx="582">
                  <c:v>1.487222</c:v>
                </c:pt>
                <c:pt idx="583">
                  <c:v>1.5285230000000001</c:v>
                </c:pt>
                <c:pt idx="584">
                  <c:v>1.5117849999999999</c:v>
                </c:pt>
                <c:pt idx="585">
                  <c:v>1.4138649999999999</c:v>
                </c:pt>
                <c:pt idx="586">
                  <c:v>1.4113</c:v>
                </c:pt>
                <c:pt idx="587">
                  <c:v>1.4628099999999999</c:v>
                </c:pt>
                <c:pt idx="588">
                  <c:v>1.561876</c:v>
                </c:pt>
                <c:pt idx="589">
                  <c:v>1.4245669999999999</c:v>
                </c:pt>
                <c:pt idx="590">
                  <c:v>1.46854</c:v>
                </c:pt>
                <c:pt idx="591">
                  <c:v>1.465638</c:v>
                </c:pt>
                <c:pt idx="592">
                  <c:v>1.611389</c:v>
                </c:pt>
                <c:pt idx="593">
                  <c:v>1.475363</c:v>
                </c:pt>
                <c:pt idx="594">
                  <c:v>1.5151870000000001</c:v>
                </c:pt>
                <c:pt idx="595">
                  <c:v>1.4906200000000001</c:v>
                </c:pt>
                <c:pt idx="596">
                  <c:v>1.3892690000000001</c:v>
                </c:pt>
                <c:pt idx="597">
                  <c:v>1.4416610000000001</c:v>
                </c:pt>
                <c:pt idx="598">
                  <c:v>1.41551</c:v>
                </c:pt>
                <c:pt idx="599">
                  <c:v>1.5583560000000001</c:v>
                </c:pt>
                <c:pt idx="600">
                  <c:v>1.3628</c:v>
                </c:pt>
                <c:pt idx="601">
                  <c:v>1.4264600000000001</c:v>
                </c:pt>
                <c:pt idx="602">
                  <c:v>1.5810949999999999</c:v>
                </c:pt>
                <c:pt idx="603">
                  <c:v>1.4364380000000001</c:v>
                </c:pt>
                <c:pt idx="604">
                  <c:v>1.3949499999999999</c:v>
                </c:pt>
                <c:pt idx="605">
                  <c:v>1.473066</c:v>
                </c:pt>
                <c:pt idx="606">
                  <c:v>1.4821120000000001</c:v>
                </c:pt>
                <c:pt idx="607">
                  <c:v>1.4539310000000001</c:v>
                </c:pt>
                <c:pt idx="608">
                  <c:v>1.4289970000000001</c:v>
                </c:pt>
                <c:pt idx="609">
                  <c:v>1.462582</c:v>
                </c:pt>
                <c:pt idx="610">
                  <c:v>1.517528</c:v>
                </c:pt>
                <c:pt idx="611">
                  <c:v>1.4068240000000001</c:v>
                </c:pt>
                <c:pt idx="612">
                  <c:v>1.51508</c:v>
                </c:pt>
                <c:pt idx="613">
                  <c:v>1.3895550000000001</c:v>
                </c:pt>
                <c:pt idx="614">
                  <c:v>1.523898</c:v>
                </c:pt>
                <c:pt idx="615">
                  <c:v>1.4556709999999999</c:v>
                </c:pt>
                <c:pt idx="616">
                  <c:v>1.479344</c:v>
                </c:pt>
                <c:pt idx="617">
                  <c:v>1.4524140000000001</c:v>
                </c:pt>
                <c:pt idx="618">
                  <c:v>1.4322159999999999</c:v>
                </c:pt>
                <c:pt idx="619">
                  <c:v>1.3455170000000001</c:v>
                </c:pt>
                <c:pt idx="620">
                  <c:v>1.4279329999999999</c:v>
                </c:pt>
                <c:pt idx="621">
                  <c:v>1.3307</c:v>
                </c:pt>
                <c:pt idx="622">
                  <c:v>1.499063</c:v>
                </c:pt>
                <c:pt idx="623">
                  <c:v>1.4622219999999999</c:v>
                </c:pt>
                <c:pt idx="624">
                  <c:v>1.401578</c:v>
                </c:pt>
                <c:pt idx="625">
                  <c:v>1.4811540000000001</c:v>
                </c:pt>
                <c:pt idx="626">
                  <c:v>1.5029090000000001</c:v>
                </c:pt>
                <c:pt idx="627">
                  <c:v>1.5013209999999999</c:v>
                </c:pt>
                <c:pt idx="628">
                  <c:v>1.468162</c:v>
                </c:pt>
                <c:pt idx="629">
                  <c:v>1.4144270000000001</c:v>
                </c:pt>
                <c:pt idx="630">
                  <c:v>1.306786</c:v>
                </c:pt>
                <c:pt idx="631">
                  <c:v>1.4541539999999999</c:v>
                </c:pt>
                <c:pt idx="632">
                  <c:v>1.4379379999999999</c:v>
                </c:pt>
                <c:pt idx="633">
                  <c:v>1.5066949999999999</c:v>
                </c:pt>
                <c:pt idx="634">
                  <c:v>1.3698140000000001</c:v>
                </c:pt>
                <c:pt idx="635">
                  <c:v>1.4564630000000001</c:v>
                </c:pt>
                <c:pt idx="636">
                  <c:v>1.5364599999999999</c:v>
                </c:pt>
                <c:pt idx="637">
                  <c:v>1.425589</c:v>
                </c:pt>
                <c:pt idx="638">
                  <c:v>1.5017940000000001</c:v>
                </c:pt>
                <c:pt idx="639">
                  <c:v>1.472515</c:v>
                </c:pt>
                <c:pt idx="640">
                  <c:v>1.515733</c:v>
                </c:pt>
                <c:pt idx="641">
                  <c:v>1.4453009999999999</c:v>
                </c:pt>
                <c:pt idx="642">
                  <c:v>1.421014</c:v>
                </c:pt>
                <c:pt idx="643">
                  <c:v>1.390353</c:v>
                </c:pt>
                <c:pt idx="644">
                  <c:v>1.480545</c:v>
                </c:pt>
                <c:pt idx="645">
                  <c:v>1.404612</c:v>
                </c:pt>
                <c:pt idx="646">
                  <c:v>1.4957240000000001</c:v>
                </c:pt>
                <c:pt idx="647">
                  <c:v>1.436734</c:v>
                </c:pt>
                <c:pt idx="648">
                  <c:v>1.391607</c:v>
                </c:pt>
                <c:pt idx="649">
                  <c:v>1.4633510000000001</c:v>
                </c:pt>
                <c:pt idx="650">
                  <c:v>1.3523240000000001</c:v>
                </c:pt>
                <c:pt idx="651">
                  <c:v>1.4573130000000001</c:v>
                </c:pt>
                <c:pt idx="652">
                  <c:v>1.4511799999999999</c:v>
                </c:pt>
                <c:pt idx="653">
                  <c:v>1.3742300000000001</c:v>
                </c:pt>
                <c:pt idx="654">
                  <c:v>1.43574</c:v>
                </c:pt>
                <c:pt idx="655">
                  <c:v>1.469279</c:v>
                </c:pt>
                <c:pt idx="656">
                  <c:v>1.4586220000000001</c:v>
                </c:pt>
                <c:pt idx="657">
                  <c:v>1.442931</c:v>
                </c:pt>
                <c:pt idx="658">
                  <c:v>1.444291</c:v>
                </c:pt>
                <c:pt idx="659">
                  <c:v>1.4906779999999999</c:v>
                </c:pt>
                <c:pt idx="660">
                  <c:v>1.433818</c:v>
                </c:pt>
                <c:pt idx="661">
                  <c:v>1.4462269999999999</c:v>
                </c:pt>
                <c:pt idx="662">
                  <c:v>1.469973</c:v>
                </c:pt>
                <c:pt idx="663">
                  <c:v>1.526475</c:v>
                </c:pt>
                <c:pt idx="664">
                  <c:v>1.4419109999999999</c:v>
                </c:pt>
                <c:pt idx="665">
                  <c:v>1.510907</c:v>
                </c:pt>
                <c:pt idx="666">
                  <c:v>1.4361379999999999</c:v>
                </c:pt>
                <c:pt idx="667">
                  <c:v>1.533385</c:v>
                </c:pt>
                <c:pt idx="668">
                  <c:v>1.464766</c:v>
                </c:pt>
                <c:pt idx="669">
                  <c:v>1.557129</c:v>
                </c:pt>
                <c:pt idx="670">
                  <c:v>1.418134</c:v>
                </c:pt>
                <c:pt idx="671">
                  <c:v>1.400387</c:v>
                </c:pt>
                <c:pt idx="672">
                  <c:v>1.5046759999999999</c:v>
                </c:pt>
                <c:pt idx="673">
                  <c:v>1.4396690000000001</c:v>
                </c:pt>
                <c:pt idx="674">
                  <c:v>1.3883939999999999</c:v>
                </c:pt>
                <c:pt idx="675">
                  <c:v>1.531857</c:v>
                </c:pt>
                <c:pt idx="676">
                  <c:v>1.515941</c:v>
                </c:pt>
                <c:pt idx="677">
                  <c:v>1.5215970000000001</c:v>
                </c:pt>
                <c:pt idx="678">
                  <c:v>1.473935</c:v>
                </c:pt>
                <c:pt idx="679">
                  <c:v>1.5121560000000001</c:v>
                </c:pt>
                <c:pt idx="680">
                  <c:v>1.440339</c:v>
                </c:pt>
                <c:pt idx="681">
                  <c:v>1.43225</c:v>
                </c:pt>
                <c:pt idx="682">
                  <c:v>1.5108790000000001</c:v>
                </c:pt>
                <c:pt idx="683">
                  <c:v>1.4353739999999999</c:v>
                </c:pt>
                <c:pt idx="684">
                  <c:v>1.439384</c:v>
                </c:pt>
                <c:pt idx="685">
                  <c:v>1.4863360000000001</c:v>
                </c:pt>
                <c:pt idx="686">
                  <c:v>1.497849</c:v>
                </c:pt>
                <c:pt idx="687">
                  <c:v>1.4780359999999999</c:v>
                </c:pt>
                <c:pt idx="688">
                  <c:v>1.481743</c:v>
                </c:pt>
                <c:pt idx="689">
                  <c:v>1.4972510000000001</c:v>
                </c:pt>
                <c:pt idx="690">
                  <c:v>1.4232119999999999</c:v>
                </c:pt>
                <c:pt idx="691">
                  <c:v>1.429651</c:v>
                </c:pt>
                <c:pt idx="692">
                  <c:v>1.4501599999999999</c:v>
                </c:pt>
                <c:pt idx="693">
                  <c:v>1.504775</c:v>
                </c:pt>
                <c:pt idx="694">
                  <c:v>1.425583</c:v>
                </c:pt>
                <c:pt idx="695">
                  <c:v>1.428369</c:v>
                </c:pt>
                <c:pt idx="696">
                  <c:v>1.5073529999999999</c:v>
                </c:pt>
                <c:pt idx="697">
                  <c:v>1.5373779999999999</c:v>
                </c:pt>
                <c:pt idx="698">
                  <c:v>1.548926</c:v>
                </c:pt>
                <c:pt idx="699">
                  <c:v>1.5034339999999999</c:v>
                </c:pt>
                <c:pt idx="700">
                  <c:v>1.4421900000000001</c:v>
                </c:pt>
                <c:pt idx="701">
                  <c:v>1.4169750000000001</c:v>
                </c:pt>
                <c:pt idx="702">
                  <c:v>1.4865600000000001</c:v>
                </c:pt>
                <c:pt idx="703">
                  <c:v>1.4324790000000001</c:v>
                </c:pt>
                <c:pt idx="704">
                  <c:v>1.4405289999999999</c:v>
                </c:pt>
                <c:pt idx="705">
                  <c:v>1.403826</c:v>
                </c:pt>
                <c:pt idx="706">
                  <c:v>1.408204</c:v>
                </c:pt>
                <c:pt idx="707">
                  <c:v>1.4292739999999999</c:v>
                </c:pt>
                <c:pt idx="708">
                  <c:v>1.4823409999999999</c:v>
                </c:pt>
                <c:pt idx="709">
                  <c:v>1.489517</c:v>
                </c:pt>
                <c:pt idx="710">
                  <c:v>1.4267510000000001</c:v>
                </c:pt>
                <c:pt idx="711">
                  <c:v>1.515074</c:v>
                </c:pt>
                <c:pt idx="712">
                  <c:v>1.5289269999999999</c:v>
                </c:pt>
                <c:pt idx="713">
                  <c:v>1.5420739999999999</c:v>
                </c:pt>
                <c:pt idx="714">
                  <c:v>1.4091819999999999</c:v>
                </c:pt>
                <c:pt idx="715">
                  <c:v>1.4199619999999999</c:v>
                </c:pt>
                <c:pt idx="716">
                  <c:v>1.442342</c:v>
                </c:pt>
                <c:pt idx="717">
                  <c:v>1.455962</c:v>
                </c:pt>
                <c:pt idx="718">
                  <c:v>1.4936419999999999</c:v>
                </c:pt>
                <c:pt idx="719">
                  <c:v>1.507762</c:v>
                </c:pt>
                <c:pt idx="720">
                  <c:v>1.4864109999999999</c:v>
                </c:pt>
                <c:pt idx="721">
                  <c:v>1.4257029999999999</c:v>
                </c:pt>
                <c:pt idx="722">
                  <c:v>1.5423230000000001</c:v>
                </c:pt>
                <c:pt idx="723">
                  <c:v>1.434045</c:v>
                </c:pt>
                <c:pt idx="724">
                  <c:v>1.466218</c:v>
                </c:pt>
                <c:pt idx="725">
                  <c:v>1.3377749999999999</c:v>
                </c:pt>
                <c:pt idx="726">
                  <c:v>1.3678779999999999</c:v>
                </c:pt>
                <c:pt idx="727">
                  <c:v>1.4719739999999999</c:v>
                </c:pt>
                <c:pt idx="728">
                  <c:v>1.4214690000000001</c:v>
                </c:pt>
                <c:pt idx="729">
                  <c:v>1.4460850000000001</c:v>
                </c:pt>
                <c:pt idx="730">
                  <c:v>1.444385</c:v>
                </c:pt>
                <c:pt idx="731">
                  <c:v>1.453956</c:v>
                </c:pt>
                <c:pt idx="732">
                  <c:v>1.4020630000000001</c:v>
                </c:pt>
                <c:pt idx="733">
                  <c:v>1.4682269999999999</c:v>
                </c:pt>
                <c:pt idx="734">
                  <c:v>1.4258109999999999</c:v>
                </c:pt>
                <c:pt idx="735">
                  <c:v>1.443902</c:v>
                </c:pt>
                <c:pt idx="736">
                  <c:v>1.4465980000000001</c:v>
                </c:pt>
                <c:pt idx="737">
                  <c:v>1.4510700000000001</c:v>
                </c:pt>
                <c:pt idx="738">
                  <c:v>1.5050809999999999</c:v>
                </c:pt>
                <c:pt idx="739">
                  <c:v>1.4062730000000001</c:v>
                </c:pt>
                <c:pt idx="740">
                  <c:v>1.397842</c:v>
                </c:pt>
                <c:pt idx="741">
                  <c:v>1.448823</c:v>
                </c:pt>
                <c:pt idx="742">
                  <c:v>1.406266</c:v>
                </c:pt>
                <c:pt idx="743">
                  <c:v>1.5284530000000001</c:v>
                </c:pt>
                <c:pt idx="744">
                  <c:v>1.3686609999999999</c:v>
                </c:pt>
                <c:pt idx="745">
                  <c:v>1.4051579999999999</c:v>
                </c:pt>
                <c:pt idx="746">
                  <c:v>1.5046250000000001</c:v>
                </c:pt>
                <c:pt idx="747">
                  <c:v>1.5582149999999999</c:v>
                </c:pt>
                <c:pt idx="748">
                  <c:v>1.4806280000000001</c:v>
                </c:pt>
                <c:pt idx="749">
                  <c:v>1.4458</c:v>
                </c:pt>
                <c:pt idx="750">
                  <c:v>1.4996039999999999</c:v>
                </c:pt>
                <c:pt idx="751">
                  <c:v>1.457362</c:v>
                </c:pt>
                <c:pt idx="752">
                  <c:v>1.4148050000000001</c:v>
                </c:pt>
                <c:pt idx="753">
                  <c:v>1.4320539999999999</c:v>
                </c:pt>
                <c:pt idx="754">
                  <c:v>1.4807189999999999</c:v>
                </c:pt>
                <c:pt idx="755">
                  <c:v>1.54267</c:v>
                </c:pt>
                <c:pt idx="756">
                  <c:v>1.3794919999999999</c:v>
                </c:pt>
                <c:pt idx="757">
                  <c:v>1.5036639999999999</c:v>
                </c:pt>
                <c:pt idx="758">
                  <c:v>1.440272</c:v>
                </c:pt>
                <c:pt idx="759">
                  <c:v>1.491622</c:v>
                </c:pt>
                <c:pt idx="760">
                  <c:v>1.404568</c:v>
                </c:pt>
                <c:pt idx="761">
                  <c:v>1.514767</c:v>
                </c:pt>
                <c:pt idx="762">
                  <c:v>1.474245</c:v>
                </c:pt>
                <c:pt idx="763">
                  <c:v>1.473255</c:v>
                </c:pt>
                <c:pt idx="764">
                  <c:v>1.4639450000000001</c:v>
                </c:pt>
                <c:pt idx="765">
                  <c:v>1.5256989999999999</c:v>
                </c:pt>
                <c:pt idx="766">
                  <c:v>1.38629</c:v>
                </c:pt>
                <c:pt idx="767">
                  <c:v>1.5383899999999999</c:v>
                </c:pt>
                <c:pt idx="768">
                  <c:v>1.4254830000000001</c:v>
                </c:pt>
                <c:pt idx="769">
                  <c:v>1.3689519999999999</c:v>
                </c:pt>
                <c:pt idx="770">
                  <c:v>1.446499</c:v>
                </c:pt>
                <c:pt idx="771">
                  <c:v>1.4269229999999999</c:v>
                </c:pt>
                <c:pt idx="772">
                  <c:v>1.5203100000000001</c:v>
                </c:pt>
                <c:pt idx="773">
                  <c:v>1.390911</c:v>
                </c:pt>
                <c:pt idx="774">
                  <c:v>1.4014230000000001</c:v>
                </c:pt>
                <c:pt idx="775">
                  <c:v>1.438374</c:v>
                </c:pt>
                <c:pt idx="776">
                  <c:v>1.387086</c:v>
                </c:pt>
                <c:pt idx="777">
                  <c:v>1.45017</c:v>
                </c:pt>
                <c:pt idx="778">
                  <c:v>1.4727030000000001</c:v>
                </c:pt>
                <c:pt idx="779">
                  <c:v>1.420364</c:v>
                </c:pt>
                <c:pt idx="780">
                  <c:v>1.424642</c:v>
                </c:pt>
                <c:pt idx="781">
                  <c:v>1.361448</c:v>
                </c:pt>
                <c:pt idx="782">
                  <c:v>1.497952</c:v>
                </c:pt>
                <c:pt idx="783">
                  <c:v>1.398407</c:v>
                </c:pt>
                <c:pt idx="784">
                  <c:v>1.4577420000000001</c:v>
                </c:pt>
                <c:pt idx="785">
                  <c:v>1.463279</c:v>
                </c:pt>
                <c:pt idx="786">
                  <c:v>1.4671149999999999</c:v>
                </c:pt>
                <c:pt idx="787">
                  <c:v>1.3501209999999999</c:v>
                </c:pt>
                <c:pt idx="788">
                  <c:v>1.4529209999999999</c:v>
                </c:pt>
                <c:pt idx="789">
                  <c:v>1.42072</c:v>
                </c:pt>
                <c:pt idx="790">
                  <c:v>1.5045980000000001</c:v>
                </c:pt>
                <c:pt idx="791">
                  <c:v>1.493547</c:v>
                </c:pt>
                <c:pt idx="792">
                  <c:v>1.4754910000000001</c:v>
                </c:pt>
                <c:pt idx="793">
                  <c:v>1.4251910000000001</c:v>
                </c:pt>
                <c:pt idx="794">
                  <c:v>1.4951719999999999</c:v>
                </c:pt>
                <c:pt idx="795">
                  <c:v>1.359005</c:v>
                </c:pt>
                <c:pt idx="796">
                  <c:v>1.5934219999999999</c:v>
                </c:pt>
                <c:pt idx="797">
                  <c:v>1.4093880000000001</c:v>
                </c:pt>
                <c:pt idx="798">
                  <c:v>1.400792</c:v>
                </c:pt>
                <c:pt idx="799">
                  <c:v>1.547787</c:v>
                </c:pt>
                <c:pt idx="800">
                  <c:v>1.5071950000000001</c:v>
                </c:pt>
                <c:pt idx="801">
                  <c:v>1.459544</c:v>
                </c:pt>
                <c:pt idx="802">
                  <c:v>1.5089090000000001</c:v>
                </c:pt>
                <c:pt idx="803">
                  <c:v>1.3924540000000001</c:v>
                </c:pt>
                <c:pt idx="804">
                  <c:v>1.4043620000000001</c:v>
                </c:pt>
                <c:pt idx="805">
                  <c:v>1.462415</c:v>
                </c:pt>
                <c:pt idx="806">
                  <c:v>1.414172</c:v>
                </c:pt>
                <c:pt idx="807">
                  <c:v>1.4529989999999999</c:v>
                </c:pt>
                <c:pt idx="808">
                  <c:v>1.511903</c:v>
                </c:pt>
                <c:pt idx="809">
                  <c:v>1.4098120000000001</c:v>
                </c:pt>
                <c:pt idx="810">
                  <c:v>1.491053</c:v>
                </c:pt>
                <c:pt idx="811">
                  <c:v>1.4177139999999999</c:v>
                </c:pt>
                <c:pt idx="812">
                  <c:v>1.4232119999999999</c:v>
                </c:pt>
                <c:pt idx="813">
                  <c:v>1.4510829999999999</c:v>
                </c:pt>
                <c:pt idx="814">
                  <c:v>1.506826</c:v>
                </c:pt>
                <c:pt idx="815">
                  <c:v>1.4458439999999999</c:v>
                </c:pt>
                <c:pt idx="816">
                  <c:v>1.4269879999999999</c:v>
                </c:pt>
                <c:pt idx="817">
                  <c:v>1.550786</c:v>
                </c:pt>
                <c:pt idx="818">
                  <c:v>1.4843200000000001</c:v>
                </c:pt>
                <c:pt idx="819">
                  <c:v>1.4164110000000001</c:v>
                </c:pt>
                <c:pt idx="820">
                  <c:v>1.518567</c:v>
                </c:pt>
                <c:pt idx="821">
                  <c:v>1.415565</c:v>
                </c:pt>
                <c:pt idx="822">
                  <c:v>1.461592</c:v>
                </c:pt>
                <c:pt idx="823">
                  <c:v>1.394163</c:v>
                </c:pt>
                <c:pt idx="824">
                  <c:v>1.3793709999999999</c:v>
                </c:pt>
                <c:pt idx="825">
                  <c:v>1.5211209999999999</c:v>
                </c:pt>
                <c:pt idx="826">
                  <c:v>1.4378899999999999</c:v>
                </c:pt>
                <c:pt idx="827">
                  <c:v>1.4017949999999999</c:v>
                </c:pt>
                <c:pt idx="828">
                  <c:v>1.500119</c:v>
                </c:pt>
                <c:pt idx="829">
                  <c:v>1.3994089999999999</c:v>
                </c:pt>
                <c:pt idx="830">
                  <c:v>1.36093</c:v>
                </c:pt>
                <c:pt idx="831">
                  <c:v>1.4462539999999999</c:v>
                </c:pt>
                <c:pt idx="832">
                  <c:v>1.38686</c:v>
                </c:pt>
                <c:pt idx="833">
                  <c:v>1.5064420000000001</c:v>
                </c:pt>
                <c:pt idx="834">
                  <c:v>1.4176010000000001</c:v>
                </c:pt>
                <c:pt idx="835">
                  <c:v>1.4191929999999999</c:v>
                </c:pt>
                <c:pt idx="836">
                  <c:v>1.395842</c:v>
                </c:pt>
                <c:pt idx="837">
                  <c:v>1.4587479999999999</c:v>
                </c:pt>
                <c:pt idx="838">
                  <c:v>1.4517960000000001</c:v>
                </c:pt>
                <c:pt idx="839">
                  <c:v>1.420452</c:v>
                </c:pt>
                <c:pt idx="840">
                  <c:v>1.42509</c:v>
                </c:pt>
                <c:pt idx="841">
                  <c:v>1.5815619999999999</c:v>
                </c:pt>
                <c:pt idx="842">
                  <c:v>1.427405</c:v>
                </c:pt>
                <c:pt idx="843">
                  <c:v>1.512486</c:v>
                </c:pt>
                <c:pt idx="844">
                  <c:v>1.5212129999999999</c:v>
                </c:pt>
                <c:pt idx="845">
                  <c:v>1.51447</c:v>
                </c:pt>
                <c:pt idx="846">
                  <c:v>1.4924470000000001</c:v>
                </c:pt>
                <c:pt idx="847">
                  <c:v>1.4337409999999999</c:v>
                </c:pt>
                <c:pt idx="848">
                  <c:v>1.4607410000000001</c:v>
                </c:pt>
                <c:pt idx="849">
                  <c:v>1.4386369999999999</c:v>
                </c:pt>
                <c:pt idx="850">
                  <c:v>1.5254160000000001</c:v>
                </c:pt>
                <c:pt idx="851">
                  <c:v>1.4147369999999999</c:v>
                </c:pt>
                <c:pt idx="852">
                  <c:v>1.469787</c:v>
                </c:pt>
                <c:pt idx="853">
                  <c:v>1.4335359999999999</c:v>
                </c:pt>
                <c:pt idx="854">
                  <c:v>1.4426810000000001</c:v>
                </c:pt>
                <c:pt idx="855">
                  <c:v>1.462056</c:v>
                </c:pt>
                <c:pt idx="856">
                  <c:v>1.4738389999999999</c:v>
                </c:pt>
                <c:pt idx="857">
                  <c:v>1.359896</c:v>
                </c:pt>
                <c:pt idx="858">
                  <c:v>1.508629</c:v>
                </c:pt>
                <c:pt idx="859">
                  <c:v>1.4970429999999999</c:v>
                </c:pt>
                <c:pt idx="860">
                  <c:v>1.492931</c:v>
                </c:pt>
                <c:pt idx="861">
                  <c:v>1.4732499999999999</c:v>
                </c:pt>
                <c:pt idx="862">
                  <c:v>1.5688709999999999</c:v>
                </c:pt>
                <c:pt idx="863">
                  <c:v>1.452804</c:v>
                </c:pt>
                <c:pt idx="864">
                  <c:v>1.4284269999999999</c:v>
                </c:pt>
                <c:pt idx="865">
                  <c:v>1.368654</c:v>
                </c:pt>
                <c:pt idx="866">
                  <c:v>1.395845</c:v>
                </c:pt>
                <c:pt idx="867">
                  <c:v>1.4238850000000001</c:v>
                </c:pt>
                <c:pt idx="868">
                  <c:v>1.367491</c:v>
                </c:pt>
                <c:pt idx="869">
                  <c:v>1.4328780000000001</c:v>
                </c:pt>
                <c:pt idx="870">
                  <c:v>1.4629909999999999</c:v>
                </c:pt>
                <c:pt idx="871">
                  <c:v>1.46373</c:v>
                </c:pt>
                <c:pt idx="872">
                  <c:v>1.450024</c:v>
                </c:pt>
                <c:pt idx="873">
                  <c:v>1.4173119999999999</c:v>
                </c:pt>
                <c:pt idx="874">
                  <c:v>1.4304490000000001</c:v>
                </c:pt>
                <c:pt idx="875">
                  <c:v>1.3319099999999999</c:v>
                </c:pt>
                <c:pt idx="876">
                  <c:v>1.370336</c:v>
                </c:pt>
                <c:pt idx="877">
                  <c:v>1.4631209999999999</c:v>
                </c:pt>
                <c:pt idx="878">
                  <c:v>1.569968</c:v>
                </c:pt>
                <c:pt idx="879">
                  <c:v>1.4254960000000001</c:v>
                </c:pt>
                <c:pt idx="880">
                  <c:v>1.479455</c:v>
                </c:pt>
                <c:pt idx="881">
                  <c:v>1.5084</c:v>
                </c:pt>
                <c:pt idx="882">
                  <c:v>1.4760629999999999</c:v>
                </c:pt>
                <c:pt idx="883">
                  <c:v>1.511317</c:v>
                </c:pt>
                <c:pt idx="884">
                  <c:v>1.4963470000000001</c:v>
                </c:pt>
                <c:pt idx="885">
                  <c:v>1.394204</c:v>
                </c:pt>
                <c:pt idx="886">
                  <c:v>1.4594290000000001</c:v>
                </c:pt>
                <c:pt idx="887">
                  <c:v>1.4435450000000001</c:v>
                </c:pt>
                <c:pt idx="888">
                  <c:v>1.4711270000000001</c:v>
                </c:pt>
                <c:pt idx="889">
                  <c:v>1.522559</c:v>
                </c:pt>
                <c:pt idx="890">
                  <c:v>1.4603930000000001</c:v>
                </c:pt>
                <c:pt idx="891">
                  <c:v>1.4500679999999999</c:v>
                </c:pt>
                <c:pt idx="892">
                  <c:v>1.484947</c:v>
                </c:pt>
                <c:pt idx="893">
                  <c:v>1.5293920000000001</c:v>
                </c:pt>
                <c:pt idx="894">
                  <c:v>1.494705</c:v>
                </c:pt>
                <c:pt idx="895">
                  <c:v>1.5058229999999999</c:v>
                </c:pt>
                <c:pt idx="896">
                  <c:v>1.395934</c:v>
                </c:pt>
                <c:pt idx="897">
                  <c:v>1.5098609999999999</c:v>
                </c:pt>
                <c:pt idx="898">
                  <c:v>1.4239919999999999</c:v>
                </c:pt>
                <c:pt idx="899">
                  <c:v>1.4593050000000001</c:v>
                </c:pt>
                <c:pt idx="900">
                  <c:v>1.514953</c:v>
                </c:pt>
                <c:pt idx="901">
                  <c:v>1.455287</c:v>
                </c:pt>
                <c:pt idx="902">
                  <c:v>1.5430159999999999</c:v>
                </c:pt>
                <c:pt idx="903">
                  <c:v>1.4824740000000001</c:v>
                </c:pt>
                <c:pt idx="904">
                  <c:v>1.3855789999999999</c:v>
                </c:pt>
                <c:pt idx="905">
                  <c:v>1.4663569999999999</c:v>
                </c:pt>
                <c:pt idx="906">
                  <c:v>1.4201820000000001</c:v>
                </c:pt>
                <c:pt idx="907">
                  <c:v>1.4853179999999999</c:v>
                </c:pt>
                <c:pt idx="908">
                  <c:v>1.446591</c:v>
                </c:pt>
                <c:pt idx="909">
                  <c:v>1.419414</c:v>
                </c:pt>
                <c:pt idx="910">
                  <c:v>1.3817680000000001</c:v>
                </c:pt>
                <c:pt idx="911">
                  <c:v>1.465128</c:v>
                </c:pt>
                <c:pt idx="912">
                  <c:v>1.438067</c:v>
                </c:pt>
                <c:pt idx="913">
                  <c:v>1.391915</c:v>
                </c:pt>
                <c:pt idx="914">
                  <c:v>1.3429059999999999</c:v>
                </c:pt>
                <c:pt idx="915">
                  <c:v>1.377705</c:v>
                </c:pt>
                <c:pt idx="916">
                  <c:v>1.460615</c:v>
                </c:pt>
                <c:pt idx="917">
                  <c:v>1.453184</c:v>
                </c:pt>
                <c:pt idx="918">
                  <c:v>1.534143</c:v>
                </c:pt>
                <c:pt idx="919">
                  <c:v>1.442863</c:v>
                </c:pt>
                <c:pt idx="920">
                  <c:v>1.4156880000000001</c:v>
                </c:pt>
                <c:pt idx="921">
                  <c:v>1.4851529999999999</c:v>
                </c:pt>
                <c:pt idx="922">
                  <c:v>1.488194</c:v>
                </c:pt>
                <c:pt idx="923">
                  <c:v>1.4703459999999999</c:v>
                </c:pt>
                <c:pt idx="924">
                  <c:v>1.4683949999999999</c:v>
                </c:pt>
                <c:pt idx="925">
                  <c:v>1.4788669999999999</c:v>
                </c:pt>
                <c:pt idx="926">
                  <c:v>1.473047</c:v>
                </c:pt>
                <c:pt idx="927">
                  <c:v>1.373577</c:v>
                </c:pt>
                <c:pt idx="928">
                  <c:v>1.5166170000000001</c:v>
                </c:pt>
                <c:pt idx="929">
                  <c:v>1.3911739999999999</c:v>
                </c:pt>
                <c:pt idx="930">
                  <c:v>1.4310259999999999</c:v>
                </c:pt>
                <c:pt idx="931">
                  <c:v>1.4426140000000001</c:v>
                </c:pt>
                <c:pt idx="932">
                  <c:v>1.4948570000000001</c:v>
                </c:pt>
                <c:pt idx="933">
                  <c:v>1.495997</c:v>
                </c:pt>
                <c:pt idx="934">
                  <c:v>1.3978950000000001</c:v>
                </c:pt>
                <c:pt idx="935">
                  <c:v>1.4874750000000001</c:v>
                </c:pt>
                <c:pt idx="936">
                  <c:v>1.433119</c:v>
                </c:pt>
                <c:pt idx="937">
                  <c:v>1.3610899999999999</c:v>
                </c:pt>
                <c:pt idx="938">
                  <c:v>1.4502489999999999</c:v>
                </c:pt>
                <c:pt idx="939">
                  <c:v>1.409427</c:v>
                </c:pt>
                <c:pt idx="940">
                  <c:v>1.4880070000000001</c:v>
                </c:pt>
                <c:pt idx="941">
                  <c:v>1.3951979999999999</c:v>
                </c:pt>
                <c:pt idx="942">
                  <c:v>1.4514530000000001</c:v>
                </c:pt>
                <c:pt idx="943">
                  <c:v>1.4657579999999999</c:v>
                </c:pt>
                <c:pt idx="944">
                  <c:v>1.4015089999999999</c:v>
                </c:pt>
                <c:pt idx="945">
                  <c:v>1.4031309999999999</c:v>
                </c:pt>
                <c:pt idx="946">
                  <c:v>1.464081</c:v>
                </c:pt>
                <c:pt idx="947">
                  <c:v>1.524675</c:v>
                </c:pt>
                <c:pt idx="948">
                  <c:v>1.485959</c:v>
                </c:pt>
                <c:pt idx="949">
                  <c:v>1.3708419999999999</c:v>
                </c:pt>
                <c:pt idx="950">
                  <c:v>1.51708</c:v>
                </c:pt>
                <c:pt idx="951">
                  <c:v>1.4798709999999999</c:v>
                </c:pt>
                <c:pt idx="952">
                  <c:v>1.5121530000000001</c:v>
                </c:pt>
                <c:pt idx="953">
                  <c:v>1.4902949999999999</c:v>
                </c:pt>
                <c:pt idx="954">
                  <c:v>1.5366759999999999</c:v>
                </c:pt>
                <c:pt idx="955">
                  <c:v>1.4624520000000001</c:v>
                </c:pt>
                <c:pt idx="956">
                  <c:v>1.374458</c:v>
                </c:pt>
                <c:pt idx="957">
                  <c:v>1.4640029999999999</c:v>
                </c:pt>
                <c:pt idx="958">
                  <c:v>1.3394839999999999</c:v>
                </c:pt>
                <c:pt idx="959">
                  <c:v>1.4428449999999999</c:v>
                </c:pt>
                <c:pt idx="960">
                  <c:v>1.486785</c:v>
                </c:pt>
                <c:pt idx="961">
                  <c:v>1.4189860000000001</c:v>
                </c:pt>
                <c:pt idx="962">
                  <c:v>1.3688689999999999</c:v>
                </c:pt>
                <c:pt idx="963">
                  <c:v>1.439978</c:v>
                </c:pt>
                <c:pt idx="964">
                  <c:v>1.499045</c:v>
                </c:pt>
                <c:pt idx="965">
                  <c:v>1.4857340000000001</c:v>
                </c:pt>
                <c:pt idx="966">
                  <c:v>1.364541</c:v>
                </c:pt>
                <c:pt idx="967">
                  <c:v>1.4760489999999999</c:v>
                </c:pt>
                <c:pt idx="968">
                  <c:v>1.477962</c:v>
                </c:pt>
                <c:pt idx="969">
                  <c:v>1.5373110000000001</c:v>
                </c:pt>
                <c:pt idx="970">
                  <c:v>1.4915909999999999</c:v>
                </c:pt>
                <c:pt idx="971">
                  <c:v>1.391664</c:v>
                </c:pt>
                <c:pt idx="972">
                  <c:v>1.4064840000000001</c:v>
                </c:pt>
                <c:pt idx="973">
                  <c:v>1.447905</c:v>
                </c:pt>
                <c:pt idx="974">
                  <c:v>1.45262</c:v>
                </c:pt>
                <c:pt idx="975">
                  <c:v>1.3870880000000001</c:v>
                </c:pt>
                <c:pt idx="976">
                  <c:v>1.4896320000000001</c:v>
                </c:pt>
                <c:pt idx="977">
                  <c:v>1.4641090000000001</c:v>
                </c:pt>
                <c:pt idx="978">
                  <c:v>1.476229</c:v>
                </c:pt>
                <c:pt idx="979">
                  <c:v>1.4425060000000001</c:v>
                </c:pt>
                <c:pt idx="980">
                  <c:v>1.463319</c:v>
                </c:pt>
                <c:pt idx="981">
                  <c:v>1.493241</c:v>
                </c:pt>
                <c:pt idx="982">
                  <c:v>1.5136019999999999</c:v>
                </c:pt>
                <c:pt idx="983">
                  <c:v>1.3915869999999999</c:v>
                </c:pt>
                <c:pt idx="984">
                  <c:v>1.482775</c:v>
                </c:pt>
                <c:pt idx="985">
                  <c:v>1.537536</c:v>
                </c:pt>
                <c:pt idx="986">
                  <c:v>1.404323</c:v>
                </c:pt>
                <c:pt idx="987">
                  <c:v>1.529887</c:v>
                </c:pt>
                <c:pt idx="988">
                  <c:v>1.445533</c:v>
                </c:pt>
                <c:pt idx="989">
                  <c:v>1.438831</c:v>
                </c:pt>
                <c:pt idx="990">
                  <c:v>1.4199820000000001</c:v>
                </c:pt>
                <c:pt idx="991">
                  <c:v>1.4788030000000001</c:v>
                </c:pt>
                <c:pt idx="992">
                  <c:v>1.4073150000000001</c:v>
                </c:pt>
                <c:pt idx="993">
                  <c:v>1.324349</c:v>
                </c:pt>
                <c:pt idx="994">
                  <c:v>1.3560829999999999</c:v>
                </c:pt>
                <c:pt idx="995">
                  <c:v>1.4032450000000001</c:v>
                </c:pt>
                <c:pt idx="996">
                  <c:v>1.4251750000000001</c:v>
                </c:pt>
                <c:pt idx="997">
                  <c:v>1.338158</c:v>
                </c:pt>
                <c:pt idx="998">
                  <c:v>1.4699249999999999</c:v>
                </c:pt>
                <c:pt idx="999">
                  <c:v>1.4433929999999999</c:v>
                </c:pt>
                <c:pt idx="1000">
                  <c:v>1.46255</c:v>
                </c:pt>
                <c:pt idx="1001">
                  <c:v>1.441381</c:v>
                </c:pt>
                <c:pt idx="1002">
                  <c:v>1.5073859999999999</c:v>
                </c:pt>
                <c:pt idx="1003">
                  <c:v>1.5464899999999999</c:v>
                </c:pt>
                <c:pt idx="1004">
                  <c:v>1.440796</c:v>
                </c:pt>
                <c:pt idx="1005">
                  <c:v>1.5097339999999999</c:v>
                </c:pt>
                <c:pt idx="1006">
                  <c:v>1.4782139999999999</c:v>
                </c:pt>
                <c:pt idx="1007">
                  <c:v>1.452799</c:v>
                </c:pt>
                <c:pt idx="1008">
                  <c:v>1.512794</c:v>
                </c:pt>
                <c:pt idx="1009">
                  <c:v>1.5011859999999999</c:v>
                </c:pt>
                <c:pt idx="1010">
                  <c:v>1.4429149999999999</c:v>
                </c:pt>
                <c:pt idx="1011">
                  <c:v>1.4528749999999999</c:v>
                </c:pt>
                <c:pt idx="1012">
                  <c:v>1.4515739999999999</c:v>
                </c:pt>
                <c:pt idx="1013">
                  <c:v>1.5335620000000001</c:v>
                </c:pt>
                <c:pt idx="1014">
                  <c:v>1.436985</c:v>
                </c:pt>
                <c:pt idx="1015">
                  <c:v>1.4481809999999999</c:v>
                </c:pt>
                <c:pt idx="1016">
                  <c:v>1.524818</c:v>
                </c:pt>
                <c:pt idx="1017">
                  <c:v>1.534476</c:v>
                </c:pt>
                <c:pt idx="1018">
                  <c:v>1.438045</c:v>
                </c:pt>
                <c:pt idx="1019">
                  <c:v>1.4374450000000001</c:v>
                </c:pt>
                <c:pt idx="1020">
                  <c:v>1.441697</c:v>
                </c:pt>
                <c:pt idx="1021">
                  <c:v>1.462912</c:v>
                </c:pt>
                <c:pt idx="1022">
                  <c:v>1.408504</c:v>
                </c:pt>
                <c:pt idx="1023">
                  <c:v>1.4401949999999999</c:v>
                </c:pt>
                <c:pt idx="1024">
                  <c:v>1.5267949999999999</c:v>
                </c:pt>
                <c:pt idx="1025">
                  <c:v>1.4338489999999999</c:v>
                </c:pt>
                <c:pt idx="1026">
                  <c:v>1.498715</c:v>
                </c:pt>
                <c:pt idx="1027">
                  <c:v>1.4075850000000001</c:v>
                </c:pt>
                <c:pt idx="1028">
                  <c:v>1.4877720000000001</c:v>
                </c:pt>
                <c:pt idx="1029">
                  <c:v>1.406693</c:v>
                </c:pt>
                <c:pt idx="1030">
                  <c:v>1.5273600000000001</c:v>
                </c:pt>
                <c:pt idx="1031">
                  <c:v>1.3666400000000001</c:v>
                </c:pt>
                <c:pt idx="1032">
                  <c:v>1.4814240000000001</c:v>
                </c:pt>
                <c:pt idx="1033">
                  <c:v>1.5583119999999999</c:v>
                </c:pt>
                <c:pt idx="1034">
                  <c:v>1.4615119999999999</c:v>
                </c:pt>
                <c:pt idx="1035">
                  <c:v>1.4773240000000001</c:v>
                </c:pt>
                <c:pt idx="1036">
                  <c:v>1.4104570000000001</c:v>
                </c:pt>
                <c:pt idx="1037">
                  <c:v>1.5083530000000001</c:v>
                </c:pt>
                <c:pt idx="1038">
                  <c:v>1.4040980000000001</c:v>
                </c:pt>
                <c:pt idx="1039">
                  <c:v>1.5231859999999999</c:v>
                </c:pt>
                <c:pt idx="1040">
                  <c:v>1.4654910000000001</c:v>
                </c:pt>
                <c:pt idx="1041">
                  <c:v>1.4878670000000001</c:v>
                </c:pt>
                <c:pt idx="1042">
                  <c:v>1.493495</c:v>
                </c:pt>
                <c:pt idx="1043">
                  <c:v>1.4546049999999999</c:v>
                </c:pt>
                <c:pt idx="1044">
                  <c:v>1.453225</c:v>
                </c:pt>
                <c:pt idx="1045">
                  <c:v>1.4645779999999999</c:v>
                </c:pt>
                <c:pt idx="1046">
                  <c:v>1.535247</c:v>
                </c:pt>
                <c:pt idx="1047">
                  <c:v>1.39211</c:v>
                </c:pt>
                <c:pt idx="1048">
                  <c:v>1.5025630000000001</c:v>
                </c:pt>
                <c:pt idx="1049">
                  <c:v>1.5120150000000001</c:v>
                </c:pt>
                <c:pt idx="1050">
                  <c:v>1.4379230000000001</c:v>
                </c:pt>
                <c:pt idx="1051">
                  <c:v>1.546675</c:v>
                </c:pt>
                <c:pt idx="1052">
                  <c:v>1.486418</c:v>
                </c:pt>
                <c:pt idx="1053">
                  <c:v>1.5022869999999999</c:v>
                </c:pt>
                <c:pt idx="1054">
                  <c:v>1.484021</c:v>
                </c:pt>
                <c:pt idx="1055">
                  <c:v>1.521552</c:v>
                </c:pt>
                <c:pt idx="1056">
                  <c:v>1.4980359999999999</c:v>
                </c:pt>
                <c:pt idx="1057">
                  <c:v>1.5317460000000001</c:v>
                </c:pt>
                <c:pt idx="1058">
                  <c:v>1.3264560000000001</c:v>
                </c:pt>
                <c:pt idx="1059">
                  <c:v>1.402426</c:v>
                </c:pt>
                <c:pt idx="1060">
                  <c:v>1.4283950000000001</c:v>
                </c:pt>
                <c:pt idx="1061">
                  <c:v>1.3373710000000001</c:v>
                </c:pt>
                <c:pt idx="1062">
                  <c:v>1.543866</c:v>
                </c:pt>
                <c:pt idx="1063">
                  <c:v>1.4071819999999999</c:v>
                </c:pt>
                <c:pt idx="1064">
                  <c:v>1.4422839999999999</c:v>
                </c:pt>
                <c:pt idx="1065">
                  <c:v>1.42492</c:v>
                </c:pt>
                <c:pt idx="1066">
                  <c:v>1.5116419999999999</c:v>
                </c:pt>
                <c:pt idx="1067">
                  <c:v>1.400488</c:v>
                </c:pt>
                <c:pt idx="1068">
                  <c:v>1.4743919999999999</c:v>
                </c:pt>
                <c:pt idx="1069">
                  <c:v>1.431862</c:v>
                </c:pt>
                <c:pt idx="1070">
                  <c:v>1.485654</c:v>
                </c:pt>
                <c:pt idx="1071">
                  <c:v>1.431179</c:v>
                </c:pt>
                <c:pt idx="1072">
                  <c:v>1.546052</c:v>
                </c:pt>
                <c:pt idx="1073">
                  <c:v>1.4629799999999999</c:v>
                </c:pt>
                <c:pt idx="1074">
                  <c:v>1.5396000000000001</c:v>
                </c:pt>
                <c:pt idx="1075">
                  <c:v>1.4214709999999999</c:v>
                </c:pt>
                <c:pt idx="1076">
                  <c:v>1.442024</c:v>
                </c:pt>
                <c:pt idx="1077">
                  <c:v>1.517525</c:v>
                </c:pt>
                <c:pt idx="1078">
                  <c:v>1.431964</c:v>
                </c:pt>
                <c:pt idx="1079">
                  <c:v>1.4670840000000001</c:v>
                </c:pt>
                <c:pt idx="1080">
                  <c:v>1.454669</c:v>
                </c:pt>
                <c:pt idx="1081">
                  <c:v>1.455087</c:v>
                </c:pt>
                <c:pt idx="1082">
                  <c:v>1.4755780000000001</c:v>
                </c:pt>
                <c:pt idx="1083">
                  <c:v>1.5029459999999999</c:v>
                </c:pt>
                <c:pt idx="1084">
                  <c:v>1.389103</c:v>
                </c:pt>
                <c:pt idx="1085">
                  <c:v>1.500586</c:v>
                </c:pt>
                <c:pt idx="1086">
                  <c:v>1.4664269999999999</c:v>
                </c:pt>
                <c:pt idx="1087">
                  <c:v>1.386944</c:v>
                </c:pt>
                <c:pt idx="1088">
                  <c:v>1.524902</c:v>
                </c:pt>
                <c:pt idx="1089">
                  <c:v>1.443249</c:v>
                </c:pt>
                <c:pt idx="1090">
                  <c:v>1.5130490000000001</c:v>
                </c:pt>
                <c:pt idx="1091">
                  <c:v>1.46777</c:v>
                </c:pt>
                <c:pt idx="1092">
                  <c:v>1.464656</c:v>
                </c:pt>
                <c:pt idx="1093">
                  <c:v>1.4871380000000001</c:v>
                </c:pt>
                <c:pt idx="1094">
                  <c:v>1.3901920000000001</c:v>
                </c:pt>
                <c:pt idx="1095">
                  <c:v>1.395187</c:v>
                </c:pt>
                <c:pt idx="1096">
                  <c:v>1.497412</c:v>
                </c:pt>
                <c:pt idx="1097">
                  <c:v>1.4750369999999999</c:v>
                </c:pt>
                <c:pt idx="1098">
                  <c:v>1.448858</c:v>
                </c:pt>
                <c:pt idx="1099">
                  <c:v>1.501965</c:v>
                </c:pt>
                <c:pt idx="1100">
                  <c:v>1.446863</c:v>
                </c:pt>
                <c:pt idx="1101">
                  <c:v>1.3907179999999999</c:v>
                </c:pt>
                <c:pt idx="1102">
                  <c:v>1.4911730000000001</c:v>
                </c:pt>
                <c:pt idx="1103">
                  <c:v>1.4370350000000001</c:v>
                </c:pt>
                <c:pt idx="1104">
                  <c:v>1.4820530000000001</c:v>
                </c:pt>
                <c:pt idx="1105">
                  <c:v>1.4194770000000001</c:v>
                </c:pt>
                <c:pt idx="1106">
                  <c:v>1.4677249999999999</c:v>
                </c:pt>
                <c:pt idx="1107">
                  <c:v>1.511706</c:v>
                </c:pt>
                <c:pt idx="1108">
                  <c:v>1.484691</c:v>
                </c:pt>
                <c:pt idx="1109">
                  <c:v>1.3590629999999999</c:v>
                </c:pt>
                <c:pt idx="1110">
                  <c:v>1.4100809999999999</c:v>
                </c:pt>
                <c:pt idx="1111">
                  <c:v>1.498591</c:v>
                </c:pt>
                <c:pt idx="1112">
                  <c:v>1.556735</c:v>
                </c:pt>
                <c:pt idx="1113">
                  <c:v>1.367445</c:v>
                </c:pt>
                <c:pt idx="1114">
                  <c:v>1.4991289999999999</c:v>
                </c:pt>
                <c:pt idx="1115">
                  <c:v>1.513082</c:v>
                </c:pt>
                <c:pt idx="1116">
                  <c:v>1.438045</c:v>
                </c:pt>
                <c:pt idx="1117">
                  <c:v>1.4331449999999999</c:v>
                </c:pt>
                <c:pt idx="1118">
                  <c:v>1.508845</c:v>
                </c:pt>
                <c:pt idx="1119">
                  <c:v>1.413138</c:v>
                </c:pt>
                <c:pt idx="1120">
                  <c:v>1.427665</c:v>
                </c:pt>
                <c:pt idx="1121">
                  <c:v>1.4177869999999999</c:v>
                </c:pt>
                <c:pt idx="1122">
                  <c:v>1.4148240000000001</c:v>
                </c:pt>
                <c:pt idx="1123">
                  <c:v>1.4819899999999999</c:v>
                </c:pt>
                <c:pt idx="1124">
                  <c:v>1.483803</c:v>
                </c:pt>
                <c:pt idx="1125">
                  <c:v>1.446375</c:v>
                </c:pt>
                <c:pt idx="1126">
                  <c:v>1.4459470000000001</c:v>
                </c:pt>
                <c:pt idx="1127">
                  <c:v>1.32331</c:v>
                </c:pt>
                <c:pt idx="1128">
                  <c:v>1.5151760000000001</c:v>
                </c:pt>
                <c:pt idx="1129">
                  <c:v>1.4311160000000001</c:v>
                </c:pt>
                <c:pt idx="1130">
                  <c:v>1.4278139999999999</c:v>
                </c:pt>
                <c:pt idx="1131">
                  <c:v>1.5061230000000001</c:v>
                </c:pt>
                <c:pt idx="1132">
                  <c:v>1.4612810000000001</c:v>
                </c:pt>
                <c:pt idx="1133">
                  <c:v>1.403886</c:v>
                </c:pt>
                <c:pt idx="1134">
                  <c:v>1.4321699999999999</c:v>
                </c:pt>
                <c:pt idx="1135">
                  <c:v>1.4211549999999999</c:v>
                </c:pt>
                <c:pt idx="1136">
                  <c:v>1.4495769999999999</c:v>
                </c:pt>
                <c:pt idx="1137">
                  <c:v>1.38761</c:v>
                </c:pt>
                <c:pt idx="1138">
                  <c:v>1.4633910000000001</c:v>
                </c:pt>
                <c:pt idx="1139">
                  <c:v>1.5078659999999999</c:v>
                </c:pt>
                <c:pt idx="1140">
                  <c:v>1.4284319999999999</c:v>
                </c:pt>
                <c:pt idx="1141">
                  <c:v>1.4532890000000001</c:v>
                </c:pt>
                <c:pt idx="1142">
                  <c:v>1.402328</c:v>
                </c:pt>
                <c:pt idx="1143">
                  <c:v>1.504175</c:v>
                </c:pt>
                <c:pt idx="1144">
                  <c:v>1.4998830000000001</c:v>
                </c:pt>
                <c:pt idx="1145">
                  <c:v>1.551669</c:v>
                </c:pt>
                <c:pt idx="1146">
                  <c:v>1.4099809999999999</c:v>
                </c:pt>
                <c:pt idx="1147">
                  <c:v>1.457714</c:v>
                </c:pt>
                <c:pt idx="1148">
                  <c:v>1.5315270000000001</c:v>
                </c:pt>
                <c:pt idx="1149">
                  <c:v>1.387416</c:v>
                </c:pt>
                <c:pt idx="1150">
                  <c:v>1.4351529999999999</c:v>
                </c:pt>
                <c:pt idx="1151">
                  <c:v>1.4718560000000001</c:v>
                </c:pt>
                <c:pt idx="1152">
                  <c:v>1.4297299999999999</c:v>
                </c:pt>
                <c:pt idx="1153">
                  <c:v>1.3732310000000001</c:v>
                </c:pt>
                <c:pt idx="1154">
                  <c:v>1.4219539999999999</c:v>
                </c:pt>
                <c:pt idx="1155">
                  <c:v>1.4782379999999999</c:v>
                </c:pt>
                <c:pt idx="1156">
                  <c:v>1.488577</c:v>
                </c:pt>
                <c:pt idx="1157">
                  <c:v>1.496065</c:v>
                </c:pt>
                <c:pt idx="1158">
                  <c:v>1.4842150000000001</c:v>
                </c:pt>
                <c:pt idx="1159">
                  <c:v>1.478207</c:v>
                </c:pt>
                <c:pt idx="1160">
                  <c:v>1.5794630000000001</c:v>
                </c:pt>
                <c:pt idx="1161">
                  <c:v>1.406509</c:v>
                </c:pt>
                <c:pt idx="1162">
                  <c:v>1.434539</c:v>
                </c:pt>
                <c:pt idx="1163">
                  <c:v>1.39205</c:v>
                </c:pt>
                <c:pt idx="1164">
                  <c:v>1.487179</c:v>
                </c:pt>
                <c:pt idx="1165">
                  <c:v>1.43119</c:v>
                </c:pt>
                <c:pt idx="1166">
                  <c:v>1.4043270000000001</c:v>
                </c:pt>
                <c:pt idx="1167">
                  <c:v>1.4217139999999999</c:v>
                </c:pt>
                <c:pt idx="1168">
                  <c:v>1.488054</c:v>
                </c:pt>
                <c:pt idx="1169">
                  <c:v>1.4835959999999999</c:v>
                </c:pt>
                <c:pt idx="1170">
                  <c:v>1.4132340000000001</c:v>
                </c:pt>
                <c:pt idx="1171">
                  <c:v>1.4610970000000001</c:v>
                </c:pt>
                <c:pt idx="1172">
                  <c:v>1.482105</c:v>
                </c:pt>
                <c:pt idx="1173">
                  <c:v>1.538978</c:v>
                </c:pt>
                <c:pt idx="1174">
                  <c:v>1.378026</c:v>
                </c:pt>
                <c:pt idx="1175">
                  <c:v>1.439276</c:v>
                </c:pt>
                <c:pt idx="1176">
                  <c:v>1.4420850000000001</c:v>
                </c:pt>
                <c:pt idx="1177">
                  <c:v>1.4401409999999999</c:v>
                </c:pt>
                <c:pt idx="1178">
                  <c:v>1.516165</c:v>
                </c:pt>
                <c:pt idx="1179">
                  <c:v>1.430876</c:v>
                </c:pt>
                <c:pt idx="1180">
                  <c:v>1.4331309999999999</c:v>
                </c:pt>
                <c:pt idx="1181">
                  <c:v>1.5128509999999999</c:v>
                </c:pt>
                <c:pt idx="1182">
                  <c:v>1.424814</c:v>
                </c:pt>
                <c:pt idx="1183">
                  <c:v>1.4734100000000001</c:v>
                </c:pt>
                <c:pt idx="1184">
                  <c:v>1.490699</c:v>
                </c:pt>
                <c:pt idx="1185">
                  <c:v>1.49474</c:v>
                </c:pt>
                <c:pt idx="1186">
                  <c:v>1.478259</c:v>
                </c:pt>
                <c:pt idx="1187">
                  <c:v>1.395057</c:v>
                </c:pt>
                <c:pt idx="1188">
                  <c:v>1.495431</c:v>
                </c:pt>
                <c:pt idx="1189">
                  <c:v>1.4737009999999999</c:v>
                </c:pt>
                <c:pt idx="1190">
                  <c:v>1.452779</c:v>
                </c:pt>
                <c:pt idx="1191">
                  <c:v>1.4234929999999999</c:v>
                </c:pt>
                <c:pt idx="1192">
                  <c:v>1.490726</c:v>
                </c:pt>
                <c:pt idx="1193">
                  <c:v>1.5280199999999999</c:v>
                </c:pt>
                <c:pt idx="1194">
                  <c:v>1.4341729999999999</c:v>
                </c:pt>
                <c:pt idx="1195">
                  <c:v>1.4479919999999999</c:v>
                </c:pt>
                <c:pt idx="1196">
                  <c:v>1.408202</c:v>
                </c:pt>
                <c:pt idx="1197">
                  <c:v>1.450383</c:v>
                </c:pt>
                <c:pt idx="1198">
                  <c:v>1.356223</c:v>
                </c:pt>
                <c:pt idx="1199">
                  <c:v>1.430814</c:v>
                </c:pt>
                <c:pt idx="1200">
                  <c:v>1.4373260000000001</c:v>
                </c:pt>
                <c:pt idx="1201">
                  <c:v>1.531469</c:v>
                </c:pt>
                <c:pt idx="1202">
                  <c:v>1.460707</c:v>
                </c:pt>
                <c:pt idx="1203">
                  <c:v>1.5068440000000001</c:v>
                </c:pt>
                <c:pt idx="1204">
                  <c:v>1.4675609999999999</c:v>
                </c:pt>
                <c:pt idx="1205">
                  <c:v>1.392193</c:v>
                </c:pt>
                <c:pt idx="1206">
                  <c:v>1.53972</c:v>
                </c:pt>
                <c:pt idx="1207">
                  <c:v>1.431357</c:v>
                </c:pt>
                <c:pt idx="1208">
                  <c:v>1.434564</c:v>
                </c:pt>
                <c:pt idx="1209">
                  <c:v>1.492621</c:v>
                </c:pt>
                <c:pt idx="1210">
                  <c:v>1.505493</c:v>
                </c:pt>
                <c:pt idx="1211">
                  <c:v>1.349116</c:v>
                </c:pt>
                <c:pt idx="1212">
                  <c:v>1.4947189999999999</c:v>
                </c:pt>
                <c:pt idx="1213">
                  <c:v>1.419578</c:v>
                </c:pt>
                <c:pt idx="1214">
                  <c:v>1.4000049999999999</c:v>
                </c:pt>
                <c:pt idx="1215">
                  <c:v>1.4045430000000001</c:v>
                </c:pt>
                <c:pt idx="1216">
                  <c:v>1.454054</c:v>
                </c:pt>
                <c:pt idx="1217">
                  <c:v>1.4347780000000001</c:v>
                </c:pt>
                <c:pt idx="1218">
                  <c:v>1.4150860000000001</c:v>
                </c:pt>
                <c:pt idx="1219">
                  <c:v>1.407667</c:v>
                </c:pt>
                <c:pt idx="1220">
                  <c:v>1.439613</c:v>
                </c:pt>
                <c:pt idx="1221">
                  <c:v>1.388771</c:v>
                </c:pt>
                <c:pt idx="1222">
                  <c:v>1.435905</c:v>
                </c:pt>
                <c:pt idx="1223">
                  <c:v>1.477498</c:v>
                </c:pt>
                <c:pt idx="1224">
                  <c:v>1.3839300000000001</c:v>
                </c:pt>
                <c:pt idx="1225">
                  <c:v>1.4497180000000001</c:v>
                </c:pt>
                <c:pt idx="1226">
                  <c:v>1.4705779999999999</c:v>
                </c:pt>
                <c:pt idx="1227">
                  <c:v>1.5090300000000001</c:v>
                </c:pt>
                <c:pt idx="1228">
                  <c:v>1.4675320000000001</c:v>
                </c:pt>
                <c:pt idx="1229">
                  <c:v>1.3831500000000001</c:v>
                </c:pt>
                <c:pt idx="1230">
                  <c:v>1.4487220000000001</c:v>
                </c:pt>
                <c:pt idx="1231">
                  <c:v>1.463592</c:v>
                </c:pt>
                <c:pt idx="1232">
                  <c:v>1.4610030000000001</c:v>
                </c:pt>
                <c:pt idx="1233">
                  <c:v>1.4396059999999999</c:v>
                </c:pt>
                <c:pt idx="1234">
                  <c:v>1.387635</c:v>
                </c:pt>
                <c:pt idx="1235">
                  <c:v>1.4492370000000001</c:v>
                </c:pt>
                <c:pt idx="1236">
                  <c:v>1.536551</c:v>
                </c:pt>
                <c:pt idx="1237">
                  <c:v>1.409233</c:v>
                </c:pt>
                <c:pt idx="1238">
                  <c:v>1.4773559999999999</c:v>
                </c:pt>
                <c:pt idx="1239">
                  <c:v>1.507009</c:v>
                </c:pt>
                <c:pt idx="1240">
                  <c:v>1.401886</c:v>
                </c:pt>
                <c:pt idx="1241">
                  <c:v>1.3952040000000001</c:v>
                </c:pt>
                <c:pt idx="1242">
                  <c:v>1.422531</c:v>
                </c:pt>
                <c:pt idx="1243">
                  <c:v>1.4310369999999999</c:v>
                </c:pt>
                <c:pt idx="1244">
                  <c:v>1.4372240000000001</c:v>
                </c:pt>
                <c:pt idx="1245">
                  <c:v>1.5064120000000001</c:v>
                </c:pt>
                <c:pt idx="1246">
                  <c:v>1.411116</c:v>
                </c:pt>
                <c:pt idx="1247">
                  <c:v>1.4336629999999999</c:v>
                </c:pt>
                <c:pt idx="1248">
                  <c:v>1.4831399999999999</c:v>
                </c:pt>
                <c:pt idx="1249">
                  <c:v>1.513404</c:v>
                </c:pt>
                <c:pt idx="1250">
                  <c:v>1.4880800000000001</c:v>
                </c:pt>
                <c:pt idx="1251">
                  <c:v>1.435646</c:v>
                </c:pt>
                <c:pt idx="1252">
                  <c:v>1.538206</c:v>
                </c:pt>
                <c:pt idx="1253">
                  <c:v>1.402965</c:v>
                </c:pt>
                <c:pt idx="1254">
                  <c:v>1.509946</c:v>
                </c:pt>
                <c:pt idx="1255">
                  <c:v>1.4291970000000001</c:v>
                </c:pt>
                <c:pt idx="1256">
                  <c:v>1.441646</c:v>
                </c:pt>
                <c:pt idx="1257">
                  <c:v>1.5008140000000001</c:v>
                </c:pt>
                <c:pt idx="1258">
                  <c:v>1.4263680000000001</c:v>
                </c:pt>
                <c:pt idx="1259">
                  <c:v>1.5202819999999999</c:v>
                </c:pt>
                <c:pt idx="1260">
                  <c:v>1.4319789999999999</c:v>
                </c:pt>
                <c:pt idx="1261">
                  <c:v>1.4442060000000001</c:v>
                </c:pt>
                <c:pt idx="1262">
                  <c:v>1.505816</c:v>
                </c:pt>
                <c:pt idx="1263">
                  <c:v>1.402631</c:v>
                </c:pt>
                <c:pt idx="1264">
                  <c:v>1.489749</c:v>
                </c:pt>
                <c:pt idx="1265">
                  <c:v>1.4994959999999999</c:v>
                </c:pt>
                <c:pt idx="1266">
                  <c:v>1.4242079999999999</c:v>
                </c:pt>
                <c:pt idx="1267">
                  <c:v>1.4363269999999999</c:v>
                </c:pt>
                <c:pt idx="1268">
                  <c:v>1.564273</c:v>
                </c:pt>
                <c:pt idx="1269">
                  <c:v>1.4724189999999999</c:v>
                </c:pt>
                <c:pt idx="1270">
                  <c:v>1.45228</c:v>
                </c:pt>
                <c:pt idx="1271">
                  <c:v>1.50251</c:v>
                </c:pt>
                <c:pt idx="1272">
                  <c:v>1.430034</c:v>
                </c:pt>
                <c:pt idx="1273">
                  <c:v>1.478782</c:v>
                </c:pt>
                <c:pt idx="1274">
                  <c:v>1.3977090000000001</c:v>
                </c:pt>
                <c:pt idx="1275">
                  <c:v>1.534456</c:v>
                </c:pt>
                <c:pt idx="1276">
                  <c:v>1.4518519999999999</c:v>
                </c:pt>
                <c:pt idx="1277">
                  <c:v>1.5306759999999999</c:v>
                </c:pt>
                <c:pt idx="1278">
                  <c:v>1.486353</c:v>
                </c:pt>
                <c:pt idx="1279">
                  <c:v>1.4994529999999999</c:v>
                </c:pt>
                <c:pt idx="1280">
                  <c:v>1.459902</c:v>
                </c:pt>
                <c:pt idx="1281">
                  <c:v>1.518108</c:v>
                </c:pt>
                <c:pt idx="1282">
                  <c:v>1.4681599999999999</c:v>
                </c:pt>
                <c:pt idx="1283">
                  <c:v>1.480283</c:v>
                </c:pt>
                <c:pt idx="1284">
                  <c:v>1.4818789999999999</c:v>
                </c:pt>
                <c:pt idx="1285">
                  <c:v>1.4729460000000001</c:v>
                </c:pt>
                <c:pt idx="1286">
                  <c:v>1.4586440000000001</c:v>
                </c:pt>
                <c:pt idx="1287">
                  <c:v>1.483006</c:v>
                </c:pt>
                <c:pt idx="1288">
                  <c:v>1.365715</c:v>
                </c:pt>
                <c:pt idx="1289">
                  <c:v>1.478753</c:v>
                </c:pt>
                <c:pt idx="1290">
                  <c:v>1.487906</c:v>
                </c:pt>
                <c:pt idx="1291">
                  <c:v>1.4284220000000001</c:v>
                </c:pt>
                <c:pt idx="1292">
                  <c:v>1.4738249999999999</c:v>
                </c:pt>
                <c:pt idx="1293">
                  <c:v>1.5143390000000001</c:v>
                </c:pt>
                <c:pt idx="1294">
                  <c:v>1.4437770000000001</c:v>
                </c:pt>
                <c:pt idx="1295">
                  <c:v>1.4340269999999999</c:v>
                </c:pt>
                <c:pt idx="1296">
                  <c:v>1.529703</c:v>
                </c:pt>
                <c:pt idx="1297">
                  <c:v>1.4756210000000001</c:v>
                </c:pt>
                <c:pt idx="1298">
                  <c:v>1.481198</c:v>
                </c:pt>
                <c:pt idx="1299">
                  <c:v>1.492631</c:v>
                </c:pt>
                <c:pt idx="1300">
                  <c:v>1.5601499999999999</c:v>
                </c:pt>
                <c:pt idx="1301">
                  <c:v>1.4220269999999999</c:v>
                </c:pt>
                <c:pt idx="1302">
                  <c:v>1.506815</c:v>
                </c:pt>
                <c:pt idx="1303">
                  <c:v>1.359674</c:v>
                </c:pt>
                <c:pt idx="1304">
                  <c:v>1.395664</c:v>
                </c:pt>
                <c:pt idx="1305">
                  <c:v>1.4286909999999999</c:v>
                </c:pt>
                <c:pt idx="1306">
                  <c:v>1.331933</c:v>
                </c:pt>
                <c:pt idx="1307">
                  <c:v>1.3775660000000001</c:v>
                </c:pt>
                <c:pt idx="1308">
                  <c:v>1.410463</c:v>
                </c:pt>
                <c:pt idx="1309">
                  <c:v>1.3900440000000001</c:v>
                </c:pt>
                <c:pt idx="1310">
                  <c:v>1.4126970000000001</c:v>
                </c:pt>
                <c:pt idx="1311">
                  <c:v>1.4495130000000001</c:v>
                </c:pt>
                <c:pt idx="1312">
                  <c:v>1.443438</c:v>
                </c:pt>
                <c:pt idx="1313">
                  <c:v>1.4993380000000001</c:v>
                </c:pt>
                <c:pt idx="1314">
                  <c:v>1.386628</c:v>
                </c:pt>
                <c:pt idx="1315">
                  <c:v>1.3872629999999999</c:v>
                </c:pt>
                <c:pt idx="1316">
                  <c:v>1.542203</c:v>
                </c:pt>
                <c:pt idx="1317">
                  <c:v>1.4348350000000001</c:v>
                </c:pt>
                <c:pt idx="1318">
                  <c:v>1.433789</c:v>
                </c:pt>
                <c:pt idx="1319">
                  <c:v>1.498292</c:v>
                </c:pt>
                <c:pt idx="1320">
                  <c:v>1.3460730000000001</c:v>
                </c:pt>
                <c:pt idx="1321">
                  <c:v>1.4750399999999999</c:v>
                </c:pt>
                <c:pt idx="1322">
                  <c:v>1.43523</c:v>
                </c:pt>
                <c:pt idx="1323">
                  <c:v>1.4672799999999999</c:v>
                </c:pt>
                <c:pt idx="1324">
                  <c:v>1.4221239999999999</c:v>
                </c:pt>
                <c:pt idx="1325">
                  <c:v>1.4029419999999999</c:v>
                </c:pt>
                <c:pt idx="1326">
                  <c:v>1.4719359999999999</c:v>
                </c:pt>
                <c:pt idx="1327">
                  <c:v>1.4166289999999999</c:v>
                </c:pt>
                <c:pt idx="1328">
                  <c:v>1.402239</c:v>
                </c:pt>
                <c:pt idx="1329">
                  <c:v>1.4757880000000001</c:v>
                </c:pt>
                <c:pt idx="1330">
                  <c:v>1.4191199999999999</c:v>
                </c:pt>
                <c:pt idx="1331">
                  <c:v>1.46329</c:v>
                </c:pt>
                <c:pt idx="1332">
                  <c:v>1.379864</c:v>
                </c:pt>
                <c:pt idx="1333">
                  <c:v>1.4360580000000001</c:v>
                </c:pt>
                <c:pt idx="1334">
                  <c:v>1.522659</c:v>
                </c:pt>
                <c:pt idx="1335">
                  <c:v>1.4994479999999999</c:v>
                </c:pt>
                <c:pt idx="1336">
                  <c:v>1.4106350000000001</c:v>
                </c:pt>
                <c:pt idx="1337">
                  <c:v>1.4240649999999999</c:v>
                </c:pt>
                <c:pt idx="1338">
                  <c:v>1.4369940000000001</c:v>
                </c:pt>
                <c:pt idx="1339">
                  <c:v>1.4181779999999999</c:v>
                </c:pt>
                <c:pt idx="1340">
                  <c:v>1.4527639999999999</c:v>
                </c:pt>
                <c:pt idx="1341">
                  <c:v>1.4558059999999999</c:v>
                </c:pt>
                <c:pt idx="1342">
                  <c:v>1.4385650000000001</c:v>
                </c:pt>
                <c:pt idx="1343">
                  <c:v>1.450915</c:v>
                </c:pt>
                <c:pt idx="1344">
                  <c:v>1.4643360000000001</c:v>
                </c:pt>
                <c:pt idx="1345">
                  <c:v>1.5302100000000001</c:v>
                </c:pt>
                <c:pt idx="1346">
                  <c:v>1.519037</c:v>
                </c:pt>
                <c:pt idx="1347">
                  <c:v>1.4704790000000001</c:v>
                </c:pt>
                <c:pt idx="1348">
                  <c:v>1.519808</c:v>
                </c:pt>
                <c:pt idx="1349">
                  <c:v>1.534546</c:v>
                </c:pt>
                <c:pt idx="1350">
                  <c:v>1.557553</c:v>
                </c:pt>
                <c:pt idx="1351">
                  <c:v>1.4827440000000001</c:v>
                </c:pt>
                <c:pt idx="1352">
                  <c:v>1.442966</c:v>
                </c:pt>
                <c:pt idx="1353">
                  <c:v>1.522097</c:v>
                </c:pt>
                <c:pt idx="1354">
                  <c:v>1.5227569999999999</c:v>
                </c:pt>
                <c:pt idx="1355">
                  <c:v>1.470383</c:v>
                </c:pt>
                <c:pt idx="1356">
                  <c:v>1.4430149999999999</c:v>
                </c:pt>
                <c:pt idx="1357">
                  <c:v>1.4125270000000001</c:v>
                </c:pt>
                <c:pt idx="1358">
                  <c:v>1.3415840000000001</c:v>
                </c:pt>
                <c:pt idx="1359">
                  <c:v>1.472167</c:v>
                </c:pt>
                <c:pt idx="1360">
                  <c:v>1.3550120000000001</c:v>
                </c:pt>
                <c:pt idx="1361">
                  <c:v>1.433093</c:v>
                </c:pt>
                <c:pt idx="1362">
                  <c:v>1.492702</c:v>
                </c:pt>
                <c:pt idx="1363">
                  <c:v>1.416795</c:v>
                </c:pt>
                <c:pt idx="1364">
                  <c:v>1.438348</c:v>
                </c:pt>
                <c:pt idx="1365">
                  <c:v>1.47827</c:v>
                </c:pt>
                <c:pt idx="1366">
                  <c:v>1.4355549999999999</c:v>
                </c:pt>
                <c:pt idx="1367">
                  <c:v>1.5327500000000001</c:v>
                </c:pt>
                <c:pt idx="1368">
                  <c:v>1.5229900000000001</c:v>
                </c:pt>
                <c:pt idx="1369">
                  <c:v>1.464043</c:v>
                </c:pt>
                <c:pt idx="1370">
                  <c:v>1.366336</c:v>
                </c:pt>
                <c:pt idx="1371">
                  <c:v>1.408636</c:v>
                </c:pt>
                <c:pt idx="1372">
                  <c:v>1.5232730000000001</c:v>
                </c:pt>
                <c:pt idx="1373">
                  <c:v>1.4698199999999999</c:v>
                </c:pt>
                <c:pt idx="1374">
                  <c:v>1.433017</c:v>
                </c:pt>
                <c:pt idx="1375">
                  <c:v>1.4214869999999999</c:v>
                </c:pt>
                <c:pt idx="1376">
                  <c:v>1.4716359999999999</c:v>
                </c:pt>
                <c:pt idx="1377">
                  <c:v>1.5031920000000001</c:v>
                </c:pt>
                <c:pt idx="1378">
                  <c:v>1.4431240000000001</c:v>
                </c:pt>
                <c:pt idx="1379">
                  <c:v>1.410757</c:v>
                </c:pt>
                <c:pt idx="1380">
                  <c:v>1.4885949999999999</c:v>
                </c:pt>
                <c:pt idx="1381">
                  <c:v>1.4689179999999999</c:v>
                </c:pt>
                <c:pt idx="1382">
                  <c:v>1.431136</c:v>
                </c:pt>
                <c:pt idx="1383">
                  <c:v>1.4076029999999999</c:v>
                </c:pt>
                <c:pt idx="1384">
                  <c:v>1.4577610000000001</c:v>
                </c:pt>
                <c:pt idx="1385">
                  <c:v>1.4351290000000001</c:v>
                </c:pt>
                <c:pt idx="1386">
                  <c:v>1.4707190000000001</c:v>
                </c:pt>
                <c:pt idx="1387">
                  <c:v>1.5041230000000001</c:v>
                </c:pt>
                <c:pt idx="1388">
                  <c:v>1.421867</c:v>
                </c:pt>
                <c:pt idx="1389">
                  <c:v>1.506427</c:v>
                </c:pt>
                <c:pt idx="1390">
                  <c:v>1.445222</c:v>
                </c:pt>
                <c:pt idx="1391">
                  <c:v>1.4975560000000001</c:v>
                </c:pt>
                <c:pt idx="1392">
                  <c:v>1.415942</c:v>
                </c:pt>
                <c:pt idx="1393">
                  <c:v>1.472218</c:v>
                </c:pt>
                <c:pt idx="1394">
                  <c:v>1.533884</c:v>
                </c:pt>
                <c:pt idx="1395">
                  <c:v>1.4465490000000001</c:v>
                </c:pt>
                <c:pt idx="1396">
                  <c:v>1.276872</c:v>
                </c:pt>
                <c:pt idx="1397">
                  <c:v>1.474729</c:v>
                </c:pt>
                <c:pt idx="1398">
                  <c:v>1.4589840000000001</c:v>
                </c:pt>
                <c:pt idx="1399">
                  <c:v>1.3816710000000001</c:v>
                </c:pt>
                <c:pt idx="1400">
                  <c:v>1.4845520000000001</c:v>
                </c:pt>
                <c:pt idx="1401">
                  <c:v>1.485943</c:v>
                </c:pt>
                <c:pt idx="1402">
                  <c:v>1.3982060000000001</c:v>
                </c:pt>
                <c:pt idx="1403">
                  <c:v>1.4312670000000001</c:v>
                </c:pt>
                <c:pt idx="1404">
                  <c:v>1.410433</c:v>
                </c:pt>
                <c:pt idx="1405">
                  <c:v>1.5365150000000001</c:v>
                </c:pt>
                <c:pt idx="1406">
                  <c:v>1.4396640000000001</c:v>
                </c:pt>
                <c:pt idx="1407">
                  <c:v>1.50498</c:v>
                </c:pt>
                <c:pt idx="1408">
                  <c:v>1.484423</c:v>
                </c:pt>
                <c:pt idx="1409">
                  <c:v>1.503647</c:v>
                </c:pt>
                <c:pt idx="1410">
                  <c:v>1.4918499999999999</c:v>
                </c:pt>
                <c:pt idx="1411">
                  <c:v>1.4893400000000001</c:v>
                </c:pt>
                <c:pt idx="1412">
                  <c:v>1.4070510000000001</c:v>
                </c:pt>
                <c:pt idx="1413">
                  <c:v>1.3881600000000001</c:v>
                </c:pt>
                <c:pt idx="1414">
                  <c:v>1.3525370000000001</c:v>
                </c:pt>
                <c:pt idx="1415">
                  <c:v>1.537407</c:v>
                </c:pt>
                <c:pt idx="1416">
                  <c:v>1.3327770000000001</c:v>
                </c:pt>
                <c:pt idx="1417">
                  <c:v>1.5857520000000001</c:v>
                </c:pt>
                <c:pt idx="1418">
                  <c:v>1.5148159999999999</c:v>
                </c:pt>
                <c:pt idx="1419">
                  <c:v>1.4764330000000001</c:v>
                </c:pt>
                <c:pt idx="1420">
                  <c:v>1.4423360000000001</c:v>
                </c:pt>
                <c:pt idx="1421">
                  <c:v>1.4763360000000001</c:v>
                </c:pt>
                <c:pt idx="1422">
                  <c:v>1.4876259999999999</c:v>
                </c:pt>
                <c:pt idx="1423">
                  <c:v>1.503341</c:v>
                </c:pt>
                <c:pt idx="1424">
                  <c:v>1.5494349999999999</c:v>
                </c:pt>
                <c:pt idx="1425">
                  <c:v>1.488542</c:v>
                </c:pt>
                <c:pt idx="1426">
                  <c:v>1.4802390000000001</c:v>
                </c:pt>
                <c:pt idx="1427">
                  <c:v>1.49573</c:v>
                </c:pt>
                <c:pt idx="1428">
                  <c:v>1.435117</c:v>
                </c:pt>
                <c:pt idx="1429">
                  <c:v>1.446253</c:v>
                </c:pt>
                <c:pt idx="1430">
                  <c:v>1.4266970000000001</c:v>
                </c:pt>
                <c:pt idx="1431">
                  <c:v>1.4634990000000001</c:v>
                </c:pt>
                <c:pt idx="1432">
                  <c:v>1.4045350000000001</c:v>
                </c:pt>
                <c:pt idx="1433">
                  <c:v>1.5225200000000001</c:v>
                </c:pt>
                <c:pt idx="1434">
                  <c:v>1.621135</c:v>
                </c:pt>
                <c:pt idx="1435">
                  <c:v>1.416455</c:v>
                </c:pt>
                <c:pt idx="1436">
                  <c:v>1.5014380000000001</c:v>
                </c:pt>
                <c:pt idx="1437">
                  <c:v>1.4154990000000001</c:v>
                </c:pt>
                <c:pt idx="1438">
                  <c:v>1.5345869999999999</c:v>
                </c:pt>
                <c:pt idx="1439">
                  <c:v>1.3908160000000001</c:v>
                </c:pt>
                <c:pt idx="1440">
                  <c:v>1.4060919999999999</c:v>
                </c:pt>
                <c:pt idx="1441">
                  <c:v>1.428498</c:v>
                </c:pt>
                <c:pt idx="1442">
                  <c:v>1.5028429999999999</c:v>
                </c:pt>
                <c:pt idx="1443">
                  <c:v>1.5714440000000001</c:v>
                </c:pt>
                <c:pt idx="1444">
                  <c:v>1.452288</c:v>
                </c:pt>
                <c:pt idx="1445">
                  <c:v>1.3939280000000001</c:v>
                </c:pt>
                <c:pt idx="1446">
                  <c:v>1.5177940000000001</c:v>
                </c:pt>
                <c:pt idx="1447">
                  <c:v>1.439257</c:v>
                </c:pt>
                <c:pt idx="1448">
                  <c:v>1.472305</c:v>
                </c:pt>
                <c:pt idx="1449">
                  <c:v>1.444372</c:v>
                </c:pt>
                <c:pt idx="1450">
                  <c:v>1.4939659999999999</c:v>
                </c:pt>
                <c:pt idx="1451">
                  <c:v>1.440591</c:v>
                </c:pt>
                <c:pt idx="1452">
                  <c:v>1.5410410000000001</c:v>
                </c:pt>
                <c:pt idx="1453">
                  <c:v>1.4362550000000001</c:v>
                </c:pt>
                <c:pt idx="1454">
                  <c:v>1.594268</c:v>
                </c:pt>
                <c:pt idx="1455">
                  <c:v>1.381424</c:v>
                </c:pt>
                <c:pt idx="1456">
                  <c:v>1.388557</c:v>
                </c:pt>
                <c:pt idx="1457">
                  <c:v>1.4736640000000001</c:v>
                </c:pt>
                <c:pt idx="1458">
                  <c:v>1.4865440000000001</c:v>
                </c:pt>
                <c:pt idx="1459">
                  <c:v>1.4758720000000001</c:v>
                </c:pt>
                <c:pt idx="1460">
                  <c:v>1.4887239999999999</c:v>
                </c:pt>
                <c:pt idx="1461">
                  <c:v>1.4492689999999999</c:v>
                </c:pt>
                <c:pt idx="1462">
                  <c:v>1.499978</c:v>
                </c:pt>
                <c:pt idx="1463">
                  <c:v>1.46658</c:v>
                </c:pt>
                <c:pt idx="1464">
                  <c:v>1.392134</c:v>
                </c:pt>
                <c:pt idx="1465">
                  <c:v>1.5166519999999999</c:v>
                </c:pt>
                <c:pt idx="1466">
                  <c:v>1.415913</c:v>
                </c:pt>
                <c:pt idx="1467">
                  <c:v>1.36</c:v>
                </c:pt>
                <c:pt idx="1468">
                  <c:v>1.524332</c:v>
                </c:pt>
                <c:pt idx="1469">
                  <c:v>1.474299</c:v>
                </c:pt>
                <c:pt idx="1470">
                  <c:v>1.3752850000000001</c:v>
                </c:pt>
                <c:pt idx="1471">
                  <c:v>1.5630470000000001</c:v>
                </c:pt>
                <c:pt idx="1472">
                  <c:v>1.4491890000000001</c:v>
                </c:pt>
                <c:pt idx="1473">
                  <c:v>1.4164490000000001</c:v>
                </c:pt>
                <c:pt idx="1474">
                  <c:v>1.495509</c:v>
                </c:pt>
                <c:pt idx="1475">
                  <c:v>1.392725</c:v>
                </c:pt>
                <c:pt idx="1476">
                  <c:v>1.4140060000000001</c:v>
                </c:pt>
                <c:pt idx="1477">
                  <c:v>1.435405</c:v>
                </c:pt>
                <c:pt idx="1478">
                  <c:v>1.41805</c:v>
                </c:pt>
                <c:pt idx="1479">
                  <c:v>1.432968</c:v>
                </c:pt>
                <c:pt idx="1480">
                  <c:v>1.4730190000000001</c:v>
                </c:pt>
                <c:pt idx="1481">
                  <c:v>1.4063460000000001</c:v>
                </c:pt>
                <c:pt idx="1482">
                  <c:v>1.462901</c:v>
                </c:pt>
                <c:pt idx="1483">
                  <c:v>1.4973810000000001</c:v>
                </c:pt>
                <c:pt idx="1484">
                  <c:v>1.482612</c:v>
                </c:pt>
                <c:pt idx="1485">
                  <c:v>1.364954</c:v>
                </c:pt>
                <c:pt idx="1486">
                  <c:v>1.4979769999999999</c:v>
                </c:pt>
                <c:pt idx="1487">
                  <c:v>1.406579</c:v>
                </c:pt>
                <c:pt idx="1488">
                  <c:v>1.450032</c:v>
                </c:pt>
                <c:pt idx="1489">
                  <c:v>1.4017839999999999</c:v>
                </c:pt>
                <c:pt idx="1490">
                  <c:v>1.3845590000000001</c:v>
                </c:pt>
                <c:pt idx="1491">
                  <c:v>1.478011</c:v>
                </c:pt>
                <c:pt idx="1492">
                  <c:v>1.410995</c:v>
                </c:pt>
                <c:pt idx="1493">
                  <c:v>1.438142</c:v>
                </c:pt>
                <c:pt idx="1494">
                  <c:v>1.581118</c:v>
                </c:pt>
                <c:pt idx="1495">
                  <c:v>1.537609</c:v>
                </c:pt>
                <c:pt idx="1496">
                  <c:v>1.5110440000000001</c:v>
                </c:pt>
                <c:pt idx="1497">
                  <c:v>1.5176130000000001</c:v>
                </c:pt>
                <c:pt idx="1498">
                  <c:v>1.46821</c:v>
                </c:pt>
                <c:pt idx="1499">
                  <c:v>1.396892</c:v>
                </c:pt>
                <c:pt idx="1500">
                  <c:v>1.3804479999999999</c:v>
                </c:pt>
                <c:pt idx="1501">
                  <c:v>1.449867</c:v>
                </c:pt>
                <c:pt idx="1502">
                  <c:v>1.5007619999999999</c:v>
                </c:pt>
                <c:pt idx="1503">
                  <c:v>1.5061119999999999</c:v>
                </c:pt>
                <c:pt idx="1504">
                  <c:v>1.4849220000000001</c:v>
                </c:pt>
                <c:pt idx="1505">
                  <c:v>1.419313</c:v>
                </c:pt>
                <c:pt idx="1506">
                  <c:v>1.5210520000000001</c:v>
                </c:pt>
                <c:pt idx="1507">
                  <c:v>1.424903</c:v>
                </c:pt>
                <c:pt idx="1508">
                  <c:v>1.4837039999999999</c:v>
                </c:pt>
                <c:pt idx="1509">
                  <c:v>1.4388019999999999</c:v>
                </c:pt>
                <c:pt idx="1510">
                  <c:v>1.4305099999999999</c:v>
                </c:pt>
                <c:pt idx="1511">
                  <c:v>1.5251459999999999</c:v>
                </c:pt>
                <c:pt idx="1512">
                  <c:v>1.4674370000000001</c:v>
                </c:pt>
                <c:pt idx="1513">
                  <c:v>1.4987410000000001</c:v>
                </c:pt>
                <c:pt idx="1514">
                  <c:v>1.420658</c:v>
                </c:pt>
                <c:pt idx="1515">
                  <c:v>1.442669</c:v>
                </c:pt>
                <c:pt idx="1516">
                  <c:v>1.432169</c:v>
                </c:pt>
                <c:pt idx="1517">
                  <c:v>1.5319579999999999</c:v>
                </c:pt>
                <c:pt idx="1518">
                  <c:v>1.5627949999999999</c:v>
                </c:pt>
                <c:pt idx="1519">
                  <c:v>1.4489609999999999</c:v>
                </c:pt>
                <c:pt idx="1520">
                  <c:v>1.4993000000000001</c:v>
                </c:pt>
                <c:pt idx="1521">
                  <c:v>1.4620519999999999</c:v>
                </c:pt>
                <c:pt idx="1522">
                  <c:v>1.5009760000000001</c:v>
                </c:pt>
                <c:pt idx="1523">
                  <c:v>1.4335869999999999</c:v>
                </c:pt>
                <c:pt idx="1524">
                  <c:v>1.4247449999999999</c:v>
                </c:pt>
                <c:pt idx="1525">
                  <c:v>1.47011</c:v>
                </c:pt>
                <c:pt idx="1526">
                  <c:v>1.414118</c:v>
                </c:pt>
                <c:pt idx="1527">
                  <c:v>1.4570350000000001</c:v>
                </c:pt>
                <c:pt idx="1528">
                  <c:v>1.492828</c:v>
                </c:pt>
                <c:pt idx="1529">
                  <c:v>1.3756280000000001</c:v>
                </c:pt>
                <c:pt idx="1530">
                  <c:v>1.4548570000000001</c:v>
                </c:pt>
                <c:pt idx="1531">
                  <c:v>1.48603</c:v>
                </c:pt>
                <c:pt idx="1532">
                  <c:v>1.412204</c:v>
                </c:pt>
                <c:pt idx="1533">
                  <c:v>1.548681</c:v>
                </c:pt>
                <c:pt idx="1534">
                  <c:v>1.4072290000000001</c:v>
                </c:pt>
                <c:pt idx="1535">
                  <c:v>1.451935</c:v>
                </c:pt>
                <c:pt idx="1536">
                  <c:v>1.4644539999999999</c:v>
                </c:pt>
                <c:pt idx="1537">
                  <c:v>1.4286589999999999</c:v>
                </c:pt>
                <c:pt idx="1538">
                  <c:v>1.4595670000000001</c:v>
                </c:pt>
                <c:pt idx="1539">
                  <c:v>1.4315359999999999</c:v>
                </c:pt>
                <c:pt idx="1540">
                  <c:v>1.376876</c:v>
                </c:pt>
                <c:pt idx="1541">
                  <c:v>1.425522</c:v>
                </c:pt>
                <c:pt idx="1542">
                  <c:v>1.561221</c:v>
                </c:pt>
                <c:pt idx="1543">
                  <c:v>1.4180710000000001</c:v>
                </c:pt>
                <c:pt idx="1544">
                  <c:v>1.484661</c:v>
                </c:pt>
                <c:pt idx="1545">
                  <c:v>1.4822360000000001</c:v>
                </c:pt>
                <c:pt idx="1546">
                  <c:v>1.495771</c:v>
                </c:pt>
                <c:pt idx="1547">
                  <c:v>1.4970939999999999</c:v>
                </c:pt>
                <c:pt idx="1548">
                  <c:v>1.4266369999999999</c:v>
                </c:pt>
                <c:pt idx="1549">
                  <c:v>1.4520040000000001</c:v>
                </c:pt>
                <c:pt idx="1550">
                  <c:v>1.300354</c:v>
                </c:pt>
                <c:pt idx="1551">
                  <c:v>1.405286</c:v>
                </c:pt>
                <c:pt idx="1552">
                  <c:v>1.389265</c:v>
                </c:pt>
                <c:pt idx="1553">
                  <c:v>1.525768</c:v>
                </c:pt>
                <c:pt idx="1554">
                  <c:v>1.426374</c:v>
                </c:pt>
                <c:pt idx="1555">
                  <c:v>1.3500909999999999</c:v>
                </c:pt>
                <c:pt idx="1556">
                  <c:v>1.4477359999999999</c:v>
                </c:pt>
                <c:pt idx="1557">
                  <c:v>1.574792</c:v>
                </c:pt>
                <c:pt idx="1558">
                  <c:v>1.4606539999999999</c:v>
                </c:pt>
                <c:pt idx="1559">
                  <c:v>1.5367820000000001</c:v>
                </c:pt>
                <c:pt idx="1560">
                  <c:v>1.426661</c:v>
                </c:pt>
                <c:pt idx="1561">
                  <c:v>1.474961</c:v>
                </c:pt>
                <c:pt idx="1562">
                  <c:v>1.3958699999999999</c:v>
                </c:pt>
                <c:pt idx="1563">
                  <c:v>1.491079</c:v>
                </c:pt>
                <c:pt idx="1564">
                  <c:v>1.5627150000000001</c:v>
                </c:pt>
                <c:pt idx="1565">
                  <c:v>1.4471529999999999</c:v>
                </c:pt>
                <c:pt idx="1566">
                  <c:v>1.367742</c:v>
                </c:pt>
                <c:pt idx="1567">
                  <c:v>1.4899150000000001</c:v>
                </c:pt>
                <c:pt idx="1568">
                  <c:v>1.460669</c:v>
                </c:pt>
                <c:pt idx="1569">
                  <c:v>1.4310229999999999</c:v>
                </c:pt>
                <c:pt idx="1570">
                  <c:v>1.5106470000000001</c:v>
                </c:pt>
                <c:pt idx="1571">
                  <c:v>1.410509</c:v>
                </c:pt>
                <c:pt idx="1572">
                  <c:v>1.50356</c:v>
                </c:pt>
                <c:pt idx="1573">
                  <c:v>1.477314</c:v>
                </c:pt>
                <c:pt idx="1574">
                  <c:v>1.543434</c:v>
                </c:pt>
                <c:pt idx="1575">
                  <c:v>1.46539</c:v>
                </c:pt>
                <c:pt idx="1576">
                  <c:v>1.381731</c:v>
                </c:pt>
                <c:pt idx="1577">
                  <c:v>1.4550209999999999</c:v>
                </c:pt>
                <c:pt idx="1578">
                  <c:v>1.4788380000000001</c:v>
                </c:pt>
                <c:pt idx="1579">
                  <c:v>1.4354849999999999</c:v>
                </c:pt>
                <c:pt idx="1580">
                  <c:v>1.495366</c:v>
                </c:pt>
                <c:pt idx="1581">
                  <c:v>1.483908</c:v>
                </c:pt>
                <c:pt idx="1582">
                  <c:v>1.5091950000000001</c:v>
                </c:pt>
                <c:pt idx="1583">
                  <c:v>1.4976910000000001</c:v>
                </c:pt>
                <c:pt idx="1584">
                  <c:v>1.4001479999999999</c:v>
                </c:pt>
                <c:pt idx="1585">
                  <c:v>1.5602529999999999</c:v>
                </c:pt>
                <c:pt idx="1586">
                  <c:v>1.483473</c:v>
                </c:pt>
                <c:pt idx="1587">
                  <c:v>1.5071190000000001</c:v>
                </c:pt>
                <c:pt idx="1588">
                  <c:v>1.4678089999999999</c:v>
                </c:pt>
                <c:pt idx="1589">
                  <c:v>1.4211039999999999</c:v>
                </c:pt>
                <c:pt idx="1590">
                  <c:v>1.488917</c:v>
                </c:pt>
                <c:pt idx="1591">
                  <c:v>1.4985109999999999</c:v>
                </c:pt>
                <c:pt idx="1592">
                  <c:v>1.4725440000000001</c:v>
                </c:pt>
                <c:pt idx="1593">
                  <c:v>1.440188</c:v>
                </c:pt>
                <c:pt idx="1594">
                  <c:v>1.3838079999999999</c:v>
                </c:pt>
                <c:pt idx="1595">
                  <c:v>1.38649</c:v>
                </c:pt>
                <c:pt idx="1596">
                  <c:v>1.466316</c:v>
                </c:pt>
                <c:pt idx="1597">
                  <c:v>1.4540630000000001</c:v>
                </c:pt>
                <c:pt idx="1598">
                  <c:v>1.4940020000000001</c:v>
                </c:pt>
                <c:pt idx="1599">
                  <c:v>1.41273</c:v>
                </c:pt>
                <c:pt idx="1600">
                  <c:v>1.497563</c:v>
                </c:pt>
                <c:pt idx="1601">
                  <c:v>1.5334209999999999</c:v>
                </c:pt>
                <c:pt idx="1602">
                  <c:v>1.4639139999999999</c:v>
                </c:pt>
                <c:pt idx="1603">
                  <c:v>1.4102319999999999</c:v>
                </c:pt>
                <c:pt idx="1604">
                  <c:v>1.4574609999999999</c:v>
                </c:pt>
                <c:pt idx="1605">
                  <c:v>1.388863</c:v>
                </c:pt>
                <c:pt idx="1606">
                  <c:v>1.465849</c:v>
                </c:pt>
                <c:pt idx="1607">
                  <c:v>1.5439480000000001</c:v>
                </c:pt>
                <c:pt idx="1608">
                  <c:v>1.3722810000000001</c:v>
                </c:pt>
                <c:pt idx="1609">
                  <c:v>1.430393</c:v>
                </c:pt>
                <c:pt idx="1610">
                  <c:v>1.435853</c:v>
                </c:pt>
                <c:pt idx="1611">
                  <c:v>1.3663369999999999</c:v>
                </c:pt>
                <c:pt idx="1612">
                  <c:v>1.4108890000000001</c:v>
                </c:pt>
                <c:pt idx="1613">
                  <c:v>1.543949</c:v>
                </c:pt>
                <c:pt idx="1614">
                  <c:v>1.427125</c:v>
                </c:pt>
                <c:pt idx="1615">
                  <c:v>1.421127</c:v>
                </c:pt>
                <c:pt idx="1616">
                  <c:v>1.396695</c:v>
                </c:pt>
                <c:pt idx="1617">
                  <c:v>1.4797</c:v>
                </c:pt>
                <c:pt idx="1618">
                  <c:v>1.412876</c:v>
                </c:pt>
                <c:pt idx="1619">
                  <c:v>1.488156</c:v>
                </c:pt>
                <c:pt idx="1620">
                  <c:v>1.457392</c:v>
                </c:pt>
                <c:pt idx="1621">
                  <c:v>1.4999739999999999</c:v>
                </c:pt>
                <c:pt idx="1622">
                  <c:v>1.4223129999999999</c:v>
                </c:pt>
                <c:pt idx="1623">
                  <c:v>1.4615320000000001</c:v>
                </c:pt>
                <c:pt idx="1624">
                  <c:v>1.460396</c:v>
                </c:pt>
                <c:pt idx="1625">
                  <c:v>1.44329</c:v>
                </c:pt>
                <c:pt idx="1626">
                  <c:v>1.4670970000000001</c:v>
                </c:pt>
                <c:pt idx="1627">
                  <c:v>1.4703740000000001</c:v>
                </c:pt>
                <c:pt idx="1628">
                  <c:v>1.4858579999999999</c:v>
                </c:pt>
                <c:pt idx="1629">
                  <c:v>1.482972</c:v>
                </c:pt>
                <c:pt idx="1630">
                  <c:v>1.4836499999999999</c:v>
                </c:pt>
                <c:pt idx="1631">
                  <c:v>1.4008499999999999</c:v>
                </c:pt>
                <c:pt idx="1632">
                  <c:v>1.4544429999999999</c:v>
                </c:pt>
                <c:pt idx="1633">
                  <c:v>1.402822</c:v>
                </c:pt>
                <c:pt idx="1634">
                  <c:v>1.5526219999999999</c:v>
                </c:pt>
                <c:pt idx="1635">
                  <c:v>1.445038</c:v>
                </c:pt>
                <c:pt idx="1636">
                  <c:v>1.3929879999999999</c:v>
                </c:pt>
                <c:pt idx="1637">
                  <c:v>1.4935769999999999</c:v>
                </c:pt>
                <c:pt idx="1638">
                  <c:v>1.4824390000000001</c:v>
                </c:pt>
                <c:pt idx="1639">
                  <c:v>1.4721</c:v>
                </c:pt>
                <c:pt idx="1640">
                  <c:v>1.473149</c:v>
                </c:pt>
                <c:pt idx="1641">
                  <c:v>1.4540120000000001</c:v>
                </c:pt>
                <c:pt idx="1642">
                  <c:v>1.519417</c:v>
                </c:pt>
                <c:pt idx="1643">
                  <c:v>1.4449860000000001</c:v>
                </c:pt>
                <c:pt idx="1644">
                  <c:v>1.4668019999999999</c:v>
                </c:pt>
                <c:pt idx="1645">
                  <c:v>1.5731599999999999</c:v>
                </c:pt>
                <c:pt idx="1646">
                  <c:v>1.4645699999999999</c:v>
                </c:pt>
                <c:pt idx="1647">
                  <c:v>1.5082850000000001</c:v>
                </c:pt>
                <c:pt idx="1648">
                  <c:v>1.4600200000000001</c:v>
                </c:pt>
                <c:pt idx="1649">
                  <c:v>1.494734</c:v>
                </c:pt>
                <c:pt idx="1650">
                  <c:v>1.432582</c:v>
                </c:pt>
                <c:pt idx="1651">
                  <c:v>1.445306</c:v>
                </c:pt>
                <c:pt idx="1652">
                  <c:v>1.436909</c:v>
                </c:pt>
                <c:pt idx="1653">
                  <c:v>1.5458590000000001</c:v>
                </c:pt>
                <c:pt idx="1654">
                  <c:v>1.4757560000000001</c:v>
                </c:pt>
                <c:pt idx="1655">
                  <c:v>1.42082</c:v>
                </c:pt>
                <c:pt idx="1656">
                  <c:v>1.3584959999999999</c:v>
                </c:pt>
                <c:pt idx="1657">
                  <c:v>1.4192480000000001</c:v>
                </c:pt>
                <c:pt idx="1658">
                  <c:v>1.467419</c:v>
                </c:pt>
                <c:pt idx="1659">
                  <c:v>1.4777530000000001</c:v>
                </c:pt>
                <c:pt idx="1660">
                  <c:v>1.393348</c:v>
                </c:pt>
                <c:pt idx="1661">
                  <c:v>1.481895</c:v>
                </c:pt>
                <c:pt idx="1662">
                  <c:v>1.4472430000000001</c:v>
                </c:pt>
                <c:pt idx="1663">
                  <c:v>1.4372020000000001</c:v>
                </c:pt>
                <c:pt idx="1664">
                  <c:v>1.4864729999999999</c:v>
                </c:pt>
                <c:pt idx="1665">
                  <c:v>1.372525</c:v>
                </c:pt>
                <c:pt idx="1666">
                  <c:v>1.4707619999999999</c:v>
                </c:pt>
                <c:pt idx="1667">
                  <c:v>1.393187</c:v>
                </c:pt>
                <c:pt idx="1668">
                  <c:v>1.3671150000000001</c:v>
                </c:pt>
                <c:pt idx="1669">
                  <c:v>1.405877</c:v>
                </c:pt>
                <c:pt idx="1670">
                  <c:v>1.399686</c:v>
                </c:pt>
                <c:pt idx="1671">
                  <c:v>1.4324319999999999</c:v>
                </c:pt>
                <c:pt idx="1672">
                  <c:v>1.489765</c:v>
                </c:pt>
                <c:pt idx="1673">
                  <c:v>1.5414559999999999</c:v>
                </c:pt>
                <c:pt idx="1674">
                  <c:v>1.5429999999999999</c:v>
                </c:pt>
                <c:pt idx="1675">
                  <c:v>1.4192979999999999</c:v>
                </c:pt>
                <c:pt idx="1676">
                  <c:v>1.482299</c:v>
                </c:pt>
                <c:pt idx="1677">
                  <c:v>1.480483</c:v>
                </c:pt>
                <c:pt idx="1678">
                  <c:v>1.426534</c:v>
                </c:pt>
                <c:pt idx="1679">
                  <c:v>1.452969</c:v>
                </c:pt>
                <c:pt idx="1680">
                  <c:v>1.458874</c:v>
                </c:pt>
                <c:pt idx="1681">
                  <c:v>1.322433</c:v>
                </c:pt>
                <c:pt idx="1682">
                  <c:v>1.518672</c:v>
                </c:pt>
                <c:pt idx="1683">
                  <c:v>1.565107</c:v>
                </c:pt>
                <c:pt idx="1684">
                  <c:v>1.3890670000000001</c:v>
                </c:pt>
                <c:pt idx="1685">
                  <c:v>1.4989520000000001</c:v>
                </c:pt>
                <c:pt idx="1686">
                  <c:v>1.4679869999999999</c:v>
                </c:pt>
                <c:pt idx="1687">
                  <c:v>1.461746</c:v>
                </c:pt>
                <c:pt idx="1688">
                  <c:v>1.4692909999999999</c:v>
                </c:pt>
                <c:pt idx="1689">
                  <c:v>1.366644</c:v>
                </c:pt>
                <c:pt idx="1690">
                  <c:v>1.407071</c:v>
                </c:pt>
                <c:pt idx="1691">
                  <c:v>1.3587290000000001</c:v>
                </c:pt>
                <c:pt idx="1692">
                  <c:v>1.506373</c:v>
                </c:pt>
                <c:pt idx="1693">
                  <c:v>1.309777</c:v>
                </c:pt>
                <c:pt idx="1694">
                  <c:v>1.461992</c:v>
                </c:pt>
                <c:pt idx="1695">
                  <c:v>1.5685770000000001</c:v>
                </c:pt>
                <c:pt idx="1696">
                  <c:v>1.50661</c:v>
                </c:pt>
                <c:pt idx="1697">
                  <c:v>1.415343</c:v>
                </c:pt>
                <c:pt idx="1698">
                  <c:v>1.497716</c:v>
                </c:pt>
                <c:pt idx="1699">
                  <c:v>1.52607</c:v>
                </c:pt>
                <c:pt idx="1700">
                  <c:v>1.450016</c:v>
                </c:pt>
                <c:pt idx="1701">
                  <c:v>1.515395</c:v>
                </c:pt>
                <c:pt idx="1702">
                  <c:v>1.3510359999999999</c:v>
                </c:pt>
                <c:pt idx="1703">
                  <c:v>1.4455880000000001</c:v>
                </c:pt>
                <c:pt idx="1704">
                  <c:v>1.443392</c:v>
                </c:pt>
                <c:pt idx="1705">
                  <c:v>1.355084</c:v>
                </c:pt>
                <c:pt idx="1706">
                  <c:v>1.366473</c:v>
                </c:pt>
                <c:pt idx="1707">
                  <c:v>1.380055</c:v>
                </c:pt>
                <c:pt idx="1708">
                  <c:v>1.4357200000000001</c:v>
                </c:pt>
                <c:pt idx="1709">
                  <c:v>1.4602280000000001</c:v>
                </c:pt>
                <c:pt idx="1710">
                  <c:v>1.501266</c:v>
                </c:pt>
                <c:pt idx="1711">
                  <c:v>1.3870579999999999</c:v>
                </c:pt>
                <c:pt idx="1712">
                  <c:v>1.4049480000000001</c:v>
                </c:pt>
                <c:pt idx="1713">
                  <c:v>1.333391</c:v>
                </c:pt>
                <c:pt idx="1714">
                  <c:v>1.500227</c:v>
                </c:pt>
                <c:pt idx="1715">
                  <c:v>1.415259</c:v>
                </c:pt>
                <c:pt idx="1716">
                  <c:v>1.4635530000000001</c:v>
                </c:pt>
                <c:pt idx="1717">
                  <c:v>1.456574</c:v>
                </c:pt>
                <c:pt idx="1718">
                  <c:v>1.4061680000000001</c:v>
                </c:pt>
                <c:pt idx="1719">
                  <c:v>1.5056989999999999</c:v>
                </c:pt>
                <c:pt idx="1720">
                  <c:v>1.5209330000000001</c:v>
                </c:pt>
                <c:pt idx="1721">
                  <c:v>1.3315809999999999</c:v>
                </c:pt>
                <c:pt idx="1722">
                  <c:v>1.3562959999999999</c:v>
                </c:pt>
                <c:pt idx="1723">
                  <c:v>1.461824</c:v>
                </c:pt>
                <c:pt idx="1724">
                  <c:v>1.4298439999999999</c:v>
                </c:pt>
                <c:pt idx="1725">
                  <c:v>1.451338</c:v>
                </c:pt>
                <c:pt idx="1726">
                  <c:v>1.4799150000000001</c:v>
                </c:pt>
                <c:pt idx="1727">
                  <c:v>1.344352</c:v>
                </c:pt>
                <c:pt idx="1728">
                  <c:v>1.4443550000000001</c:v>
                </c:pt>
                <c:pt idx="1729">
                  <c:v>1.4374370000000001</c:v>
                </c:pt>
                <c:pt idx="1730">
                  <c:v>1.5037560000000001</c:v>
                </c:pt>
                <c:pt idx="1731">
                  <c:v>1.4913559999999999</c:v>
                </c:pt>
                <c:pt idx="1732">
                  <c:v>1.4696400000000001</c:v>
                </c:pt>
                <c:pt idx="1733">
                  <c:v>1.5046109999999999</c:v>
                </c:pt>
                <c:pt idx="1734">
                  <c:v>1.529533</c:v>
                </c:pt>
                <c:pt idx="1735">
                  <c:v>1.452294</c:v>
                </c:pt>
                <c:pt idx="1736">
                  <c:v>1.470566</c:v>
                </c:pt>
                <c:pt idx="1737">
                  <c:v>1.4588620000000001</c:v>
                </c:pt>
                <c:pt idx="1738">
                  <c:v>1.430563</c:v>
                </c:pt>
                <c:pt idx="1739">
                  <c:v>1.518702</c:v>
                </c:pt>
                <c:pt idx="1740">
                  <c:v>1.487339</c:v>
                </c:pt>
                <c:pt idx="1741">
                  <c:v>1.46336</c:v>
                </c:pt>
                <c:pt idx="1742">
                  <c:v>1.451041</c:v>
                </c:pt>
                <c:pt idx="1743">
                  <c:v>1.5069779999999999</c:v>
                </c:pt>
                <c:pt idx="1744">
                  <c:v>1.448663</c:v>
                </c:pt>
                <c:pt idx="1745">
                  <c:v>1.4090780000000001</c:v>
                </c:pt>
                <c:pt idx="1746">
                  <c:v>1.4510350000000001</c:v>
                </c:pt>
                <c:pt idx="1747">
                  <c:v>1.3092520000000001</c:v>
                </c:pt>
                <c:pt idx="1748">
                  <c:v>1.4364840000000001</c:v>
                </c:pt>
                <c:pt idx="1749">
                  <c:v>1.5208839999999999</c:v>
                </c:pt>
                <c:pt idx="1750">
                  <c:v>1.507177</c:v>
                </c:pt>
                <c:pt idx="1751">
                  <c:v>1.475328</c:v>
                </c:pt>
                <c:pt idx="1752">
                  <c:v>1.5879110000000001</c:v>
                </c:pt>
                <c:pt idx="1753">
                  <c:v>1.4869619999999999</c:v>
                </c:pt>
                <c:pt idx="1754">
                  <c:v>1.4582660000000001</c:v>
                </c:pt>
                <c:pt idx="1755">
                  <c:v>1.4311309999999999</c:v>
                </c:pt>
                <c:pt idx="1756">
                  <c:v>1.4127879999999999</c:v>
                </c:pt>
                <c:pt idx="1757">
                  <c:v>1.455694</c:v>
                </c:pt>
                <c:pt idx="1758">
                  <c:v>1.4689639999999999</c:v>
                </c:pt>
                <c:pt idx="1759">
                  <c:v>1.398083</c:v>
                </c:pt>
                <c:pt idx="1760">
                  <c:v>1.4747920000000001</c:v>
                </c:pt>
                <c:pt idx="1761">
                  <c:v>1.3882699999999999</c:v>
                </c:pt>
                <c:pt idx="1762">
                  <c:v>1.4041809999999999</c:v>
                </c:pt>
                <c:pt idx="1763">
                  <c:v>1.470332</c:v>
                </c:pt>
                <c:pt idx="1764">
                  <c:v>1.3822920000000001</c:v>
                </c:pt>
                <c:pt idx="1765">
                  <c:v>1.4864809999999999</c:v>
                </c:pt>
                <c:pt idx="1766">
                  <c:v>1.53451</c:v>
                </c:pt>
                <c:pt idx="1767">
                  <c:v>1.5416510000000001</c:v>
                </c:pt>
                <c:pt idx="1768">
                  <c:v>1.5131589999999999</c:v>
                </c:pt>
                <c:pt idx="1769">
                  <c:v>1.436463</c:v>
                </c:pt>
                <c:pt idx="1770">
                  <c:v>1.478199</c:v>
                </c:pt>
                <c:pt idx="1771">
                  <c:v>1.525693</c:v>
                </c:pt>
                <c:pt idx="1772">
                  <c:v>1.3986190000000001</c:v>
                </c:pt>
                <c:pt idx="1773">
                  <c:v>1.459581</c:v>
                </c:pt>
                <c:pt idx="1774">
                  <c:v>1.433152</c:v>
                </c:pt>
                <c:pt idx="1775">
                  <c:v>1.4335260000000001</c:v>
                </c:pt>
                <c:pt idx="1776">
                  <c:v>1.4444710000000001</c:v>
                </c:pt>
                <c:pt idx="1777">
                  <c:v>1.4679390000000001</c:v>
                </c:pt>
                <c:pt idx="1778">
                  <c:v>1.413886</c:v>
                </c:pt>
                <c:pt idx="1779">
                  <c:v>1.3474079999999999</c:v>
                </c:pt>
                <c:pt idx="1780">
                  <c:v>1.4834419999999999</c:v>
                </c:pt>
                <c:pt idx="1781">
                  <c:v>1.3880680000000001</c:v>
                </c:pt>
                <c:pt idx="1782">
                  <c:v>1.487984</c:v>
                </c:pt>
                <c:pt idx="1783">
                  <c:v>1.4813229999999999</c:v>
                </c:pt>
                <c:pt idx="1784">
                  <c:v>1.369561</c:v>
                </c:pt>
                <c:pt idx="1785">
                  <c:v>1.4211560000000001</c:v>
                </c:pt>
                <c:pt idx="1786">
                  <c:v>1.4336100000000001</c:v>
                </c:pt>
                <c:pt idx="1787">
                  <c:v>1.4825440000000001</c:v>
                </c:pt>
                <c:pt idx="1788">
                  <c:v>1.4786379999999999</c:v>
                </c:pt>
                <c:pt idx="1789">
                  <c:v>1.4711369999999999</c:v>
                </c:pt>
                <c:pt idx="1790">
                  <c:v>1.431802</c:v>
                </c:pt>
                <c:pt idx="1791">
                  <c:v>1.5299240000000001</c:v>
                </c:pt>
                <c:pt idx="1792">
                  <c:v>1.3922669999999999</c:v>
                </c:pt>
                <c:pt idx="1793">
                  <c:v>1.384333</c:v>
                </c:pt>
                <c:pt idx="1794">
                  <c:v>1.4015850000000001</c:v>
                </c:pt>
                <c:pt idx="1795">
                  <c:v>1.401732</c:v>
                </c:pt>
                <c:pt idx="1796">
                  <c:v>1.448963</c:v>
                </c:pt>
                <c:pt idx="1797">
                  <c:v>1.47166</c:v>
                </c:pt>
                <c:pt idx="1798">
                  <c:v>1.3903319999999999</c:v>
                </c:pt>
                <c:pt idx="1799">
                  <c:v>1.565885</c:v>
                </c:pt>
                <c:pt idx="1800">
                  <c:v>1.5406740000000001</c:v>
                </c:pt>
                <c:pt idx="1801">
                  <c:v>1.4821850000000001</c:v>
                </c:pt>
                <c:pt idx="1802">
                  <c:v>1.465273</c:v>
                </c:pt>
                <c:pt idx="1803">
                  <c:v>1.4978880000000001</c:v>
                </c:pt>
                <c:pt idx="1804">
                  <c:v>1.36551</c:v>
                </c:pt>
                <c:pt idx="1805">
                  <c:v>1.4135800000000001</c:v>
                </c:pt>
                <c:pt idx="1806">
                  <c:v>1.5152870000000001</c:v>
                </c:pt>
                <c:pt idx="1807">
                  <c:v>1.478116</c:v>
                </c:pt>
                <c:pt idx="1808">
                  <c:v>1.4180120000000001</c:v>
                </c:pt>
                <c:pt idx="1809">
                  <c:v>1.3276810000000001</c:v>
                </c:pt>
                <c:pt idx="1810">
                  <c:v>1.435764</c:v>
                </c:pt>
                <c:pt idx="1811">
                  <c:v>1.3386340000000001</c:v>
                </c:pt>
                <c:pt idx="1812">
                  <c:v>1.405402</c:v>
                </c:pt>
                <c:pt idx="1813">
                  <c:v>1.510848</c:v>
                </c:pt>
                <c:pt idx="1814">
                  <c:v>1.5563100000000001</c:v>
                </c:pt>
                <c:pt idx="1815">
                  <c:v>1.4329670000000001</c:v>
                </c:pt>
                <c:pt idx="1816">
                  <c:v>1.3637710000000001</c:v>
                </c:pt>
                <c:pt idx="1817">
                  <c:v>1.400082</c:v>
                </c:pt>
                <c:pt idx="1818">
                  <c:v>1.449819</c:v>
                </c:pt>
                <c:pt idx="1819">
                  <c:v>1.4753810000000001</c:v>
                </c:pt>
                <c:pt idx="1820">
                  <c:v>1.4286650000000001</c:v>
                </c:pt>
                <c:pt idx="1821">
                  <c:v>1.499136</c:v>
                </c:pt>
                <c:pt idx="1822">
                  <c:v>1.4392739999999999</c:v>
                </c:pt>
                <c:pt idx="1823">
                  <c:v>1.4318420000000001</c:v>
                </c:pt>
                <c:pt idx="1824">
                  <c:v>1.451276</c:v>
                </c:pt>
                <c:pt idx="1825">
                  <c:v>1.4154599999999999</c:v>
                </c:pt>
                <c:pt idx="1826">
                  <c:v>1.404512</c:v>
                </c:pt>
                <c:pt idx="1827">
                  <c:v>1.4341569999999999</c:v>
                </c:pt>
                <c:pt idx="1828">
                  <c:v>1.3041720000000001</c:v>
                </c:pt>
                <c:pt idx="1829">
                  <c:v>1.4441409999999999</c:v>
                </c:pt>
                <c:pt idx="1830">
                  <c:v>1.523288</c:v>
                </c:pt>
                <c:pt idx="1831">
                  <c:v>1.501638</c:v>
                </c:pt>
                <c:pt idx="1832">
                  <c:v>1.3941539999999999</c:v>
                </c:pt>
                <c:pt idx="1833">
                  <c:v>1.358374</c:v>
                </c:pt>
                <c:pt idx="1834">
                  <c:v>1.454448</c:v>
                </c:pt>
                <c:pt idx="1835">
                  <c:v>1.349828</c:v>
                </c:pt>
                <c:pt idx="1836">
                  <c:v>1.506124</c:v>
                </c:pt>
                <c:pt idx="1837">
                  <c:v>1.399305</c:v>
                </c:pt>
                <c:pt idx="1838">
                  <c:v>1.5203120000000001</c:v>
                </c:pt>
                <c:pt idx="1839">
                  <c:v>1.4459489999999999</c:v>
                </c:pt>
                <c:pt idx="1840">
                  <c:v>1.50224</c:v>
                </c:pt>
                <c:pt idx="1841">
                  <c:v>1.5144550000000001</c:v>
                </c:pt>
                <c:pt idx="1842">
                  <c:v>1.3965909999999999</c:v>
                </c:pt>
                <c:pt idx="1843">
                  <c:v>1.438877</c:v>
                </c:pt>
                <c:pt idx="1844">
                  <c:v>1.491679</c:v>
                </c:pt>
                <c:pt idx="1845">
                  <c:v>1.436469</c:v>
                </c:pt>
                <c:pt idx="1846">
                  <c:v>1.4524159999999999</c:v>
                </c:pt>
                <c:pt idx="1847">
                  <c:v>1.4163520000000001</c:v>
                </c:pt>
                <c:pt idx="1848">
                  <c:v>1.496232</c:v>
                </c:pt>
                <c:pt idx="1849">
                  <c:v>1.421556</c:v>
                </c:pt>
                <c:pt idx="1850">
                  <c:v>1.502723</c:v>
                </c:pt>
                <c:pt idx="1851">
                  <c:v>1.4755320000000001</c:v>
                </c:pt>
                <c:pt idx="1852">
                  <c:v>1.4170400000000001</c:v>
                </c:pt>
                <c:pt idx="1853">
                  <c:v>1.468731</c:v>
                </c:pt>
                <c:pt idx="1854">
                  <c:v>1.420199</c:v>
                </c:pt>
                <c:pt idx="1855">
                  <c:v>1.4118569999999999</c:v>
                </c:pt>
                <c:pt idx="1856">
                  <c:v>1.4849129999999999</c:v>
                </c:pt>
                <c:pt idx="1857">
                  <c:v>1.4163460000000001</c:v>
                </c:pt>
                <c:pt idx="1858">
                  <c:v>1.502953</c:v>
                </c:pt>
                <c:pt idx="1859">
                  <c:v>1.4407639999999999</c:v>
                </c:pt>
                <c:pt idx="1860">
                  <c:v>1.4730049999999999</c:v>
                </c:pt>
                <c:pt idx="1861">
                  <c:v>1.5442100000000001</c:v>
                </c:pt>
                <c:pt idx="1862">
                  <c:v>1.4414610000000001</c:v>
                </c:pt>
                <c:pt idx="1863">
                  <c:v>1.4795320000000001</c:v>
                </c:pt>
                <c:pt idx="1864">
                  <c:v>1.4276150000000001</c:v>
                </c:pt>
                <c:pt idx="1865">
                  <c:v>1.4705520000000001</c:v>
                </c:pt>
                <c:pt idx="1866">
                  <c:v>1.4944109999999999</c:v>
                </c:pt>
                <c:pt idx="1867">
                  <c:v>1.4416679999999999</c:v>
                </c:pt>
                <c:pt idx="1868">
                  <c:v>1.5043230000000001</c:v>
                </c:pt>
                <c:pt idx="1869">
                  <c:v>1.493654</c:v>
                </c:pt>
                <c:pt idx="1870">
                  <c:v>1.544003</c:v>
                </c:pt>
                <c:pt idx="1871">
                  <c:v>1.459306</c:v>
                </c:pt>
                <c:pt idx="1872">
                  <c:v>1.459187</c:v>
                </c:pt>
                <c:pt idx="1873">
                  <c:v>1.447095</c:v>
                </c:pt>
                <c:pt idx="1874">
                  <c:v>1.3869670000000001</c:v>
                </c:pt>
                <c:pt idx="1875">
                  <c:v>1.5358369999999999</c:v>
                </c:pt>
                <c:pt idx="1876">
                  <c:v>1.4687170000000001</c:v>
                </c:pt>
                <c:pt idx="1877">
                  <c:v>1.4212359999999999</c:v>
                </c:pt>
                <c:pt idx="1878">
                  <c:v>1.4796400000000001</c:v>
                </c:pt>
                <c:pt idx="1879">
                  <c:v>1.471816</c:v>
                </c:pt>
                <c:pt idx="1880">
                  <c:v>1.3786350000000001</c:v>
                </c:pt>
                <c:pt idx="1881">
                  <c:v>1.390895</c:v>
                </c:pt>
                <c:pt idx="1882">
                  <c:v>1.3904019999999999</c:v>
                </c:pt>
                <c:pt idx="1883">
                  <c:v>1.410212</c:v>
                </c:pt>
                <c:pt idx="1884">
                  <c:v>1.4674039999999999</c:v>
                </c:pt>
                <c:pt idx="1885">
                  <c:v>1.473738</c:v>
                </c:pt>
                <c:pt idx="1886">
                  <c:v>1.4891380000000001</c:v>
                </c:pt>
                <c:pt idx="1887">
                  <c:v>1.3982289999999999</c:v>
                </c:pt>
                <c:pt idx="1888">
                  <c:v>1.5988819999999999</c:v>
                </c:pt>
                <c:pt idx="1889">
                  <c:v>1.3977440000000001</c:v>
                </c:pt>
                <c:pt idx="1890">
                  <c:v>1.4677389999999999</c:v>
                </c:pt>
                <c:pt idx="1891">
                  <c:v>1.5162180000000001</c:v>
                </c:pt>
                <c:pt idx="1892">
                  <c:v>1.513217</c:v>
                </c:pt>
                <c:pt idx="1893">
                  <c:v>1.3919889999999999</c:v>
                </c:pt>
                <c:pt idx="1894">
                  <c:v>1.422177</c:v>
                </c:pt>
                <c:pt idx="1895">
                  <c:v>1.5063690000000001</c:v>
                </c:pt>
                <c:pt idx="1896">
                  <c:v>1.529873</c:v>
                </c:pt>
                <c:pt idx="1897">
                  <c:v>1.47451</c:v>
                </c:pt>
                <c:pt idx="1898">
                  <c:v>1.4467699999999999</c:v>
                </c:pt>
                <c:pt idx="1899">
                  <c:v>1.490305</c:v>
                </c:pt>
                <c:pt idx="1900">
                  <c:v>1.443003</c:v>
                </c:pt>
                <c:pt idx="1901">
                  <c:v>1.4775229999999999</c:v>
                </c:pt>
                <c:pt idx="1902">
                  <c:v>1.4542619999999999</c:v>
                </c:pt>
                <c:pt idx="1903">
                  <c:v>1.464731</c:v>
                </c:pt>
                <c:pt idx="1904">
                  <c:v>1.4308510000000001</c:v>
                </c:pt>
                <c:pt idx="1905">
                  <c:v>1.47099</c:v>
                </c:pt>
                <c:pt idx="1906">
                  <c:v>1.477403</c:v>
                </c:pt>
                <c:pt idx="1907">
                  <c:v>1.4679359999999999</c:v>
                </c:pt>
                <c:pt idx="1908">
                  <c:v>1.3606199999999999</c:v>
                </c:pt>
                <c:pt idx="1909">
                  <c:v>1.4173990000000001</c:v>
                </c:pt>
                <c:pt idx="1910">
                  <c:v>1.4550190000000001</c:v>
                </c:pt>
                <c:pt idx="1911">
                  <c:v>1.477158</c:v>
                </c:pt>
                <c:pt idx="1912">
                  <c:v>1.483271</c:v>
                </c:pt>
                <c:pt idx="1913">
                  <c:v>1.5783879999999999</c:v>
                </c:pt>
                <c:pt idx="1914">
                  <c:v>1.453419</c:v>
                </c:pt>
                <c:pt idx="1915">
                  <c:v>1.464801</c:v>
                </c:pt>
                <c:pt idx="1916">
                  <c:v>1.473409</c:v>
                </c:pt>
                <c:pt idx="1917">
                  <c:v>1.4533879999999999</c:v>
                </c:pt>
                <c:pt idx="1918">
                  <c:v>1.4432579999999999</c:v>
                </c:pt>
                <c:pt idx="1919">
                  <c:v>1.5006740000000001</c:v>
                </c:pt>
                <c:pt idx="1920">
                  <c:v>1.42632</c:v>
                </c:pt>
                <c:pt idx="1921">
                  <c:v>1.4069830000000001</c:v>
                </c:pt>
                <c:pt idx="1922">
                  <c:v>1.466629</c:v>
                </c:pt>
                <c:pt idx="1923">
                  <c:v>1.378015</c:v>
                </c:pt>
                <c:pt idx="1924">
                  <c:v>1.5360590000000001</c:v>
                </c:pt>
                <c:pt idx="1925">
                  <c:v>1.438215</c:v>
                </c:pt>
                <c:pt idx="1926">
                  <c:v>1.5057769999999999</c:v>
                </c:pt>
                <c:pt idx="1927">
                  <c:v>1.469929</c:v>
                </c:pt>
                <c:pt idx="1928">
                  <c:v>1.5232079999999999</c:v>
                </c:pt>
                <c:pt idx="1929">
                  <c:v>1.54372</c:v>
                </c:pt>
                <c:pt idx="1930">
                  <c:v>1.4412700000000001</c:v>
                </c:pt>
                <c:pt idx="1931">
                  <c:v>1.4181649999999999</c:v>
                </c:pt>
                <c:pt idx="1932">
                  <c:v>1.3871599999999999</c:v>
                </c:pt>
                <c:pt idx="1933">
                  <c:v>1.410156</c:v>
                </c:pt>
                <c:pt idx="1934">
                  <c:v>1.407165</c:v>
                </c:pt>
                <c:pt idx="1935">
                  <c:v>1.518562</c:v>
                </c:pt>
                <c:pt idx="1936">
                  <c:v>1.5405439999999999</c:v>
                </c:pt>
                <c:pt idx="1937">
                  <c:v>1.446933</c:v>
                </c:pt>
                <c:pt idx="1938">
                  <c:v>1.4677960000000001</c:v>
                </c:pt>
                <c:pt idx="1939">
                  <c:v>1.4888459999999999</c:v>
                </c:pt>
                <c:pt idx="1940">
                  <c:v>1.4958629999999999</c:v>
                </c:pt>
                <c:pt idx="1941">
                  <c:v>1.4396549999999999</c:v>
                </c:pt>
                <c:pt idx="1942">
                  <c:v>1.4911730000000001</c:v>
                </c:pt>
                <c:pt idx="1943">
                  <c:v>1.537504</c:v>
                </c:pt>
                <c:pt idx="1944">
                  <c:v>1.4389019999999999</c:v>
                </c:pt>
                <c:pt idx="1945">
                  <c:v>1.430015</c:v>
                </c:pt>
                <c:pt idx="1946">
                  <c:v>1.443076</c:v>
                </c:pt>
                <c:pt idx="1947">
                  <c:v>1.4516180000000001</c:v>
                </c:pt>
                <c:pt idx="1948">
                  <c:v>1.3919870000000001</c:v>
                </c:pt>
                <c:pt idx="1949">
                  <c:v>1.4357340000000001</c:v>
                </c:pt>
                <c:pt idx="1950">
                  <c:v>1.3745769999999999</c:v>
                </c:pt>
                <c:pt idx="1951">
                  <c:v>1.4474689999999999</c:v>
                </c:pt>
                <c:pt idx="1952">
                  <c:v>1.524894</c:v>
                </c:pt>
                <c:pt idx="1953">
                  <c:v>1.5450330000000001</c:v>
                </c:pt>
                <c:pt idx="1954">
                  <c:v>1.393491</c:v>
                </c:pt>
                <c:pt idx="1955">
                  <c:v>1.4816510000000001</c:v>
                </c:pt>
                <c:pt idx="1956">
                  <c:v>1.5792440000000001</c:v>
                </c:pt>
                <c:pt idx="1957">
                  <c:v>1.4822610000000001</c:v>
                </c:pt>
                <c:pt idx="1958">
                  <c:v>1.4302760000000001</c:v>
                </c:pt>
                <c:pt idx="1959">
                  <c:v>1.485365</c:v>
                </c:pt>
                <c:pt idx="1960">
                  <c:v>1.408153</c:v>
                </c:pt>
                <c:pt idx="1961">
                  <c:v>1.4684200000000001</c:v>
                </c:pt>
                <c:pt idx="1962">
                  <c:v>1.443794</c:v>
                </c:pt>
                <c:pt idx="1963">
                  <c:v>1.366052</c:v>
                </c:pt>
                <c:pt idx="1964">
                  <c:v>1.4090039999999999</c:v>
                </c:pt>
                <c:pt idx="1965">
                  <c:v>1.405637</c:v>
                </c:pt>
                <c:pt idx="1966">
                  <c:v>1.4937819999999999</c:v>
                </c:pt>
                <c:pt idx="1967">
                  <c:v>1.344266</c:v>
                </c:pt>
                <c:pt idx="1968">
                  <c:v>1.438604</c:v>
                </c:pt>
                <c:pt idx="1969">
                  <c:v>1.4601329999999999</c:v>
                </c:pt>
                <c:pt idx="1970">
                  <c:v>1.5170330000000001</c:v>
                </c:pt>
                <c:pt idx="1971">
                  <c:v>1.354649</c:v>
                </c:pt>
                <c:pt idx="1972">
                  <c:v>1.458952</c:v>
                </c:pt>
                <c:pt idx="1973">
                  <c:v>1.463006</c:v>
                </c:pt>
                <c:pt idx="1974">
                  <c:v>1.4285760000000001</c:v>
                </c:pt>
                <c:pt idx="1975">
                  <c:v>1.5271459999999999</c:v>
                </c:pt>
                <c:pt idx="1976">
                  <c:v>1.4036820000000001</c:v>
                </c:pt>
                <c:pt idx="1977">
                  <c:v>1.40981</c:v>
                </c:pt>
                <c:pt idx="1978">
                  <c:v>1.5074989999999999</c:v>
                </c:pt>
                <c:pt idx="1979">
                  <c:v>1.501914</c:v>
                </c:pt>
                <c:pt idx="1980">
                  <c:v>1.4524049999999999</c:v>
                </c:pt>
                <c:pt idx="1981">
                  <c:v>1.5118670000000001</c:v>
                </c:pt>
                <c:pt idx="1982">
                  <c:v>1.423977</c:v>
                </c:pt>
                <c:pt idx="1983">
                  <c:v>1.428833</c:v>
                </c:pt>
                <c:pt idx="1984">
                  <c:v>1.398258</c:v>
                </c:pt>
                <c:pt idx="1985">
                  <c:v>1.5156259999999999</c:v>
                </c:pt>
                <c:pt idx="1986">
                  <c:v>1.4743139999999999</c:v>
                </c:pt>
                <c:pt idx="1987">
                  <c:v>1.451603</c:v>
                </c:pt>
                <c:pt idx="1988">
                  <c:v>1.4295580000000001</c:v>
                </c:pt>
                <c:pt idx="1989">
                  <c:v>1.3598349999999999</c:v>
                </c:pt>
                <c:pt idx="1990">
                  <c:v>1.5335909999999999</c:v>
                </c:pt>
                <c:pt idx="1991">
                  <c:v>1.5106170000000001</c:v>
                </c:pt>
                <c:pt idx="1992">
                  <c:v>1.370593</c:v>
                </c:pt>
                <c:pt idx="1993">
                  <c:v>1.4116899999999999</c:v>
                </c:pt>
                <c:pt idx="1994">
                  <c:v>1.471908</c:v>
                </c:pt>
                <c:pt idx="1995">
                  <c:v>1.4284410000000001</c:v>
                </c:pt>
                <c:pt idx="1996">
                  <c:v>1.426059</c:v>
                </c:pt>
                <c:pt idx="1997">
                  <c:v>1.3923140000000001</c:v>
                </c:pt>
                <c:pt idx="1998">
                  <c:v>1.511482</c:v>
                </c:pt>
                <c:pt idx="1999">
                  <c:v>1.520974</c:v>
                </c:pt>
                <c:pt idx="2000">
                  <c:v>1.449525</c:v>
                </c:pt>
                <c:pt idx="2001">
                  <c:v>1.3989910000000001</c:v>
                </c:pt>
                <c:pt idx="2002">
                  <c:v>1.418018</c:v>
                </c:pt>
                <c:pt idx="2003">
                  <c:v>1.6163190000000001</c:v>
                </c:pt>
                <c:pt idx="2004">
                  <c:v>1.438426</c:v>
                </c:pt>
                <c:pt idx="2005">
                  <c:v>1.4804120000000001</c:v>
                </c:pt>
                <c:pt idx="2006">
                  <c:v>1.465128</c:v>
                </c:pt>
                <c:pt idx="2007">
                  <c:v>1.35229</c:v>
                </c:pt>
                <c:pt idx="2008">
                  <c:v>1.4524170000000001</c:v>
                </c:pt>
                <c:pt idx="2009">
                  <c:v>1.483657</c:v>
                </c:pt>
                <c:pt idx="2010">
                  <c:v>1.3672709999999999</c:v>
                </c:pt>
                <c:pt idx="2011">
                  <c:v>1.441146</c:v>
                </c:pt>
                <c:pt idx="2012">
                  <c:v>1.4942279999999999</c:v>
                </c:pt>
                <c:pt idx="2013">
                  <c:v>1.4415420000000001</c:v>
                </c:pt>
                <c:pt idx="2014">
                  <c:v>1.515649</c:v>
                </c:pt>
                <c:pt idx="2015">
                  <c:v>1.3876599999999999</c:v>
                </c:pt>
                <c:pt idx="2016">
                  <c:v>1.4112420000000001</c:v>
                </c:pt>
                <c:pt idx="2017">
                  <c:v>1.5054380000000001</c:v>
                </c:pt>
                <c:pt idx="2018">
                  <c:v>1.5339609999999999</c:v>
                </c:pt>
                <c:pt idx="2019">
                  <c:v>1.442285</c:v>
                </c:pt>
                <c:pt idx="2020">
                  <c:v>1.466947</c:v>
                </c:pt>
                <c:pt idx="2021">
                  <c:v>1.4661999999999999</c:v>
                </c:pt>
                <c:pt idx="2022">
                  <c:v>1.5000560000000001</c:v>
                </c:pt>
                <c:pt idx="2023">
                  <c:v>1.450167</c:v>
                </c:pt>
                <c:pt idx="2024">
                  <c:v>1.428355</c:v>
                </c:pt>
                <c:pt idx="2025">
                  <c:v>1.4279869999999999</c:v>
                </c:pt>
                <c:pt idx="2026">
                  <c:v>1.421187</c:v>
                </c:pt>
                <c:pt idx="2027">
                  <c:v>1.4918009999999999</c:v>
                </c:pt>
                <c:pt idx="2028">
                  <c:v>1.391651</c:v>
                </c:pt>
                <c:pt idx="2029">
                  <c:v>1.496939</c:v>
                </c:pt>
                <c:pt idx="2030">
                  <c:v>1.4910559999999999</c:v>
                </c:pt>
                <c:pt idx="2031">
                  <c:v>1.4878640000000001</c:v>
                </c:pt>
                <c:pt idx="2032">
                  <c:v>1.4326300000000001</c:v>
                </c:pt>
                <c:pt idx="2033">
                  <c:v>1.448488</c:v>
                </c:pt>
                <c:pt idx="2034">
                  <c:v>1.400655</c:v>
                </c:pt>
                <c:pt idx="2035">
                  <c:v>1.454844</c:v>
                </c:pt>
                <c:pt idx="2036">
                  <c:v>1.4073560000000001</c:v>
                </c:pt>
                <c:pt idx="2037">
                  <c:v>1.4121980000000001</c:v>
                </c:pt>
                <c:pt idx="2038">
                  <c:v>1.5085249999999999</c:v>
                </c:pt>
                <c:pt idx="2039">
                  <c:v>1.5221849999999999</c:v>
                </c:pt>
                <c:pt idx="2040">
                  <c:v>1.45038</c:v>
                </c:pt>
                <c:pt idx="2041">
                  <c:v>1.3356269999999999</c:v>
                </c:pt>
                <c:pt idx="2042">
                  <c:v>1.4254869999999999</c:v>
                </c:pt>
                <c:pt idx="2043">
                  <c:v>1.4913099999999999</c:v>
                </c:pt>
                <c:pt idx="2044">
                  <c:v>1.531358</c:v>
                </c:pt>
                <c:pt idx="2045">
                  <c:v>1.4103840000000001</c:v>
                </c:pt>
                <c:pt idx="2046">
                  <c:v>1.4024760000000001</c:v>
                </c:pt>
                <c:pt idx="2047">
                  <c:v>1.474639</c:v>
                </c:pt>
                <c:pt idx="2048">
                  <c:v>1.4439329999999999</c:v>
                </c:pt>
                <c:pt idx="2049">
                  <c:v>1.475894</c:v>
                </c:pt>
                <c:pt idx="2050">
                  <c:v>1.432361</c:v>
                </c:pt>
                <c:pt idx="2051">
                  <c:v>1.4396420000000001</c:v>
                </c:pt>
                <c:pt idx="2052">
                  <c:v>1.481498</c:v>
                </c:pt>
                <c:pt idx="2053">
                  <c:v>1.518205</c:v>
                </c:pt>
                <c:pt idx="2054">
                  <c:v>1.4789600000000001</c:v>
                </c:pt>
                <c:pt idx="2055">
                  <c:v>1.4443010000000001</c:v>
                </c:pt>
                <c:pt idx="2056">
                  <c:v>1.4007810000000001</c:v>
                </c:pt>
                <c:pt idx="2057">
                  <c:v>1.518189</c:v>
                </c:pt>
                <c:pt idx="2058">
                  <c:v>1.4486110000000001</c:v>
                </c:pt>
                <c:pt idx="2059">
                  <c:v>1.439878</c:v>
                </c:pt>
                <c:pt idx="2060">
                  <c:v>1.5176670000000001</c:v>
                </c:pt>
                <c:pt idx="2061">
                  <c:v>1.5335209999999999</c:v>
                </c:pt>
                <c:pt idx="2062">
                  <c:v>1.4884299999999999</c:v>
                </c:pt>
                <c:pt idx="2063">
                  <c:v>1.5179800000000001</c:v>
                </c:pt>
                <c:pt idx="2064">
                  <c:v>1.4803109999999999</c:v>
                </c:pt>
                <c:pt idx="2065">
                  <c:v>1.475187</c:v>
                </c:pt>
                <c:pt idx="2066">
                  <c:v>1.394209</c:v>
                </c:pt>
                <c:pt idx="2067">
                  <c:v>1.4176709999999999</c:v>
                </c:pt>
                <c:pt idx="2068">
                  <c:v>1.429468</c:v>
                </c:pt>
                <c:pt idx="2069">
                  <c:v>1.43347</c:v>
                </c:pt>
                <c:pt idx="2070">
                  <c:v>1.4301159999999999</c:v>
                </c:pt>
                <c:pt idx="2071">
                  <c:v>1.4665239999999999</c:v>
                </c:pt>
                <c:pt idx="2072">
                  <c:v>1.3859790000000001</c:v>
                </c:pt>
                <c:pt idx="2073">
                  <c:v>1.4040159999999999</c:v>
                </c:pt>
                <c:pt idx="2074">
                  <c:v>1.4517070000000001</c:v>
                </c:pt>
                <c:pt idx="2075">
                  <c:v>1.409213</c:v>
                </c:pt>
                <c:pt idx="2076">
                  <c:v>1.4602649999999999</c:v>
                </c:pt>
                <c:pt idx="2077">
                  <c:v>1.465428</c:v>
                </c:pt>
                <c:pt idx="2078">
                  <c:v>1.425451</c:v>
                </c:pt>
                <c:pt idx="2079">
                  <c:v>1.47028</c:v>
                </c:pt>
                <c:pt idx="2080">
                  <c:v>1.504732</c:v>
                </c:pt>
                <c:pt idx="2081">
                  <c:v>1.517865</c:v>
                </c:pt>
                <c:pt idx="2082">
                  <c:v>1.468137</c:v>
                </c:pt>
                <c:pt idx="2083">
                  <c:v>1.373156</c:v>
                </c:pt>
                <c:pt idx="2084">
                  <c:v>1.5005679999999999</c:v>
                </c:pt>
                <c:pt idx="2085">
                  <c:v>1.4361170000000001</c:v>
                </c:pt>
                <c:pt idx="2086">
                  <c:v>1.5901799999999999</c:v>
                </c:pt>
                <c:pt idx="2087">
                  <c:v>1.439557</c:v>
                </c:pt>
                <c:pt idx="2088">
                  <c:v>1.527434</c:v>
                </c:pt>
                <c:pt idx="2089">
                  <c:v>1.53677</c:v>
                </c:pt>
                <c:pt idx="2090">
                  <c:v>1.4178189999999999</c:v>
                </c:pt>
                <c:pt idx="2091">
                  <c:v>1.4638180000000001</c:v>
                </c:pt>
                <c:pt idx="2092">
                  <c:v>1.416439</c:v>
                </c:pt>
                <c:pt idx="2093">
                  <c:v>1.4456119999999999</c:v>
                </c:pt>
                <c:pt idx="2094">
                  <c:v>1.5541830000000001</c:v>
                </c:pt>
                <c:pt idx="2095">
                  <c:v>1.500497</c:v>
                </c:pt>
                <c:pt idx="2096">
                  <c:v>1.4804539999999999</c:v>
                </c:pt>
                <c:pt idx="2097">
                  <c:v>1.5052380000000001</c:v>
                </c:pt>
                <c:pt idx="2098">
                  <c:v>1.5528690000000001</c:v>
                </c:pt>
                <c:pt idx="2099">
                  <c:v>1.430318</c:v>
                </c:pt>
                <c:pt idx="2100">
                  <c:v>1.532924</c:v>
                </c:pt>
                <c:pt idx="2101">
                  <c:v>1.476669</c:v>
                </c:pt>
                <c:pt idx="2102">
                  <c:v>1.5127600000000001</c:v>
                </c:pt>
                <c:pt idx="2103">
                  <c:v>1.4471480000000001</c:v>
                </c:pt>
                <c:pt idx="2104">
                  <c:v>1.5280849999999999</c:v>
                </c:pt>
                <c:pt idx="2105">
                  <c:v>1.4007750000000001</c:v>
                </c:pt>
                <c:pt idx="2106">
                  <c:v>1.354198</c:v>
                </c:pt>
                <c:pt idx="2107">
                  <c:v>1.4254249999999999</c:v>
                </c:pt>
                <c:pt idx="2108">
                  <c:v>1.438585</c:v>
                </c:pt>
                <c:pt idx="2109">
                  <c:v>1.4780899999999999</c:v>
                </c:pt>
                <c:pt idx="2110">
                  <c:v>1.414798</c:v>
                </c:pt>
                <c:pt idx="2111">
                  <c:v>1.4084399999999999</c:v>
                </c:pt>
                <c:pt idx="2112">
                  <c:v>1.4655009999999999</c:v>
                </c:pt>
                <c:pt idx="2113">
                  <c:v>1.42787</c:v>
                </c:pt>
                <c:pt idx="2114">
                  <c:v>1.4417199999999999</c:v>
                </c:pt>
                <c:pt idx="2115">
                  <c:v>1.4406019999999999</c:v>
                </c:pt>
                <c:pt idx="2116">
                  <c:v>1.4081049999999999</c:v>
                </c:pt>
                <c:pt idx="2117">
                  <c:v>1.4626490000000001</c:v>
                </c:pt>
                <c:pt idx="2118">
                  <c:v>1.3885730000000001</c:v>
                </c:pt>
                <c:pt idx="2119">
                  <c:v>1.423897</c:v>
                </c:pt>
                <c:pt idx="2120">
                  <c:v>1.483671</c:v>
                </c:pt>
                <c:pt idx="2121">
                  <c:v>1.5745009999999999</c:v>
                </c:pt>
                <c:pt idx="2122">
                  <c:v>1.441905</c:v>
                </c:pt>
                <c:pt idx="2123">
                  <c:v>1.4713510000000001</c:v>
                </c:pt>
                <c:pt idx="2124">
                  <c:v>1.4501740000000001</c:v>
                </c:pt>
                <c:pt idx="2125">
                  <c:v>1.4952300000000001</c:v>
                </c:pt>
                <c:pt idx="2126">
                  <c:v>1.4836210000000001</c:v>
                </c:pt>
                <c:pt idx="2127">
                  <c:v>1.393772</c:v>
                </c:pt>
                <c:pt idx="2128">
                  <c:v>1.4542349999999999</c:v>
                </c:pt>
                <c:pt idx="2129">
                  <c:v>1.459665</c:v>
                </c:pt>
                <c:pt idx="2130">
                  <c:v>1.392144</c:v>
                </c:pt>
                <c:pt idx="2131">
                  <c:v>1.3929480000000001</c:v>
                </c:pt>
                <c:pt idx="2132">
                  <c:v>1.5236700000000001</c:v>
                </c:pt>
                <c:pt idx="2133">
                  <c:v>1.4939659999999999</c:v>
                </c:pt>
                <c:pt idx="2134">
                  <c:v>1.4259710000000001</c:v>
                </c:pt>
                <c:pt idx="2135">
                  <c:v>1.4702120000000001</c:v>
                </c:pt>
                <c:pt idx="2136">
                  <c:v>1.490453</c:v>
                </c:pt>
                <c:pt idx="2137">
                  <c:v>1.5676079999999999</c:v>
                </c:pt>
                <c:pt idx="2138">
                  <c:v>1.410865</c:v>
                </c:pt>
                <c:pt idx="2139">
                  <c:v>1.38398</c:v>
                </c:pt>
                <c:pt idx="2140">
                  <c:v>1.480437</c:v>
                </c:pt>
                <c:pt idx="2141">
                  <c:v>1.4092450000000001</c:v>
                </c:pt>
                <c:pt idx="2142">
                  <c:v>1.468553</c:v>
                </c:pt>
                <c:pt idx="2143">
                  <c:v>1.535409</c:v>
                </c:pt>
                <c:pt idx="2144">
                  <c:v>1.452582</c:v>
                </c:pt>
                <c:pt idx="2145">
                  <c:v>1.504143</c:v>
                </c:pt>
                <c:pt idx="2146">
                  <c:v>1.4098219999999999</c:v>
                </c:pt>
                <c:pt idx="2147">
                  <c:v>1.4540299999999999</c:v>
                </c:pt>
                <c:pt idx="2148">
                  <c:v>1.5071140000000001</c:v>
                </c:pt>
                <c:pt idx="2149">
                  <c:v>1.477123</c:v>
                </c:pt>
                <c:pt idx="2150">
                  <c:v>1.48387</c:v>
                </c:pt>
                <c:pt idx="2151">
                  <c:v>1.4158139999999999</c:v>
                </c:pt>
                <c:pt idx="2152">
                  <c:v>1.534926</c:v>
                </c:pt>
                <c:pt idx="2153">
                  <c:v>1.432067</c:v>
                </c:pt>
                <c:pt idx="2154">
                  <c:v>1.455897</c:v>
                </c:pt>
                <c:pt idx="2155">
                  <c:v>1.386207</c:v>
                </c:pt>
                <c:pt idx="2156">
                  <c:v>1.498078</c:v>
                </c:pt>
                <c:pt idx="2157">
                  <c:v>1.5933440000000001</c:v>
                </c:pt>
                <c:pt idx="2158">
                  <c:v>1.5245740000000001</c:v>
                </c:pt>
                <c:pt idx="2159">
                  <c:v>1.4146209999999999</c:v>
                </c:pt>
                <c:pt idx="2160">
                  <c:v>1.455379</c:v>
                </c:pt>
                <c:pt idx="2161">
                  <c:v>1.4614370000000001</c:v>
                </c:pt>
                <c:pt idx="2162">
                  <c:v>1.4810239999999999</c:v>
                </c:pt>
                <c:pt idx="2163">
                  <c:v>1.5199720000000001</c:v>
                </c:pt>
                <c:pt idx="2164">
                  <c:v>1.3693299999999999</c:v>
                </c:pt>
                <c:pt idx="2165">
                  <c:v>1.5582530000000001</c:v>
                </c:pt>
                <c:pt idx="2166">
                  <c:v>1.503091</c:v>
                </c:pt>
                <c:pt idx="2167">
                  <c:v>1.4375819999999999</c:v>
                </c:pt>
                <c:pt idx="2168">
                  <c:v>1.5640069999999999</c:v>
                </c:pt>
                <c:pt idx="2169">
                  <c:v>1.4507479999999999</c:v>
                </c:pt>
                <c:pt idx="2170">
                  <c:v>1.447886</c:v>
                </c:pt>
                <c:pt idx="2171">
                  <c:v>1.514548</c:v>
                </c:pt>
                <c:pt idx="2172">
                  <c:v>1.512894</c:v>
                </c:pt>
                <c:pt idx="2173">
                  <c:v>1.4480010000000001</c:v>
                </c:pt>
                <c:pt idx="2174">
                  <c:v>1.4294519999999999</c:v>
                </c:pt>
                <c:pt idx="2175">
                  <c:v>1.4705360000000001</c:v>
                </c:pt>
                <c:pt idx="2176">
                  <c:v>1.477414</c:v>
                </c:pt>
                <c:pt idx="2177">
                  <c:v>1.3464039999999999</c:v>
                </c:pt>
                <c:pt idx="2178">
                  <c:v>1.3547359999999999</c:v>
                </c:pt>
                <c:pt idx="2179">
                  <c:v>1.5294430000000001</c:v>
                </c:pt>
                <c:pt idx="2180">
                  <c:v>1.4434389999999999</c:v>
                </c:pt>
                <c:pt idx="2181">
                  <c:v>1.5364800000000001</c:v>
                </c:pt>
                <c:pt idx="2182">
                  <c:v>1.5397810000000001</c:v>
                </c:pt>
                <c:pt idx="2183">
                  <c:v>1.3887240000000001</c:v>
                </c:pt>
                <c:pt idx="2184">
                  <c:v>1.444275</c:v>
                </c:pt>
                <c:pt idx="2185">
                  <c:v>1.4007449999999999</c:v>
                </c:pt>
                <c:pt idx="2186">
                  <c:v>1.3707260000000001</c:v>
                </c:pt>
                <c:pt idx="2187">
                  <c:v>1.4773270000000001</c:v>
                </c:pt>
                <c:pt idx="2188">
                  <c:v>1.389527</c:v>
                </c:pt>
                <c:pt idx="2189">
                  <c:v>1.458458</c:v>
                </c:pt>
                <c:pt idx="2190">
                  <c:v>1.545436</c:v>
                </c:pt>
                <c:pt idx="2191">
                  <c:v>1.3825350000000001</c:v>
                </c:pt>
                <c:pt idx="2192">
                  <c:v>1.450834</c:v>
                </c:pt>
                <c:pt idx="2193">
                  <c:v>1.4785790000000001</c:v>
                </c:pt>
                <c:pt idx="2194">
                  <c:v>1.450364</c:v>
                </c:pt>
                <c:pt idx="2195">
                  <c:v>1.402701</c:v>
                </c:pt>
                <c:pt idx="2196">
                  <c:v>1.4934959999999999</c:v>
                </c:pt>
                <c:pt idx="2197">
                  <c:v>1.417108</c:v>
                </c:pt>
                <c:pt idx="2198">
                  <c:v>1.405691</c:v>
                </c:pt>
                <c:pt idx="2199">
                  <c:v>1.381899</c:v>
                </c:pt>
                <c:pt idx="2200">
                  <c:v>1.4392720000000001</c:v>
                </c:pt>
                <c:pt idx="2201">
                  <c:v>1.4922580000000001</c:v>
                </c:pt>
                <c:pt idx="2202">
                  <c:v>1.5492790000000001</c:v>
                </c:pt>
                <c:pt idx="2203">
                  <c:v>1.4004540000000001</c:v>
                </c:pt>
                <c:pt idx="2204">
                  <c:v>1.421327</c:v>
                </c:pt>
                <c:pt idx="2205">
                  <c:v>1.511401</c:v>
                </c:pt>
                <c:pt idx="2206">
                  <c:v>1.3822920000000001</c:v>
                </c:pt>
                <c:pt idx="2207">
                  <c:v>1.510373</c:v>
                </c:pt>
                <c:pt idx="2208">
                  <c:v>1.509271</c:v>
                </c:pt>
                <c:pt idx="2209">
                  <c:v>1.4185380000000001</c:v>
                </c:pt>
                <c:pt idx="2210">
                  <c:v>1.3982680000000001</c:v>
                </c:pt>
                <c:pt idx="2211">
                  <c:v>1.4025570000000001</c:v>
                </c:pt>
                <c:pt idx="2212">
                  <c:v>1.5446549999999999</c:v>
                </c:pt>
                <c:pt idx="2213">
                  <c:v>1.5080990000000001</c:v>
                </c:pt>
                <c:pt idx="2214">
                  <c:v>1.4201220000000001</c:v>
                </c:pt>
                <c:pt idx="2215">
                  <c:v>1.5063519999999999</c:v>
                </c:pt>
                <c:pt idx="2216">
                  <c:v>1.4055139999999999</c:v>
                </c:pt>
                <c:pt idx="2217">
                  <c:v>1.42702</c:v>
                </c:pt>
                <c:pt idx="2218">
                  <c:v>1.3811150000000001</c:v>
                </c:pt>
                <c:pt idx="2219">
                  <c:v>1.494119</c:v>
                </c:pt>
                <c:pt idx="2220">
                  <c:v>1.4054880000000001</c:v>
                </c:pt>
                <c:pt idx="2221">
                  <c:v>1.3683920000000001</c:v>
                </c:pt>
                <c:pt idx="2222">
                  <c:v>1.3833610000000001</c:v>
                </c:pt>
                <c:pt idx="2223">
                  <c:v>1.4934670000000001</c:v>
                </c:pt>
                <c:pt idx="2224">
                  <c:v>1.4081939999999999</c:v>
                </c:pt>
                <c:pt idx="2225">
                  <c:v>1.464278</c:v>
                </c:pt>
                <c:pt idx="2226">
                  <c:v>1.3598619999999999</c:v>
                </c:pt>
                <c:pt idx="2227">
                  <c:v>1.356085</c:v>
                </c:pt>
                <c:pt idx="2228">
                  <c:v>1.4550350000000001</c:v>
                </c:pt>
                <c:pt idx="2229">
                  <c:v>1.4434400000000001</c:v>
                </c:pt>
                <c:pt idx="2230">
                  <c:v>1.431732</c:v>
                </c:pt>
                <c:pt idx="2231">
                  <c:v>1.4437880000000001</c:v>
                </c:pt>
                <c:pt idx="2232">
                  <c:v>1.427092</c:v>
                </c:pt>
                <c:pt idx="2233">
                  <c:v>1.38585</c:v>
                </c:pt>
                <c:pt idx="2234">
                  <c:v>1.441201</c:v>
                </c:pt>
                <c:pt idx="2235">
                  <c:v>1.4475899999999999</c:v>
                </c:pt>
                <c:pt idx="2236">
                  <c:v>1.390798</c:v>
                </c:pt>
                <c:pt idx="2237">
                  <c:v>1.5127520000000001</c:v>
                </c:pt>
                <c:pt idx="2238">
                  <c:v>1.3762829999999999</c:v>
                </c:pt>
                <c:pt idx="2239">
                  <c:v>1.4978229999999999</c:v>
                </c:pt>
                <c:pt idx="2240">
                  <c:v>1.4668840000000001</c:v>
                </c:pt>
                <c:pt idx="2241">
                  <c:v>1.4712149999999999</c:v>
                </c:pt>
                <c:pt idx="2242">
                  <c:v>1.399931</c:v>
                </c:pt>
                <c:pt idx="2243">
                  <c:v>1.4616089999999999</c:v>
                </c:pt>
                <c:pt idx="2244">
                  <c:v>1.404428</c:v>
                </c:pt>
                <c:pt idx="2245">
                  <c:v>1.419681</c:v>
                </c:pt>
                <c:pt idx="2246">
                  <c:v>1.379902</c:v>
                </c:pt>
                <c:pt idx="2247">
                  <c:v>1.4523950000000001</c:v>
                </c:pt>
                <c:pt idx="2248">
                  <c:v>1.4681379999999999</c:v>
                </c:pt>
                <c:pt idx="2249">
                  <c:v>1.4404110000000001</c:v>
                </c:pt>
                <c:pt idx="2250">
                  <c:v>1.4250670000000001</c:v>
                </c:pt>
                <c:pt idx="2251">
                  <c:v>1.429967</c:v>
                </c:pt>
                <c:pt idx="2252">
                  <c:v>1.4817309999999999</c:v>
                </c:pt>
                <c:pt idx="2253">
                  <c:v>1.370247</c:v>
                </c:pt>
                <c:pt idx="2254">
                  <c:v>1.447846</c:v>
                </c:pt>
                <c:pt idx="2255">
                  <c:v>1.486067</c:v>
                </c:pt>
                <c:pt idx="2256">
                  <c:v>1.4279409999999999</c:v>
                </c:pt>
                <c:pt idx="2257">
                  <c:v>1.3996869999999999</c:v>
                </c:pt>
                <c:pt idx="2258">
                  <c:v>1.431527</c:v>
                </c:pt>
                <c:pt idx="2259">
                  <c:v>1.4702230000000001</c:v>
                </c:pt>
                <c:pt idx="2260">
                  <c:v>1.52085</c:v>
                </c:pt>
                <c:pt idx="2261">
                  <c:v>1.3541609999999999</c:v>
                </c:pt>
                <c:pt idx="2262">
                  <c:v>1.3725099999999999</c:v>
                </c:pt>
                <c:pt idx="2263">
                  <c:v>1.5274730000000001</c:v>
                </c:pt>
                <c:pt idx="2264">
                  <c:v>1.504354</c:v>
                </c:pt>
                <c:pt idx="2265">
                  <c:v>1.443465</c:v>
                </c:pt>
                <c:pt idx="2266">
                  <c:v>1.3673500000000001</c:v>
                </c:pt>
                <c:pt idx="2267">
                  <c:v>1.4889520000000001</c:v>
                </c:pt>
                <c:pt idx="2268">
                  <c:v>1.507865</c:v>
                </c:pt>
                <c:pt idx="2269">
                  <c:v>1.369103</c:v>
                </c:pt>
                <c:pt idx="2270">
                  <c:v>1.4863</c:v>
                </c:pt>
                <c:pt idx="2271">
                  <c:v>1.4583459999999999</c:v>
                </c:pt>
                <c:pt idx="2272">
                  <c:v>1.421527</c:v>
                </c:pt>
                <c:pt idx="2273">
                  <c:v>1.5117719999999999</c:v>
                </c:pt>
                <c:pt idx="2274">
                  <c:v>1.5236160000000001</c:v>
                </c:pt>
                <c:pt idx="2275">
                  <c:v>1.4449609999999999</c:v>
                </c:pt>
                <c:pt idx="2276">
                  <c:v>1.394946</c:v>
                </c:pt>
                <c:pt idx="2277">
                  <c:v>1.4835929999999999</c:v>
                </c:pt>
                <c:pt idx="2278">
                  <c:v>1.4264330000000001</c:v>
                </c:pt>
                <c:pt idx="2279">
                  <c:v>1.462764</c:v>
                </c:pt>
                <c:pt idx="2280">
                  <c:v>1.488253</c:v>
                </c:pt>
                <c:pt idx="2281">
                  <c:v>1.5645910000000001</c:v>
                </c:pt>
                <c:pt idx="2282">
                  <c:v>1.56924</c:v>
                </c:pt>
                <c:pt idx="2283">
                  <c:v>1.4098630000000001</c:v>
                </c:pt>
                <c:pt idx="2284">
                  <c:v>1.5212810000000001</c:v>
                </c:pt>
                <c:pt idx="2285">
                  <c:v>1.4116249999999999</c:v>
                </c:pt>
                <c:pt idx="2286">
                  <c:v>1.477336</c:v>
                </c:pt>
                <c:pt idx="2287">
                  <c:v>1.5077290000000001</c:v>
                </c:pt>
                <c:pt idx="2288">
                  <c:v>1.510146</c:v>
                </c:pt>
                <c:pt idx="2289">
                  <c:v>1.3588530000000001</c:v>
                </c:pt>
                <c:pt idx="2290">
                  <c:v>1.525015</c:v>
                </c:pt>
                <c:pt idx="2291">
                  <c:v>1.505193</c:v>
                </c:pt>
                <c:pt idx="2292">
                  <c:v>1.334238</c:v>
                </c:pt>
                <c:pt idx="2293">
                  <c:v>1.436841</c:v>
                </c:pt>
                <c:pt idx="2294">
                  <c:v>1.4748540000000001</c:v>
                </c:pt>
                <c:pt idx="2295">
                  <c:v>1.3734949999999999</c:v>
                </c:pt>
                <c:pt idx="2296">
                  <c:v>1.491139</c:v>
                </c:pt>
                <c:pt idx="2297">
                  <c:v>1.5059210000000001</c:v>
                </c:pt>
                <c:pt idx="2298">
                  <c:v>1.4039079999999999</c:v>
                </c:pt>
                <c:pt idx="2299">
                  <c:v>1.407986</c:v>
                </c:pt>
                <c:pt idx="2300">
                  <c:v>1.451786</c:v>
                </c:pt>
                <c:pt idx="2301">
                  <c:v>1.466669</c:v>
                </c:pt>
                <c:pt idx="2302">
                  <c:v>1.5608569999999999</c:v>
                </c:pt>
                <c:pt idx="2303">
                  <c:v>1.431049</c:v>
                </c:pt>
                <c:pt idx="2304">
                  <c:v>1.4433959999999999</c:v>
                </c:pt>
                <c:pt idx="2305">
                  <c:v>1.446771</c:v>
                </c:pt>
                <c:pt idx="2306">
                  <c:v>1.4833209999999999</c:v>
                </c:pt>
                <c:pt idx="2307">
                  <c:v>1.5042990000000001</c:v>
                </c:pt>
                <c:pt idx="2308">
                  <c:v>1.518947</c:v>
                </c:pt>
                <c:pt idx="2309">
                  <c:v>1.4457599999999999</c:v>
                </c:pt>
                <c:pt idx="2310">
                  <c:v>1.414666</c:v>
                </c:pt>
                <c:pt idx="2311">
                  <c:v>1.4729859999999999</c:v>
                </c:pt>
                <c:pt idx="2312">
                  <c:v>1.5258130000000001</c:v>
                </c:pt>
                <c:pt idx="2313">
                  <c:v>1.5601480000000001</c:v>
                </c:pt>
                <c:pt idx="2314">
                  <c:v>1.492065</c:v>
                </c:pt>
                <c:pt idx="2315">
                  <c:v>1.366932</c:v>
                </c:pt>
                <c:pt idx="2316">
                  <c:v>1.4431350000000001</c:v>
                </c:pt>
                <c:pt idx="2317">
                  <c:v>1.3553470000000001</c:v>
                </c:pt>
                <c:pt idx="2318">
                  <c:v>1.3510489999999999</c:v>
                </c:pt>
                <c:pt idx="2319">
                  <c:v>1.3661810000000001</c:v>
                </c:pt>
                <c:pt idx="2320">
                  <c:v>1.525558</c:v>
                </c:pt>
                <c:pt idx="2321">
                  <c:v>1.437748</c:v>
                </c:pt>
                <c:pt idx="2322">
                  <c:v>1.4191940000000001</c:v>
                </c:pt>
                <c:pt idx="2323">
                  <c:v>1.459443</c:v>
                </c:pt>
                <c:pt idx="2324">
                  <c:v>1.4043490000000001</c:v>
                </c:pt>
                <c:pt idx="2325">
                  <c:v>1.4430050000000001</c:v>
                </c:pt>
                <c:pt idx="2326">
                  <c:v>1.467951</c:v>
                </c:pt>
                <c:pt idx="2327">
                  <c:v>1.4120999999999999</c:v>
                </c:pt>
                <c:pt idx="2328">
                  <c:v>1.390252</c:v>
                </c:pt>
                <c:pt idx="2329">
                  <c:v>1.440904</c:v>
                </c:pt>
                <c:pt idx="2330">
                  <c:v>1.4480029999999999</c:v>
                </c:pt>
                <c:pt idx="2331">
                  <c:v>1.4613940000000001</c:v>
                </c:pt>
                <c:pt idx="2332">
                  <c:v>1.433997</c:v>
                </c:pt>
                <c:pt idx="2333">
                  <c:v>1.4975799999999999</c:v>
                </c:pt>
                <c:pt idx="2334">
                  <c:v>1.3994599999999999</c:v>
                </c:pt>
                <c:pt idx="2335">
                  <c:v>1.371113</c:v>
                </c:pt>
                <c:pt idx="2336">
                  <c:v>1.474178</c:v>
                </c:pt>
                <c:pt idx="2337">
                  <c:v>1.4824189999999999</c:v>
                </c:pt>
                <c:pt idx="2338">
                  <c:v>1.481932</c:v>
                </c:pt>
                <c:pt idx="2339">
                  <c:v>1.4909829999999999</c:v>
                </c:pt>
                <c:pt idx="2340">
                  <c:v>1.5010129999999999</c:v>
                </c:pt>
                <c:pt idx="2341">
                  <c:v>1.394171</c:v>
                </c:pt>
                <c:pt idx="2342">
                  <c:v>1.373024</c:v>
                </c:pt>
                <c:pt idx="2343">
                  <c:v>1.4637770000000001</c:v>
                </c:pt>
                <c:pt idx="2344">
                  <c:v>1.370125</c:v>
                </c:pt>
                <c:pt idx="2345">
                  <c:v>1.449635</c:v>
                </c:pt>
                <c:pt idx="2346">
                  <c:v>1.4444710000000001</c:v>
                </c:pt>
                <c:pt idx="2347">
                  <c:v>1.4744930000000001</c:v>
                </c:pt>
                <c:pt idx="2348">
                  <c:v>1.424353</c:v>
                </c:pt>
                <c:pt idx="2349">
                  <c:v>1.4103479999999999</c:v>
                </c:pt>
                <c:pt idx="2350">
                  <c:v>1.4155409999999999</c:v>
                </c:pt>
                <c:pt idx="2351">
                  <c:v>1.4588019999999999</c:v>
                </c:pt>
                <c:pt idx="2352">
                  <c:v>1.371909</c:v>
                </c:pt>
                <c:pt idx="2353">
                  <c:v>1.3998759999999999</c:v>
                </c:pt>
                <c:pt idx="2354">
                  <c:v>1.5844849999999999</c:v>
                </c:pt>
                <c:pt idx="2355">
                  <c:v>1.332406</c:v>
                </c:pt>
                <c:pt idx="2356">
                  <c:v>1.3663959999999999</c:v>
                </c:pt>
                <c:pt idx="2357">
                  <c:v>1.364808</c:v>
                </c:pt>
                <c:pt idx="2358">
                  <c:v>1.480745</c:v>
                </c:pt>
                <c:pt idx="2359">
                  <c:v>1.4181900000000001</c:v>
                </c:pt>
                <c:pt idx="2360">
                  <c:v>1.4258519999999999</c:v>
                </c:pt>
                <c:pt idx="2361">
                  <c:v>1.3994310000000001</c:v>
                </c:pt>
                <c:pt idx="2362">
                  <c:v>1.373926</c:v>
                </c:pt>
                <c:pt idx="2363">
                  <c:v>1.5231429999999999</c:v>
                </c:pt>
                <c:pt idx="2364">
                  <c:v>1.401233</c:v>
                </c:pt>
                <c:pt idx="2365">
                  <c:v>1.4033549999999999</c:v>
                </c:pt>
                <c:pt idx="2366">
                  <c:v>1.4465730000000001</c:v>
                </c:pt>
                <c:pt idx="2367">
                  <c:v>1.4193020000000001</c:v>
                </c:pt>
                <c:pt idx="2368">
                  <c:v>1.483163</c:v>
                </c:pt>
                <c:pt idx="2369">
                  <c:v>1.4262140000000001</c:v>
                </c:pt>
                <c:pt idx="2370">
                  <c:v>1.4746490000000001</c:v>
                </c:pt>
                <c:pt idx="2371">
                  <c:v>1.3707750000000001</c:v>
                </c:pt>
                <c:pt idx="2372">
                  <c:v>1.5603739999999999</c:v>
                </c:pt>
                <c:pt idx="2373">
                  <c:v>1.4987740000000001</c:v>
                </c:pt>
                <c:pt idx="2374">
                  <c:v>1.4996480000000001</c:v>
                </c:pt>
                <c:pt idx="2375">
                  <c:v>1.4863139999999999</c:v>
                </c:pt>
                <c:pt idx="2376">
                  <c:v>1.335272</c:v>
                </c:pt>
                <c:pt idx="2377">
                  <c:v>1.4548760000000001</c:v>
                </c:pt>
                <c:pt idx="2378">
                  <c:v>1.4610460000000001</c:v>
                </c:pt>
                <c:pt idx="2379">
                  <c:v>1.4381889999999999</c:v>
                </c:pt>
                <c:pt idx="2380">
                  <c:v>1.3600509999999999</c:v>
                </c:pt>
                <c:pt idx="2381">
                  <c:v>1.4843710000000001</c:v>
                </c:pt>
                <c:pt idx="2382">
                  <c:v>1.4818089999999999</c:v>
                </c:pt>
                <c:pt idx="2383">
                  <c:v>1.496516</c:v>
                </c:pt>
                <c:pt idx="2384">
                  <c:v>1.459606</c:v>
                </c:pt>
                <c:pt idx="2385">
                  <c:v>1.4351499999999999</c:v>
                </c:pt>
                <c:pt idx="2386">
                  <c:v>1.4225129999999999</c:v>
                </c:pt>
                <c:pt idx="2387">
                  <c:v>1.4585729999999999</c:v>
                </c:pt>
                <c:pt idx="2388">
                  <c:v>1.439918</c:v>
                </c:pt>
                <c:pt idx="2389">
                  <c:v>1.4467000000000001</c:v>
                </c:pt>
                <c:pt idx="2390">
                  <c:v>1.399343</c:v>
                </c:pt>
                <c:pt idx="2391">
                  <c:v>1.4180219999999999</c:v>
                </c:pt>
                <c:pt idx="2392">
                  <c:v>1.4591529999999999</c:v>
                </c:pt>
                <c:pt idx="2393">
                  <c:v>1.4073070000000001</c:v>
                </c:pt>
                <c:pt idx="2394">
                  <c:v>1.571868</c:v>
                </c:pt>
                <c:pt idx="2395">
                  <c:v>1.460663</c:v>
                </c:pt>
                <c:pt idx="2396">
                  <c:v>1.430814</c:v>
                </c:pt>
                <c:pt idx="2397">
                  <c:v>1.419915</c:v>
                </c:pt>
                <c:pt idx="2398">
                  <c:v>1.4009119999999999</c:v>
                </c:pt>
                <c:pt idx="2399">
                  <c:v>1.432914</c:v>
                </c:pt>
                <c:pt idx="2400">
                  <c:v>1.406047</c:v>
                </c:pt>
                <c:pt idx="2401">
                  <c:v>1.4540770000000001</c:v>
                </c:pt>
                <c:pt idx="2402">
                  <c:v>1.3821509999999999</c:v>
                </c:pt>
                <c:pt idx="2403">
                  <c:v>1.352865</c:v>
                </c:pt>
                <c:pt idx="2404">
                  <c:v>1.550419</c:v>
                </c:pt>
                <c:pt idx="2405">
                  <c:v>1.4627429999999999</c:v>
                </c:pt>
                <c:pt idx="2406">
                  <c:v>1.432836</c:v>
                </c:pt>
                <c:pt idx="2407">
                  <c:v>1.448984</c:v>
                </c:pt>
                <c:pt idx="2408">
                  <c:v>1.4293739999999999</c:v>
                </c:pt>
                <c:pt idx="2409">
                  <c:v>1.4523509999999999</c:v>
                </c:pt>
                <c:pt idx="2410">
                  <c:v>1.467498</c:v>
                </c:pt>
                <c:pt idx="2411">
                  <c:v>1.546654</c:v>
                </c:pt>
                <c:pt idx="2412">
                  <c:v>1.449651</c:v>
                </c:pt>
                <c:pt idx="2413">
                  <c:v>1.516214</c:v>
                </c:pt>
                <c:pt idx="2414">
                  <c:v>1.463984</c:v>
                </c:pt>
                <c:pt idx="2415">
                  <c:v>1.474394</c:v>
                </c:pt>
                <c:pt idx="2416">
                  <c:v>1.3851260000000001</c:v>
                </c:pt>
                <c:pt idx="2417">
                  <c:v>1.544546</c:v>
                </c:pt>
                <c:pt idx="2418">
                  <c:v>1.448445</c:v>
                </c:pt>
                <c:pt idx="2419">
                  <c:v>1.4461299999999999</c:v>
                </c:pt>
                <c:pt idx="2420">
                  <c:v>1.361478</c:v>
                </c:pt>
                <c:pt idx="2421">
                  <c:v>1.5018769999999999</c:v>
                </c:pt>
                <c:pt idx="2422">
                  <c:v>1.413411</c:v>
                </c:pt>
                <c:pt idx="2423">
                  <c:v>1.4040589999999999</c:v>
                </c:pt>
                <c:pt idx="2424">
                  <c:v>1.438766</c:v>
                </c:pt>
                <c:pt idx="2425">
                  <c:v>1.484578</c:v>
                </c:pt>
                <c:pt idx="2426">
                  <c:v>1.4110290000000001</c:v>
                </c:pt>
                <c:pt idx="2427">
                  <c:v>1.378387</c:v>
                </c:pt>
                <c:pt idx="2428">
                  <c:v>1.5258620000000001</c:v>
                </c:pt>
                <c:pt idx="2429">
                  <c:v>1.4184699999999999</c:v>
                </c:pt>
                <c:pt idx="2430">
                  <c:v>1.4581930000000001</c:v>
                </c:pt>
                <c:pt idx="2431">
                  <c:v>1.4622520000000001</c:v>
                </c:pt>
                <c:pt idx="2432">
                  <c:v>1.424326</c:v>
                </c:pt>
                <c:pt idx="2433">
                  <c:v>1.422461</c:v>
                </c:pt>
                <c:pt idx="2434">
                  <c:v>1.3796269999999999</c:v>
                </c:pt>
                <c:pt idx="2435">
                  <c:v>1.4468840000000001</c:v>
                </c:pt>
                <c:pt idx="2436">
                  <c:v>1.492645</c:v>
                </c:pt>
                <c:pt idx="2437">
                  <c:v>1.460297</c:v>
                </c:pt>
                <c:pt idx="2438">
                  <c:v>1.3954359999999999</c:v>
                </c:pt>
                <c:pt idx="2439">
                  <c:v>1.3949480000000001</c:v>
                </c:pt>
                <c:pt idx="2440">
                  <c:v>1.4650700000000001</c:v>
                </c:pt>
                <c:pt idx="2441">
                  <c:v>1.505595</c:v>
                </c:pt>
                <c:pt idx="2442">
                  <c:v>1.383162</c:v>
                </c:pt>
                <c:pt idx="2443">
                  <c:v>1.4005939999999999</c:v>
                </c:pt>
                <c:pt idx="2444">
                  <c:v>1.442936</c:v>
                </c:pt>
                <c:pt idx="2445">
                  <c:v>1.3981079999999999</c:v>
                </c:pt>
                <c:pt idx="2446">
                  <c:v>1.4487019999999999</c:v>
                </c:pt>
                <c:pt idx="2447">
                  <c:v>1.3958140000000001</c:v>
                </c:pt>
                <c:pt idx="2448">
                  <c:v>1.492238</c:v>
                </c:pt>
                <c:pt idx="2449">
                  <c:v>1.3819619999999999</c:v>
                </c:pt>
                <c:pt idx="2450">
                  <c:v>1.4491959999999999</c:v>
                </c:pt>
                <c:pt idx="2451">
                  <c:v>1.431859</c:v>
                </c:pt>
                <c:pt idx="2452">
                  <c:v>1.4090640000000001</c:v>
                </c:pt>
                <c:pt idx="2453">
                  <c:v>1.5354380000000001</c:v>
                </c:pt>
                <c:pt idx="2454">
                  <c:v>1.4392309999999999</c:v>
                </c:pt>
                <c:pt idx="2455">
                  <c:v>1.371246</c:v>
                </c:pt>
                <c:pt idx="2456">
                  <c:v>1.3230219999999999</c:v>
                </c:pt>
                <c:pt idx="2457">
                  <c:v>1.4082399999999999</c:v>
                </c:pt>
                <c:pt idx="2458">
                  <c:v>1.498143</c:v>
                </c:pt>
                <c:pt idx="2459">
                  <c:v>1.4530449999999999</c:v>
                </c:pt>
                <c:pt idx="2460">
                  <c:v>1.4185540000000001</c:v>
                </c:pt>
                <c:pt idx="2461">
                  <c:v>1.494272</c:v>
                </c:pt>
                <c:pt idx="2462">
                  <c:v>1.480556</c:v>
                </c:pt>
                <c:pt idx="2463">
                  <c:v>1.412671</c:v>
                </c:pt>
                <c:pt idx="2464">
                  <c:v>1.4437009999999999</c:v>
                </c:pt>
                <c:pt idx="2465">
                  <c:v>1.445827</c:v>
                </c:pt>
                <c:pt idx="2466">
                  <c:v>1.434537</c:v>
                </c:pt>
                <c:pt idx="2467">
                  <c:v>1.5194190000000001</c:v>
                </c:pt>
                <c:pt idx="2468">
                  <c:v>1.4273089999999999</c:v>
                </c:pt>
                <c:pt idx="2469">
                  <c:v>1.3663689999999999</c:v>
                </c:pt>
                <c:pt idx="2470">
                  <c:v>1.45225</c:v>
                </c:pt>
                <c:pt idx="2471">
                  <c:v>1.40272</c:v>
                </c:pt>
                <c:pt idx="2472">
                  <c:v>1.3886179999999999</c:v>
                </c:pt>
                <c:pt idx="2473">
                  <c:v>1.4641919999999999</c:v>
                </c:pt>
                <c:pt idx="2474">
                  <c:v>1.3840699999999999</c:v>
                </c:pt>
                <c:pt idx="2475">
                  <c:v>1.4916910000000001</c:v>
                </c:pt>
                <c:pt idx="2476">
                  <c:v>1.5018130000000001</c:v>
                </c:pt>
                <c:pt idx="2477">
                  <c:v>1.5243450000000001</c:v>
                </c:pt>
                <c:pt idx="2478">
                  <c:v>1.4106639999999999</c:v>
                </c:pt>
                <c:pt idx="2479">
                  <c:v>1.4052150000000001</c:v>
                </c:pt>
                <c:pt idx="2480">
                  <c:v>1.50892</c:v>
                </c:pt>
                <c:pt idx="2481">
                  <c:v>1.4559930000000001</c:v>
                </c:pt>
                <c:pt idx="2482">
                  <c:v>1.4467190000000001</c:v>
                </c:pt>
                <c:pt idx="2483">
                  <c:v>1.4297040000000001</c:v>
                </c:pt>
                <c:pt idx="2484">
                  <c:v>1.464213</c:v>
                </c:pt>
                <c:pt idx="2485">
                  <c:v>1.4556009999999999</c:v>
                </c:pt>
                <c:pt idx="2486">
                  <c:v>1.3876280000000001</c:v>
                </c:pt>
                <c:pt idx="2487">
                  <c:v>1.3475569999999999</c:v>
                </c:pt>
                <c:pt idx="2488">
                  <c:v>1.506958</c:v>
                </c:pt>
                <c:pt idx="2489">
                  <c:v>1.5509200000000001</c:v>
                </c:pt>
                <c:pt idx="2490">
                  <c:v>1.373194</c:v>
                </c:pt>
                <c:pt idx="2491">
                  <c:v>1.4940020000000001</c:v>
                </c:pt>
                <c:pt idx="2492">
                  <c:v>1.5256369999999999</c:v>
                </c:pt>
                <c:pt idx="2493">
                  <c:v>1.507098</c:v>
                </c:pt>
                <c:pt idx="2494">
                  <c:v>1.401851</c:v>
                </c:pt>
                <c:pt idx="2495">
                  <c:v>1.342163</c:v>
                </c:pt>
                <c:pt idx="2496">
                  <c:v>1.39425</c:v>
                </c:pt>
                <c:pt idx="2497">
                  <c:v>1.4785999999999999</c:v>
                </c:pt>
                <c:pt idx="2498">
                  <c:v>1.4101699999999999</c:v>
                </c:pt>
                <c:pt idx="2499">
                  <c:v>1.419813</c:v>
                </c:pt>
                <c:pt idx="2500">
                  <c:v>1.4989399999999999</c:v>
                </c:pt>
                <c:pt idx="2501">
                  <c:v>1.451179</c:v>
                </c:pt>
                <c:pt idx="2502">
                  <c:v>1.4077729999999999</c:v>
                </c:pt>
                <c:pt idx="2503">
                  <c:v>1.3565640000000001</c:v>
                </c:pt>
                <c:pt idx="2504">
                  <c:v>1.4577880000000001</c:v>
                </c:pt>
                <c:pt idx="2505">
                  <c:v>1.455719</c:v>
                </c:pt>
                <c:pt idx="2506">
                  <c:v>1.470269</c:v>
                </c:pt>
                <c:pt idx="2507">
                  <c:v>1.511606</c:v>
                </c:pt>
                <c:pt idx="2508">
                  <c:v>1.39012</c:v>
                </c:pt>
                <c:pt idx="2509">
                  <c:v>1.4114850000000001</c:v>
                </c:pt>
                <c:pt idx="2510">
                  <c:v>1.391108</c:v>
                </c:pt>
                <c:pt idx="2511">
                  <c:v>1.4674510000000001</c:v>
                </c:pt>
                <c:pt idx="2512">
                  <c:v>1.4242699999999999</c:v>
                </c:pt>
                <c:pt idx="2513">
                  <c:v>1.4524969999999999</c:v>
                </c:pt>
                <c:pt idx="2514">
                  <c:v>1.429546</c:v>
                </c:pt>
                <c:pt idx="2515">
                  <c:v>1.569655</c:v>
                </c:pt>
                <c:pt idx="2516">
                  <c:v>1.518524</c:v>
                </c:pt>
                <c:pt idx="2517">
                  <c:v>1.4520280000000001</c:v>
                </c:pt>
                <c:pt idx="2518">
                  <c:v>1.5492379999999999</c:v>
                </c:pt>
                <c:pt idx="2519">
                  <c:v>1.5044329999999999</c:v>
                </c:pt>
                <c:pt idx="2520">
                  <c:v>1.4323589999999999</c:v>
                </c:pt>
                <c:pt idx="2521">
                  <c:v>1.4530970000000001</c:v>
                </c:pt>
                <c:pt idx="2522">
                  <c:v>1.436828</c:v>
                </c:pt>
                <c:pt idx="2523">
                  <c:v>1.5142949999999999</c:v>
                </c:pt>
                <c:pt idx="2524">
                  <c:v>1.5159689999999999</c:v>
                </c:pt>
                <c:pt idx="2525">
                  <c:v>1.408738</c:v>
                </c:pt>
                <c:pt idx="2526">
                  <c:v>1.4857210000000001</c:v>
                </c:pt>
                <c:pt idx="2527">
                  <c:v>1.401302</c:v>
                </c:pt>
                <c:pt idx="2528">
                  <c:v>1.551194</c:v>
                </c:pt>
                <c:pt idx="2529">
                  <c:v>1.3970290000000001</c:v>
                </c:pt>
                <c:pt idx="2530">
                  <c:v>1.4654100000000001</c:v>
                </c:pt>
                <c:pt idx="2531">
                  <c:v>1.4635530000000001</c:v>
                </c:pt>
                <c:pt idx="2532">
                  <c:v>1.5132080000000001</c:v>
                </c:pt>
                <c:pt idx="2533">
                  <c:v>1.4007050000000001</c:v>
                </c:pt>
                <c:pt idx="2534">
                  <c:v>1.4397660000000001</c:v>
                </c:pt>
                <c:pt idx="2535">
                  <c:v>1.4416690000000001</c:v>
                </c:pt>
                <c:pt idx="2536">
                  <c:v>1.4238759999999999</c:v>
                </c:pt>
                <c:pt idx="2537">
                  <c:v>1.442618</c:v>
                </c:pt>
                <c:pt idx="2538">
                  <c:v>1.4148430000000001</c:v>
                </c:pt>
                <c:pt idx="2539">
                  <c:v>1.5034270000000001</c:v>
                </c:pt>
                <c:pt idx="2540">
                  <c:v>1.377033</c:v>
                </c:pt>
                <c:pt idx="2541">
                  <c:v>1.4828250000000001</c:v>
                </c:pt>
                <c:pt idx="2542">
                  <c:v>1.4785410000000001</c:v>
                </c:pt>
                <c:pt idx="2543">
                  <c:v>1.4351119999999999</c:v>
                </c:pt>
                <c:pt idx="2544">
                  <c:v>1.4122129999999999</c:v>
                </c:pt>
                <c:pt idx="2545">
                  <c:v>1.464863</c:v>
                </c:pt>
                <c:pt idx="2546">
                  <c:v>1.362862</c:v>
                </c:pt>
                <c:pt idx="2547">
                  <c:v>1.460707</c:v>
                </c:pt>
                <c:pt idx="2548">
                  <c:v>1.434439</c:v>
                </c:pt>
                <c:pt idx="2549">
                  <c:v>1.377926</c:v>
                </c:pt>
                <c:pt idx="2550">
                  <c:v>1.492526</c:v>
                </c:pt>
                <c:pt idx="2551">
                  <c:v>1.4885790000000001</c:v>
                </c:pt>
                <c:pt idx="2552">
                  <c:v>1.445484</c:v>
                </c:pt>
                <c:pt idx="2553">
                  <c:v>1.4324170000000001</c:v>
                </c:pt>
                <c:pt idx="2554">
                  <c:v>1.5747450000000001</c:v>
                </c:pt>
                <c:pt idx="2555">
                  <c:v>1.411813</c:v>
                </c:pt>
                <c:pt idx="2556">
                  <c:v>1.4221649999999999</c:v>
                </c:pt>
                <c:pt idx="2557">
                  <c:v>1.43689</c:v>
                </c:pt>
                <c:pt idx="2558">
                  <c:v>1.407497</c:v>
                </c:pt>
                <c:pt idx="2559">
                  <c:v>1.4144030000000001</c:v>
                </c:pt>
                <c:pt idx="2560">
                  <c:v>1.4157850000000001</c:v>
                </c:pt>
                <c:pt idx="2561">
                  <c:v>1.5926370000000001</c:v>
                </c:pt>
                <c:pt idx="2562">
                  <c:v>1.434558</c:v>
                </c:pt>
                <c:pt idx="2563">
                  <c:v>1.4176869999999999</c:v>
                </c:pt>
                <c:pt idx="2564">
                  <c:v>1.4082159999999999</c:v>
                </c:pt>
                <c:pt idx="2565">
                  <c:v>1.4817119999999999</c:v>
                </c:pt>
                <c:pt idx="2566">
                  <c:v>1.377899</c:v>
                </c:pt>
                <c:pt idx="2567">
                  <c:v>1.5433699999999999</c:v>
                </c:pt>
                <c:pt idx="2568">
                  <c:v>1.3917200000000001</c:v>
                </c:pt>
                <c:pt idx="2569">
                  <c:v>1.476931</c:v>
                </c:pt>
                <c:pt idx="2570">
                  <c:v>1.5736270000000001</c:v>
                </c:pt>
                <c:pt idx="2571">
                  <c:v>1.429046</c:v>
                </c:pt>
                <c:pt idx="2572">
                  <c:v>1.510332</c:v>
                </c:pt>
                <c:pt idx="2573">
                  <c:v>1.4729760000000001</c:v>
                </c:pt>
                <c:pt idx="2574">
                  <c:v>1.4220029999999999</c:v>
                </c:pt>
                <c:pt idx="2575">
                  <c:v>1.4260090000000001</c:v>
                </c:pt>
                <c:pt idx="2576">
                  <c:v>1.4985900000000001</c:v>
                </c:pt>
                <c:pt idx="2577">
                  <c:v>1.5023029999999999</c:v>
                </c:pt>
                <c:pt idx="2578">
                  <c:v>1.4856069999999999</c:v>
                </c:pt>
                <c:pt idx="2579">
                  <c:v>1.3277870000000001</c:v>
                </c:pt>
                <c:pt idx="2580">
                  <c:v>1.4799990000000001</c:v>
                </c:pt>
                <c:pt idx="2581">
                  <c:v>1.423786</c:v>
                </c:pt>
                <c:pt idx="2582">
                  <c:v>1.4337709999999999</c:v>
                </c:pt>
                <c:pt idx="2583">
                  <c:v>1.4273769999999999</c:v>
                </c:pt>
                <c:pt idx="2584">
                  <c:v>1.4605630000000001</c:v>
                </c:pt>
                <c:pt idx="2585">
                  <c:v>1.4707650000000001</c:v>
                </c:pt>
                <c:pt idx="2586">
                  <c:v>1.495565</c:v>
                </c:pt>
                <c:pt idx="2587">
                  <c:v>1.371453</c:v>
                </c:pt>
                <c:pt idx="2588">
                  <c:v>1.4820469999999999</c:v>
                </c:pt>
                <c:pt idx="2589">
                  <c:v>1.393302</c:v>
                </c:pt>
                <c:pt idx="2590">
                  <c:v>1.408792</c:v>
                </c:pt>
                <c:pt idx="2591">
                  <c:v>1.5186170000000001</c:v>
                </c:pt>
                <c:pt idx="2592">
                  <c:v>1.4302379999999999</c:v>
                </c:pt>
                <c:pt idx="2593">
                  <c:v>1.4253039999999999</c:v>
                </c:pt>
                <c:pt idx="2594">
                  <c:v>1.4900800000000001</c:v>
                </c:pt>
                <c:pt idx="2595">
                  <c:v>1.4777260000000001</c:v>
                </c:pt>
                <c:pt idx="2596">
                  <c:v>1.4418599999999999</c:v>
                </c:pt>
                <c:pt idx="2597">
                  <c:v>1.4774910000000001</c:v>
                </c:pt>
                <c:pt idx="2598">
                  <c:v>1.4610639999999999</c:v>
                </c:pt>
                <c:pt idx="2599">
                  <c:v>1.470861</c:v>
                </c:pt>
                <c:pt idx="2600">
                  <c:v>1.541193</c:v>
                </c:pt>
                <c:pt idx="2601">
                  <c:v>1.4240170000000001</c:v>
                </c:pt>
                <c:pt idx="2602">
                  <c:v>1.481366</c:v>
                </c:pt>
                <c:pt idx="2603">
                  <c:v>1.5822080000000001</c:v>
                </c:pt>
                <c:pt idx="2604">
                  <c:v>1.4454959999999999</c:v>
                </c:pt>
                <c:pt idx="2605">
                  <c:v>1.4691460000000001</c:v>
                </c:pt>
                <c:pt idx="2606">
                  <c:v>1.36547</c:v>
                </c:pt>
                <c:pt idx="2607">
                  <c:v>1.523701</c:v>
                </c:pt>
                <c:pt idx="2608">
                  <c:v>1.408339</c:v>
                </c:pt>
                <c:pt idx="2609">
                  <c:v>1.4341569999999999</c:v>
                </c:pt>
                <c:pt idx="2610">
                  <c:v>1.4219900000000001</c:v>
                </c:pt>
                <c:pt idx="2611">
                  <c:v>1.4035489999999999</c:v>
                </c:pt>
                <c:pt idx="2612">
                  <c:v>1.4219550000000001</c:v>
                </c:pt>
                <c:pt idx="2613">
                  <c:v>1.4570110000000001</c:v>
                </c:pt>
                <c:pt idx="2614">
                  <c:v>1.39411</c:v>
                </c:pt>
                <c:pt idx="2615">
                  <c:v>1.3965110000000001</c:v>
                </c:pt>
                <c:pt idx="2616">
                  <c:v>1.3816729999999999</c:v>
                </c:pt>
                <c:pt idx="2617">
                  <c:v>1.4857400000000001</c:v>
                </c:pt>
                <c:pt idx="2618">
                  <c:v>1.4567650000000001</c:v>
                </c:pt>
                <c:pt idx="2619">
                  <c:v>1.4847969999999999</c:v>
                </c:pt>
                <c:pt idx="2620">
                  <c:v>1.384401</c:v>
                </c:pt>
                <c:pt idx="2621">
                  <c:v>1.3955310000000001</c:v>
                </c:pt>
                <c:pt idx="2622">
                  <c:v>1.5058450000000001</c:v>
                </c:pt>
                <c:pt idx="2623">
                  <c:v>1.4692289999999999</c:v>
                </c:pt>
                <c:pt idx="2624">
                  <c:v>1.378504</c:v>
                </c:pt>
                <c:pt idx="2625">
                  <c:v>1.3568210000000001</c:v>
                </c:pt>
                <c:pt idx="2626">
                  <c:v>1.420188</c:v>
                </c:pt>
                <c:pt idx="2627">
                  <c:v>1.429352</c:v>
                </c:pt>
                <c:pt idx="2628">
                  <c:v>1.4422440000000001</c:v>
                </c:pt>
                <c:pt idx="2629">
                  <c:v>1.4588639999999999</c:v>
                </c:pt>
                <c:pt idx="2630">
                  <c:v>1.430685</c:v>
                </c:pt>
                <c:pt idx="2631">
                  <c:v>1.4864470000000001</c:v>
                </c:pt>
                <c:pt idx="2632">
                  <c:v>1.483247</c:v>
                </c:pt>
                <c:pt idx="2633">
                  <c:v>1.4431620000000001</c:v>
                </c:pt>
                <c:pt idx="2634">
                  <c:v>1.386603</c:v>
                </c:pt>
                <c:pt idx="2635">
                  <c:v>1.3676900000000001</c:v>
                </c:pt>
                <c:pt idx="2636">
                  <c:v>1.547237</c:v>
                </c:pt>
                <c:pt idx="2637">
                  <c:v>1.48224</c:v>
                </c:pt>
                <c:pt idx="2638">
                  <c:v>1.5168159999999999</c:v>
                </c:pt>
                <c:pt idx="2639">
                  <c:v>1.4547220000000001</c:v>
                </c:pt>
                <c:pt idx="2640">
                  <c:v>1.4479880000000001</c:v>
                </c:pt>
                <c:pt idx="2641">
                  <c:v>1.4541280000000001</c:v>
                </c:pt>
                <c:pt idx="2642">
                  <c:v>1.581353</c:v>
                </c:pt>
                <c:pt idx="2643">
                  <c:v>1.4244589999999999</c:v>
                </c:pt>
                <c:pt idx="2644">
                  <c:v>1.4852939999999999</c:v>
                </c:pt>
                <c:pt idx="2645">
                  <c:v>1.5851029999999999</c:v>
                </c:pt>
                <c:pt idx="2646">
                  <c:v>1.4273690000000001</c:v>
                </c:pt>
                <c:pt idx="2647">
                  <c:v>1.475722</c:v>
                </c:pt>
                <c:pt idx="2648">
                  <c:v>1.448723</c:v>
                </c:pt>
                <c:pt idx="2649">
                  <c:v>1.4823120000000001</c:v>
                </c:pt>
                <c:pt idx="2650">
                  <c:v>1.502532</c:v>
                </c:pt>
                <c:pt idx="2651">
                  <c:v>1.473757</c:v>
                </c:pt>
                <c:pt idx="2652">
                  <c:v>1.4545349999999999</c:v>
                </c:pt>
                <c:pt idx="2653">
                  <c:v>1.370563</c:v>
                </c:pt>
                <c:pt idx="2654">
                  <c:v>1.441675</c:v>
                </c:pt>
                <c:pt idx="2655">
                  <c:v>1.449622</c:v>
                </c:pt>
                <c:pt idx="2656">
                  <c:v>1.465166</c:v>
                </c:pt>
                <c:pt idx="2657">
                  <c:v>1.4406939999999999</c:v>
                </c:pt>
                <c:pt idx="2658">
                  <c:v>1.4349940000000001</c:v>
                </c:pt>
                <c:pt idx="2659">
                  <c:v>1.5057929999999999</c:v>
                </c:pt>
                <c:pt idx="2660">
                  <c:v>1.4186179999999999</c:v>
                </c:pt>
                <c:pt idx="2661">
                  <c:v>1.465511</c:v>
                </c:pt>
                <c:pt idx="2662">
                  <c:v>1.362638</c:v>
                </c:pt>
                <c:pt idx="2663">
                  <c:v>1.361723</c:v>
                </c:pt>
                <c:pt idx="2664">
                  <c:v>1.3724529999999999</c:v>
                </c:pt>
                <c:pt idx="2665">
                  <c:v>1.400018</c:v>
                </c:pt>
                <c:pt idx="2666">
                  <c:v>1.3996459999999999</c:v>
                </c:pt>
                <c:pt idx="2667">
                  <c:v>1.4999210000000001</c:v>
                </c:pt>
                <c:pt idx="2668">
                  <c:v>1.4702489999999999</c:v>
                </c:pt>
                <c:pt idx="2669">
                  <c:v>1.5098579999999999</c:v>
                </c:pt>
                <c:pt idx="2670">
                  <c:v>1.4032230000000001</c:v>
                </c:pt>
                <c:pt idx="2671">
                  <c:v>1.507666</c:v>
                </c:pt>
                <c:pt idx="2672">
                  <c:v>1.467422</c:v>
                </c:pt>
                <c:pt idx="2673">
                  <c:v>1.49217</c:v>
                </c:pt>
                <c:pt idx="2674">
                  <c:v>1.546376</c:v>
                </c:pt>
                <c:pt idx="2675">
                  <c:v>1.5028429999999999</c:v>
                </c:pt>
                <c:pt idx="2676">
                  <c:v>1.4568589999999999</c:v>
                </c:pt>
                <c:pt idx="2677">
                  <c:v>1.4616089999999999</c:v>
                </c:pt>
                <c:pt idx="2678">
                  <c:v>1.432639</c:v>
                </c:pt>
                <c:pt idx="2679">
                  <c:v>1.486653</c:v>
                </c:pt>
                <c:pt idx="2680">
                  <c:v>1.379912</c:v>
                </c:pt>
                <c:pt idx="2681">
                  <c:v>1.4997529999999999</c:v>
                </c:pt>
                <c:pt idx="2682">
                  <c:v>1.4622520000000001</c:v>
                </c:pt>
                <c:pt idx="2683">
                  <c:v>1.4847159999999999</c:v>
                </c:pt>
                <c:pt idx="2684">
                  <c:v>1.420634</c:v>
                </c:pt>
                <c:pt idx="2685">
                  <c:v>1.453937</c:v>
                </c:pt>
                <c:pt idx="2686">
                  <c:v>1.443303</c:v>
                </c:pt>
                <c:pt idx="2687">
                  <c:v>1.344943</c:v>
                </c:pt>
                <c:pt idx="2688">
                  <c:v>1.3956</c:v>
                </c:pt>
                <c:pt idx="2689">
                  <c:v>1.4740880000000001</c:v>
                </c:pt>
                <c:pt idx="2690">
                  <c:v>1.4845790000000001</c:v>
                </c:pt>
                <c:pt idx="2691">
                  <c:v>1.510249</c:v>
                </c:pt>
                <c:pt idx="2692">
                  <c:v>1.447262</c:v>
                </c:pt>
                <c:pt idx="2693">
                  <c:v>1.5472939999999999</c:v>
                </c:pt>
                <c:pt idx="2694">
                  <c:v>1.510246</c:v>
                </c:pt>
                <c:pt idx="2695">
                  <c:v>1.5316829999999999</c:v>
                </c:pt>
                <c:pt idx="2696">
                  <c:v>1.4664520000000001</c:v>
                </c:pt>
                <c:pt idx="2697">
                  <c:v>1.416676</c:v>
                </c:pt>
                <c:pt idx="2698">
                  <c:v>1.479257</c:v>
                </c:pt>
                <c:pt idx="2699">
                  <c:v>1.3152109999999999</c:v>
                </c:pt>
                <c:pt idx="2700">
                  <c:v>1.413041</c:v>
                </c:pt>
                <c:pt idx="2701">
                  <c:v>1.433157</c:v>
                </c:pt>
                <c:pt idx="2702">
                  <c:v>1.523657</c:v>
                </c:pt>
                <c:pt idx="2703">
                  <c:v>1.482799</c:v>
                </c:pt>
                <c:pt idx="2704">
                  <c:v>1.430164</c:v>
                </c:pt>
                <c:pt idx="2705">
                  <c:v>1.485215</c:v>
                </c:pt>
                <c:pt idx="2706">
                  <c:v>1.501199</c:v>
                </c:pt>
                <c:pt idx="2707">
                  <c:v>1.404164</c:v>
                </c:pt>
                <c:pt idx="2708">
                  <c:v>1.6049340000000001</c:v>
                </c:pt>
                <c:pt idx="2709">
                  <c:v>1.4716180000000001</c:v>
                </c:pt>
                <c:pt idx="2710">
                  <c:v>1.5447550000000001</c:v>
                </c:pt>
                <c:pt idx="2711">
                  <c:v>1.4545589999999999</c:v>
                </c:pt>
                <c:pt idx="2712">
                  <c:v>1.501951</c:v>
                </c:pt>
                <c:pt idx="2713">
                  <c:v>1.4041490000000001</c:v>
                </c:pt>
                <c:pt idx="2714">
                  <c:v>1.492218</c:v>
                </c:pt>
                <c:pt idx="2715">
                  <c:v>1.435762</c:v>
                </c:pt>
                <c:pt idx="2716">
                  <c:v>1.463192</c:v>
                </c:pt>
                <c:pt idx="2717">
                  <c:v>1.5400320000000001</c:v>
                </c:pt>
                <c:pt idx="2718">
                  <c:v>1.483727</c:v>
                </c:pt>
                <c:pt idx="2719">
                  <c:v>1.4500660000000001</c:v>
                </c:pt>
                <c:pt idx="2720">
                  <c:v>1.445074</c:v>
                </c:pt>
                <c:pt idx="2721">
                  <c:v>1.464588</c:v>
                </c:pt>
                <c:pt idx="2722">
                  <c:v>1.537536</c:v>
                </c:pt>
                <c:pt idx="2723">
                  <c:v>1.4910939999999999</c:v>
                </c:pt>
                <c:pt idx="2724">
                  <c:v>1.4667250000000001</c:v>
                </c:pt>
                <c:pt idx="2725">
                  <c:v>1.4246620000000001</c:v>
                </c:pt>
                <c:pt idx="2726">
                  <c:v>1.439495</c:v>
                </c:pt>
                <c:pt idx="2727">
                  <c:v>1.408234</c:v>
                </c:pt>
                <c:pt idx="2728">
                  <c:v>1.5025029999999999</c:v>
                </c:pt>
                <c:pt idx="2729">
                  <c:v>1.4097189999999999</c:v>
                </c:pt>
                <c:pt idx="2730">
                  <c:v>1.4615959999999999</c:v>
                </c:pt>
                <c:pt idx="2731">
                  <c:v>1.492666</c:v>
                </c:pt>
                <c:pt idx="2732">
                  <c:v>1.482971</c:v>
                </c:pt>
                <c:pt idx="2733">
                  <c:v>1.399186</c:v>
                </c:pt>
                <c:pt idx="2734">
                  <c:v>1.5191509999999999</c:v>
                </c:pt>
                <c:pt idx="2735">
                  <c:v>1.4753480000000001</c:v>
                </c:pt>
                <c:pt idx="2736">
                  <c:v>1.372258</c:v>
                </c:pt>
                <c:pt idx="2737">
                  <c:v>1.429754</c:v>
                </c:pt>
                <c:pt idx="2738">
                  <c:v>1.4196340000000001</c:v>
                </c:pt>
                <c:pt idx="2739">
                  <c:v>1.4316070000000001</c:v>
                </c:pt>
                <c:pt idx="2740">
                  <c:v>1.483347</c:v>
                </c:pt>
                <c:pt idx="2741">
                  <c:v>1.475071</c:v>
                </c:pt>
                <c:pt idx="2742">
                  <c:v>1.4973799999999999</c:v>
                </c:pt>
                <c:pt idx="2743">
                  <c:v>1.4518230000000001</c:v>
                </c:pt>
                <c:pt idx="2744">
                  <c:v>1.411802</c:v>
                </c:pt>
                <c:pt idx="2745">
                  <c:v>1.4415370000000001</c:v>
                </c:pt>
                <c:pt idx="2746">
                  <c:v>1.5352920000000001</c:v>
                </c:pt>
                <c:pt idx="2747">
                  <c:v>1.4136599999999999</c:v>
                </c:pt>
                <c:pt idx="2748">
                  <c:v>1.4420679999999999</c:v>
                </c:pt>
                <c:pt idx="2749">
                  <c:v>1.420588</c:v>
                </c:pt>
                <c:pt idx="2750">
                  <c:v>1.4113340000000001</c:v>
                </c:pt>
                <c:pt idx="2751">
                  <c:v>1.4868399999999999</c:v>
                </c:pt>
                <c:pt idx="2752">
                  <c:v>1.428504</c:v>
                </c:pt>
                <c:pt idx="2753">
                  <c:v>1.4555290000000001</c:v>
                </c:pt>
                <c:pt idx="2754">
                  <c:v>1.4321520000000001</c:v>
                </c:pt>
                <c:pt idx="2755">
                  <c:v>1.5012099999999999</c:v>
                </c:pt>
                <c:pt idx="2756">
                  <c:v>1.3691660000000001</c:v>
                </c:pt>
                <c:pt idx="2757">
                  <c:v>1.5852660000000001</c:v>
                </c:pt>
                <c:pt idx="2758">
                  <c:v>1.5495969999999999</c:v>
                </c:pt>
                <c:pt idx="2759">
                  <c:v>1.4790460000000001</c:v>
                </c:pt>
                <c:pt idx="2760">
                  <c:v>1.431074</c:v>
                </c:pt>
                <c:pt idx="2761">
                  <c:v>1.369675</c:v>
                </c:pt>
                <c:pt idx="2762">
                  <c:v>1.450834</c:v>
                </c:pt>
                <c:pt idx="2763">
                  <c:v>1.4769699999999999</c:v>
                </c:pt>
                <c:pt idx="2764">
                  <c:v>1.3862019999999999</c:v>
                </c:pt>
                <c:pt idx="2765">
                  <c:v>1.421637</c:v>
                </c:pt>
                <c:pt idx="2766">
                  <c:v>1.4730430000000001</c:v>
                </c:pt>
                <c:pt idx="2767">
                  <c:v>1.441006</c:v>
                </c:pt>
                <c:pt idx="2768">
                  <c:v>1.4836130000000001</c:v>
                </c:pt>
                <c:pt idx="2769">
                  <c:v>1.4074409999999999</c:v>
                </c:pt>
                <c:pt idx="2770">
                  <c:v>1.4690369999999999</c:v>
                </c:pt>
                <c:pt idx="2771">
                  <c:v>1.501293</c:v>
                </c:pt>
                <c:pt idx="2772">
                  <c:v>1.3852850000000001</c:v>
                </c:pt>
                <c:pt idx="2773">
                  <c:v>1.4157960000000001</c:v>
                </c:pt>
                <c:pt idx="2774">
                  <c:v>1.5286930000000001</c:v>
                </c:pt>
                <c:pt idx="2775">
                  <c:v>1.44543</c:v>
                </c:pt>
                <c:pt idx="2776">
                  <c:v>1.4610449999999999</c:v>
                </c:pt>
                <c:pt idx="2777">
                  <c:v>1.492559</c:v>
                </c:pt>
                <c:pt idx="2778">
                  <c:v>1.4992289999999999</c:v>
                </c:pt>
                <c:pt idx="2779">
                  <c:v>1.452312</c:v>
                </c:pt>
                <c:pt idx="2780">
                  <c:v>1.498748</c:v>
                </c:pt>
                <c:pt idx="2781">
                  <c:v>1.4463820000000001</c:v>
                </c:pt>
                <c:pt idx="2782">
                  <c:v>1.4791879999999999</c:v>
                </c:pt>
                <c:pt idx="2783">
                  <c:v>1.3997569999999999</c:v>
                </c:pt>
                <c:pt idx="2784">
                  <c:v>1.4971909999999999</c:v>
                </c:pt>
                <c:pt idx="2785">
                  <c:v>1.505873</c:v>
                </c:pt>
                <c:pt idx="2786">
                  <c:v>1.395243</c:v>
                </c:pt>
                <c:pt idx="2787">
                  <c:v>1.52216</c:v>
                </c:pt>
                <c:pt idx="2788">
                  <c:v>1.513307</c:v>
                </c:pt>
                <c:pt idx="2789">
                  <c:v>1.4468730000000001</c:v>
                </c:pt>
                <c:pt idx="2790">
                  <c:v>1.4222239999999999</c:v>
                </c:pt>
                <c:pt idx="2791">
                  <c:v>1.474837</c:v>
                </c:pt>
                <c:pt idx="2792">
                  <c:v>1.4752749999999999</c:v>
                </c:pt>
                <c:pt idx="2793">
                  <c:v>1.5505450000000001</c:v>
                </c:pt>
                <c:pt idx="2794">
                  <c:v>1.481139</c:v>
                </c:pt>
                <c:pt idx="2795">
                  <c:v>1.4550380000000001</c:v>
                </c:pt>
                <c:pt idx="2796">
                  <c:v>1.5316289999999999</c:v>
                </c:pt>
                <c:pt idx="2797">
                  <c:v>1.449193</c:v>
                </c:pt>
                <c:pt idx="2798">
                  <c:v>1.4416659999999999</c:v>
                </c:pt>
                <c:pt idx="2799">
                  <c:v>1.429988</c:v>
                </c:pt>
                <c:pt idx="2800">
                  <c:v>1.523155</c:v>
                </c:pt>
                <c:pt idx="2801">
                  <c:v>1.450893</c:v>
                </c:pt>
                <c:pt idx="2802">
                  <c:v>1.48447</c:v>
                </c:pt>
                <c:pt idx="2803">
                  <c:v>1.393624</c:v>
                </c:pt>
                <c:pt idx="2804">
                  <c:v>1.4786520000000001</c:v>
                </c:pt>
                <c:pt idx="2805">
                  <c:v>1.4012340000000001</c:v>
                </c:pt>
                <c:pt idx="2806">
                  <c:v>1.3824000000000001</c:v>
                </c:pt>
                <c:pt idx="2807">
                  <c:v>1.443195</c:v>
                </c:pt>
                <c:pt idx="2808">
                  <c:v>1.4016299999999999</c:v>
                </c:pt>
                <c:pt idx="2809">
                  <c:v>1.4631719999999999</c:v>
                </c:pt>
                <c:pt idx="2810">
                  <c:v>1.355091</c:v>
                </c:pt>
                <c:pt idx="2811">
                  <c:v>1.423619</c:v>
                </c:pt>
                <c:pt idx="2812">
                  <c:v>1.5696760000000001</c:v>
                </c:pt>
                <c:pt idx="2813">
                  <c:v>1.337915</c:v>
                </c:pt>
                <c:pt idx="2814">
                  <c:v>1.4766490000000001</c:v>
                </c:pt>
                <c:pt idx="2815">
                  <c:v>1.3617049999999999</c:v>
                </c:pt>
                <c:pt idx="2816">
                  <c:v>1.505938</c:v>
                </c:pt>
                <c:pt idx="2817">
                  <c:v>1.4781089999999999</c:v>
                </c:pt>
                <c:pt idx="2818">
                  <c:v>1.4601379999999999</c:v>
                </c:pt>
                <c:pt idx="2819">
                  <c:v>1.487328</c:v>
                </c:pt>
                <c:pt idx="2820">
                  <c:v>1.416299</c:v>
                </c:pt>
                <c:pt idx="2821">
                  <c:v>1.398717</c:v>
                </c:pt>
                <c:pt idx="2822">
                  <c:v>1.4717229999999999</c:v>
                </c:pt>
                <c:pt idx="2823">
                  <c:v>1.4226220000000001</c:v>
                </c:pt>
                <c:pt idx="2824">
                  <c:v>1.4341900000000001</c:v>
                </c:pt>
                <c:pt idx="2825">
                  <c:v>1.39184</c:v>
                </c:pt>
                <c:pt idx="2826">
                  <c:v>1.4137280000000001</c:v>
                </c:pt>
                <c:pt idx="2827">
                  <c:v>1.5528150000000001</c:v>
                </c:pt>
                <c:pt idx="2828">
                  <c:v>1.4228400000000001</c:v>
                </c:pt>
                <c:pt idx="2829">
                  <c:v>1.4039159999999999</c:v>
                </c:pt>
                <c:pt idx="2830">
                  <c:v>1.454447</c:v>
                </c:pt>
                <c:pt idx="2831">
                  <c:v>1.4176930000000001</c:v>
                </c:pt>
                <c:pt idx="2832">
                  <c:v>1.47142</c:v>
                </c:pt>
                <c:pt idx="2833">
                  <c:v>1.4547140000000001</c:v>
                </c:pt>
                <c:pt idx="2834">
                  <c:v>1.459965</c:v>
                </c:pt>
                <c:pt idx="2835">
                  <c:v>1.366744</c:v>
                </c:pt>
                <c:pt idx="2836">
                  <c:v>1.547383</c:v>
                </c:pt>
                <c:pt idx="2837">
                  <c:v>1.4557800000000001</c:v>
                </c:pt>
                <c:pt idx="2838">
                  <c:v>1.4378089999999999</c:v>
                </c:pt>
                <c:pt idx="2839">
                  <c:v>1.4952160000000001</c:v>
                </c:pt>
                <c:pt idx="2840">
                  <c:v>1.409138</c:v>
                </c:pt>
                <c:pt idx="2841">
                  <c:v>1.4777210000000001</c:v>
                </c:pt>
                <c:pt idx="2842">
                  <c:v>1.4081220000000001</c:v>
                </c:pt>
                <c:pt idx="2843">
                  <c:v>1.460053</c:v>
                </c:pt>
                <c:pt idx="2844">
                  <c:v>1.4879640000000001</c:v>
                </c:pt>
                <c:pt idx="2845">
                  <c:v>1.388827</c:v>
                </c:pt>
                <c:pt idx="2846">
                  <c:v>1.551145</c:v>
                </c:pt>
                <c:pt idx="2847">
                  <c:v>1.4566840000000001</c:v>
                </c:pt>
                <c:pt idx="2848">
                  <c:v>1.5473669999999999</c:v>
                </c:pt>
                <c:pt idx="2849">
                  <c:v>1.4741880000000001</c:v>
                </c:pt>
                <c:pt idx="2850">
                  <c:v>1.3773599999999999</c:v>
                </c:pt>
                <c:pt idx="2851">
                  <c:v>1.3642350000000001</c:v>
                </c:pt>
                <c:pt idx="2852">
                  <c:v>1.413805</c:v>
                </c:pt>
                <c:pt idx="2853">
                  <c:v>1.4329810000000001</c:v>
                </c:pt>
                <c:pt idx="2854">
                  <c:v>1.4865409999999999</c:v>
                </c:pt>
                <c:pt idx="2855">
                  <c:v>1.4167529999999999</c:v>
                </c:pt>
                <c:pt idx="2856">
                  <c:v>1.5172460000000001</c:v>
                </c:pt>
                <c:pt idx="2857">
                  <c:v>1.434736</c:v>
                </c:pt>
                <c:pt idx="2858">
                  <c:v>1.472043</c:v>
                </c:pt>
                <c:pt idx="2859">
                  <c:v>1.398741</c:v>
                </c:pt>
                <c:pt idx="2860">
                  <c:v>1.441173</c:v>
                </c:pt>
                <c:pt idx="2861">
                  <c:v>1.5540849999999999</c:v>
                </c:pt>
                <c:pt idx="2862">
                  <c:v>1.394773</c:v>
                </c:pt>
                <c:pt idx="2863">
                  <c:v>1.4160870000000001</c:v>
                </c:pt>
                <c:pt idx="2864">
                  <c:v>1.4803010000000001</c:v>
                </c:pt>
                <c:pt idx="2865">
                  <c:v>1.434412</c:v>
                </c:pt>
                <c:pt idx="2866">
                  <c:v>1.3890629999999999</c:v>
                </c:pt>
                <c:pt idx="2867">
                  <c:v>1.4392119999999999</c:v>
                </c:pt>
                <c:pt idx="2868">
                  <c:v>1.457014</c:v>
                </c:pt>
                <c:pt idx="2869">
                  <c:v>1.4316679999999999</c:v>
                </c:pt>
                <c:pt idx="2870">
                  <c:v>1.488999</c:v>
                </c:pt>
                <c:pt idx="2871">
                  <c:v>1.4690529999999999</c:v>
                </c:pt>
                <c:pt idx="2872">
                  <c:v>1.485266</c:v>
                </c:pt>
                <c:pt idx="2873">
                  <c:v>1.527401</c:v>
                </c:pt>
                <c:pt idx="2874">
                  <c:v>1.447435</c:v>
                </c:pt>
                <c:pt idx="2875">
                  <c:v>1.418515</c:v>
                </c:pt>
                <c:pt idx="2876">
                  <c:v>1.4925630000000001</c:v>
                </c:pt>
                <c:pt idx="2877">
                  <c:v>1.4726300000000001</c:v>
                </c:pt>
                <c:pt idx="2878">
                  <c:v>1.484313</c:v>
                </c:pt>
                <c:pt idx="2879">
                  <c:v>1.3544780000000001</c:v>
                </c:pt>
                <c:pt idx="2880">
                  <c:v>1.4317610000000001</c:v>
                </c:pt>
                <c:pt idx="2881">
                  <c:v>1.4637199999999999</c:v>
                </c:pt>
                <c:pt idx="2882">
                  <c:v>1.495633</c:v>
                </c:pt>
                <c:pt idx="2883">
                  <c:v>1.4339710000000001</c:v>
                </c:pt>
                <c:pt idx="2884">
                  <c:v>1.3438889999999999</c:v>
                </c:pt>
                <c:pt idx="2885">
                  <c:v>1.5091650000000001</c:v>
                </c:pt>
                <c:pt idx="2886">
                  <c:v>1.5062899999999999</c:v>
                </c:pt>
                <c:pt idx="2887">
                  <c:v>1.3777809999999999</c:v>
                </c:pt>
                <c:pt idx="2888">
                  <c:v>1.4955339999999999</c:v>
                </c:pt>
                <c:pt idx="2889">
                  <c:v>1.466356</c:v>
                </c:pt>
                <c:pt idx="2890">
                  <c:v>1.5489980000000001</c:v>
                </c:pt>
                <c:pt idx="2891">
                  <c:v>1.4844919999999999</c:v>
                </c:pt>
                <c:pt idx="2892">
                  <c:v>1.4711970000000001</c:v>
                </c:pt>
                <c:pt idx="2893">
                  <c:v>1.4437610000000001</c:v>
                </c:pt>
                <c:pt idx="2894">
                  <c:v>1.418212</c:v>
                </c:pt>
                <c:pt idx="2895">
                  <c:v>1.4527950000000001</c:v>
                </c:pt>
                <c:pt idx="2896">
                  <c:v>1.5667709999999999</c:v>
                </c:pt>
                <c:pt idx="2897">
                  <c:v>1.413748</c:v>
                </c:pt>
                <c:pt idx="2898">
                  <c:v>1.4940599999999999</c:v>
                </c:pt>
                <c:pt idx="2899">
                  <c:v>1.4293089999999999</c:v>
                </c:pt>
                <c:pt idx="2900">
                  <c:v>1.4370210000000001</c:v>
                </c:pt>
                <c:pt idx="2901">
                  <c:v>1.390968</c:v>
                </c:pt>
                <c:pt idx="2902">
                  <c:v>1.4313039999999999</c:v>
                </c:pt>
                <c:pt idx="2903">
                  <c:v>1.4527490000000001</c:v>
                </c:pt>
                <c:pt idx="2904">
                  <c:v>1.366708</c:v>
                </c:pt>
                <c:pt idx="2905">
                  <c:v>1.4388259999999999</c:v>
                </c:pt>
                <c:pt idx="2906">
                  <c:v>1.5216829999999999</c:v>
                </c:pt>
                <c:pt idx="2907">
                  <c:v>1.46444</c:v>
                </c:pt>
                <c:pt idx="2908">
                  <c:v>1.497771</c:v>
                </c:pt>
                <c:pt idx="2909">
                  <c:v>1.5007710000000001</c:v>
                </c:pt>
                <c:pt idx="2910">
                  <c:v>1.461873</c:v>
                </c:pt>
                <c:pt idx="2911">
                  <c:v>1.421967</c:v>
                </c:pt>
                <c:pt idx="2912">
                  <c:v>1.480664</c:v>
                </c:pt>
                <c:pt idx="2913">
                  <c:v>1.478817</c:v>
                </c:pt>
                <c:pt idx="2914">
                  <c:v>1.387888</c:v>
                </c:pt>
                <c:pt idx="2915">
                  <c:v>1.428463</c:v>
                </c:pt>
                <c:pt idx="2916">
                  <c:v>1.480308</c:v>
                </c:pt>
                <c:pt idx="2917">
                  <c:v>1.375167</c:v>
                </c:pt>
                <c:pt idx="2918">
                  <c:v>1.469964</c:v>
                </c:pt>
                <c:pt idx="2919">
                  <c:v>1.5146809999999999</c:v>
                </c:pt>
                <c:pt idx="2920">
                  <c:v>1.384784</c:v>
                </c:pt>
                <c:pt idx="2921">
                  <c:v>1.442504</c:v>
                </c:pt>
                <c:pt idx="2922">
                  <c:v>1.4741759999999999</c:v>
                </c:pt>
                <c:pt idx="2923">
                  <c:v>1.4290510000000001</c:v>
                </c:pt>
                <c:pt idx="2924">
                  <c:v>1.4568209999999999</c:v>
                </c:pt>
                <c:pt idx="2925">
                  <c:v>1.4783090000000001</c:v>
                </c:pt>
                <c:pt idx="2926">
                  <c:v>1.4886239999999999</c:v>
                </c:pt>
                <c:pt idx="2927">
                  <c:v>1.443576</c:v>
                </c:pt>
                <c:pt idx="2928">
                  <c:v>1.423119</c:v>
                </c:pt>
                <c:pt idx="2929">
                  <c:v>1.5287919999999999</c:v>
                </c:pt>
                <c:pt idx="2930">
                  <c:v>1.491754</c:v>
                </c:pt>
                <c:pt idx="2931">
                  <c:v>1.437643</c:v>
                </c:pt>
                <c:pt idx="2932">
                  <c:v>1.4051039999999999</c:v>
                </c:pt>
                <c:pt idx="2933">
                  <c:v>1.4325639999999999</c:v>
                </c:pt>
                <c:pt idx="2934">
                  <c:v>1.4198230000000001</c:v>
                </c:pt>
                <c:pt idx="2935">
                  <c:v>1.470194</c:v>
                </c:pt>
                <c:pt idx="2936">
                  <c:v>1.4747710000000001</c:v>
                </c:pt>
                <c:pt idx="2937">
                  <c:v>1.442159</c:v>
                </c:pt>
                <c:pt idx="2938">
                  <c:v>1.4992460000000001</c:v>
                </c:pt>
                <c:pt idx="2939">
                  <c:v>1.4487969999999999</c:v>
                </c:pt>
                <c:pt idx="2940">
                  <c:v>1.408709</c:v>
                </c:pt>
                <c:pt idx="2941">
                  <c:v>1.4832240000000001</c:v>
                </c:pt>
                <c:pt idx="2942">
                  <c:v>1.4300729999999999</c:v>
                </c:pt>
                <c:pt idx="2943">
                  <c:v>1.3383050000000001</c:v>
                </c:pt>
                <c:pt idx="2944">
                  <c:v>1.5119990000000001</c:v>
                </c:pt>
                <c:pt idx="2945">
                  <c:v>1.4604010000000001</c:v>
                </c:pt>
                <c:pt idx="2946">
                  <c:v>1.4205859999999999</c:v>
                </c:pt>
                <c:pt idx="2947">
                  <c:v>1.4626779999999999</c:v>
                </c:pt>
                <c:pt idx="2948">
                  <c:v>1.400846</c:v>
                </c:pt>
                <c:pt idx="2949">
                  <c:v>1.335118</c:v>
                </c:pt>
                <c:pt idx="2950">
                  <c:v>1.380128</c:v>
                </c:pt>
                <c:pt idx="2951">
                  <c:v>1.4705280000000001</c:v>
                </c:pt>
                <c:pt idx="2952">
                  <c:v>1.425273</c:v>
                </c:pt>
                <c:pt idx="2953">
                  <c:v>1.4086510000000001</c:v>
                </c:pt>
                <c:pt idx="2954">
                  <c:v>1.4752259999999999</c:v>
                </c:pt>
                <c:pt idx="2955">
                  <c:v>1.378684</c:v>
                </c:pt>
                <c:pt idx="2956">
                  <c:v>1.4985090000000001</c:v>
                </c:pt>
                <c:pt idx="2957">
                  <c:v>1.3696699999999999</c:v>
                </c:pt>
                <c:pt idx="2958">
                  <c:v>1.4692510000000001</c:v>
                </c:pt>
                <c:pt idx="2959">
                  <c:v>1.4284950000000001</c:v>
                </c:pt>
                <c:pt idx="2960">
                  <c:v>1.4703299999999999</c:v>
                </c:pt>
                <c:pt idx="2961">
                  <c:v>1.3419939999999999</c:v>
                </c:pt>
                <c:pt idx="2962">
                  <c:v>1.4301219999999999</c:v>
                </c:pt>
                <c:pt idx="2963">
                  <c:v>1.524594</c:v>
                </c:pt>
                <c:pt idx="2964">
                  <c:v>1.452887</c:v>
                </c:pt>
                <c:pt idx="2965">
                  <c:v>1.5346649999999999</c:v>
                </c:pt>
                <c:pt idx="2966">
                  <c:v>1.427603</c:v>
                </c:pt>
                <c:pt idx="2967">
                  <c:v>1.485946</c:v>
                </c:pt>
                <c:pt idx="2968">
                  <c:v>1.530673</c:v>
                </c:pt>
                <c:pt idx="2969">
                  <c:v>1.4755549999999999</c:v>
                </c:pt>
                <c:pt idx="2970">
                  <c:v>1.388493</c:v>
                </c:pt>
                <c:pt idx="2971">
                  <c:v>1.492442</c:v>
                </c:pt>
                <c:pt idx="2972">
                  <c:v>1.415902</c:v>
                </c:pt>
                <c:pt idx="2973">
                  <c:v>1.445163</c:v>
                </c:pt>
                <c:pt idx="2974">
                  <c:v>1.4146719999999999</c:v>
                </c:pt>
                <c:pt idx="2975">
                  <c:v>1.443473</c:v>
                </c:pt>
                <c:pt idx="2976">
                  <c:v>1.374997</c:v>
                </c:pt>
                <c:pt idx="2977">
                  <c:v>1.402083</c:v>
                </c:pt>
                <c:pt idx="2978">
                  <c:v>1.4650799999999999</c:v>
                </c:pt>
                <c:pt idx="2979">
                  <c:v>1.473155</c:v>
                </c:pt>
                <c:pt idx="2980">
                  <c:v>1.4807939999999999</c:v>
                </c:pt>
                <c:pt idx="2981">
                  <c:v>1.477061</c:v>
                </c:pt>
                <c:pt idx="2982">
                  <c:v>1.4113020000000001</c:v>
                </c:pt>
                <c:pt idx="2983">
                  <c:v>1.5891759999999999</c:v>
                </c:pt>
                <c:pt idx="2984">
                  <c:v>1.416226</c:v>
                </c:pt>
                <c:pt idx="2985">
                  <c:v>1.4294359999999999</c:v>
                </c:pt>
                <c:pt idx="2986">
                  <c:v>1.5255179999999999</c:v>
                </c:pt>
                <c:pt idx="2987">
                  <c:v>1.532273</c:v>
                </c:pt>
                <c:pt idx="2988">
                  <c:v>1.5431539999999999</c:v>
                </c:pt>
                <c:pt idx="2989">
                  <c:v>1.493241</c:v>
                </c:pt>
                <c:pt idx="2990">
                  <c:v>1.4149700000000001</c:v>
                </c:pt>
                <c:pt idx="2991">
                  <c:v>1.4633750000000001</c:v>
                </c:pt>
                <c:pt idx="2992">
                  <c:v>1.496758</c:v>
                </c:pt>
                <c:pt idx="2993">
                  <c:v>1.511917</c:v>
                </c:pt>
                <c:pt idx="2994">
                  <c:v>1.4536089999999999</c:v>
                </c:pt>
                <c:pt idx="2995">
                  <c:v>1.4624520000000001</c:v>
                </c:pt>
                <c:pt idx="2996">
                  <c:v>1.6032569999999999</c:v>
                </c:pt>
                <c:pt idx="2997">
                  <c:v>1.3429930000000001</c:v>
                </c:pt>
                <c:pt idx="2998">
                  <c:v>1.4875419999999999</c:v>
                </c:pt>
                <c:pt idx="2999">
                  <c:v>1.55088</c:v>
                </c:pt>
                <c:pt idx="3000">
                  <c:v>1.5454969999999999</c:v>
                </c:pt>
                <c:pt idx="3001">
                  <c:v>1.4880180000000001</c:v>
                </c:pt>
                <c:pt idx="3002">
                  <c:v>1.3942829999999999</c:v>
                </c:pt>
                <c:pt idx="3003">
                  <c:v>1.485358</c:v>
                </c:pt>
                <c:pt idx="3004">
                  <c:v>1.4522919999999999</c:v>
                </c:pt>
                <c:pt idx="3005">
                  <c:v>1.5824959999999999</c:v>
                </c:pt>
                <c:pt idx="3006">
                  <c:v>1.443066</c:v>
                </c:pt>
                <c:pt idx="3007">
                  <c:v>1.465865</c:v>
                </c:pt>
                <c:pt idx="3008">
                  <c:v>1.4491700000000001</c:v>
                </c:pt>
                <c:pt idx="3009">
                  <c:v>1.422668</c:v>
                </c:pt>
                <c:pt idx="3010">
                  <c:v>1.3532219999999999</c:v>
                </c:pt>
                <c:pt idx="3011">
                  <c:v>1.4355850000000001</c:v>
                </c:pt>
                <c:pt idx="3012">
                  <c:v>1.4412400000000001</c:v>
                </c:pt>
                <c:pt idx="3013">
                  <c:v>1.3881699999999999</c:v>
                </c:pt>
                <c:pt idx="3014">
                  <c:v>1.424939</c:v>
                </c:pt>
                <c:pt idx="3015">
                  <c:v>1.401735</c:v>
                </c:pt>
                <c:pt idx="3016">
                  <c:v>1.47004</c:v>
                </c:pt>
                <c:pt idx="3017">
                  <c:v>1.4784330000000001</c:v>
                </c:pt>
                <c:pt idx="3018">
                  <c:v>1.477733</c:v>
                </c:pt>
                <c:pt idx="3019">
                  <c:v>1.418982</c:v>
                </c:pt>
                <c:pt idx="3020">
                  <c:v>1.501571</c:v>
                </c:pt>
                <c:pt idx="3021">
                  <c:v>1.5017510000000001</c:v>
                </c:pt>
                <c:pt idx="3022">
                  <c:v>1.4537070000000001</c:v>
                </c:pt>
                <c:pt idx="3023">
                  <c:v>1.506365</c:v>
                </c:pt>
                <c:pt idx="3024">
                  <c:v>1.559993</c:v>
                </c:pt>
                <c:pt idx="3025">
                  <c:v>1.4624459999999999</c:v>
                </c:pt>
                <c:pt idx="3026">
                  <c:v>1.4511229999999999</c:v>
                </c:pt>
                <c:pt idx="3027">
                  <c:v>1.404358</c:v>
                </c:pt>
                <c:pt idx="3028">
                  <c:v>1.4610920000000001</c:v>
                </c:pt>
                <c:pt idx="3029">
                  <c:v>1.4678960000000001</c:v>
                </c:pt>
                <c:pt idx="3030">
                  <c:v>1.3432090000000001</c:v>
                </c:pt>
                <c:pt idx="3031">
                  <c:v>1.455697</c:v>
                </c:pt>
                <c:pt idx="3032">
                  <c:v>1.458072</c:v>
                </c:pt>
                <c:pt idx="3033">
                  <c:v>1.392487</c:v>
                </c:pt>
                <c:pt idx="3034">
                  <c:v>1.465965</c:v>
                </c:pt>
                <c:pt idx="3035">
                  <c:v>1.532659</c:v>
                </c:pt>
                <c:pt idx="3036">
                  <c:v>1.495628</c:v>
                </c:pt>
                <c:pt idx="3037">
                  <c:v>1.5023329999999999</c:v>
                </c:pt>
                <c:pt idx="3038">
                  <c:v>1.4983660000000001</c:v>
                </c:pt>
                <c:pt idx="3039">
                  <c:v>1.5156620000000001</c:v>
                </c:pt>
                <c:pt idx="3040">
                  <c:v>1.4676610000000001</c:v>
                </c:pt>
                <c:pt idx="3041">
                  <c:v>1.6007279999999999</c:v>
                </c:pt>
                <c:pt idx="3042">
                  <c:v>1.4279139999999999</c:v>
                </c:pt>
                <c:pt idx="3043">
                  <c:v>1.464459</c:v>
                </c:pt>
                <c:pt idx="3044">
                  <c:v>1.5016860000000001</c:v>
                </c:pt>
                <c:pt idx="3045">
                  <c:v>1.41588</c:v>
                </c:pt>
                <c:pt idx="3046">
                  <c:v>1.409513</c:v>
                </c:pt>
                <c:pt idx="3047">
                  <c:v>1.397365</c:v>
                </c:pt>
                <c:pt idx="3048">
                  <c:v>1.529158</c:v>
                </c:pt>
                <c:pt idx="3049">
                  <c:v>1.405994</c:v>
                </c:pt>
                <c:pt idx="3050">
                  <c:v>1.563537</c:v>
                </c:pt>
                <c:pt idx="3051">
                  <c:v>1.3562890000000001</c:v>
                </c:pt>
                <c:pt idx="3052">
                  <c:v>1.504489</c:v>
                </c:pt>
                <c:pt idx="3053">
                  <c:v>1.497927</c:v>
                </c:pt>
                <c:pt idx="3054">
                  <c:v>1.601545</c:v>
                </c:pt>
                <c:pt idx="3055">
                  <c:v>1.4276930000000001</c:v>
                </c:pt>
                <c:pt idx="3056">
                  <c:v>1.55507</c:v>
                </c:pt>
                <c:pt idx="3057">
                  <c:v>1.425519</c:v>
                </c:pt>
                <c:pt idx="3058">
                  <c:v>1.4856240000000001</c:v>
                </c:pt>
                <c:pt idx="3059">
                  <c:v>1.5312809999999999</c:v>
                </c:pt>
                <c:pt idx="3060">
                  <c:v>1.4400139999999999</c:v>
                </c:pt>
                <c:pt idx="3061">
                  <c:v>1.4830650000000001</c:v>
                </c:pt>
                <c:pt idx="3062">
                  <c:v>1.44783</c:v>
                </c:pt>
                <c:pt idx="3063">
                  <c:v>1.480496</c:v>
                </c:pt>
                <c:pt idx="3064">
                  <c:v>1.4746220000000001</c:v>
                </c:pt>
                <c:pt idx="3065">
                  <c:v>1.3831389999999999</c:v>
                </c:pt>
                <c:pt idx="3066">
                  <c:v>1.499728</c:v>
                </c:pt>
                <c:pt idx="3067">
                  <c:v>1.4635579999999999</c:v>
                </c:pt>
                <c:pt idx="3068">
                  <c:v>1.3770990000000001</c:v>
                </c:pt>
                <c:pt idx="3069">
                  <c:v>1.3795489999999999</c:v>
                </c:pt>
                <c:pt idx="3070">
                  <c:v>1.3956809999999999</c:v>
                </c:pt>
                <c:pt idx="3071">
                  <c:v>1.3503890000000001</c:v>
                </c:pt>
                <c:pt idx="3072">
                  <c:v>1.4279120000000001</c:v>
                </c:pt>
                <c:pt idx="3073">
                  <c:v>1.4742679999999999</c:v>
                </c:pt>
                <c:pt idx="3074">
                  <c:v>1.437246</c:v>
                </c:pt>
                <c:pt idx="3075">
                  <c:v>1.416946</c:v>
                </c:pt>
                <c:pt idx="3076">
                  <c:v>1.448086</c:v>
                </c:pt>
                <c:pt idx="3077">
                  <c:v>1.4716089999999999</c:v>
                </c:pt>
                <c:pt idx="3078">
                  <c:v>1.3809210000000001</c:v>
                </c:pt>
                <c:pt idx="3079">
                  <c:v>1.4791080000000001</c:v>
                </c:pt>
                <c:pt idx="3080">
                  <c:v>1.4467369999999999</c:v>
                </c:pt>
                <c:pt idx="3081">
                  <c:v>1.399286</c:v>
                </c:pt>
                <c:pt idx="3082">
                  <c:v>1.4137169999999999</c:v>
                </c:pt>
                <c:pt idx="3083">
                  <c:v>1.468569</c:v>
                </c:pt>
                <c:pt idx="3084">
                  <c:v>1.5243949999999999</c:v>
                </c:pt>
                <c:pt idx="3085">
                  <c:v>1.5180830000000001</c:v>
                </c:pt>
                <c:pt idx="3086">
                  <c:v>1.5555570000000001</c:v>
                </c:pt>
                <c:pt idx="3087">
                  <c:v>1.396325</c:v>
                </c:pt>
                <c:pt idx="3088">
                  <c:v>1.4157390000000001</c:v>
                </c:pt>
                <c:pt idx="3089">
                  <c:v>1.488175</c:v>
                </c:pt>
                <c:pt idx="3090">
                  <c:v>1.5510710000000001</c:v>
                </c:pt>
                <c:pt idx="3091">
                  <c:v>1.5124839999999999</c:v>
                </c:pt>
                <c:pt idx="3092">
                  <c:v>1.4694719999999999</c:v>
                </c:pt>
                <c:pt idx="3093">
                  <c:v>1.375065</c:v>
                </c:pt>
                <c:pt idx="3094">
                  <c:v>1.5598590000000001</c:v>
                </c:pt>
                <c:pt idx="3095">
                  <c:v>1.5032490000000001</c:v>
                </c:pt>
                <c:pt idx="3096">
                  <c:v>1.398174</c:v>
                </c:pt>
                <c:pt idx="3097">
                  <c:v>1.5012829999999999</c:v>
                </c:pt>
                <c:pt idx="3098">
                  <c:v>1.427773</c:v>
                </c:pt>
                <c:pt idx="3099">
                  <c:v>1.4348259999999999</c:v>
                </c:pt>
                <c:pt idx="3100">
                  <c:v>1.4548430000000001</c:v>
                </c:pt>
                <c:pt idx="3101">
                  <c:v>1.4593849999999999</c:v>
                </c:pt>
                <c:pt idx="3102">
                  <c:v>1.522448</c:v>
                </c:pt>
                <c:pt idx="3103">
                  <c:v>1.462475</c:v>
                </c:pt>
                <c:pt idx="3104">
                  <c:v>1.4895149999999999</c:v>
                </c:pt>
                <c:pt idx="3105">
                  <c:v>1.305304</c:v>
                </c:pt>
                <c:pt idx="3106">
                  <c:v>1.456982</c:v>
                </c:pt>
                <c:pt idx="3107">
                  <c:v>1.389537</c:v>
                </c:pt>
                <c:pt idx="3108">
                  <c:v>1.5249170000000001</c:v>
                </c:pt>
                <c:pt idx="3109">
                  <c:v>1.444062</c:v>
                </c:pt>
                <c:pt idx="3110">
                  <c:v>1.5609839999999999</c:v>
                </c:pt>
                <c:pt idx="3111">
                  <c:v>1.4852810000000001</c:v>
                </c:pt>
                <c:pt idx="3112">
                  <c:v>1.4211259999999999</c:v>
                </c:pt>
                <c:pt idx="3113">
                  <c:v>1.4792890000000001</c:v>
                </c:pt>
                <c:pt idx="3114">
                  <c:v>1.384277</c:v>
                </c:pt>
                <c:pt idx="3115">
                  <c:v>1.505565</c:v>
                </c:pt>
                <c:pt idx="3116">
                  <c:v>1.4584299999999999</c:v>
                </c:pt>
                <c:pt idx="3117">
                  <c:v>1.5085770000000001</c:v>
                </c:pt>
                <c:pt idx="3118">
                  <c:v>1.4718659999999999</c:v>
                </c:pt>
                <c:pt idx="3119">
                  <c:v>1.497239</c:v>
                </c:pt>
                <c:pt idx="3120">
                  <c:v>1.3850910000000001</c:v>
                </c:pt>
                <c:pt idx="3121">
                  <c:v>1.4724079999999999</c:v>
                </c:pt>
                <c:pt idx="3122">
                  <c:v>1.4951080000000001</c:v>
                </c:pt>
                <c:pt idx="3123">
                  <c:v>1.389338</c:v>
                </c:pt>
                <c:pt idx="3124">
                  <c:v>1.4025650000000001</c:v>
                </c:pt>
                <c:pt idx="3125">
                  <c:v>1.450102</c:v>
                </c:pt>
                <c:pt idx="3126">
                  <c:v>1.4810080000000001</c:v>
                </c:pt>
                <c:pt idx="3127">
                  <c:v>1.4551780000000001</c:v>
                </c:pt>
                <c:pt idx="3128">
                  <c:v>1.4465699999999999</c:v>
                </c:pt>
                <c:pt idx="3129">
                  <c:v>1.411767</c:v>
                </c:pt>
                <c:pt idx="3130">
                  <c:v>1.450099</c:v>
                </c:pt>
                <c:pt idx="3131">
                  <c:v>1.479927</c:v>
                </c:pt>
                <c:pt idx="3132">
                  <c:v>1.518081</c:v>
                </c:pt>
                <c:pt idx="3133">
                  <c:v>1.488024</c:v>
                </c:pt>
                <c:pt idx="3134">
                  <c:v>1.4941260000000001</c:v>
                </c:pt>
                <c:pt idx="3135">
                  <c:v>1.453881</c:v>
                </c:pt>
                <c:pt idx="3136">
                  <c:v>1.412752</c:v>
                </c:pt>
                <c:pt idx="3137">
                  <c:v>1.415762</c:v>
                </c:pt>
                <c:pt idx="3138">
                  <c:v>1.473152</c:v>
                </c:pt>
                <c:pt idx="3139">
                  <c:v>1.48882</c:v>
                </c:pt>
                <c:pt idx="3140">
                  <c:v>1.4779009999999999</c:v>
                </c:pt>
                <c:pt idx="3141">
                  <c:v>1.492453</c:v>
                </c:pt>
                <c:pt idx="3142">
                  <c:v>1.472769</c:v>
                </c:pt>
                <c:pt idx="3143">
                  <c:v>1.4661690000000001</c:v>
                </c:pt>
                <c:pt idx="3144">
                  <c:v>1.482988</c:v>
                </c:pt>
                <c:pt idx="3145">
                  <c:v>1.5409459999999999</c:v>
                </c:pt>
                <c:pt idx="3146">
                  <c:v>1.5215799999999999</c:v>
                </c:pt>
                <c:pt idx="3147">
                  <c:v>1.4090389999999999</c:v>
                </c:pt>
                <c:pt idx="3148">
                  <c:v>1.4796469999999999</c:v>
                </c:pt>
                <c:pt idx="3149">
                  <c:v>1.4543090000000001</c:v>
                </c:pt>
                <c:pt idx="3150">
                  <c:v>1.5485469999999999</c:v>
                </c:pt>
                <c:pt idx="3151">
                  <c:v>1.44763</c:v>
                </c:pt>
                <c:pt idx="3152">
                  <c:v>1.547679</c:v>
                </c:pt>
                <c:pt idx="3153">
                  <c:v>1.5156369999999999</c:v>
                </c:pt>
                <c:pt idx="3154">
                  <c:v>1.4511229999999999</c:v>
                </c:pt>
                <c:pt idx="3155">
                  <c:v>1.5210429999999999</c:v>
                </c:pt>
                <c:pt idx="3156">
                  <c:v>1.4537119999999999</c:v>
                </c:pt>
                <c:pt idx="3157">
                  <c:v>1.5220499999999999</c:v>
                </c:pt>
                <c:pt idx="3158">
                  <c:v>1.417214</c:v>
                </c:pt>
                <c:pt idx="3159">
                  <c:v>1.494181</c:v>
                </c:pt>
                <c:pt idx="3160">
                  <c:v>1.4361710000000001</c:v>
                </c:pt>
                <c:pt idx="3161">
                  <c:v>1.4836339999999999</c:v>
                </c:pt>
                <c:pt idx="3162">
                  <c:v>1.4969619999999999</c:v>
                </c:pt>
                <c:pt idx="3163">
                  <c:v>1.476362</c:v>
                </c:pt>
                <c:pt idx="3164">
                  <c:v>1.4477640000000001</c:v>
                </c:pt>
                <c:pt idx="3165">
                  <c:v>1.4071020000000001</c:v>
                </c:pt>
                <c:pt idx="3166">
                  <c:v>1.4827589999999999</c:v>
                </c:pt>
                <c:pt idx="3167">
                  <c:v>1.2865169999999999</c:v>
                </c:pt>
                <c:pt idx="3168">
                  <c:v>1.5049319999999999</c:v>
                </c:pt>
                <c:pt idx="3169">
                  <c:v>1.4594800000000001</c:v>
                </c:pt>
                <c:pt idx="3170">
                  <c:v>1.4027099999999999</c:v>
                </c:pt>
                <c:pt idx="3171">
                  <c:v>1.4416249999999999</c:v>
                </c:pt>
                <c:pt idx="3172">
                  <c:v>1.49654</c:v>
                </c:pt>
                <c:pt idx="3173">
                  <c:v>1.5234449999999999</c:v>
                </c:pt>
                <c:pt idx="3174">
                  <c:v>1.520627</c:v>
                </c:pt>
                <c:pt idx="3175">
                  <c:v>1.428733</c:v>
                </c:pt>
                <c:pt idx="3176">
                  <c:v>1.4595720000000001</c:v>
                </c:pt>
                <c:pt idx="3177">
                  <c:v>1.415103</c:v>
                </c:pt>
                <c:pt idx="3178">
                  <c:v>1.4823809999999999</c:v>
                </c:pt>
                <c:pt idx="3179">
                  <c:v>1.5379719999999999</c:v>
                </c:pt>
                <c:pt idx="3180">
                  <c:v>1.4291529999999999</c:v>
                </c:pt>
                <c:pt idx="3181">
                  <c:v>1.428339</c:v>
                </c:pt>
                <c:pt idx="3182">
                  <c:v>1.4924869999999999</c:v>
                </c:pt>
                <c:pt idx="3183">
                  <c:v>1.4526539999999999</c:v>
                </c:pt>
                <c:pt idx="3184">
                  <c:v>1.339434</c:v>
                </c:pt>
                <c:pt idx="3185">
                  <c:v>1.4149830000000001</c:v>
                </c:pt>
                <c:pt idx="3186">
                  <c:v>1.467454</c:v>
                </c:pt>
                <c:pt idx="3187">
                  <c:v>1.5890120000000001</c:v>
                </c:pt>
                <c:pt idx="3188">
                  <c:v>1.464529</c:v>
                </c:pt>
                <c:pt idx="3189">
                  <c:v>1.402363</c:v>
                </c:pt>
                <c:pt idx="3190">
                  <c:v>1.4648190000000001</c:v>
                </c:pt>
                <c:pt idx="3191">
                  <c:v>1.494491</c:v>
                </c:pt>
                <c:pt idx="3192">
                  <c:v>1.4077839999999999</c:v>
                </c:pt>
                <c:pt idx="3193">
                  <c:v>1.4658249999999999</c:v>
                </c:pt>
                <c:pt idx="3194">
                  <c:v>1.445087</c:v>
                </c:pt>
                <c:pt idx="3195">
                  <c:v>1.4539759999999999</c:v>
                </c:pt>
                <c:pt idx="3196">
                  <c:v>1.459015</c:v>
                </c:pt>
                <c:pt idx="3197">
                  <c:v>1.361497</c:v>
                </c:pt>
                <c:pt idx="3198">
                  <c:v>1.4231400000000001</c:v>
                </c:pt>
                <c:pt idx="3199">
                  <c:v>1.5152159999999999</c:v>
                </c:pt>
                <c:pt idx="3200">
                  <c:v>1.461084</c:v>
                </c:pt>
                <c:pt idx="3201">
                  <c:v>1.4451970000000001</c:v>
                </c:pt>
                <c:pt idx="3202">
                  <c:v>1.3809579999999999</c:v>
                </c:pt>
                <c:pt idx="3203">
                  <c:v>1.5440670000000001</c:v>
                </c:pt>
                <c:pt idx="3204">
                  <c:v>1.521347</c:v>
                </c:pt>
                <c:pt idx="3205">
                  <c:v>1.528912</c:v>
                </c:pt>
                <c:pt idx="3206">
                  <c:v>1.509482</c:v>
                </c:pt>
                <c:pt idx="3207">
                  <c:v>1.579547</c:v>
                </c:pt>
                <c:pt idx="3208">
                  <c:v>1.493533</c:v>
                </c:pt>
                <c:pt idx="3209">
                  <c:v>1.4959229999999999</c:v>
                </c:pt>
                <c:pt idx="3210">
                  <c:v>1.395297</c:v>
                </c:pt>
                <c:pt idx="3211">
                  <c:v>1.4600439999999999</c:v>
                </c:pt>
                <c:pt idx="3212">
                  <c:v>1.46183</c:v>
                </c:pt>
                <c:pt idx="3213">
                  <c:v>1.476234</c:v>
                </c:pt>
                <c:pt idx="3214">
                  <c:v>1.4431590000000001</c:v>
                </c:pt>
                <c:pt idx="3215">
                  <c:v>1.4781500000000001</c:v>
                </c:pt>
                <c:pt idx="3216">
                  <c:v>1.3689089999999999</c:v>
                </c:pt>
                <c:pt idx="3217">
                  <c:v>1.493528</c:v>
                </c:pt>
                <c:pt idx="3218">
                  <c:v>1.467209</c:v>
                </c:pt>
                <c:pt idx="3219">
                  <c:v>1.5541199999999999</c:v>
                </c:pt>
                <c:pt idx="3220">
                  <c:v>1.481813</c:v>
                </c:pt>
                <c:pt idx="3221">
                  <c:v>1.4532179999999999</c:v>
                </c:pt>
                <c:pt idx="3222">
                  <c:v>1.485716</c:v>
                </c:pt>
                <c:pt idx="3223">
                  <c:v>1.4588479999999999</c:v>
                </c:pt>
                <c:pt idx="3224">
                  <c:v>1.4131549999999999</c:v>
                </c:pt>
                <c:pt idx="3225">
                  <c:v>1.532292</c:v>
                </c:pt>
                <c:pt idx="3226">
                  <c:v>1.434863</c:v>
                </c:pt>
                <c:pt idx="3227">
                  <c:v>1.4368840000000001</c:v>
                </c:pt>
                <c:pt idx="3228">
                  <c:v>1.4624839999999999</c:v>
                </c:pt>
                <c:pt idx="3229">
                  <c:v>1.452394</c:v>
                </c:pt>
                <c:pt idx="3230">
                  <c:v>1.494496</c:v>
                </c:pt>
                <c:pt idx="3231">
                  <c:v>1.502793</c:v>
                </c:pt>
                <c:pt idx="3232">
                  <c:v>1.539722</c:v>
                </c:pt>
                <c:pt idx="3233">
                  <c:v>1.413289</c:v>
                </c:pt>
                <c:pt idx="3234">
                  <c:v>1.4761679999999999</c:v>
                </c:pt>
                <c:pt idx="3235">
                  <c:v>1.37751</c:v>
                </c:pt>
                <c:pt idx="3236">
                  <c:v>1.4093610000000001</c:v>
                </c:pt>
                <c:pt idx="3237">
                  <c:v>1.487903</c:v>
                </c:pt>
                <c:pt idx="3238">
                  <c:v>1.4715100000000001</c:v>
                </c:pt>
                <c:pt idx="3239">
                  <c:v>1.538422</c:v>
                </c:pt>
                <c:pt idx="3240">
                  <c:v>1.45635</c:v>
                </c:pt>
                <c:pt idx="3241">
                  <c:v>1.3304510000000001</c:v>
                </c:pt>
                <c:pt idx="3242">
                  <c:v>1.4182239999999999</c:v>
                </c:pt>
                <c:pt idx="3243">
                  <c:v>1.4515370000000001</c:v>
                </c:pt>
                <c:pt idx="3244">
                  <c:v>1.3847849999999999</c:v>
                </c:pt>
                <c:pt idx="3245">
                  <c:v>1.468242</c:v>
                </c:pt>
                <c:pt idx="3246">
                  <c:v>1.463374</c:v>
                </c:pt>
                <c:pt idx="3247">
                  <c:v>1.492807</c:v>
                </c:pt>
                <c:pt idx="3248">
                  <c:v>1.5622529999999999</c:v>
                </c:pt>
                <c:pt idx="3249">
                  <c:v>1.479385</c:v>
                </c:pt>
                <c:pt idx="3250">
                  <c:v>1.4361980000000001</c:v>
                </c:pt>
                <c:pt idx="3251">
                  <c:v>1.4919100000000001</c:v>
                </c:pt>
                <c:pt idx="3252">
                  <c:v>1.5202899999999999</c:v>
                </c:pt>
                <c:pt idx="3253">
                  <c:v>1.471452</c:v>
                </c:pt>
                <c:pt idx="3254">
                  <c:v>1.3761890000000001</c:v>
                </c:pt>
                <c:pt idx="3255">
                  <c:v>1.4373579999999999</c:v>
                </c:pt>
                <c:pt idx="3256">
                  <c:v>1.3515699999999999</c:v>
                </c:pt>
                <c:pt idx="3257">
                  <c:v>1.4089609999999999</c:v>
                </c:pt>
                <c:pt idx="3258">
                  <c:v>1.418326</c:v>
                </c:pt>
                <c:pt idx="3259">
                  <c:v>1.488812</c:v>
                </c:pt>
                <c:pt idx="3260">
                  <c:v>1.520319</c:v>
                </c:pt>
                <c:pt idx="3261">
                  <c:v>1.4108339999999999</c:v>
                </c:pt>
                <c:pt idx="3262">
                  <c:v>1.4383999999999999</c:v>
                </c:pt>
                <c:pt idx="3263">
                  <c:v>1.4556880000000001</c:v>
                </c:pt>
                <c:pt idx="3264">
                  <c:v>1.439344</c:v>
                </c:pt>
                <c:pt idx="3265">
                  <c:v>1.5094879999999999</c:v>
                </c:pt>
                <c:pt idx="3266">
                  <c:v>1.469565</c:v>
                </c:pt>
                <c:pt idx="3267">
                  <c:v>1.5209349999999999</c:v>
                </c:pt>
                <c:pt idx="3268">
                  <c:v>1.4228369999999999</c:v>
                </c:pt>
                <c:pt idx="3269">
                  <c:v>1.3624449999999999</c:v>
                </c:pt>
                <c:pt idx="3270">
                  <c:v>1.4175709999999999</c:v>
                </c:pt>
                <c:pt idx="3271">
                  <c:v>1.4453389999999999</c:v>
                </c:pt>
                <c:pt idx="3272">
                  <c:v>1.5033339999999999</c:v>
                </c:pt>
                <c:pt idx="3273">
                  <c:v>1.5121770000000001</c:v>
                </c:pt>
                <c:pt idx="3274">
                  <c:v>1.5211980000000001</c:v>
                </c:pt>
                <c:pt idx="3275">
                  <c:v>1.474251</c:v>
                </c:pt>
                <c:pt idx="3276">
                  <c:v>1.5001009999999999</c:v>
                </c:pt>
                <c:pt idx="3277">
                  <c:v>1.4362170000000001</c:v>
                </c:pt>
                <c:pt idx="3278">
                  <c:v>1.3968039999999999</c:v>
                </c:pt>
                <c:pt idx="3279">
                  <c:v>1.4151879999999999</c:v>
                </c:pt>
                <c:pt idx="3280">
                  <c:v>1.439851</c:v>
                </c:pt>
                <c:pt idx="3281">
                  <c:v>1.465076</c:v>
                </c:pt>
                <c:pt idx="3282">
                  <c:v>1.5529269999999999</c:v>
                </c:pt>
                <c:pt idx="3283">
                  <c:v>1.4654199999999999</c:v>
                </c:pt>
                <c:pt idx="3284">
                  <c:v>1.4747349999999999</c:v>
                </c:pt>
                <c:pt idx="3285">
                  <c:v>1.464963</c:v>
                </c:pt>
                <c:pt idx="3286">
                  <c:v>1.509298</c:v>
                </c:pt>
                <c:pt idx="3287">
                  <c:v>1.4744120000000001</c:v>
                </c:pt>
                <c:pt idx="3288">
                  <c:v>1.427465</c:v>
                </c:pt>
                <c:pt idx="3289">
                  <c:v>1.4334610000000001</c:v>
                </c:pt>
                <c:pt idx="3290">
                  <c:v>1.326284</c:v>
                </c:pt>
                <c:pt idx="3291">
                  <c:v>1.533809</c:v>
                </c:pt>
                <c:pt idx="3292">
                  <c:v>1.472429</c:v>
                </c:pt>
                <c:pt idx="3293">
                  <c:v>1.530681</c:v>
                </c:pt>
                <c:pt idx="3294">
                  <c:v>1.477349</c:v>
                </c:pt>
                <c:pt idx="3295">
                  <c:v>1.3401510000000001</c:v>
                </c:pt>
                <c:pt idx="3296">
                  <c:v>1.4159919999999999</c:v>
                </c:pt>
                <c:pt idx="3297">
                  <c:v>1.4349400000000001</c:v>
                </c:pt>
                <c:pt idx="3298">
                  <c:v>1.340236</c:v>
                </c:pt>
                <c:pt idx="3299">
                  <c:v>1.4602919999999999</c:v>
                </c:pt>
                <c:pt idx="3300">
                  <c:v>1.4393210000000001</c:v>
                </c:pt>
                <c:pt idx="3301">
                  <c:v>1.4832689999999999</c:v>
                </c:pt>
                <c:pt idx="3302">
                  <c:v>1.454477</c:v>
                </c:pt>
                <c:pt idx="3303">
                  <c:v>1.378584</c:v>
                </c:pt>
                <c:pt idx="3304">
                  <c:v>1.500456</c:v>
                </c:pt>
                <c:pt idx="3305">
                  <c:v>1.457657</c:v>
                </c:pt>
                <c:pt idx="3306">
                  <c:v>1.4337260000000001</c:v>
                </c:pt>
                <c:pt idx="3307">
                  <c:v>1.4941660000000001</c:v>
                </c:pt>
                <c:pt idx="3308">
                  <c:v>1.4061619999999999</c:v>
                </c:pt>
                <c:pt idx="3309">
                  <c:v>1.4916640000000001</c:v>
                </c:pt>
                <c:pt idx="3310">
                  <c:v>1.435371</c:v>
                </c:pt>
                <c:pt idx="3311">
                  <c:v>1.346004</c:v>
                </c:pt>
                <c:pt idx="3312">
                  <c:v>1.382862</c:v>
                </c:pt>
                <c:pt idx="3313">
                  <c:v>1.4951479999999999</c:v>
                </c:pt>
                <c:pt idx="3314">
                  <c:v>1.465309</c:v>
                </c:pt>
                <c:pt idx="3315">
                  <c:v>1.468987</c:v>
                </c:pt>
                <c:pt idx="3316">
                  <c:v>1.4389320000000001</c:v>
                </c:pt>
                <c:pt idx="3317">
                  <c:v>1.4664410000000001</c:v>
                </c:pt>
                <c:pt idx="3318">
                  <c:v>1.4818180000000001</c:v>
                </c:pt>
                <c:pt idx="3319">
                  <c:v>1.4247080000000001</c:v>
                </c:pt>
                <c:pt idx="3320">
                  <c:v>1.394055</c:v>
                </c:pt>
                <c:pt idx="3321">
                  <c:v>1.3848670000000001</c:v>
                </c:pt>
                <c:pt idx="3322">
                  <c:v>1.4435720000000001</c:v>
                </c:pt>
                <c:pt idx="3323">
                  <c:v>1.429101</c:v>
                </c:pt>
                <c:pt idx="3324">
                  <c:v>1.5328029999999999</c:v>
                </c:pt>
                <c:pt idx="3325">
                  <c:v>1.4573199999999999</c:v>
                </c:pt>
                <c:pt idx="3326">
                  <c:v>1.382814</c:v>
                </c:pt>
                <c:pt idx="3327">
                  <c:v>1.438104</c:v>
                </c:pt>
                <c:pt idx="3328">
                  <c:v>1.4805969999999999</c:v>
                </c:pt>
                <c:pt idx="3329">
                  <c:v>1.464453</c:v>
                </c:pt>
                <c:pt idx="3330">
                  <c:v>1.4555979999999999</c:v>
                </c:pt>
                <c:pt idx="3331">
                  <c:v>1.5424059999999999</c:v>
                </c:pt>
                <c:pt idx="3332">
                  <c:v>1.4270940000000001</c:v>
                </c:pt>
                <c:pt idx="3333">
                  <c:v>1.40001</c:v>
                </c:pt>
                <c:pt idx="3334">
                  <c:v>1.4796830000000001</c:v>
                </c:pt>
                <c:pt idx="3335">
                  <c:v>1.4295359999999999</c:v>
                </c:pt>
                <c:pt idx="3336">
                  <c:v>1.481452</c:v>
                </c:pt>
                <c:pt idx="3337">
                  <c:v>1.4681919999999999</c:v>
                </c:pt>
                <c:pt idx="3338">
                  <c:v>1.434639</c:v>
                </c:pt>
                <c:pt idx="3339">
                  <c:v>1.484766</c:v>
                </c:pt>
                <c:pt idx="3340">
                  <c:v>1.432798</c:v>
                </c:pt>
                <c:pt idx="3341">
                  <c:v>1.542152</c:v>
                </c:pt>
                <c:pt idx="3342">
                  <c:v>1.495204</c:v>
                </c:pt>
                <c:pt idx="3343">
                  <c:v>1.4327749999999999</c:v>
                </c:pt>
                <c:pt idx="3344">
                  <c:v>1.4958689999999999</c:v>
                </c:pt>
                <c:pt idx="3345">
                  <c:v>1.4426840000000001</c:v>
                </c:pt>
                <c:pt idx="3346">
                  <c:v>1.4851300000000001</c:v>
                </c:pt>
                <c:pt idx="3347">
                  <c:v>1.5354840000000001</c:v>
                </c:pt>
                <c:pt idx="3348">
                  <c:v>1.509287</c:v>
                </c:pt>
                <c:pt idx="3349">
                  <c:v>1.443732</c:v>
                </c:pt>
                <c:pt idx="3350">
                  <c:v>1.5470280000000001</c:v>
                </c:pt>
                <c:pt idx="3351">
                  <c:v>1.594841</c:v>
                </c:pt>
                <c:pt idx="3352">
                  <c:v>1.4206369999999999</c:v>
                </c:pt>
                <c:pt idx="3353">
                  <c:v>1.436706</c:v>
                </c:pt>
                <c:pt idx="3354">
                  <c:v>1.348017</c:v>
                </c:pt>
                <c:pt idx="3355">
                  <c:v>1.4105730000000001</c:v>
                </c:pt>
                <c:pt idx="3356">
                  <c:v>1.3916249999999999</c:v>
                </c:pt>
                <c:pt idx="3357">
                  <c:v>1.433686</c:v>
                </c:pt>
                <c:pt idx="3358">
                  <c:v>1.428061</c:v>
                </c:pt>
                <c:pt idx="3359">
                  <c:v>1.4752050000000001</c:v>
                </c:pt>
                <c:pt idx="3360">
                  <c:v>1.5270319999999999</c:v>
                </c:pt>
                <c:pt idx="3361">
                  <c:v>1.423783</c:v>
                </c:pt>
                <c:pt idx="3362">
                  <c:v>1.4721839999999999</c:v>
                </c:pt>
                <c:pt idx="3363">
                  <c:v>1.4588159999999999</c:v>
                </c:pt>
                <c:pt idx="3364">
                  <c:v>1.402871</c:v>
                </c:pt>
                <c:pt idx="3365">
                  <c:v>1.4515450000000001</c:v>
                </c:pt>
                <c:pt idx="3366">
                  <c:v>1.5496639999999999</c:v>
                </c:pt>
                <c:pt idx="3367">
                  <c:v>1.419448</c:v>
                </c:pt>
                <c:pt idx="3368">
                  <c:v>1.399875</c:v>
                </c:pt>
                <c:pt idx="3369">
                  <c:v>1.445457</c:v>
                </c:pt>
                <c:pt idx="3370">
                  <c:v>1.4817</c:v>
                </c:pt>
                <c:pt idx="3371">
                  <c:v>1.390863</c:v>
                </c:pt>
                <c:pt idx="3372">
                  <c:v>1.519871</c:v>
                </c:pt>
                <c:pt idx="3373">
                  <c:v>1.458407</c:v>
                </c:pt>
                <c:pt idx="3374">
                  <c:v>1.346997</c:v>
                </c:pt>
                <c:pt idx="3375">
                  <c:v>1.5049459999999999</c:v>
                </c:pt>
                <c:pt idx="3376">
                  <c:v>1.3984449999999999</c:v>
                </c:pt>
                <c:pt idx="3377">
                  <c:v>1.444512</c:v>
                </c:pt>
                <c:pt idx="3378">
                  <c:v>1.4871019999999999</c:v>
                </c:pt>
                <c:pt idx="3379">
                  <c:v>1.3993530000000001</c:v>
                </c:pt>
                <c:pt idx="3380">
                  <c:v>1.460029</c:v>
                </c:pt>
                <c:pt idx="3381">
                  <c:v>1.5275540000000001</c:v>
                </c:pt>
                <c:pt idx="3382">
                  <c:v>1.4784029999999999</c:v>
                </c:pt>
                <c:pt idx="3383">
                  <c:v>1.5224059999999999</c:v>
                </c:pt>
                <c:pt idx="3384">
                  <c:v>1.475706</c:v>
                </c:pt>
                <c:pt idx="3385">
                  <c:v>1.377391</c:v>
                </c:pt>
                <c:pt idx="3386">
                  <c:v>1.524411</c:v>
                </c:pt>
                <c:pt idx="3387">
                  <c:v>1.541423</c:v>
                </c:pt>
                <c:pt idx="3388">
                  <c:v>1.4952300000000001</c:v>
                </c:pt>
                <c:pt idx="3389">
                  <c:v>1.503865</c:v>
                </c:pt>
                <c:pt idx="3390">
                  <c:v>1.522729</c:v>
                </c:pt>
                <c:pt idx="3391">
                  <c:v>1.386927</c:v>
                </c:pt>
                <c:pt idx="3392">
                  <c:v>1.458275</c:v>
                </c:pt>
                <c:pt idx="3393">
                  <c:v>1.4859169999999999</c:v>
                </c:pt>
                <c:pt idx="3394">
                  <c:v>1.4869540000000001</c:v>
                </c:pt>
                <c:pt idx="3395">
                  <c:v>1.459346</c:v>
                </c:pt>
                <c:pt idx="3396">
                  <c:v>1.4451639999999999</c:v>
                </c:pt>
                <c:pt idx="3397">
                  <c:v>1.482688</c:v>
                </c:pt>
                <c:pt idx="3398">
                  <c:v>1.4204239999999999</c:v>
                </c:pt>
                <c:pt idx="3399">
                  <c:v>1.420992</c:v>
                </c:pt>
                <c:pt idx="3400">
                  <c:v>1.454307</c:v>
                </c:pt>
                <c:pt idx="3401">
                  <c:v>1.490002</c:v>
                </c:pt>
                <c:pt idx="3402">
                  <c:v>1.5008090000000001</c:v>
                </c:pt>
                <c:pt idx="3403">
                  <c:v>1.4275679999999999</c:v>
                </c:pt>
                <c:pt idx="3404">
                  <c:v>1.439621</c:v>
                </c:pt>
                <c:pt idx="3405">
                  <c:v>1.4308879999999999</c:v>
                </c:pt>
                <c:pt idx="3406">
                  <c:v>1.4143730000000001</c:v>
                </c:pt>
                <c:pt idx="3407">
                  <c:v>1.4884930000000001</c:v>
                </c:pt>
                <c:pt idx="3408">
                  <c:v>1.478629</c:v>
                </c:pt>
                <c:pt idx="3409">
                  <c:v>1.560465</c:v>
                </c:pt>
                <c:pt idx="3410">
                  <c:v>1.4770529999999999</c:v>
                </c:pt>
                <c:pt idx="3411">
                  <c:v>1.4840230000000001</c:v>
                </c:pt>
                <c:pt idx="3412">
                  <c:v>1.3836930000000001</c:v>
                </c:pt>
                <c:pt idx="3413">
                  <c:v>1.426687</c:v>
                </c:pt>
                <c:pt idx="3414">
                  <c:v>1.5158149999999999</c:v>
                </c:pt>
                <c:pt idx="3415">
                  <c:v>1.4565269999999999</c:v>
                </c:pt>
                <c:pt idx="3416">
                  <c:v>1.4286829999999999</c:v>
                </c:pt>
                <c:pt idx="3417">
                  <c:v>1.463022</c:v>
                </c:pt>
                <c:pt idx="3418">
                  <c:v>1.471849</c:v>
                </c:pt>
                <c:pt idx="3419">
                  <c:v>1.4655339999999999</c:v>
                </c:pt>
                <c:pt idx="3420">
                  <c:v>1.527976</c:v>
                </c:pt>
                <c:pt idx="3421">
                  <c:v>1.459055</c:v>
                </c:pt>
                <c:pt idx="3422">
                  <c:v>1.4708490000000001</c:v>
                </c:pt>
                <c:pt idx="3423">
                  <c:v>1.5279419999999999</c:v>
                </c:pt>
                <c:pt idx="3424">
                  <c:v>1.410272</c:v>
                </c:pt>
                <c:pt idx="3425">
                  <c:v>1.5297780000000001</c:v>
                </c:pt>
                <c:pt idx="3426">
                  <c:v>1.466526</c:v>
                </c:pt>
                <c:pt idx="3427">
                  <c:v>1.549987</c:v>
                </c:pt>
                <c:pt idx="3428">
                  <c:v>1.440086</c:v>
                </c:pt>
                <c:pt idx="3429">
                  <c:v>1.4094629999999999</c:v>
                </c:pt>
                <c:pt idx="3430">
                  <c:v>1.422417</c:v>
                </c:pt>
                <c:pt idx="3431">
                  <c:v>1.536808</c:v>
                </c:pt>
                <c:pt idx="3432">
                  <c:v>1.465152</c:v>
                </c:pt>
                <c:pt idx="3433">
                  <c:v>1.5420419999999999</c:v>
                </c:pt>
                <c:pt idx="3434">
                  <c:v>1.4894750000000001</c:v>
                </c:pt>
                <c:pt idx="3435">
                  <c:v>1.414388</c:v>
                </c:pt>
                <c:pt idx="3436">
                  <c:v>1.5182389999999999</c:v>
                </c:pt>
                <c:pt idx="3437">
                  <c:v>1.4427589999999999</c:v>
                </c:pt>
                <c:pt idx="3438">
                  <c:v>1.4843200000000001</c:v>
                </c:pt>
                <c:pt idx="3439">
                  <c:v>1.4639789999999999</c:v>
                </c:pt>
                <c:pt idx="3440">
                  <c:v>1.4549449999999999</c:v>
                </c:pt>
                <c:pt idx="3441">
                  <c:v>1.4236230000000001</c:v>
                </c:pt>
                <c:pt idx="3442">
                  <c:v>1.4505589999999999</c:v>
                </c:pt>
                <c:pt idx="3443">
                  <c:v>1.5103120000000001</c:v>
                </c:pt>
                <c:pt idx="3444">
                  <c:v>1.430752</c:v>
                </c:pt>
                <c:pt idx="3445">
                  <c:v>1.472864</c:v>
                </c:pt>
                <c:pt idx="3446">
                  <c:v>1.444696</c:v>
                </c:pt>
                <c:pt idx="3447">
                  <c:v>1.443281</c:v>
                </c:pt>
                <c:pt idx="3448">
                  <c:v>1.5243439999999999</c:v>
                </c:pt>
                <c:pt idx="3449">
                  <c:v>1.454369</c:v>
                </c:pt>
                <c:pt idx="3450">
                  <c:v>1.3563689999999999</c:v>
                </c:pt>
                <c:pt idx="3451">
                  <c:v>1.540586</c:v>
                </c:pt>
                <c:pt idx="3452">
                  <c:v>1.4346950000000001</c:v>
                </c:pt>
                <c:pt idx="3453">
                  <c:v>1.430391</c:v>
                </c:pt>
                <c:pt idx="3454">
                  <c:v>1.423894</c:v>
                </c:pt>
                <c:pt idx="3455">
                  <c:v>1.385988</c:v>
                </c:pt>
                <c:pt idx="3456">
                  <c:v>1.487595</c:v>
                </c:pt>
                <c:pt idx="3457">
                  <c:v>1.420938</c:v>
                </c:pt>
                <c:pt idx="3458">
                  <c:v>1.3959919999999999</c:v>
                </c:pt>
                <c:pt idx="3459">
                  <c:v>1.401991</c:v>
                </c:pt>
                <c:pt idx="3460">
                  <c:v>1.5353669999999999</c:v>
                </c:pt>
                <c:pt idx="3461">
                  <c:v>1.5054369999999999</c:v>
                </c:pt>
                <c:pt idx="3462">
                  <c:v>1.4616819999999999</c:v>
                </c:pt>
                <c:pt idx="3463">
                  <c:v>1.3139419999999999</c:v>
                </c:pt>
                <c:pt idx="3464">
                  <c:v>1.5149760000000001</c:v>
                </c:pt>
                <c:pt idx="3465">
                  <c:v>1.4386380000000001</c:v>
                </c:pt>
                <c:pt idx="3466">
                  <c:v>1.4503980000000001</c:v>
                </c:pt>
                <c:pt idx="3467">
                  <c:v>1.509182</c:v>
                </c:pt>
                <c:pt idx="3468">
                  <c:v>1.377373</c:v>
                </c:pt>
                <c:pt idx="3469">
                  <c:v>1.4574940000000001</c:v>
                </c:pt>
                <c:pt idx="3470">
                  <c:v>1.403133</c:v>
                </c:pt>
                <c:pt idx="3471">
                  <c:v>1.511822</c:v>
                </c:pt>
                <c:pt idx="3472">
                  <c:v>1.4373100000000001</c:v>
                </c:pt>
                <c:pt idx="3473">
                  <c:v>1.420015</c:v>
                </c:pt>
                <c:pt idx="3474">
                  <c:v>1.353442</c:v>
                </c:pt>
                <c:pt idx="3475">
                  <c:v>1.4040490000000001</c:v>
                </c:pt>
                <c:pt idx="3476">
                  <c:v>1.5045470000000001</c:v>
                </c:pt>
                <c:pt idx="3477">
                  <c:v>1.457846</c:v>
                </c:pt>
                <c:pt idx="3478">
                  <c:v>1.4433769999999999</c:v>
                </c:pt>
                <c:pt idx="3479">
                  <c:v>1.451783</c:v>
                </c:pt>
                <c:pt idx="3480">
                  <c:v>1.436026</c:v>
                </c:pt>
                <c:pt idx="3481">
                  <c:v>1.309623</c:v>
                </c:pt>
                <c:pt idx="3482">
                  <c:v>1.474045</c:v>
                </c:pt>
                <c:pt idx="3483">
                  <c:v>1.4120630000000001</c:v>
                </c:pt>
                <c:pt idx="3484">
                  <c:v>1.4742390000000001</c:v>
                </c:pt>
                <c:pt idx="3485">
                  <c:v>1.42699</c:v>
                </c:pt>
                <c:pt idx="3486">
                  <c:v>1.53945</c:v>
                </c:pt>
                <c:pt idx="3487">
                  <c:v>1.61422</c:v>
                </c:pt>
                <c:pt idx="3488">
                  <c:v>1.495366</c:v>
                </c:pt>
                <c:pt idx="3489">
                  <c:v>1.4815910000000001</c:v>
                </c:pt>
                <c:pt idx="3490">
                  <c:v>1.5649850000000001</c:v>
                </c:pt>
                <c:pt idx="3491">
                  <c:v>1.541428</c:v>
                </c:pt>
                <c:pt idx="3492">
                  <c:v>1.4111400000000001</c:v>
                </c:pt>
                <c:pt idx="3493">
                  <c:v>1.3560289999999999</c:v>
                </c:pt>
                <c:pt idx="3494">
                  <c:v>1.530799</c:v>
                </c:pt>
                <c:pt idx="3495">
                  <c:v>1.454067</c:v>
                </c:pt>
                <c:pt idx="3496">
                  <c:v>1.552654</c:v>
                </c:pt>
                <c:pt idx="3497">
                  <c:v>1.4266570000000001</c:v>
                </c:pt>
                <c:pt idx="3498">
                  <c:v>1.4039520000000001</c:v>
                </c:pt>
                <c:pt idx="3499">
                  <c:v>1.414231</c:v>
                </c:pt>
                <c:pt idx="3500">
                  <c:v>1.470852</c:v>
                </c:pt>
                <c:pt idx="3501">
                  <c:v>1.3995169999999999</c:v>
                </c:pt>
                <c:pt idx="3502">
                  <c:v>1.529558</c:v>
                </c:pt>
                <c:pt idx="3503">
                  <c:v>1.424059</c:v>
                </c:pt>
                <c:pt idx="3504">
                  <c:v>1.28807</c:v>
                </c:pt>
                <c:pt idx="3505">
                  <c:v>1.5149539999999999</c:v>
                </c:pt>
                <c:pt idx="3506">
                  <c:v>1.4861120000000001</c:v>
                </c:pt>
                <c:pt idx="3507">
                  <c:v>1.481406</c:v>
                </c:pt>
                <c:pt idx="3508">
                  <c:v>1.502448</c:v>
                </c:pt>
                <c:pt idx="3509">
                  <c:v>1.4294480000000001</c:v>
                </c:pt>
                <c:pt idx="3510">
                  <c:v>1.4441090000000001</c:v>
                </c:pt>
                <c:pt idx="3511">
                  <c:v>1.3961889999999999</c:v>
                </c:pt>
                <c:pt idx="3512">
                  <c:v>1.425786</c:v>
                </c:pt>
                <c:pt idx="3513">
                  <c:v>1.45841</c:v>
                </c:pt>
                <c:pt idx="3514">
                  <c:v>1.4778469999999999</c:v>
                </c:pt>
                <c:pt idx="3515">
                  <c:v>1.454256</c:v>
                </c:pt>
                <c:pt idx="3516">
                  <c:v>1.4343319999999999</c:v>
                </c:pt>
                <c:pt idx="3517">
                  <c:v>1.4531099999999999</c:v>
                </c:pt>
                <c:pt idx="3518">
                  <c:v>1.4515530000000001</c:v>
                </c:pt>
                <c:pt idx="3519">
                  <c:v>1.529868</c:v>
                </c:pt>
                <c:pt idx="3520">
                  <c:v>1.4739640000000001</c:v>
                </c:pt>
                <c:pt idx="3521">
                  <c:v>1.453576</c:v>
                </c:pt>
                <c:pt idx="3522">
                  <c:v>1.436591</c:v>
                </c:pt>
                <c:pt idx="3523">
                  <c:v>1.3824799999999999</c:v>
                </c:pt>
                <c:pt idx="3524">
                  <c:v>1.417848</c:v>
                </c:pt>
                <c:pt idx="3525">
                  <c:v>1.524775</c:v>
                </c:pt>
                <c:pt idx="3526">
                  <c:v>1.41486</c:v>
                </c:pt>
                <c:pt idx="3527">
                  <c:v>1.534546</c:v>
                </c:pt>
                <c:pt idx="3528">
                  <c:v>1.4541630000000001</c:v>
                </c:pt>
                <c:pt idx="3529">
                  <c:v>1.377248</c:v>
                </c:pt>
                <c:pt idx="3530">
                  <c:v>1.373156</c:v>
                </c:pt>
                <c:pt idx="3531">
                  <c:v>1.4572909999999999</c:v>
                </c:pt>
                <c:pt idx="3532">
                  <c:v>1.4833430000000001</c:v>
                </c:pt>
                <c:pt idx="3533">
                  <c:v>1.487922</c:v>
                </c:pt>
                <c:pt idx="3534">
                  <c:v>1.373167</c:v>
                </c:pt>
                <c:pt idx="3535">
                  <c:v>1.379248</c:v>
                </c:pt>
                <c:pt idx="3536">
                  <c:v>1.4363760000000001</c:v>
                </c:pt>
                <c:pt idx="3537">
                  <c:v>1.43621</c:v>
                </c:pt>
                <c:pt idx="3538">
                  <c:v>1.4598930000000001</c:v>
                </c:pt>
                <c:pt idx="3539">
                  <c:v>1.4555720000000001</c:v>
                </c:pt>
                <c:pt idx="3540">
                  <c:v>1.5118149999999999</c:v>
                </c:pt>
                <c:pt idx="3541">
                  <c:v>1.475104</c:v>
                </c:pt>
                <c:pt idx="3542">
                  <c:v>1.4251389999999999</c:v>
                </c:pt>
                <c:pt idx="3543">
                  <c:v>1.4583999999999999</c:v>
                </c:pt>
                <c:pt idx="3544">
                  <c:v>1.414412</c:v>
                </c:pt>
                <c:pt idx="3545">
                  <c:v>1.4498690000000001</c:v>
                </c:pt>
                <c:pt idx="3546">
                  <c:v>1.4396059999999999</c:v>
                </c:pt>
                <c:pt idx="3547">
                  <c:v>1.5678890000000001</c:v>
                </c:pt>
                <c:pt idx="3548">
                  <c:v>1.4496199999999999</c:v>
                </c:pt>
                <c:pt idx="3549">
                  <c:v>1.3770629999999999</c:v>
                </c:pt>
                <c:pt idx="3550">
                  <c:v>1.4334610000000001</c:v>
                </c:pt>
                <c:pt idx="3551">
                  <c:v>1.4702900000000001</c:v>
                </c:pt>
                <c:pt idx="3552">
                  <c:v>1.3570530000000001</c:v>
                </c:pt>
                <c:pt idx="3553">
                  <c:v>1.4228190000000001</c:v>
                </c:pt>
                <c:pt idx="3554">
                  <c:v>1.4297340000000001</c:v>
                </c:pt>
                <c:pt idx="3555">
                  <c:v>1.5251650000000001</c:v>
                </c:pt>
                <c:pt idx="3556">
                  <c:v>1.493447</c:v>
                </c:pt>
                <c:pt idx="3557">
                  <c:v>1.475204</c:v>
                </c:pt>
                <c:pt idx="3558">
                  <c:v>1.548057</c:v>
                </c:pt>
                <c:pt idx="3559">
                  <c:v>1.39818</c:v>
                </c:pt>
                <c:pt idx="3560">
                  <c:v>1.4479070000000001</c:v>
                </c:pt>
                <c:pt idx="3561">
                  <c:v>1.4486220000000001</c:v>
                </c:pt>
                <c:pt idx="3562">
                  <c:v>1.4308050000000001</c:v>
                </c:pt>
                <c:pt idx="3563">
                  <c:v>1.447238</c:v>
                </c:pt>
                <c:pt idx="3564">
                  <c:v>1.4968049999999999</c:v>
                </c:pt>
                <c:pt idx="3565">
                  <c:v>1.4681949999999999</c:v>
                </c:pt>
                <c:pt idx="3566">
                  <c:v>1.5100800000000001</c:v>
                </c:pt>
                <c:pt idx="3567">
                  <c:v>1.4009130000000001</c:v>
                </c:pt>
                <c:pt idx="3568">
                  <c:v>1.441667</c:v>
                </c:pt>
                <c:pt idx="3569">
                  <c:v>1.4559530000000001</c:v>
                </c:pt>
                <c:pt idx="3570">
                  <c:v>1.493425</c:v>
                </c:pt>
                <c:pt idx="3571">
                  <c:v>1.483673</c:v>
                </c:pt>
                <c:pt idx="3572">
                  <c:v>1.4176070000000001</c:v>
                </c:pt>
                <c:pt idx="3573">
                  <c:v>1.489433</c:v>
                </c:pt>
                <c:pt idx="3574">
                  <c:v>1.40608</c:v>
                </c:pt>
                <c:pt idx="3575">
                  <c:v>1.4593799999999999</c:v>
                </c:pt>
                <c:pt idx="3576">
                  <c:v>1.4450460000000001</c:v>
                </c:pt>
                <c:pt idx="3577">
                  <c:v>1.446491</c:v>
                </c:pt>
                <c:pt idx="3578">
                  <c:v>1.4709270000000001</c:v>
                </c:pt>
                <c:pt idx="3579">
                  <c:v>1.437228</c:v>
                </c:pt>
                <c:pt idx="3580">
                  <c:v>1.415079</c:v>
                </c:pt>
                <c:pt idx="3581">
                  <c:v>1.4498500000000001</c:v>
                </c:pt>
                <c:pt idx="3582">
                  <c:v>1.5095069999999999</c:v>
                </c:pt>
                <c:pt idx="3583">
                  <c:v>1.398488</c:v>
                </c:pt>
                <c:pt idx="3584">
                  <c:v>1.4329449999999999</c:v>
                </c:pt>
                <c:pt idx="3585">
                  <c:v>1.486256</c:v>
                </c:pt>
                <c:pt idx="3586">
                  <c:v>1.436164</c:v>
                </c:pt>
                <c:pt idx="3587">
                  <c:v>1.497698</c:v>
                </c:pt>
                <c:pt idx="3588">
                  <c:v>1.501166</c:v>
                </c:pt>
                <c:pt idx="3589">
                  <c:v>1.3931439999999999</c:v>
                </c:pt>
                <c:pt idx="3590">
                  <c:v>1.3798889999999999</c:v>
                </c:pt>
                <c:pt idx="3591">
                  <c:v>1.4353100000000001</c:v>
                </c:pt>
                <c:pt idx="3592">
                  <c:v>1.4111419999999999</c:v>
                </c:pt>
                <c:pt idx="3593">
                  <c:v>1.467875</c:v>
                </c:pt>
                <c:pt idx="3594">
                  <c:v>1.504748</c:v>
                </c:pt>
                <c:pt idx="3595">
                  <c:v>1.4878169999999999</c:v>
                </c:pt>
                <c:pt idx="3596">
                  <c:v>1.523611</c:v>
                </c:pt>
                <c:pt idx="3597">
                  <c:v>1.487568</c:v>
                </c:pt>
                <c:pt idx="3598">
                  <c:v>1.463565</c:v>
                </c:pt>
                <c:pt idx="3599">
                  <c:v>1.481301</c:v>
                </c:pt>
                <c:pt idx="3600">
                  <c:v>1.560252</c:v>
                </c:pt>
                <c:pt idx="3601">
                  <c:v>1.4620310000000001</c:v>
                </c:pt>
                <c:pt idx="3602">
                  <c:v>1.4033439999999999</c:v>
                </c:pt>
                <c:pt idx="3603">
                  <c:v>1.4234249999999999</c:v>
                </c:pt>
                <c:pt idx="3604">
                  <c:v>1.4630289999999999</c:v>
                </c:pt>
                <c:pt idx="3605">
                  <c:v>1.4576070000000001</c:v>
                </c:pt>
                <c:pt idx="3606">
                  <c:v>1.3796919999999999</c:v>
                </c:pt>
                <c:pt idx="3607">
                  <c:v>1.4353750000000001</c:v>
                </c:pt>
                <c:pt idx="3608">
                  <c:v>1.539717</c:v>
                </c:pt>
                <c:pt idx="3609">
                  <c:v>1.4697260000000001</c:v>
                </c:pt>
                <c:pt idx="3610">
                  <c:v>1.4722630000000001</c:v>
                </c:pt>
                <c:pt idx="3611">
                  <c:v>1.5106139999999999</c:v>
                </c:pt>
                <c:pt idx="3612">
                  <c:v>1.4328209999999999</c:v>
                </c:pt>
                <c:pt idx="3613">
                  <c:v>1.425171</c:v>
                </c:pt>
                <c:pt idx="3614">
                  <c:v>1.4382189999999999</c:v>
                </c:pt>
                <c:pt idx="3615">
                  <c:v>1.3948210000000001</c:v>
                </c:pt>
                <c:pt idx="3616">
                  <c:v>1.434599</c:v>
                </c:pt>
                <c:pt idx="3617">
                  <c:v>1.467392</c:v>
                </c:pt>
                <c:pt idx="3618">
                  <c:v>1.5410550000000001</c:v>
                </c:pt>
                <c:pt idx="3619">
                  <c:v>1.5475429999999999</c:v>
                </c:pt>
                <c:pt idx="3620">
                  <c:v>1.4861120000000001</c:v>
                </c:pt>
                <c:pt idx="3621">
                  <c:v>1.4037949999999999</c:v>
                </c:pt>
                <c:pt idx="3622">
                  <c:v>1.4722299999999999</c:v>
                </c:pt>
                <c:pt idx="3623">
                  <c:v>1.5421819999999999</c:v>
                </c:pt>
                <c:pt idx="3624">
                  <c:v>1.4136139999999999</c:v>
                </c:pt>
                <c:pt idx="3625">
                  <c:v>1.3900710000000001</c:v>
                </c:pt>
                <c:pt idx="3626">
                  <c:v>1.4454940000000001</c:v>
                </c:pt>
                <c:pt idx="3627">
                  <c:v>1.4951749999999999</c:v>
                </c:pt>
                <c:pt idx="3628">
                  <c:v>1.4505049999999999</c:v>
                </c:pt>
                <c:pt idx="3629">
                  <c:v>1.4148400000000001</c:v>
                </c:pt>
                <c:pt idx="3630">
                  <c:v>1.486035</c:v>
                </c:pt>
                <c:pt idx="3631">
                  <c:v>1.4146989999999999</c:v>
                </c:pt>
                <c:pt idx="3632">
                  <c:v>1.405427</c:v>
                </c:pt>
                <c:pt idx="3633">
                  <c:v>1.5835889999999999</c:v>
                </c:pt>
                <c:pt idx="3634">
                  <c:v>1.532905</c:v>
                </c:pt>
                <c:pt idx="3635">
                  <c:v>1.373661</c:v>
                </c:pt>
                <c:pt idx="3636">
                  <c:v>1.338651</c:v>
                </c:pt>
                <c:pt idx="3637">
                  <c:v>1.4651799999999999</c:v>
                </c:pt>
                <c:pt idx="3638">
                  <c:v>1.4681949999999999</c:v>
                </c:pt>
                <c:pt idx="3639">
                  <c:v>1.4060269999999999</c:v>
                </c:pt>
                <c:pt idx="3640">
                  <c:v>1.3735440000000001</c:v>
                </c:pt>
                <c:pt idx="3641">
                  <c:v>1.40056</c:v>
                </c:pt>
                <c:pt idx="3642">
                  <c:v>1.4572160000000001</c:v>
                </c:pt>
                <c:pt idx="3643">
                  <c:v>1.4408099999999999</c:v>
                </c:pt>
                <c:pt idx="3644">
                  <c:v>1.426752</c:v>
                </c:pt>
                <c:pt idx="3645">
                  <c:v>1.387602</c:v>
                </c:pt>
                <c:pt idx="3646">
                  <c:v>1.3504130000000001</c:v>
                </c:pt>
                <c:pt idx="3647">
                  <c:v>1.4493210000000001</c:v>
                </c:pt>
                <c:pt idx="3648">
                  <c:v>1.4634799999999999</c:v>
                </c:pt>
                <c:pt idx="3649">
                  <c:v>1.5026619999999999</c:v>
                </c:pt>
                <c:pt idx="3650">
                  <c:v>1.4643930000000001</c:v>
                </c:pt>
                <c:pt idx="3651">
                  <c:v>1.3952199999999999</c:v>
                </c:pt>
                <c:pt idx="3652">
                  <c:v>1.418304</c:v>
                </c:pt>
                <c:pt idx="3653">
                  <c:v>1.4373210000000001</c:v>
                </c:pt>
                <c:pt idx="3654">
                  <c:v>1.47028</c:v>
                </c:pt>
                <c:pt idx="3655">
                  <c:v>1.494262</c:v>
                </c:pt>
                <c:pt idx="3656">
                  <c:v>1.4703010000000001</c:v>
                </c:pt>
                <c:pt idx="3657">
                  <c:v>1.439252</c:v>
                </c:pt>
                <c:pt idx="3658">
                  <c:v>1.425751</c:v>
                </c:pt>
                <c:pt idx="3659">
                  <c:v>1.4564379999999999</c:v>
                </c:pt>
                <c:pt idx="3660">
                  <c:v>1.369003</c:v>
                </c:pt>
                <c:pt idx="3661">
                  <c:v>1.4366719999999999</c:v>
                </c:pt>
                <c:pt idx="3662">
                  <c:v>1.479752</c:v>
                </c:pt>
                <c:pt idx="3663">
                  <c:v>1.451935</c:v>
                </c:pt>
                <c:pt idx="3664">
                  <c:v>1.5149170000000001</c:v>
                </c:pt>
                <c:pt idx="3665">
                  <c:v>1.504767</c:v>
                </c:pt>
                <c:pt idx="3666">
                  <c:v>1.533863</c:v>
                </c:pt>
                <c:pt idx="3667">
                  <c:v>1.4806619999999999</c:v>
                </c:pt>
                <c:pt idx="3668">
                  <c:v>1.4119139999999999</c:v>
                </c:pt>
                <c:pt idx="3669">
                  <c:v>1.4215100000000001</c:v>
                </c:pt>
                <c:pt idx="3670">
                  <c:v>1.545261</c:v>
                </c:pt>
                <c:pt idx="3671">
                  <c:v>1.4944740000000001</c:v>
                </c:pt>
                <c:pt idx="3672">
                  <c:v>1.457284</c:v>
                </c:pt>
                <c:pt idx="3673">
                  <c:v>1.438304</c:v>
                </c:pt>
                <c:pt idx="3674">
                  <c:v>1.4545330000000001</c:v>
                </c:pt>
                <c:pt idx="3675">
                  <c:v>1.400015</c:v>
                </c:pt>
                <c:pt idx="3676">
                  <c:v>1.477355</c:v>
                </c:pt>
                <c:pt idx="3677">
                  <c:v>1.566927</c:v>
                </c:pt>
                <c:pt idx="3678">
                  <c:v>1.5403260000000001</c:v>
                </c:pt>
                <c:pt idx="3679">
                  <c:v>1.3635219999999999</c:v>
                </c:pt>
                <c:pt idx="3680">
                  <c:v>1.3974219999999999</c:v>
                </c:pt>
                <c:pt idx="3681">
                  <c:v>1.4742409999999999</c:v>
                </c:pt>
                <c:pt idx="3682">
                  <c:v>1.4443820000000001</c:v>
                </c:pt>
                <c:pt idx="3683">
                  <c:v>1.388072</c:v>
                </c:pt>
                <c:pt idx="3684">
                  <c:v>1.513738</c:v>
                </c:pt>
                <c:pt idx="3685">
                  <c:v>1.4575</c:v>
                </c:pt>
                <c:pt idx="3686">
                  <c:v>1.401832</c:v>
                </c:pt>
                <c:pt idx="3687">
                  <c:v>1.4141280000000001</c:v>
                </c:pt>
                <c:pt idx="3688">
                  <c:v>1.516194</c:v>
                </c:pt>
                <c:pt idx="3689">
                  <c:v>1.4807410000000001</c:v>
                </c:pt>
                <c:pt idx="3690">
                  <c:v>1.4446909999999999</c:v>
                </c:pt>
                <c:pt idx="3691">
                  <c:v>1.501406</c:v>
                </c:pt>
                <c:pt idx="3692">
                  <c:v>1.4888969999999999</c:v>
                </c:pt>
                <c:pt idx="3693">
                  <c:v>1.409805</c:v>
                </c:pt>
                <c:pt idx="3694">
                  <c:v>1.37534</c:v>
                </c:pt>
                <c:pt idx="3695">
                  <c:v>1.4332590000000001</c:v>
                </c:pt>
                <c:pt idx="3696">
                  <c:v>1.502434</c:v>
                </c:pt>
                <c:pt idx="3697">
                  <c:v>1.3944589999999999</c:v>
                </c:pt>
                <c:pt idx="3698">
                  <c:v>1.430423</c:v>
                </c:pt>
                <c:pt idx="3699">
                  <c:v>1.4365589999999999</c:v>
                </c:pt>
                <c:pt idx="3700">
                  <c:v>1.5054940000000001</c:v>
                </c:pt>
                <c:pt idx="3701">
                  <c:v>1.535401</c:v>
                </c:pt>
                <c:pt idx="3702">
                  <c:v>1.4566140000000001</c:v>
                </c:pt>
                <c:pt idx="3703">
                  <c:v>1.470116</c:v>
                </c:pt>
                <c:pt idx="3704">
                  <c:v>1.400582</c:v>
                </c:pt>
                <c:pt idx="3705">
                  <c:v>1.511506</c:v>
                </c:pt>
                <c:pt idx="3706">
                  <c:v>1.4699850000000001</c:v>
                </c:pt>
                <c:pt idx="3707">
                  <c:v>1.4116569999999999</c:v>
                </c:pt>
                <c:pt idx="3708">
                  <c:v>1.451136</c:v>
                </c:pt>
                <c:pt idx="3709">
                  <c:v>1.497171</c:v>
                </c:pt>
                <c:pt idx="3710">
                  <c:v>1.4808030000000001</c:v>
                </c:pt>
                <c:pt idx="3711">
                  <c:v>1.403848</c:v>
                </c:pt>
                <c:pt idx="3712">
                  <c:v>1.4920960000000001</c:v>
                </c:pt>
                <c:pt idx="3713">
                  <c:v>1.3827609999999999</c:v>
                </c:pt>
                <c:pt idx="3714">
                  <c:v>1.4438690000000001</c:v>
                </c:pt>
                <c:pt idx="3715">
                  <c:v>1.440626</c:v>
                </c:pt>
                <c:pt idx="3716">
                  <c:v>1.472591</c:v>
                </c:pt>
                <c:pt idx="3717">
                  <c:v>1.427508</c:v>
                </c:pt>
                <c:pt idx="3718">
                  <c:v>1.3606560000000001</c:v>
                </c:pt>
                <c:pt idx="3719">
                  <c:v>1.4230910000000001</c:v>
                </c:pt>
                <c:pt idx="3720">
                  <c:v>1.456197</c:v>
                </c:pt>
                <c:pt idx="3721">
                  <c:v>1.486221</c:v>
                </c:pt>
                <c:pt idx="3722">
                  <c:v>1.453498</c:v>
                </c:pt>
                <c:pt idx="3723">
                  <c:v>1.4633</c:v>
                </c:pt>
                <c:pt idx="3724">
                  <c:v>1.467265</c:v>
                </c:pt>
                <c:pt idx="3725">
                  <c:v>1.426078</c:v>
                </c:pt>
                <c:pt idx="3726">
                  <c:v>1.4148400000000001</c:v>
                </c:pt>
                <c:pt idx="3727">
                  <c:v>1.409294</c:v>
                </c:pt>
                <c:pt idx="3728">
                  <c:v>1.5255339999999999</c:v>
                </c:pt>
                <c:pt idx="3729">
                  <c:v>1.4742040000000001</c:v>
                </c:pt>
                <c:pt idx="3730">
                  <c:v>1.4366969999999999</c:v>
                </c:pt>
                <c:pt idx="3731">
                  <c:v>1.4835640000000001</c:v>
                </c:pt>
                <c:pt idx="3732">
                  <c:v>1.5141990000000001</c:v>
                </c:pt>
                <c:pt idx="3733">
                  <c:v>1.5475099999999999</c:v>
                </c:pt>
                <c:pt idx="3734">
                  <c:v>1.4761230000000001</c:v>
                </c:pt>
                <c:pt idx="3735">
                  <c:v>1.3608610000000001</c:v>
                </c:pt>
                <c:pt idx="3736">
                  <c:v>1.4637899999999999</c:v>
                </c:pt>
                <c:pt idx="3737">
                  <c:v>1.4167270000000001</c:v>
                </c:pt>
                <c:pt idx="3738">
                  <c:v>1.4750989999999999</c:v>
                </c:pt>
                <c:pt idx="3739">
                  <c:v>1.4324669999999999</c:v>
                </c:pt>
                <c:pt idx="3740">
                  <c:v>1.4173039999999999</c:v>
                </c:pt>
                <c:pt idx="3741">
                  <c:v>1.4774890000000001</c:v>
                </c:pt>
                <c:pt idx="3742">
                  <c:v>1.5262709999999999</c:v>
                </c:pt>
                <c:pt idx="3743">
                  <c:v>1.38131</c:v>
                </c:pt>
                <c:pt idx="3744">
                  <c:v>1.532718</c:v>
                </c:pt>
                <c:pt idx="3745">
                  <c:v>1.426922</c:v>
                </c:pt>
                <c:pt idx="3746">
                  <c:v>1.441327</c:v>
                </c:pt>
                <c:pt idx="3747">
                  <c:v>1.411049</c:v>
                </c:pt>
                <c:pt idx="3748">
                  <c:v>1.4356549999999999</c:v>
                </c:pt>
                <c:pt idx="3749">
                  <c:v>1.476658</c:v>
                </c:pt>
                <c:pt idx="3750">
                  <c:v>1.37707</c:v>
                </c:pt>
                <c:pt idx="3751">
                  <c:v>1.443918</c:v>
                </c:pt>
                <c:pt idx="3752">
                  <c:v>1.5541229999999999</c:v>
                </c:pt>
                <c:pt idx="3753">
                  <c:v>1.402887</c:v>
                </c:pt>
                <c:pt idx="3754">
                  <c:v>1.4342280000000001</c:v>
                </c:pt>
                <c:pt idx="3755">
                  <c:v>1.537636</c:v>
                </c:pt>
                <c:pt idx="3756">
                  <c:v>1.4717229999999999</c:v>
                </c:pt>
                <c:pt idx="3757">
                  <c:v>1.450412</c:v>
                </c:pt>
                <c:pt idx="3758">
                  <c:v>1.528224</c:v>
                </c:pt>
                <c:pt idx="3759">
                  <c:v>1.32768</c:v>
                </c:pt>
                <c:pt idx="3760">
                  <c:v>1.342379</c:v>
                </c:pt>
                <c:pt idx="3761">
                  <c:v>1.365548</c:v>
                </c:pt>
                <c:pt idx="3762">
                  <c:v>1.582252</c:v>
                </c:pt>
                <c:pt idx="3763">
                  <c:v>1.4235979999999999</c:v>
                </c:pt>
                <c:pt idx="3764">
                  <c:v>1.4359980000000001</c:v>
                </c:pt>
                <c:pt idx="3765">
                  <c:v>1.3988210000000001</c:v>
                </c:pt>
                <c:pt idx="3766">
                  <c:v>1.4922329999999999</c:v>
                </c:pt>
                <c:pt idx="3767">
                  <c:v>1.431718</c:v>
                </c:pt>
                <c:pt idx="3768">
                  <c:v>1.4536169999999999</c:v>
                </c:pt>
                <c:pt idx="3769">
                  <c:v>1.55457</c:v>
                </c:pt>
                <c:pt idx="3770">
                  <c:v>1.424768</c:v>
                </c:pt>
                <c:pt idx="3771">
                  <c:v>1.405419</c:v>
                </c:pt>
                <c:pt idx="3772">
                  <c:v>1.455581</c:v>
                </c:pt>
                <c:pt idx="3773">
                  <c:v>1.470928</c:v>
                </c:pt>
                <c:pt idx="3774">
                  <c:v>1.496926</c:v>
                </c:pt>
                <c:pt idx="3775">
                  <c:v>1.4198139999999999</c:v>
                </c:pt>
                <c:pt idx="3776">
                  <c:v>1.4007849999999999</c:v>
                </c:pt>
                <c:pt idx="3777">
                  <c:v>1.4203410000000001</c:v>
                </c:pt>
                <c:pt idx="3778">
                  <c:v>1.440402</c:v>
                </c:pt>
                <c:pt idx="3779">
                  <c:v>1.5255799999999999</c:v>
                </c:pt>
                <c:pt idx="3780">
                  <c:v>1.4385220000000001</c:v>
                </c:pt>
                <c:pt idx="3781">
                  <c:v>1.528456</c:v>
                </c:pt>
                <c:pt idx="3782">
                  <c:v>1.3976360000000001</c:v>
                </c:pt>
                <c:pt idx="3783">
                  <c:v>1.49431</c:v>
                </c:pt>
                <c:pt idx="3784">
                  <c:v>1.485627</c:v>
                </c:pt>
                <c:pt idx="3785">
                  <c:v>1.5343599999999999</c:v>
                </c:pt>
                <c:pt idx="3786">
                  <c:v>1.5105999999999999</c:v>
                </c:pt>
                <c:pt idx="3787">
                  <c:v>1.505506</c:v>
                </c:pt>
                <c:pt idx="3788">
                  <c:v>1.426056</c:v>
                </c:pt>
                <c:pt idx="3789">
                  <c:v>1.461813</c:v>
                </c:pt>
                <c:pt idx="3790">
                  <c:v>1.5460929999999999</c:v>
                </c:pt>
                <c:pt idx="3791">
                  <c:v>1.494829</c:v>
                </c:pt>
                <c:pt idx="3792">
                  <c:v>1.4334210000000001</c:v>
                </c:pt>
                <c:pt idx="3793">
                  <c:v>1.437441</c:v>
                </c:pt>
                <c:pt idx="3794">
                  <c:v>1.484308</c:v>
                </c:pt>
                <c:pt idx="3795">
                  <c:v>1.4221600000000001</c:v>
                </c:pt>
                <c:pt idx="3796">
                  <c:v>1.464518</c:v>
                </c:pt>
                <c:pt idx="3797">
                  <c:v>1.3779870000000001</c:v>
                </c:pt>
                <c:pt idx="3798">
                  <c:v>1.4231720000000001</c:v>
                </c:pt>
                <c:pt idx="3799">
                  <c:v>1.4611670000000001</c:v>
                </c:pt>
                <c:pt idx="3800">
                  <c:v>1.4145209999999999</c:v>
                </c:pt>
                <c:pt idx="3801">
                  <c:v>1.3891739999999999</c:v>
                </c:pt>
                <c:pt idx="3802">
                  <c:v>1.401737</c:v>
                </c:pt>
                <c:pt idx="3803">
                  <c:v>1.4648460000000001</c:v>
                </c:pt>
                <c:pt idx="3804">
                  <c:v>1.4506760000000001</c:v>
                </c:pt>
                <c:pt idx="3805">
                  <c:v>1.365235</c:v>
                </c:pt>
                <c:pt idx="3806">
                  <c:v>1.5651969999999999</c:v>
                </c:pt>
                <c:pt idx="3807">
                  <c:v>1.464801</c:v>
                </c:pt>
                <c:pt idx="3808">
                  <c:v>1.48183</c:v>
                </c:pt>
                <c:pt idx="3809">
                  <c:v>1.414712</c:v>
                </c:pt>
                <c:pt idx="3810">
                  <c:v>1.4410229999999999</c:v>
                </c:pt>
                <c:pt idx="3811">
                  <c:v>1.4257759999999999</c:v>
                </c:pt>
                <c:pt idx="3812">
                  <c:v>1.34063</c:v>
                </c:pt>
                <c:pt idx="3813">
                  <c:v>1.4089320000000001</c:v>
                </c:pt>
                <c:pt idx="3814">
                  <c:v>1.5002679999999999</c:v>
                </c:pt>
                <c:pt idx="3815">
                  <c:v>1.4671419999999999</c:v>
                </c:pt>
                <c:pt idx="3816">
                  <c:v>1.5466409999999999</c:v>
                </c:pt>
                <c:pt idx="3817">
                  <c:v>1.4496500000000001</c:v>
                </c:pt>
                <c:pt idx="3818">
                  <c:v>1.5442260000000001</c:v>
                </c:pt>
                <c:pt idx="3819">
                  <c:v>1.416833</c:v>
                </c:pt>
                <c:pt idx="3820">
                  <c:v>1.463851</c:v>
                </c:pt>
                <c:pt idx="3821">
                  <c:v>1.5091129999999999</c:v>
                </c:pt>
                <c:pt idx="3822">
                  <c:v>1.4720329999999999</c:v>
                </c:pt>
                <c:pt idx="3823">
                  <c:v>1.478199</c:v>
                </c:pt>
                <c:pt idx="3824">
                  <c:v>1.43764</c:v>
                </c:pt>
                <c:pt idx="3825">
                  <c:v>1.5027820000000001</c:v>
                </c:pt>
                <c:pt idx="3826">
                  <c:v>1.51868</c:v>
                </c:pt>
                <c:pt idx="3827">
                  <c:v>1.478645</c:v>
                </c:pt>
                <c:pt idx="3828">
                  <c:v>1.4180060000000001</c:v>
                </c:pt>
                <c:pt idx="3829">
                  <c:v>1.434965</c:v>
                </c:pt>
                <c:pt idx="3830">
                  <c:v>1.5063519999999999</c:v>
                </c:pt>
                <c:pt idx="3831">
                  <c:v>1.412615</c:v>
                </c:pt>
                <c:pt idx="3832">
                  <c:v>1.4251499999999999</c:v>
                </c:pt>
                <c:pt idx="3833">
                  <c:v>1.493722</c:v>
                </c:pt>
                <c:pt idx="3834">
                  <c:v>1.3893549999999999</c:v>
                </c:pt>
                <c:pt idx="3835">
                  <c:v>1.487546</c:v>
                </c:pt>
                <c:pt idx="3836">
                  <c:v>1.3795900000000001</c:v>
                </c:pt>
                <c:pt idx="3837">
                  <c:v>1.4090910000000001</c:v>
                </c:pt>
                <c:pt idx="3838">
                  <c:v>1.493047</c:v>
                </c:pt>
                <c:pt idx="3839">
                  <c:v>1.4631540000000001</c:v>
                </c:pt>
                <c:pt idx="3840">
                  <c:v>1.43414</c:v>
                </c:pt>
                <c:pt idx="3841">
                  <c:v>1.4836689999999999</c:v>
                </c:pt>
                <c:pt idx="3842">
                  <c:v>1.438787</c:v>
                </c:pt>
                <c:pt idx="3843">
                  <c:v>1.426855</c:v>
                </c:pt>
                <c:pt idx="3844">
                  <c:v>1.476243</c:v>
                </c:pt>
                <c:pt idx="3845">
                  <c:v>1.439594</c:v>
                </c:pt>
                <c:pt idx="3846">
                  <c:v>1.4314450000000001</c:v>
                </c:pt>
                <c:pt idx="3847">
                  <c:v>1.4831270000000001</c:v>
                </c:pt>
                <c:pt idx="3848">
                  <c:v>1.4636070000000001</c:v>
                </c:pt>
                <c:pt idx="3849">
                  <c:v>1.4499340000000001</c:v>
                </c:pt>
                <c:pt idx="3850">
                  <c:v>1.5101180000000001</c:v>
                </c:pt>
                <c:pt idx="3851">
                  <c:v>1.4244000000000001</c:v>
                </c:pt>
                <c:pt idx="3852">
                  <c:v>1.4776670000000001</c:v>
                </c:pt>
                <c:pt idx="3853">
                  <c:v>1.476418</c:v>
                </c:pt>
                <c:pt idx="3854">
                  <c:v>1.5020210000000001</c:v>
                </c:pt>
                <c:pt idx="3855">
                  <c:v>1.5310870000000001</c:v>
                </c:pt>
                <c:pt idx="3856">
                  <c:v>1.3946970000000001</c:v>
                </c:pt>
                <c:pt idx="3857">
                  <c:v>1.4596210000000001</c:v>
                </c:pt>
                <c:pt idx="3858">
                  <c:v>1.5139260000000001</c:v>
                </c:pt>
                <c:pt idx="3859">
                  <c:v>1.444334</c:v>
                </c:pt>
                <c:pt idx="3860">
                  <c:v>1.4599819999999999</c:v>
                </c:pt>
                <c:pt idx="3861">
                  <c:v>1.449865</c:v>
                </c:pt>
                <c:pt idx="3862">
                  <c:v>1.45577</c:v>
                </c:pt>
                <c:pt idx="3863">
                  <c:v>1.4124049999999999</c:v>
                </c:pt>
                <c:pt idx="3864">
                  <c:v>1.5104390000000001</c:v>
                </c:pt>
                <c:pt idx="3865">
                  <c:v>1.438215</c:v>
                </c:pt>
                <c:pt idx="3866">
                  <c:v>1.5426280000000001</c:v>
                </c:pt>
                <c:pt idx="3867">
                  <c:v>1.411</c:v>
                </c:pt>
                <c:pt idx="3868">
                  <c:v>1.479768</c:v>
                </c:pt>
                <c:pt idx="3869">
                  <c:v>1.504461</c:v>
                </c:pt>
                <c:pt idx="3870">
                  <c:v>1.3635649999999999</c:v>
                </c:pt>
                <c:pt idx="3871">
                  <c:v>1.416263</c:v>
                </c:pt>
                <c:pt idx="3872">
                  <c:v>1.4386890000000001</c:v>
                </c:pt>
                <c:pt idx="3873">
                  <c:v>1.421319</c:v>
                </c:pt>
                <c:pt idx="3874">
                  <c:v>1.396328</c:v>
                </c:pt>
                <c:pt idx="3875">
                  <c:v>1.4384380000000001</c:v>
                </c:pt>
                <c:pt idx="3876">
                  <c:v>1.468348</c:v>
                </c:pt>
                <c:pt idx="3877">
                  <c:v>1.4094439999999999</c:v>
                </c:pt>
                <c:pt idx="3878">
                  <c:v>1.4089149999999999</c:v>
                </c:pt>
                <c:pt idx="3879">
                  <c:v>1.48251</c:v>
                </c:pt>
                <c:pt idx="3880">
                  <c:v>1.402809</c:v>
                </c:pt>
                <c:pt idx="3881">
                  <c:v>1.5064029999999999</c:v>
                </c:pt>
                <c:pt idx="3882">
                  <c:v>1.3711040000000001</c:v>
                </c:pt>
                <c:pt idx="3883">
                  <c:v>1.5120800000000001</c:v>
                </c:pt>
                <c:pt idx="3884">
                  <c:v>1.434382</c:v>
                </c:pt>
                <c:pt idx="3885">
                  <c:v>1.4956480000000001</c:v>
                </c:pt>
                <c:pt idx="3886">
                  <c:v>1.3953549999999999</c:v>
                </c:pt>
                <c:pt idx="3887">
                  <c:v>1.4549259999999999</c:v>
                </c:pt>
                <c:pt idx="3888">
                  <c:v>1.460982</c:v>
                </c:pt>
                <c:pt idx="3889">
                  <c:v>1.470745</c:v>
                </c:pt>
                <c:pt idx="3890">
                  <c:v>1.4970079999999999</c:v>
                </c:pt>
                <c:pt idx="3891">
                  <c:v>1.516759</c:v>
                </c:pt>
                <c:pt idx="3892">
                  <c:v>1.4688140000000001</c:v>
                </c:pt>
                <c:pt idx="3893">
                  <c:v>1.477616</c:v>
                </c:pt>
                <c:pt idx="3894">
                  <c:v>1.4884459999999999</c:v>
                </c:pt>
                <c:pt idx="3895">
                  <c:v>1.509161</c:v>
                </c:pt>
                <c:pt idx="3896">
                  <c:v>1.335998</c:v>
                </c:pt>
                <c:pt idx="3897">
                  <c:v>1.479538</c:v>
                </c:pt>
                <c:pt idx="3898">
                  <c:v>1.53077</c:v>
                </c:pt>
                <c:pt idx="3899">
                  <c:v>1.3547530000000001</c:v>
                </c:pt>
                <c:pt idx="3900">
                  <c:v>1.463101</c:v>
                </c:pt>
                <c:pt idx="3901">
                  <c:v>1.4993430000000001</c:v>
                </c:pt>
                <c:pt idx="3902">
                  <c:v>1.447308</c:v>
                </c:pt>
                <c:pt idx="3903">
                  <c:v>1.550878</c:v>
                </c:pt>
                <c:pt idx="3904">
                  <c:v>1.5083500000000001</c:v>
                </c:pt>
                <c:pt idx="3905">
                  <c:v>1.41326</c:v>
                </c:pt>
                <c:pt idx="3906">
                  <c:v>1.423278</c:v>
                </c:pt>
                <c:pt idx="3907">
                  <c:v>1.416944</c:v>
                </c:pt>
                <c:pt idx="3908">
                  <c:v>1.409087</c:v>
                </c:pt>
                <c:pt idx="3909">
                  <c:v>1.508921</c:v>
                </c:pt>
                <c:pt idx="3910">
                  <c:v>1.4881470000000001</c:v>
                </c:pt>
                <c:pt idx="3911">
                  <c:v>1.4388449999999999</c:v>
                </c:pt>
                <c:pt idx="3912">
                  <c:v>1.4408259999999999</c:v>
                </c:pt>
                <c:pt idx="3913">
                  <c:v>1.4912540000000001</c:v>
                </c:pt>
                <c:pt idx="3914">
                  <c:v>1.3670899999999999</c:v>
                </c:pt>
                <c:pt idx="3915">
                  <c:v>1.5187870000000001</c:v>
                </c:pt>
                <c:pt idx="3916">
                  <c:v>1.4529730000000001</c:v>
                </c:pt>
                <c:pt idx="3917">
                  <c:v>1.5024390000000001</c:v>
                </c:pt>
                <c:pt idx="3918">
                  <c:v>1.4053119999999999</c:v>
                </c:pt>
                <c:pt idx="3919">
                  <c:v>1.5124850000000001</c:v>
                </c:pt>
                <c:pt idx="3920">
                  <c:v>1.4668490000000001</c:v>
                </c:pt>
                <c:pt idx="3921">
                  <c:v>1.4102030000000001</c:v>
                </c:pt>
                <c:pt idx="3922">
                  <c:v>1.5689409999999999</c:v>
                </c:pt>
                <c:pt idx="3923">
                  <c:v>1.4989440000000001</c:v>
                </c:pt>
                <c:pt idx="3924">
                  <c:v>1.3918109999999999</c:v>
                </c:pt>
                <c:pt idx="3925">
                  <c:v>1.4169389999999999</c:v>
                </c:pt>
                <c:pt idx="3926">
                  <c:v>1.5450649999999999</c:v>
                </c:pt>
                <c:pt idx="3927">
                  <c:v>1.512696</c:v>
                </c:pt>
                <c:pt idx="3928">
                  <c:v>1.444358</c:v>
                </c:pt>
                <c:pt idx="3929">
                  <c:v>1.4467220000000001</c:v>
                </c:pt>
                <c:pt idx="3930">
                  <c:v>1.4870699999999999</c:v>
                </c:pt>
                <c:pt idx="3931">
                  <c:v>1.4354229999999999</c:v>
                </c:pt>
                <c:pt idx="3932">
                  <c:v>1.4921690000000001</c:v>
                </c:pt>
                <c:pt idx="3933">
                  <c:v>1.3922779999999999</c:v>
                </c:pt>
                <c:pt idx="3934">
                  <c:v>1.4820199999999999</c:v>
                </c:pt>
                <c:pt idx="3935">
                  <c:v>1.4217930000000001</c:v>
                </c:pt>
                <c:pt idx="3936">
                  <c:v>1.3482700000000001</c:v>
                </c:pt>
                <c:pt idx="3937">
                  <c:v>1.513323</c:v>
                </c:pt>
                <c:pt idx="3938">
                  <c:v>1.478566</c:v>
                </c:pt>
                <c:pt idx="3939">
                  <c:v>1.434383</c:v>
                </c:pt>
                <c:pt idx="3940">
                  <c:v>1.3959539999999999</c:v>
                </c:pt>
                <c:pt idx="3941">
                  <c:v>1.5333669999999999</c:v>
                </c:pt>
                <c:pt idx="3942">
                  <c:v>1.474199</c:v>
                </c:pt>
                <c:pt idx="3943">
                  <c:v>1.4258960000000001</c:v>
                </c:pt>
                <c:pt idx="3944">
                  <c:v>1.518494</c:v>
                </c:pt>
                <c:pt idx="3945">
                  <c:v>1.484837</c:v>
                </c:pt>
                <c:pt idx="3946">
                  <c:v>1.4340820000000001</c:v>
                </c:pt>
                <c:pt idx="3947">
                  <c:v>1.370565</c:v>
                </c:pt>
                <c:pt idx="3948">
                  <c:v>1.4933749999999999</c:v>
                </c:pt>
                <c:pt idx="3949">
                  <c:v>1.5453129999999999</c:v>
                </c:pt>
                <c:pt idx="3950">
                  <c:v>1.5282309999999999</c:v>
                </c:pt>
                <c:pt idx="3951">
                  <c:v>1.490591</c:v>
                </c:pt>
                <c:pt idx="3952">
                  <c:v>1.428612</c:v>
                </c:pt>
                <c:pt idx="3953">
                  <c:v>1.4506680000000001</c:v>
                </c:pt>
                <c:pt idx="3954">
                  <c:v>1.4872289999999999</c:v>
                </c:pt>
                <c:pt idx="3955">
                  <c:v>1.4493910000000001</c:v>
                </c:pt>
                <c:pt idx="3956">
                  <c:v>1.38578</c:v>
                </c:pt>
                <c:pt idx="3957">
                  <c:v>1.423451</c:v>
                </c:pt>
                <c:pt idx="3958">
                  <c:v>1.5269060000000001</c:v>
                </c:pt>
                <c:pt idx="3959">
                  <c:v>1.455748</c:v>
                </c:pt>
                <c:pt idx="3960">
                  <c:v>1.459139</c:v>
                </c:pt>
                <c:pt idx="3961">
                  <c:v>1.4822470000000001</c:v>
                </c:pt>
                <c:pt idx="3962">
                  <c:v>1.391327</c:v>
                </c:pt>
                <c:pt idx="3963">
                  <c:v>1.4557869999999999</c:v>
                </c:pt>
                <c:pt idx="3964">
                  <c:v>1.4369860000000001</c:v>
                </c:pt>
                <c:pt idx="3965">
                  <c:v>1.5040849999999999</c:v>
                </c:pt>
                <c:pt idx="3966">
                  <c:v>1.462739</c:v>
                </c:pt>
                <c:pt idx="3967">
                  <c:v>1.512418</c:v>
                </c:pt>
                <c:pt idx="3968">
                  <c:v>1.4173579999999999</c:v>
                </c:pt>
                <c:pt idx="3969">
                  <c:v>1.408466</c:v>
                </c:pt>
                <c:pt idx="3970">
                  <c:v>1.454367</c:v>
                </c:pt>
                <c:pt idx="3971">
                  <c:v>1.4529019999999999</c:v>
                </c:pt>
                <c:pt idx="3972">
                  <c:v>1.4592689999999999</c:v>
                </c:pt>
                <c:pt idx="3973">
                  <c:v>1.4485920000000001</c:v>
                </c:pt>
                <c:pt idx="3974">
                  <c:v>1.485106</c:v>
                </c:pt>
                <c:pt idx="3975">
                  <c:v>1.4623999999999999</c:v>
                </c:pt>
                <c:pt idx="3976">
                  <c:v>1.4144429999999999</c:v>
                </c:pt>
                <c:pt idx="3977">
                  <c:v>1.378625</c:v>
                </c:pt>
                <c:pt idx="3978">
                  <c:v>1.420628</c:v>
                </c:pt>
                <c:pt idx="3979">
                  <c:v>1.4467680000000001</c:v>
                </c:pt>
                <c:pt idx="3980">
                  <c:v>1.4560090000000001</c:v>
                </c:pt>
                <c:pt idx="3981">
                  <c:v>1.5000260000000001</c:v>
                </c:pt>
                <c:pt idx="3982">
                  <c:v>1.487822</c:v>
                </c:pt>
                <c:pt idx="3983">
                  <c:v>1.3368199999999999</c:v>
                </c:pt>
                <c:pt idx="3984">
                  <c:v>1.452102</c:v>
                </c:pt>
                <c:pt idx="3985">
                  <c:v>1.499171</c:v>
                </c:pt>
                <c:pt idx="3986">
                  <c:v>1.457517</c:v>
                </c:pt>
                <c:pt idx="3987">
                  <c:v>1.4897309999999999</c:v>
                </c:pt>
                <c:pt idx="3988">
                  <c:v>1.4856499999999999</c:v>
                </c:pt>
                <c:pt idx="3989">
                  <c:v>1.48841</c:v>
                </c:pt>
                <c:pt idx="3990">
                  <c:v>1.4508989999999999</c:v>
                </c:pt>
                <c:pt idx="3991">
                  <c:v>1.485614</c:v>
                </c:pt>
                <c:pt idx="3992">
                  <c:v>1.484955</c:v>
                </c:pt>
                <c:pt idx="3993">
                  <c:v>1.477266</c:v>
                </c:pt>
                <c:pt idx="3994">
                  <c:v>1.4494100000000001</c:v>
                </c:pt>
                <c:pt idx="3995">
                  <c:v>1.5007550000000001</c:v>
                </c:pt>
                <c:pt idx="3996">
                  <c:v>1.461527</c:v>
                </c:pt>
                <c:pt idx="3997">
                  <c:v>1.4732430000000001</c:v>
                </c:pt>
                <c:pt idx="3998">
                  <c:v>1.466631</c:v>
                </c:pt>
                <c:pt idx="3999">
                  <c:v>1.4504589999999999</c:v>
                </c:pt>
                <c:pt idx="4000">
                  <c:v>1.3414330000000001</c:v>
                </c:pt>
                <c:pt idx="4001">
                  <c:v>1.414779</c:v>
                </c:pt>
                <c:pt idx="4002">
                  <c:v>1.4155059999999999</c:v>
                </c:pt>
                <c:pt idx="4003">
                  <c:v>1.3795500000000001</c:v>
                </c:pt>
                <c:pt idx="4004">
                  <c:v>1.506845</c:v>
                </c:pt>
                <c:pt idx="4005">
                  <c:v>1.4313629999999999</c:v>
                </c:pt>
                <c:pt idx="4006">
                  <c:v>1.3866000000000001</c:v>
                </c:pt>
                <c:pt idx="4007">
                  <c:v>1.501911</c:v>
                </c:pt>
                <c:pt idx="4008">
                  <c:v>1.559355</c:v>
                </c:pt>
                <c:pt idx="4009">
                  <c:v>1.4408190000000001</c:v>
                </c:pt>
                <c:pt idx="4010">
                  <c:v>1.4269149999999999</c:v>
                </c:pt>
                <c:pt idx="4011">
                  <c:v>1.5376590000000001</c:v>
                </c:pt>
                <c:pt idx="4012">
                  <c:v>1.520338</c:v>
                </c:pt>
                <c:pt idx="4013">
                  <c:v>1.437098</c:v>
                </c:pt>
                <c:pt idx="4014">
                  <c:v>1.4891319999999999</c:v>
                </c:pt>
                <c:pt idx="4015">
                  <c:v>1.438482</c:v>
                </c:pt>
                <c:pt idx="4016">
                  <c:v>1.463265</c:v>
                </c:pt>
                <c:pt idx="4017">
                  <c:v>1.3891249999999999</c:v>
                </c:pt>
                <c:pt idx="4018">
                  <c:v>1.521296</c:v>
                </c:pt>
                <c:pt idx="4019">
                  <c:v>1.423942</c:v>
                </c:pt>
                <c:pt idx="4020">
                  <c:v>1.525298</c:v>
                </c:pt>
                <c:pt idx="4021">
                  <c:v>1.4863999999999999</c:v>
                </c:pt>
                <c:pt idx="4022">
                  <c:v>1.418674</c:v>
                </c:pt>
                <c:pt idx="4023">
                  <c:v>1.561896</c:v>
                </c:pt>
                <c:pt idx="4024">
                  <c:v>1.449476</c:v>
                </c:pt>
                <c:pt idx="4025">
                  <c:v>1.458043</c:v>
                </c:pt>
                <c:pt idx="4026">
                  <c:v>1.478191</c:v>
                </c:pt>
                <c:pt idx="4027">
                  <c:v>1.454188</c:v>
                </c:pt>
                <c:pt idx="4028">
                  <c:v>1.338417</c:v>
                </c:pt>
                <c:pt idx="4029">
                  <c:v>1.4157960000000001</c:v>
                </c:pt>
                <c:pt idx="4030">
                  <c:v>1.4958910000000001</c:v>
                </c:pt>
                <c:pt idx="4031">
                  <c:v>1.43276</c:v>
                </c:pt>
                <c:pt idx="4032">
                  <c:v>1.483722</c:v>
                </c:pt>
                <c:pt idx="4033">
                  <c:v>1.615184</c:v>
                </c:pt>
                <c:pt idx="4034">
                  <c:v>1.447702</c:v>
                </c:pt>
                <c:pt idx="4035">
                  <c:v>1.4889810000000001</c:v>
                </c:pt>
                <c:pt idx="4036">
                  <c:v>1.4505570000000001</c:v>
                </c:pt>
                <c:pt idx="4037">
                  <c:v>1.4694970000000001</c:v>
                </c:pt>
                <c:pt idx="4038">
                  <c:v>1.464477</c:v>
                </c:pt>
                <c:pt idx="4039">
                  <c:v>1.4398979999999999</c:v>
                </c:pt>
                <c:pt idx="4040">
                  <c:v>1.4793130000000001</c:v>
                </c:pt>
                <c:pt idx="4041">
                  <c:v>1.5562780000000001</c:v>
                </c:pt>
                <c:pt idx="4042">
                  <c:v>1.4088989999999999</c:v>
                </c:pt>
                <c:pt idx="4043">
                  <c:v>1.477654</c:v>
                </c:pt>
                <c:pt idx="4044">
                  <c:v>1.499979</c:v>
                </c:pt>
                <c:pt idx="4045">
                  <c:v>1.4153640000000001</c:v>
                </c:pt>
                <c:pt idx="4046">
                  <c:v>1.4333629999999999</c:v>
                </c:pt>
                <c:pt idx="4047">
                  <c:v>1.412887</c:v>
                </c:pt>
                <c:pt idx="4048">
                  <c:v>1.502332</c:v>
                </c:pt>
                <c:pt idx="4049">
                  <c:v>1.4910429999999999</c:v>
                </c:pt>
                <c:pt idx="4050">
                  <c:v>1.5147189999999999</c:v>
                </c:pt>
                <c:pt idx="4051">
                  <c:v>1.4533689999999999</c:v>
                </c:pt>
                <c:pt idx="4052">
                  <c:v>1.4965900000000001</c:v>
                </c:pt>
                <c:pt idx="4053">
                  <c:v>1.463595</c:v>
                </c:pt>
                <c:pt idx="4054">
                  <c:v>1.4467319999999999</c:v>
                </c:pt>
                <c:pt idx="4055">
                  <c:v>1.4597180000000001</c:v>
                </c:pt>
                <c:pt idx="4056">
                  <c:v>1.469794</c:v>
                </c:pt>
                <c:pt idx="4057">
                  <c:v>1.4454149999999999</c:v>
                </c:pt>
                <c:pt idx="4058">
                  <c:v>1.5466249999999999</c:v>
                </c:pt>
                <c:pt idx="4059">
                  <c:v>1.431295</c:v>
                </c:pt>
                <c:pt idx="4060">
                  <c:v>1.5983590000000001</c:v>
                </c:pt>
                <c:pt idx="4061">
                  <c:v>1.4415960000000001</c:v>
                </c:pt>
                <c:pt idx="4062">
                  <c:v>1.51129</c:v>
                </c:pt>
                <c:pt idx="4063">
                  <c:v>1.5171460000000001</c:v>
                </c:pt>
                <c:pt idx="4064">
                  <c:v>1.438204</c:v>
                </c:pt>
                <c:pt idx="4065">
                  <c:v>1.4326479999999999</c:v>
                </c:pt>
                <c:pt idx="4066">
                  <c:v>1.412431</c:v>
                </c:pt>
                <c:pt idx="4067">
                  <c:v>1.5358719999999999</c:v>
                </c:pt>
                <c:pt idx="4068">
                  <c:v>1.4557929999999999</c:v>
                </c:pt>
                <c:pt idx="4069">
                  <c:v>1.5382690000000001</c:v>
                </c:pt>
                <c:pt idx="4070">
                  <c:v>1.3703540000000001</c:v>
                </c:pt>
                <c:pt idx="4071">
                  <c:v>1.496313</c:v>
                </c:pt>
                <c:pt idx="4072">
                  <c:v>1.5094320000000001</c:v>
                </c:pt>
                <c:pt idx="4073">
                  <c:v>1.5476760000000001</c:v>
                </c:pt>
                <c:pt idx="4074">
                  <c:v>1.4957530000000001</c:v>
                </c:pt>
                <c:pt idx="4075">
                  <c:v>1.555666</c:v>
                </c:pt>
                <c:pt idx="4076">
                  <c:v>1.436842</c:v>
                </c:pt>
                <c:pt idx="4077">
                  <c:v>1.46469</c:v>
                </c:pt>
                <c:pt idx="4078">
                  <c:v>1.413834</c:v>
                </c:pt>
                <c:pt idx="4079">
                  <c:v>1.5077</c:v>
                </c:pt>
                <c:pt idx="4080">
                  <c:v>1.4487540000000001</c:v>
                </c:pt>
                <c:pt idx="4081">
                  <c:v>1.3991290000000001</c:v>
                </c:pt>
                <c:pt idx="4082">
                  <c:v>1.4160820000000001</c:v>
                </c:pt>
                <c:pt idx="4083">
                  <c:v>1.4146590000000001</c:v>
                </c:pt>
                <c:pt idx="4084">
                  <c:v>1.439765</c:v>
                </c:pt>
                <c:pt idx="4085">
                  <c:v>1.52938</c:v>
                </c:pt>
                <c:pt idx="4086">
                  <c:v>1.5575270000000001</c:v>
                </c:pt>
                <c:pt idx="4087">
                  <c:v>1.6388929999999999</c:v>
                </c:pt>
                <c:pt idx="4088">
                  <c:v>1.396711</c:v>
                </c:pt>
                <c:pt idx="4089">
                  <c:v>1.428499</c:v>
                </c:pt>
                <c:pt idx="4090">
                  <c:v>1.358633</c:v>
                </c:pt>
                <c:pt idx="4091">
                  <c:v>1.496165</c:v>
                </c:pt>
                <c:pt idx="4092">
                  <c:v>1.4571829999999999</c:v>
                </c:pt>
                <c:pt idx="4093">
                  <c:v>1.5065649999999999</c:v>
                </c:pt>
                <c:pt idx="4094">
                  <c:v>1.4163129999999999</c:v>
                </c:pt>
                <c:pt idx="4095">
                  <c:v>1.4490479999999999</c:v>
                </c:pt>
                <c:pt idx="4096">
                  <c:v>1.4493940000000001</c:v>
                </c:pt>
                <c:pt idx="4097">
                  <c:v>1.428679</c:v>
                </c:pt>
                <c:pt idx="4098">
                  <c:v>1.3765259999999999</c:v>
                </c:pt>
                <c:pt idx="4099">
                  <c:v>1.471163</c:v>
                </c:pt>
                <c:pt idx="4100">
                  <c:v>1.497109</c:v>
                </c:pt>
                <c:pt idx="4101">
                  <c:v>1.4620409999999999</c:v>
                </c:pt>
                <c:pt idx="4102">
                  <c:v>1.437198</c:v>
                </c:pt>
                <c:pt idx="4103">
                  <c:v>1.497665</c:v>
                </c:pt>
                <c:pt idx="4104">
                  <c:v>1.4597249999999999</c:v>
                </c:pt>
                <c:pt idx="4105">
                  <c:v>1.568956</c:v>
                </c:pt>
                <c:pt idx="4106">
                  <c:v>1.456887</c:v>
                </c:pt>
                <c:pt idx="4107">
                  <c:v>1.459762</c:v>
                </c:pt>
                <c:pt idx="4108">
                  <c:v>1.5167729999999999</c:v>
                </c:pt>
                <c:pt idx="4109">
                  <c:v>1.435708</c:v>
                </c:pt>
                <c:pt idx="4110">
                  <c:v>1.537995</c:v>
                </c:pt>
                <c:pt idx="4111">
                  <c:v>1.4339200000000001</c:v>
                </c:pt>
                <c:pt idx="4112">
                  <c:v>1.4399360000000001</c:v>
                </c:pt>
                <c:pt idx="4113">
                  <c:v>1.5333570000000001</c:v>
                </c:pt>
                <c:pt idx="4114">
                  <c:v>1.468488</c:v>
                </c:pt>
                <c:pt idx="4115">
                  <c:v>1.4768939999999999</c:v>
                </c:pt>
                <c:pt idx="4116">
                  <c:v>1.43252</c:v>
                </c:pt>
                <c:pt idx="4117">
                  <c:v>1.4353849999999999</c:v>
                </c:pt>
                <c:pt idx="4118">
                  <c:v>1.4599390000000001</c:v>
                </c:pt>
                <c:pt idx="4119">
                  <c:v>1.4988349999999999</c:v>
                </c:pt>
                <c:pt idx="4120">
                  <c:v>1.4342569999999999</c:v>
                </c:pt>
                <c:pt idx="4121">
                  <c:v>1.5738859999999999</c:v>
                </c:pt>
                <c:pt idx="4122">
                  <c:v>1.4063939999999999</c:v>
                </c:pt>
                <c:pt idx="4123">
                  <c:v>1.422992</c:v>
                </c:pt>
                <c:pt idx="4124">
                  <c:v>1.5425660000000001</c:v>
                </c:pt>
                <c:pt idx="4125">
                  <c:v>1.525965</c:v>
                </c:pt>
                <c:pt idx="4126">
                  <c:v>1.496049</c:v>
                </c:pt>
                <c:pt idx="4127">
                  <c:v>1.528314</c:v>
                </c:pt>
                <c:pt idx="4128">
                  <c:v>1.5657179999999999</c:v>
                </c:pt>
                <c:pt idx="4129">
                  <c:v>1.3563259999999999</c:v>
                </c:pt>
                <c:pt idx="4130">
                  <c:v>1.4551099999999999</c:v>
                </c:pt>
                <c:pt idx="4131">
                  <c:v>1.422015</c:v>
                </c:pt>
                <c:pt idx="4132">
                  <c:v>1.498121</c:v>
                </c:pt>
                <c:pt idx="4133">
                  <c:v>1.5397320000000001</c:v>
                </c:pt>
                <c:pt idx="4134">
                  <c:v>1.4964299999999999</c:v>
                </c:pt>
                <c:pt idx="4135">
                  <c:v>1.426577</c:v>
                </c:pt>
                <c:pt idx="4136">
                  <c:v>1.5305009999999999</c:v>
                </c:pt>
                <c:pt idx="4137">
                  <c:v>1.479611</c:v>
                </c:pt>
                <c:pt idx="4138">
                  <c:v>1.504726</c:v>
                </c:pt>
                <c:pt idx="4139">
                  <c:v>1.4740629999999999</c:v>
                </c:pt>
                <c:pt idx="4140">
                  <c:v>1.5324869999999999</c:v>
                </c:pt>
                <c:pt idx="4141">
                  <c:v>1.453473</c:v>
                </c:pt>
                <c:pt idx="4142">
                  <c:v>1.4295770000000001</c:v>
                </c:pt>
                <c:pt idx="4143">
                  <c:v>1.4546110000000001</c:v>
                </c:pt>
                <c:pt idx="4144">
                  <c:v>1.5497399999999999</c:v>
                </c:pt>
                <c:pt idx="4145">
                  <c:v>1.3924259999999999</c:v>
                </c:pt>
                <c:pt idx="4146">
                  <c:v>1.4791989999999999</c:v>
                </c:pt>
                <c:pt idx="4147">
                  <c:v>1.425082</c:v>
                </c:pt>
                <c:pt idx="4148">
                  <c:v>1.44387</c:v>
                </c:pt>
                <c:pt idx="4149">
                  <c:v>1.48539</c:v>
                </c:pt>
                <c:pt idx="4150">
                  <c:v>1.3352679999999999</c:v>
                </c:pt>
                <c:pt idx="4151">
                  <c:v>1.4416929999999999</c:v>
                </c:pt>
                <c:pt idx="4152">
                  <c:v>1.423022</c:v>
                </c:pt>
                <c:pt idx="4153">
                  <c:v>1.4528369999999999</c:v>
                </c:pt>
                <c:pt idx="4154">
                  <c:v>1.494137</c:v>
                </c:pt>
                <c:pt idx="4155">
                  <c:v>1.474731</c:v>
                </c:pt>
                <c:pt idx="4156">
                  <c:v>1.4330179999999999</c:v>
                </c:pt>
                <c:pt idx="4157">
                  <c:v>1.425325</c:v>
                </c:pt>
                <c:pt idx="4158">
                  <c:v>1.48952</c:v>
                </c:pt>
                <c:pt idx="4159">
                  <c:v>1.4829699999999999</c:v>
                </c:pt>
                <c:pt idx="4160">
                  <c:v>1.396631</c:v>
                </c:pt>
                <c:pt idx="4161">
                  <c:v>1.4467300000000001</c:v>
                </c:pt>
                <c:pt idx="4162">
                  <c:v>1.4753419999999999</c:v>
                </c:pt>
                <c:pt idx="4163">
                  <c:v>1.396112</c:v>
                </c:pt>
                <c:pt idx="4164">
                  <c:v>1.343467</c:v>
                </c:pt>
                <c:pt idx="4165">
                  <c:v>1.45652</c:v>
                </c:pt>
                <c:pt idx="4166">
                  <c:v>1.4668810000000001</c:v>
                </c:pt>
                <c:pt idx="4167">
                  <c:v>1.460299</c:v>
                </c:pt>
                <c:pt idx="4168">
                  <c:v>1.4649080000000001</c:v>
                </c:pt>
                <c:pt idx="4169">
                  <c:v>1.40961</c:v>
                </c:pt>
                <c:pt idx="4170">
                  <c:v>1.3821060000000001</c:v>
                </c:pt>
                <c:pt idx="4171">
                  <c:v>1.42747</c:v>
                </c:pt>
                <c:pt idx="4172">
                  <c:v>1.4070659999999999</c:v>
                </c:pt>
                <c:pt idx="4173">
                  <c:v>1.488459</c:v>
                </c:pt>
                <c:pt idx="4174">
                  <c:v>1.4989859999999999</c:v>
                </c:pt>
                <c:pt idx="4175">
                  <c:v>1.582552</c:v>
                </c:pt>
                <c:pt idx="4176">
                  <c:v>1.403796</c:v>
                </c:pt>
                <c:pt idx="4177">
                  <c:v>1.3846940000000001</c:v>
                </c:pt>
                <c:pt idx="4178">
                  <c:v>1.4182650000000001</c:v>
                </c:pt>
                <c:pt idx="4179">
                  <c:v>1.4945489999999999</c:v>
                </c:pt>
                <c:pt idx="4180">
                  <c:v>1.4074199999999999</c:v>
                </c:pt>
                <c:pt idx="4181">
                  <c:v>1.4086099999999999</c:v>
                </c:pt>
                <c:pt idx="4182">
                  <c:v>1.4077710000000001</c:v>
                </c:pt>
                <c:pt idx="4183">
                  <c:v>1.5867640000000001</c:v>
                </c:pt>
                <c:pt idx="4184">
                  <c:v>1.400382</c:v>
                </c:pt>
                <c:pt idx="4185">
                  <c:v>1.4362060000000001</c:v>
                </c:pt>
                <c:pt idx="4186">
                  <c:v>1.4281710000000001</c:v>
                </c:pt>
                <c:pt idx="4187">
                  <c:v>1.5091479999999999</c:v>
                </c:pt>
                <c:pt idx="4188">
                  <c:v>1.576503</c:v>
                </c:pt>
                <c:pt idx="4189">
                  <c:v>1.463535</c:v>
                </c:pt>
                <c:pt idx="4190">
                  <c:v>1.40272</c:v>
                </c:pt>
                <c:pt idx="4191">
                  <c:v>1.429181</c:v>
                </c:pt>
                <c:pt idx="4192">
                  <c:v>1.4764809999999999</c:v>
                </c:pt>
                <c:pt idx="4193">
                  <c:v>1.432509</c:v>
                </c:pt>
                <c:pt idx="4194">
                  <c:v>1.4414279999999999</c:v>
                </c:pt>
                <c:pt idx="4195">
                  <c:v>1.3848910000000001</c:v>
                </c:pt>
                <c:pt idx="4196">
                  <c:v>1.4676910000000001</c:v>
                </c:pt>
                <c:pt idx="4197">
                  <c:v>1.417289</c:v>
                </c:pt>
                <c:pt idx="4198">
                  <c:v>1.332579</c:v>
                </c:pt>
                <c:pt idx="4199">
                  <c:v>1.5060199999999999</c:v>
                </c:pt>
                <c:pt idx="4200">
                  <c:v>1.5027999999999999</c:v>
                </c:pt>
                <c:pt idx="4201">
                  <c:v>1.4427509999999999</c:v>
                </c:pt>
                <c:pt idx="4202">
                  <c:v>1.4222760000000001</c:v>
                </c:pt>
                <c:pt idx="4203">
                  <c:v>1.511417</c:v>
                </c:pt>
                <c:pt idx="4204">
                  <c:v>1.3890439999999999</c:v>
                </c:pt>
                <c:pt idx="4205">
                  <c:v>1.415197</c:v>
                </c:pt>
                <c:pt idx="4206">
                  <c:v>1.3736459999999999</c:v>
                </c:pt>
                <c:pt idx="4207">
                  <c:v>1.4786109999999999</c:v>
                </c:pt>
                <c:pt idx="4208">
                  <c:v>1.430471</c:v>
                </c:pt>
                <c:pt idx="4209">
                  <c:v>1.446887</c:v>
                </c:pt>
                <c:pt idx="4210">
                  <c:v>1.4554279999999999</c:v>
                </c:pt>
                <c:pt idx="4211">
                  <c:v>1.4935830000000001</c:v>
                </c:pt>
                <c:pt idx="4212">
                  <c:v>1.47716</c:v>
                </c:pt>
                <c:pt idx="4213">
                  <c:v>1.4248559999999999</c:v>
                </c:pt>
                <c:pt idx="4214">
                  <c:v>1.4458839999999999</c:v>
                </c:pt>
                <c:pt idx="4215">
                  <c:v>1.4393640000000001</c:v>
                </c:pt>
                <c:pt idx="4216">
                  <c:v>1.5409710000000001</c:v>
                </c:pt>
                <c:pt idx="4217">
                  <c:v>1.476102</c:v>
                </c:pt>
                <c:pt idx="4218">
                  <c:v>1.4802679999999999</c:v>
                </c:pt>
                <c:pt idx="4219">
                  <c:v>1.4803809999999999</c:v>
                </c:pt>
                <c:pt idx="4220">
                  <c:v>1.526964</c:v>
                </c:pt>
                <c:pt idx="4221">
                  <c:v>1.466407</c:v>
                </c:pt>
                <c:pt idx="4222">
                  <c:v>1.4470069999999999</c:v>
                </c:pt>
                <c:pt idx="4223">
                  <c:v>1.404083</c:v>
                </c:pt>
                <c:pt idx="4224">
                  <c:v>1.3750910000000001</c:v>
                </c:pt>
                <c:pt idx="4225">
                  <c:v>1.516076</c:v>
                </c:pt>
                <c:pt idx="4226">
                  <c:v>1.5443420000000001</c:v>
                </c:pt>
                <c:pt idx="4227">
                  <c:v>1.451292</c:v>
                </c:pt>
                <c:pt idx="4228">
                  <c:v>1.526573</c:v>
                </c:pt>
                <c:pt idx="4229">
                  <c:v>1.401208</c:v>
                </c:pt>
                <c:pt idx="4230">
                  <c:v>1.3911819999999999</c:v>
                </c:pt>
                <c:pt idx="4231">
                  <c:v>1.4353070000000001</c:v>
                </c:pt>
                <c:pt idx="4232">
                  <c:v>1.4078569999999999</c:v>
                </c:pt>
                <c:pt idx="4233">
                  <c:v>1.441983</c:v>
                </c:pt>
                <c:pt idx="4234">
                  <c:v>1.3737699999999999</c:v>
                </c:pt>
                <c:pt idx="4235">
                  <c:v>1.4371670000000001</c:v>
                </c:pt>
                <c:pt idx="4236">
                  <c:v>1.456353</c:v>
                </c:pt>
                <c:pt idx="4237">
                  <c:v>1.512394</c:v>
                </c:pt>
                <c:pt idx="4238">
                  <c:v>1.4960199999999999</c:v>
                </c:pt>
                <c:pt idx="4239">
                  <c:v>1.4977370000000001</c:v>
                </c:pt>
                <c:pt idx="4240">
                  <c:v>1.4496439999999999</c:v>
                </c:pt>
                <c:pt idx="4241">
                  <c:v>1.4690780000000001</c:v>
                </c:pt>
                <c:pt idx="4242">
                  <c:v>1.4979290000000001</c:v>
                </c:pt>
                <c:pt idx="4243">
                  <c:v>1.3547499999999999</c:v>
                </c:pt>
                <c:pt idx="4244">
                  <c:v>1.400828</c:v>
                </c:pt>
                <c:pt idx="4245">
                  <c:v>1.539925</c:v>
                </c:pt>
                <c:pt idx="4246">
                  <c:v>1.452277</c:v>
                </c:pt>
                <c:pt idx="4247">
                  <c:v>1.4289369999999999</c:v>
                </c:pt>
                <c:pt idx="4248">
                  <c:v>1.443136</c:v>
                </c:pt>
                <c:pt idx="4249">
                  <c:v>1.4505520000000001</c:v>
                </c:pt>
                <c:pt idx="4250">
                  <c:v>1.4448700000000001</c:v>
                </c:pt>
                <c:pt idx="4251">
                  <c:v>1.460844</c:v>
                </c:pt>
                <c:pt idx="4252">
                  <c:v>1.4968539999999999</c:v>
                </c:pt>
                <c:pt idx="4253">
                  <c:v>1.438723</c:v>
                </c:pt>
                <c:pt idx="4254">
                  <c:v>1.481287</c:v>
                </c:pt>
                <c:pt idx="4255">
                  <c:v>1.4145430000000001</c:v>
                </c:pt>
                <c:pt idx="4256">
                  <c:v>1.4606699999999999</c:v>
                </c:pt>
                <c:pt idx="4257">
                  <c:v>1.3619159999999999</c:v>
                </c:pt>
                <c:pt idx="4258">
                  <c:v>1.4164699999999999</c:v>
                </c:pt>
                <c:pt idx="4259">
                  <c:v>1.502057</c:v>
                </c:pt>
                <c:pt idx="4260">
                  <c:v>1.4551890000000001</c:v>
                </c:pt>
                <c:pt idx="4261">
                  <c:v>1.444304</c:v>
                </c:pt>
                <c:pt idx="4262">
                  <c:v>1.4522040000000001</c:v>
                </c:pt>
                <c:pt idx="4263">
                  <c:v>1.5848709999999999</c:v>
                </c:pt>
                <c:pt idx="4264">
                  <c:v>1.408711</c:v>
                </c:pt>
                <c:pt idx="4265">
                  <c:v>1.4163220000000001</c:v>
                </c:pt>
                <c:pt idx="4266">
                  <c:v>1.4184330000000001</c:v>
                </c:pt>
                <c:pt idx="4267">
                  <c:v>1.4238170000000001</c:v>
                </c:pt>
                <c:pt idx="4268">
                  <c:v>1.396657</c:v>
                </c:pt>
                <c:pt idx="4269">
                  <c:v>1.441662</c:v>
                </c:pt>
                <c:pt idx="4270">
                  <c:v>1.496178</c:v>
                </c:pt>
                <c:pt idx="4271">
                  <c:v>1.516516</c:v>
                </c:pt>
                <c:pt idx="4272">
                  <c:v>1.4236819999999999</c:v>
                </c:pt>
                <c:pt idx="4273">
                  <c:v>1.4978050000000001</c:v>
                </c:pt>
                <c:pt idx="4274">
                  <c:v>1.461325</c:v>
                </c:pt>
                <c:pt idx="4275">
                  <c:v>1.4247860000000001</c:v>
                </c:pt>
                <c:pt idx="4276">
                  <c:v>1.4535100000000001</c:v>
                </c:pt>
                <c:pt idx="4277">
                  <c:v>1.4426810000000001</c:v>
                </c:pt>
                <c:pt idx="4278">
                  <c:v>1.384841</c:v>
                </c:pt>
                <c:pt idx="4279">
                  <c:v>1.4324220000000001</c:v>
                </c:pt>
                <c:pt idx="4280">
                  <c:v>1.496502</c:v>
                </c:pt>
                <c:pt idx="4281">
                  <c:v>1.392987</c:v>
                </c:pt>
                <c:pt idx="4282">
                  <c:v>1.4134230000000001</c:v>
                </c:pt>
                <c:pt idx="4283">
                  <c:v>1.530087</c:v>
                </c:pt>
                <c:pt idx="4284">
                  <c:v>1.420336</c:v>
                </c:pt>
                <c:pt idx="4285">
                  <c:v>1.4843850000000001</c:v>
                </c:pt>
                <c:pt idx="4286">
                  <c:v>1.5211410000000001</c:v>
                </c:pt>
                <c:pt idx="4287">
                  <c:v>1.5147139999999999</c:v>
                </c:pt>
                <c:pt idx="4288">
                  <c:v>1.4170210000000001</c:v>
                </c:pt>
                <c:pt idx="4289">
                  <c:v>1.526111</c:v>
                </c:pt>
                <c:pt idx="4290">
                  <c:v>1.461438</c:v>
                </c:pt>
                <c:pt idx="4291">
                  <c:v>1.5549329999999999</c:v>
                </c:pt>
                <c:pt idx="4292">
                  <c:v>1.5378210000000001</c:v>
                </c:pt>
                <c:pt idx="4293">
                  <c:v>1.4709319999999999</c:v>
                </c:pt>
                <c:pt idx="4294">
                  <c:v>1.484075</c:v>
                </c:pt>
                <c:pt idx="4295">
                  <c:v>1.440207</c:v>
                </c:pt>
                <c:pt idx="4296">
                  <c:v>1.4235070000000001</c:v>
                </c:pt>
                <c:pt idx="4297">
                  <c:v>1.4278120000000001</c:v>
                </c:pt>
                <c:pt idx="4298">
                  <c:v>1.5030129999999999</c:v>
                </c:pt>
                <c:pt idx="4299">
                  <c:v>1.4729369999999999</c:v>
                </c:pt>
                <c:pt idx="4300">
                  <c:v>1.395791</c:v>
                </c:pt>
                <c:pt idx="4301">
                  <c:v>1.488996</c:v>
                </c:pt>
                <c:pt idx="4302">
                  <c:v>1.532227</c:v>
                </c:pt>
                <c:pt idx="4303">
                  <c:v>1.4511130000000001</c:v>
                </c:pt>
                <c:pt idx="4304">
                  <c:v>1.497735</c:v>
                </c:pt>
                <c:pt idx="4305">
                  <c:v>1.312071</c:v>
                </c:pt>
                <c:pt idx="4306">
                  <c:v>1.5029790000000001</c:v>
                </c:pt>
                <c:pt idx="4307">
                  <c:v>1.4215629999999999</c:v>
                </c:pt>
                <c:pt idx="4308">
                  <c:v>1.4032979999999999</c:v>
                </c:pt>
                <c:pt idx="4309">
                  <c:v>1.422353</c:v>
                </c:pt>
                <c:pt idx="4310">
                  <c:v>1.3946430000000001</c:v>
                </c:pt>
                <c:pt idx="4311">
                  <c:v>1.3921220000000001</c:v>
                </c:pt>
                <c:pt idx="4312">
                  <c:v>1.4369609999999999</c:v>
                </c:pt>
                <c:pt idx="4313">
                  <c:v>1.4920249999999999</c:v>
                </c:pt>
                <c:pt idx="4314">
                  <c:v>1.398779</c:v>
                </c:pt>
                <c:pt idx="4315">
                  <c:v>1.4101589999999999</c:v>
                </c:pt>
                <c:pt idx="4316">
                  <c:v>1.4666809999999999</c:v>
                </c:pt>
                <c:pt idx="4317">
                  <c:v>1.449398</c:v>
                </c:pt>
                <c:pt idx="4318">
                  <c:v>1.464107</c:v>
                </c:pt>
                <c:pt idx="4319">
                  <c:v>1.427908</c:v>
                </c:pt>
                <c:pt idx="4320">
                  <c:v>1.4887159999999999</c:v>
                </c:pt>
                <c:pt idx="4321">
                  <c:v>1.45492</c:v>
                </c:pt>
                <c:pt idx="4322">
                  <c:v>1.473827</c:v>
                </c:pt>
                <c:pt idx="4323">
                  <c:v>1.4583839999999999</c:v>
                </c:pt>
                <c:pt idx="4324">
                  <c:v>1.479098</c:v>
                </c:pt>
                <c:pt idx="4325">
                  <c:v>1.477922</c:v>
                </c:pt>
                <c:pt idx="4326">
                  <c:v>1.4184890000000001</c:v>
                </c:pt>
                <c:pt idx="4327">
                  <c:v>1.4976370000000001</c:v>
                </c:pt>
                <c:pt idx="4328">
                  <c:v>1.420571</c:v>
                </c:pt>
                <c:pt idx="4329">
                  <c:v>1.490631</c:v>
                </c:pt>
                <c:pt idx="4330">
                  <c:v>1.5027470000000001</c:v>
                </c:pt>
                <c:pt idx="4331">
                  <c:v>1.439265</c:v>
                </c:pt>
                <c:pt idx="4332">
                  <c:v>1.432272</c:v>
                </c:pt>
                <c:pt idx="4333">
                  <c:v>1.459408</c:v>
                </c:pt>
                <c:pt idx="4334">
                  <c:v>1.4615290000000001</c:v>
                </c:pt>
                <c:pt idx="4335">
                  <c:v>1.3852800000000001</c:v>
                </c:pt>
                <c:pt idx="4336">
                  <c:v>1.3822749999999999</c:v>
                </c:pt>
                <c:pt idx="4337">
                  <c:v>1.511261</c:v>
                </c:pt>
                <c:pt idx="4338">
                  <c:v>1.473554</c:v>
                </c:pt>
                <c:pt idx="4339">
                  <c:v>1.5491969999999999</c:v>
                </c:pt>
                <c:pt idx="4340">
                  <c:v>1.4455769999999999</c:v>
                </c:pt>
                <c:pt idx="4341">
                  <c:v>1.421346</c:v>
                </c:pt>
                <c:pt idx="4342">
                  <c:v>1.44326</c:v>
                </c:pt>
                <c:pt idx="4343">
                  <c:v>1.400749</c:v>
                </c:pt>
                <c:pt idx="4344">
                  <c:v>1.494985</c:v>
                </c:pt>
                <c:pt idx="4345">
                  <c:v>1.455279</c:v>
                </c:pt>
                <c:pt idx="4346">
                  <c:v>1.495303</c:v>
                </c:pt>
                <c:pt idx="4347">
                  <c:v>1.4228860000000001</c:v>
                </c:pt>
                <c:pt idx="4348">
                  <c:v>1.446145</c:v>
                </c:pt>
                <c:pt idx="4349">
                  <c:v>1.4825489999999999</c:v>
                </c:pt>
                <c:pt idx="4350">
                  <c:v>1.5276799999999999</c:v>
                </c:pt>
                <c:pt idx="4351">
                  <c:v>1.5162599999999999</c:v>
                </c:pt>
                <c:pt idx="4352">
                  <c:v>1.4933259999999999</c:v>
                </c:pt>
                <c:pt idx="4353">
                  <c:v>1.37479</c:v>
                </c:pt>
                <c:pt idx="4354">
                  <c:v>1.5269710000000001</c:v>
                </c:pt>
                <c:pt idx="4355">
                  <c:v>1.3609180000000001</c:v>
                </c:pt>
                <c:pt idx="4356">
                  <c:v>1.4133789999999999</c:v>
                </c:pt>
                <c:pt idx="4357">
                  <c:v>1.386501</c:v>
                </c:pt>
                <c:pt idx="4358">
                  <c:v>1.4011629999999999</c:v>
                </c:pt>
                <c:pt idx="4359">
                  <c:v>1.4902489999999999</c:v>
                </c:pt>
                <c:pt idx="4360">
                  <c:v>1.4853419999999999</c:v>
                </c:pt>
                <c:pt idx="4361">
                  <c:v>1.445587</c:v>
                </c:pt>
                <c:pt idx="4362">
                  <c:v>1.391732</c:v>
                </c:pt>
                <c:pt idx="4363">
                  <c:v>1.3982619999999999</c:v>
                </c:pt>
                <c:pt idx="4364">
                  <c:v>1.5144839999999999</c:v>
                </c:pt>
                <c:pt idx="4365">
                  <c:v>1.400692</c:v>
                </c:pt>
                <c:pt idx="4366">
                  <c:v>1.4795510000000001</c:v>
                </c:pt>
                <c:pt idx="4367">
                  <c:v>1.509998</c:v>
                </c:pt>
                <c:pt idx="4368">
                  <c:v>1.4724600000000001</c:v>
                </c:pt>
                <c:pt idx="4369">
                  <c:v>1.509539</c:v>
                </c:pt>
                <c:pt idx="4370">
                  <c:v>1.3475569999999999</c:v>
                </c:pt>
                <c:pt idx="4371">
                  <c:v>1.4358340000000001</c:v>
                </c:pt>
                <c:pt idx="4372">
                  <c:v>1.4217329999999999</c:v>
                </c:pt>
                <c:pt idx="4373">
                  <c:v>1.4489540000000001</c:v>
                </c:pt>
                <c:pt idx="4374">
                  <c:v>1.5294300000000001</c:v>
                </c:pt>
                <c:pt idx="4375">
                  <c:v>1.5188140000000001</c:v>
                </c:pt>
                <c:pt idx="4376">
                  <c:v>1.3696440000000001</c:v>
                </c:pt>
                <c:pt idx="4377">
                  <c:v>1.5099659999999999</c:v>
                </c:pt>
                <c:pt idx="4378">
                  <c:v>1.413451</c:v>
                </c:pt>
                <c:pt idx="4379">
                  <c:v>1.462504</c:v>
                </c:pt>
                <c:pt idx="4380">
                  <c:v>1.448434</c:v>
                </c:pt>
                <c:pt idx="4381">
                  <c:v>1.445894</c:v>
                </c:pt>
                <c:pt idx="4382">
                  <c:v>1.476923</c:v>
                </c:pt>
                <c:pt idx="4383">
                  <c:v>1.582195</c:v>
                </c:pt>
                <c:pt idx="4384">
                  <c:v>1.493028</c:v>
                </c:pt>
                <c:pt idx="4385">
                  <c:v>1.4938199999999999</c:v>
                </c:pt>
                <c:pt idx="4386">
                  <c:v>1.416973</c:v>
                </c:pt>
                <c:pt idx="4387">
                  <c:v>1.5079020000000001</c:v>
                </c:pt>
                <c:pt idx="4388">
                  <c:v>1.3748210000000001</c:v>
                </c:pt>
                <c:pt idx="4389">
                  <c:v>1.5472239999999999</c:v>
                </c:pt>
                <c:pt idx="4390">
                  <c:v>1.418353</c:v>
                </c:pt>
                <c:pt idx="4391">
                  <c:v>1.421513</c:v>
                </c:pt>
                <c:pt idx="4392">
                  <c:v>1.4538230000000001</c:v>
                </c:pt>
                <c:pt idx="4393">
                  <c:v>1.349335</c:v>
                </c:pt>
                <c:pt idx="4394">
                  <c:v>1.5516810000000001</c:v>
                </c:pt>
                <c:pt idx="4395">
                  <c:v>1.460421</c:v>
                </c:pt>
                <c:pt idx="4396">
                  <c:v>1.402393</c:v>
                </c:pt>
                <c:pt idx="4397">
                  <c:v>1.5454509999999999</c:v>
                </c:pt>
                <c:pt idx="4398">
                  <c:v>1.578354</c:v>
                </c:pt>
                <c:pt idx="4399">
                  <c:v>1.403343</c:v>
                </c:pt>
                <c:pt idx="4400">
                  <c:v>1.5628089999999999</c:v>
                </c:pt>
                <c:pt idx="4401">
                  <c:v>1.4287099999999999</c:v>
                </c:pt>
                <c:pt idx="4402">
                  <c:v>1.537045</c:v>
                </c:pt>
                <c:pt idx="4403">
                  <c:v>1.5046349999999999</c:v>
                </c:pt>
                <c:pt idx="4404">
                  <c:v>1.442399</c:v>
                </c:pt>
                <c:pt idx="4405">
                  <c:v>1.4516340000000001</c:v>
                </c:pt>
                <c:pt idx="4406">
                  <c:v>1.494756</c:v>
                </c:pt>
                <c:pt idx="4407">
                  <c:v>1.4472910000000001</c:v>
                </c:pt>
                <c:pt idx="4408">
                  <c:v>1.5416799999999999</c:v>
                </c:pt>
                <c:pt idx="4409">
                  <c:v>1.41744</c:v>
                </c:pt>
                <c:pt idx="4410">
                  <c:v>1.490248</c:v>
                </c:pt>
                <c:pt idx="4411">
                  <c:v>1.566959</c:v>
                </c:pt>
                <c:pt idx="4412">
                  <c:v>1.522521</c:v>
                </c:pt>
                <c:pt idx="4413">
                  <c:v>1.459136</c:v>
                </c:pt>
                <c:pt idx="4414">
                  <c:v>1.418153</c:v>
                </c:pt>
                <c:pt idx="4415">
                  <c:v>1.414655</c:v>
                </c:pt>
                <c:pt idx="4416">
                  <c:v>1.4359360000000001</c:v>
                </c:pt>
                <c:pt idx="4417">
                  <c:v>1.4628650000000001</c:v>
                </c:pt>
                <c:pt idx="4418">
                  <c:v>1.4973479999999999</c:v>
                </c:pt>
                <c:pt idx="4419">
                  <c:v>1.5084299999999999</c:v>
                </c:pt>
                <c:pt idx="4420">
                  <c:v>1.4673069999999999</c:v>
                </c:pt>
                <c:pt idx="4421">
                  <c:v>1.418687</c:v>
                </c:pt>
                <c:pt idx="4422">
                  <c:v>1.4887300000000001</c:v>
                </c:pt>
                <c:pt idx="4423">
                  <c:v>1.5434760000000001</c:v>
                </c:pt>
                <c:pt idx="4424">
                  <c:v>1.5180290000000001</c:v>
                </c:pt>
                <c:pt idx="4425">
                  <c:v>1.4884770000000001</c:v>
                </c:pt>
                <c:pt idx="4426">
                  <c:v>1.3941969999999999</c:v>
                </c:pt>
                <c:pt idx="4427">
                  <c:v>1.361531</c:v>
                </c:pt>
                <c:pt idx="4428">
                  <c:v>1.4373689999999999</c:v>
                </c:pt>
                <c:pt idx="4429">
                  <c:v>1.5126869999999999</c:v>
                </c:pt>
                <c:pt idx="4430">
                  <c:v>1.479541</c:v>
                </c:pt>
                <c:pt idx="4431">
                  <c:v>1.446583</c:v>
                </c:pt>
                <c:pt idx="4432">
                  <c:v>1.445924</c:v>
                </c:pt>
                <c:pt idx="4433">
                  <c:v>1.403686</c:v>
                </c:pt>
                <c:pt idx="4434">
                  <c:v>1.54386</c:v>
                </c:pt>
                <c:pt idx="4435">
                  <c:v>1.4403319999999999</c:v>
                </c:pt>
                <c:pt idx="4436">
                  <c:v>1.359585</c:v>
                </c:pt>
                <c:pt idx="4437">
                  <c:v>1.4146179999999999</c:v>
                </c:pt>
                <c:pt idx="4438">
                  <c:v>1.4236070000000001</c:v>
                </c:pt>
                <c:pt idx="4439">
                  <c:v>1.4856510000000001</c:v>
                </c:pt>
                <c:pt idx="4440">
                  <c:v>1.446634</c:v>
                </c:pt>
                <c:pt idx="4441">
                  <c:v>1.474896</c:v>
                </c:pt>
                <c:pt idx="4442">
                  <c:v>1.4527220000000001</c:v>
                </c:pt>
                <c:pt idx="4443">
                  <c:v>1.410962</c:v>
                </c:pt>
                <c:pt idx="4444">
                  <c:v>1.458582</c:v>
                </c:pt>
                <c:pt idx="4445">
                  <c:v>1.4768790000000001</c:v>
                </c:pt>
                <c:pt idx="4446">
                  <c:v>1.414793</c:v>
                </c:pt>
                <c:pt idx="4447">
                  <c:v>1.524124</c:v>
                </c:pt>
                <c:pt idx="4448">
                  <c:v>1.4488000000000001</c:v>
                </c:pt>
                <c:pt idx="4449">
                  <c:v>1.566003</c:v>
                </c:pt>
                <c:pt idx="4450">
                  <c:v>1.408609</c:v>
                </c:pt>
                <c:pt idx="4451">
                  <c:v>1.528799</c:v>
                </c:pt>
                <c:pt idx="4452">
                  <c:v>1.4540569999999999</c:v>
                </c:pt>
                <c:pt idx="4453">
                  <c:v>1.436296</c:v>
                </c:pt>
                <c:pt idx="4454">
                  <c:v>1.4468730000000001</c:v>
                </c:pt>
                <c:pt idx="4455">
                  <c:v>1.477393</c:v>
                </c:pt>
                <c:pt idx="4456">
                  <c:v>1.3899379999999999</c:v>
                </c:pt>
                <c:pt idx="4457">
                  <c:v>1.508599</c:v>
                </c:pt>
                <c:pt idx="4458">
                  <c:v>1.403375</c:v>
                </c:pt>
                <c:pt idx="4459">
                  <c:v>1.5427900000000001</c:v>
                </c:pt>
                <c:pt idx="4460">
                  <c:v>1.489055</c:v>
                </c:pt>
                <c:pt idx="4461">
                  <c:v>1.5070749999999999</c:v>
                </c:pt>
                <c:pt idx="4462">
                  <c:v>1.4316040000000001</c:v>
                </c:pt>
                <c:pt idx="4463">
                  <c:v>1.398512</c:v>
                </c:pt>
                <c:pt idx="4464">
                  <c:v>1.505771</c:v>
                </c:pt>
                <c:pt idx="4465">
                  <c:v>1.405656</c:v>
                </c:pt>
                <c:pt idx="4466">
                  <c:v>1.433972</c:v>
                </c:pt>
                <c:pt idx="4467">
                  <c:v>1.476399</c:v>
                </c:pt>
                <c:pt idx="4468">
                  <c:v>1.510594</c:v>
                </c:pt>
                <c:pt idx="4469">
                  <c:v>1.47831</c:v>
                </c:pt>
                <c:pt idx="4470">
                  <c:v>1.422072</c:v>
                </c:pt>
                <c:pt idx="4471">
                  <c:v>1.489827</c:v>
                </c:pt>
                <c:pt idx="4472">
                  <c:v>1.486005</c:v>
                </c:pt>
                <c:pt idx="4473">
                  <c:v>1.535299</c:v>
                </c:pt>
                <c:pt idx="4474">
                  <c:v>1.497843</c:v>
                </c:pt>
                <c:pt idx="4475">
                  <c:v>1.4348620000000001</c:v>
                </c:pt>
                <c:pt idx="4476">
                  <c:v>1.480747</c:v>
                </c:pt>
                <c:pt idx="4477">
                  <c:v>1.499026</c:v>
                </c:pt>
                <c:pt idx="4478">
                  <c:v>1.3572</c:v>
                </c:pt>
                <c:pt idx="4479">
                  <c:v>1.5034989999999999</c:v>
                </c:pt>
                <c:pt idx="4480">
                  <c:v>1.476324</c:v>
                </c:pt>
                <c:pt idx="4481">
                  <c:v>1.5041789999999999</c:v>
                </c:pt>
                <c:pt idx="4482">
                  <c:v>1.4339869999999999</c:v>
                </c:pt>
                <c:pt idx="4483">
                  <c:v>1.4894050000000001</c:v>
                </c:pt>
                <c:pt idx="4484">
                  <c:v>1.424226</c:v>
                </c:pt>
                <c:pt idx="4485">
                  <c:v>1.4874350000000001</c:v>
                </c:pt>
                <c:pt idx="4486">
                  <c:v>1.4894270000000001</c:v>
                </c:pt>
                <c:pt idx="4487">
                  <c:v>1.4586319999999999</c:v>
                </c:pt>
                <c:pt idx="4488">
                  <c:v>1.481643</c:v>
                </c:pt>
                <c:pt idx="4489">
                  <c:v>1.4609760000000001</c:v>
                </c:pt>
                <c:pt idx="4490">
                  <c:v>1.34531</c:v>
                </c:pt>
                <c:pt idx="4491">
                  <c:v>1.4714419999999999</c:v>
                </c:pt>
                <c:pt idx="4492">
                  <c:v>1.5014099999999999</c:v>
                </c:pt>
                <c:pt idx="4493">
                  <c:v>1.515117</c:v>
                </c:pt>
                <c:pt idx="4494">
                  <c:v>1.421557</c:v>
                </c:pt>
                <c:pt idx="4495">
                  <c:v>1.4911589999999999</c:v>
                </c:pt>
                <c:pt idx="4496">
                  <c:v>1.431095</c:v>
                </c:pt>
                <c:pt idx="4497">
                  <c:v>1.503708</c:v>
                </c:pt>
                <c:pt idx="4498">
                  <c:v>1.5133909999999999</c:v>
                </c:pt>
                <c:pt idx="4499">
                  <c:v>1.484877</c:v>
                </c:pt>
                <c:pt idx="4500">
                  <c:v>1.336138</c:v>
                </c:pt>
                <c:pt idx="4501">
                  <c:v>1.487482</c:v>
                </c:pt>
                <c:pt idx="4502">
                  <c:v>1.3799570000000001</c:v>
                </c:pt>
                <c:pt idx="4503">
                  <c:v>1.480472</c:v>
                </c:pt>
                <c:pt idx="4504">
                  <c:v>1.395238</c:v>
                </c:pt>
                <c:pt idx="4505">
                  <c:v>1.442026</c:v>
                </c:pt>
                <c:pt idx="4506">
                  <c:v>1.4757579999999999</c:v>
                </c:pt>
                <c:pt idx="4507">
                  <c:v>1.4265099999999999</c:v>
                </c:pt>
                <c:pt idx="4508">
                  <c:v>1.4567369999999999</c:v>
                </c:pt>
                <c:pt idx="4509">
                  <c:v>1.4556629999999999</c:v>
                </c:pt>
                <c:pt idx="4510">
                  <c:v>1.534546</c:v>
                </c:pt>
                <c:pt idx="4511">
                  <c:v>1.518589</c:v>
                </c:pt>
                <c:pt idx="4512">
                  <c:v>1.5000709999999999</c:v>
                </c:pt>
                <c:pt idx="4513">
                  <c:v>1.5309219999999999</c:v>
                </c:pt>
                <c:pt idx="4514">
                  <c:v>1.423708</c:v>
                </c:pt>
                <c:pt idx="4515">
                  <c:v>1.5457639999999999</c:v>
                </c:pt>
                <c:pt idx="4516">
                  <c:v>1.415948</c:v>
                </c:pt>
                <c:pt idx="4517">
                  <c:v>1.4823580000000001</c:v>
                </c:pt>
                <c:pt idx="4518">
                  <c:v>1.472688</c:v>
                </c:pt>
                <c:pt idx="4519">
                  <c:v>1.4607490000000001</c:v>
                </c:pt>
                <c:pt idx="4520">
                  <c:v>1.4383060000000001</c:v>
                </c:pt>
                <c:pt idx="4521">
                  <c:v>1.4172089999999999</c:v>
                </c:pt>
                <c:pt idx="4522">
                  <c:v>1.573188</c:v>
                </c:pt>
                <c:pt idx="4523">
                  <c:v>1.4047769999999999</c:v>
                </c:pt>
                <c:pt idx="4524">
                  <c:v>1.442984</c:v>
                </c:pt>
                <c:pt idx="4525">
                  <c:v>1.386164</c:v>
                </c:pt>
                <c:pt idx="4526">
                  <c:v>1.5148729999999999</c:v>
                </c:pt>
                <c:pt idx="4527">
                  <c:v>1.3988039999999999</c:v>
                </c:pt>
                <c:pt idx="4528">
                  <c:v>1.4791829999999999</c:v>
                </c:pt>
                <c:pt idx="4529">
                  <c:v>1.5612379999999999</c:v>
                </c:pt>
                <c:pt idx="4530">
                  <c:v>1.399791</c:v>
                </c:pt>
                <c:pt idx="4531">
                  <c:v>1.4182900000000001</c:v>
                </c:pt>
                <c:pt idx="4532">
                  <c:v>1.4883960000000001</c:v>
                </c:pt>
                <c:pt idx="4533">
                  <c:v>1.4849330000000001</c:v>
                </c:pt>
                <c:pt idx="4534">
                  <c:v>1.5221150000000001</c:v>
                </c:pt>
                <c:pt idx="4535">
                  <c:v>1.497163</c:v>
                </c:pt>
                <c:pt idx="4536">
                  <c:v>1.37862</c:v>
                </c:pt>
                <c:pt idx="4537">
                  <c:v>1.451635</c:v>
                </c:pt>
                <c:pt idx="4538">
                  <c:v>1.395535</c:v>
                </c:pt>
                <c:pt idx="4539">
                  <c:v>1.3878520000000001</c:v>
                </c:pt>
                <c:pt idx="4540">
                  <c:v>1.458815</c:v>
                </c:pt>
                <c:pt idx="4541">
                  <c:v>1.4636709999999999</c:v>
                </c:pt>
                <c:pt idx="4542">
                  <c:v>1.408298</c:v>
                </c:pt>
                <c:pt idx="4543">
                  <c:v>1.4865679999999999</c:v>
                </c:pt>
                <c:pt idx="4544">
                  <c:v>1.4202410000000001</c:v>
                </c:pt>
                <c:pt idx="4545">
                  <c:v>1.4624239999999999</c:v>
                </c:pt>
                <c:pt idx="4546">
                  <c:v>1.3800790000000001</c:v>
                </c:pt>
                <c:pt idx="4547">
                  <c:v>1.401179</c:v>
                </c:pt>
                <c:pt idx="4548">
                  <c:v>1.532071</c:v>
                </c:pt>
                <c:pt idx="4549">
                  <c:v>1.4488319999999999</c:v>
                </c:pt>
                <c:pt idx="4550">
                  <c:v>1.5487580000000001</c:v>
                </c:pt>
                <c:pt idx="4551">
                  <c:v>1.3345990000000001</c:v>
                </c:pt>
                <c:pt idx="4552">
                  <c:v>1.4413119999999999</c:v>
                </c:pt>
                <c:pt idx="4553">
                  <c:v>1.442096</c:v>
                </c:pt>
                <c:pt idx="4554">
                  <c:v>1.411041</c:v>
                </c:pt>
                <c:pt idx="4555">
                  <c:v>1.353896</c:v>
                </c:pt>
                <c:pt idx="4556">
                  <c:v>1.4087270000000001</c:v>
                </c:pt>
                <c:pt idx="4557">
                  <c:v>1.4496020000000001</c:v>
                </c:pt>
                <c:pt idx="4558">
                  <c:v>1.433772</c:v>
                </c:pt>
                <c:pt idx="4559">
                  <c:v>1.4167369999999999</c:v>
                </c:pt>
                <c:pt idx="4560">
                  <c:v>1.5313220000000001</c:v>
                </c:pt>
                <c:pt idx="4561">
                  <c:v>1.443076</c:v>
                </c:pt>
                <c:pt idx="4562">
                  <c:v>1.440294</c:v>
                </c:pt>
                <c:pt idx="4563">
                  <c:v>1.3954120000000001</c:v>
                </c:pt>
                <c:pt idx="4564">
                  <c:v>1.513455</c:v>
                </c:pt>
                <c:pt idx="4565">
                  <c:v>1.367818</c:v>
                </c:pt>
                <c:pt idx="4566">
                  <c:v>1.427621</c:v>
                </c:pt>
                <c:pt idx="4567">
                  <c:v>1.477738</c:v>
                </c:pt>
                <c:pt idx="4568">
                  <c:v>1.442426</c:v>
                </c:pt>
                <c:pt idx="4569">
                  <c:v>1.3927830000000001</c:v>
                </c:pt>
                <c:pt idx="4570">
                  <c:v>1.5528999999999999</c:v>
                </c:pt>
                <c:pt idx="4571">
                  <c:v>1.427581</c:v>
                </c:pt>
                <c:pt idx="4572">
                  <c:v>1.516424</c:v>
                </c:pt>
                <c:pt idx="4573">
                  <c:v>1.4140509999999999</c:v>
                </c:pt>
                <c:pt idx="4574">
                  <c:v>1.455686</c:v>
                </c:pt>
                <c:pt idx="4575">
                  <c:v>1.5140629999999999</c:v>
                </c:pt>
                <c:pt idx="4576">
                  <c:v>1.4988710000000001</c:v>
                </c:pt>
                <c:pt idx="4577">
                  <c:v>1.399594</c:v>
                </c:pt>
                <c:pt idx="4578">
                  <c:v>1.5111079999999999</c:v>
                </c:pt>
                <c:pt idx="4579">
                  <c:v>1.5129280000000001</c:v>
                </c:pt>
                <c:pt idx="4580">
                  <c:v>1.4918309999999999</c:v>
                </c:pt>
                <c:pt idx="4581">
                  <c:v>1.467463</c:v>
                </c:pt>
                <c:pt idx="4582">
                  <c:v>1.4776579999999999</c:v>
                </c:pt>
                <c:pt idx="4583">
                  <c:v>1.56274</c:v>
                </c:pt>
                <c:pt idx="4584">
                  <c:v>1.4250100000000001</c:v>
                </c:pt>
                <c:pt idx="4585">
                  <c:v>1.39069</c:v>
                </c:pt>
                <c:pt idx="4586">
                  <c:v>1.5202040000000001</c:v>
                </c:pt>
                <c:pt idx="4587">
                  <c:v>1.408928</c:v>
                </c:pt>
                <c:pt idx="4588">
                  <c:v>1.491927</c:v>
                </c:pt>
                <c:pt idx="4589">
                  <c:v>1.395187</c:v>
                </c:pt>
                <c:pt idx="4590">
                  <c:v>1.5698240000000001</c:v>
                </c:pt>
                <c:pt idx="4591">
                  <c:v>1.4492510000000001</c:v>
                </c:pt>
                <c:pt idx="4592">
                  <c:v>1.4990000000000001</c:v>
                </c:pt>
                <c:pt idx="4593">
                  <c:v>1.546727</c:v>
                </c:pt>
                <c:pt idx="4594">
                  <c:v>1.4724729999999999</c:v>
                </c:pt>
                <c:pt idx="4595">
                  <c:v>1.37124</c:v>
                </c:pt>
                <c:pt idx="4596">
                  <c:v>1.410121</c:v>
                </c:pt>
                <c:pt idx="4597">
                  <c:v>1.272718</c:v>
                </c:pt>
                <c:pt idx="4598">
                  <c:v>1.546891</c:v>
                </c:pt>
                <c:pt idx="4599">
                  <c:v>1.468561</c:v>
                </c:pt>
                <c:pt idx="4600">
                  <c:v>1.497512</c:v>
                </c:pt>
                <c:pt idx="4601">
                  <c:v>1.4217949999999999</c:v>
                </c:pt>
                <c:pt idx="4602">
                  <c:v>1.461878</c:v>
                </c:pt>
                <c:pt idx="4603">
                  <c:v>1.4633830000000001</c:v>
                </c:pt>
                <c:pt idx="4604">
                  <c:v>1.495417</c:v>
                </c:pt>
                <c:pt idx="4605">
                  <c:v>1.3711230000000001</c:v>
                </c:pt>
                <c:pt idx="4606">
                  <c:v>1.513163</c:v>
                </c:pt>
                <c:pt idx="4607">
                  <c:v>1.4971460000000001</c:v>
                </c:pt>
                <c:pt idx="4608">
                  <c:v>1.478351</c:v>
                </c:pt>
                <c:pt idx="4609">
                  <c:v>1.4682109999999999</c:v>
                </c:pt>
                <c:pt idx="4610">
                  <c:v>1.412115</c:v>
                </c:pt>
                <c:pt idx="4611">
                  <c:v>1.4416370000000001</c:v>
                </c:pt>
                <c:pt idx="4612">
                  <c:v>1.4022159999999999</c:v>
                </c:pt>
                <c:pt idx="4613">
                  <c:v>1.4293130000000001</c:v>
                </c:pt>
                <c:pt idx="4614">
                  <c:v>1.3702000000000001</c:v>
                </c:pt>
                <c:pt idx="4615">
                  <c:v>1.462318</c:v>
                </c:pt>
                <c:pt idx="4616">
                  <c:v>1.442658</c:v>
                </c:pt>
                <c:pt idx="4617">
                  <c:v>1.42432</c:v>
                </c:pt>
                <c:pt idx="4618">
                  <c:v>1.4878670000000001</c:v>
                </c:pt>
                <c:pt idx="4619">
                  <c:v>1.4679439999999999</c:v>
                </c:pt>
                <c:pt idx="4620">
                  <c:v>1.4654100000000001</c:v>
                </c:pt>
                <c:pt idx="4621">
                  <c:v>1.4490769999999999</c:v>
                </c:pt>
                <c:pt idx="4622">
                  <c:v>1.3747510000000001</c:v>
                </c:pt>
                <c:pt idx="4623">
                  <c:v>1.425697</c:v>
                </c:pt>
                <c:pt idx="4624">
                  <c:v>1.4780660000000001</c:v>
                </c:pt>
                <c:pt idx="4625">
                  <c:v>1.3727180000000001</c:v>
                </c:pt>
                <c:pt idx="4626">
                  <c:v>1.459816</c:v>
                </c:pt>
                <c:pt idx="4627">
                  <c:v>1.557882</c:v>
                </c:pt>
                <c:pt idx="4628">
                  <c:v>1.434037</c:v>
                </c:pt>
                <c:pt idx="4629">
                  <c:v>1.500829</c:v>
                </c:pt>
                <c:pt idx="4630">
                  <c:v>1.426604</c:v>
                </c:pt>
                <c:pt idx="4631">
                  <c:v>1.502092</c:v>
                </c:pt>
                <c:pt idx="4632">
                  <c:v>1.383081</c:v>
                </c:pt>
                <c:pt idx="4633">
                  <c:v>1.4489019999999999</c:v>
                </c:pt>
                <c:pt idx="4634">
                  <c:v>1.4971680000000001</c:v>
                </c:pt>
                <c:pt idx="4635">
                  <c:v>1.506985</c:v>
                </c:pt>
                <c:pt idx="4636">
                  <c:v>1.5047980000000001</c:v>
                </c:pt>
                <c:pt idx="4637">
                  <c:v>1.4240390000000001</c:v>
                </c:pt>
                <c:pt idx="4638">
                  <c:v>1.423489</c:v>
                </c:pt>
                <c:pt idx="4639">
                  <c:v>1.447754</c:v>
                </c:pt>
                <c:pt idx="4640">
                  <c:v>1.502553</c:v>
                </c:pt>
                <c:pt idx="4641">
                  <c:v>1.5049809999999999</c:v>
                </c:pt>
                <c:pt idx="4642">
                  <c:v>1.43272</c:v>
                </c:pt>
                <c:pt idx="4643">
                  <c:v>1.413626</c:v>
                </c:pt>
                <c:pt idx="4644">
                  <c:v>1.4961249999999999</c:v>
                </c:pt>
                <c:pt idx="4645">
                  <c:v>1.4351849999999999</c:v>
                </c:pt>
                <c:pt idx="4646">
                  <c:v>1.4096070000000001</c:v>
                </c:pt>
                <c:pt idx="4647">
                  <c:v>1.4804889999999999</c:v>
                </c:pt>
                <c:pt idx="4648">
                  <c:v>1.5019990000000001</c:v>
                </c:pt>
                <c:pt idx="4649">
                  <c:v>1.430188</c:v>
                </c:pt>
                <c:pt idx="4650">
                  <c:v>1.4849699999999999</c:v>
                </c:pt>
                <c:pt idx="4651">
                  <c:v>1.4456169999999999</c:v>
                </c:pt>
                <c:pt idx="4652">
                  <c:v>1.5264450000000001</c:v>
                </c:pt>
                <c:pt idx="4653">
                  <c:v>1.465174</c:v>
                </c:pt>
                <c:pt idx="4654">
                  <c:v>1.5174749999999999</c:v>
                </c:pt>
                <c:pt idx="4655">
                  <c:v>1.509611</c:v>
                </c:pt>
                <c:pt idx="4656">
                  <c:v>1.4255009999999999</c:v>
                </c:pt>
                <c:pt idx="4657">
                  <c:v>1.4286319999999999</c:v>
                </c:pt>
                <c:pt idx="4658">
                  <c:v>1.567415</c:v>
                </c:pt>
                <c:pt idx="4659">
                  <c:v>1.3924350000000001</c:v>
                </c:pt>
                <c:pt idx="4660">
                  <c:v>1.467212</c:v>
                </c:pt>
                <c:pt idx="4661">
                  <c:v>1.4754259999999999</c:v>
                </c:pt>
                <c:pt idx="4662">
                  <c:v>1.44421</c:v>
                </c:pt>
                <c:pt idx="4663">
                  <c:v>1.4534309999999999</c:v>
                </c:pt>
                <c:pt idx="4664">
                  <c:v>1.423961</c:v>
                </c:pt>
                <c:pt idx="4665">
                  <c:v>1.485447</c:v>
                </c:pt>
                <c:pt idx="4666">
                  <c:v>1.4613229999999999</c:v>
                </c:pt>
                <c:pt idx="4667">
                  <c:v>1.52067</c:v>
                </c:pt>
                <c:pt idx="4668">
                  <c:v>1.441683</c:v>
                </c:pt>
                <c:pt idx="4669">
                  <c:v>1.4953460000000001</c:v>
                </c:pt>
                <c:pt idx="4670">
                  <c:v>1.5114069999999999</c:v>
                </c:pt>
                <c:pt idx="4671">
                  <c:v>1.4484779999999999</c:v>
                </c:pt>
                <c:pt idx="4672">
                  <c:v>1.4091720000000001</c:v>
                </c:pt>
                <c:pt idx="4673">
                  <c:v>1.5171600000000001</c:v>
                </c:pt>
                <c:pt idx="4674">
                  <c:v>1.442115</c:v>
                </c:pt>
                <c:pt idx="4675">
                  <c:v>1.5034179999999999</c:v>
                </c:pt>
                <c:pt idx="4676">
                  <c:v>1.5253699999999999</c:v>
                </c:pt>
                <c:pt idx="4677">
                  <c:v>1.4224049999999999</c:v>
                </c:pt>
                <c:pt idx="4678">
                  <c:v>1.465573</c:v>
                </c:pt>
                <c:pt idx="4679">
                  <c:v>1.4839500000000001</c:v>
                </c:pt>
                <c:pt idx="4680">
                  <c:v>1.458404</c:v>
                </c:pt>
                <c:pt idx="4681">
                  <c:v>1.3811020000000001</c:v>
                </c:pt>
                <c:pt idx="4682">
                  <c:v>1.404426</c:v>
                </c:pt>
                <c:pt idx="4683">
                  <c:v>1.348122</c:v>
                </c:pt>
                <c:pt idx="4684">
                  <c:v>1.431157</c:v>
                </c:pt>
                <c:pt idx="4685">
                  <c:v>1.346644</c:v>
                </c:pt>
                <c:pt idx="4686">
                  <c:v>1.3865639999999999</c:v>
                </c:pt>
                <c:pt idx="4687">
                  <c:v>1.4131579999999999</c:v>
                </c:pt>
                <c:pt idx="4688">
                  <c:v>1.486747</c:v>
                </c:pt>
                <c:pt idx="4689">
                  <c:v>1.4359230000000001</c:v>
                </c:pt>
                <c:pt idx="4690">
                  <c:v>1.533698</c:v>
                </c:pt>
                <c:pt idx="4691">
                  <c:v>1.414757</c:v>
                </c:pt>
                <c:pt idx="4692">
                  <c:v>1.3815189999999999</c:v>
                </c:pt>
                <c:pt idx="4693">
                  <c:v>1.3441879999999999</c:v>
                </c:pt>
                <c:pt idx="4694">
                  <c:v>1.434277</c:v>
                </c:pt>
                <c:pt idx="4695">
                  <c:v>1.5449809999999999</c:v>
                </c:pt>
                <c:pt idx="4696">
                  <c:v>1.4444250000000001</c:v>
                </c:pt>
                <c:pt idx="4697">
                  <c:v>1.4025270000000001</c:v>
                </c:pt>
                <c:pt idx="4698">
                  <c:v>1.468391</c:v>
                </c:pt>
                <c:pt idx="4699">
                  <c:v>1.4035390000000001</c:v>
                </c:pt>
                <c:pt idx="4700">
                  <c:v>1.3958470000000001</c:v>
                </c:pt>
                <c:pt idx="4701">
                  <c:v>1.5081709999999999</c:v>
                </c:pt>
                <c:pt idx="4702">
                  <c:v>1.4515039999999999</c:v>
                </c:pt>
                <c:pt idx="4703">
                  <c:v>1.4712419999999999</c:v>
                </c:pt>
                <c:pt idx="4704">
                  <c:v>1.44221</c:v>
                </c:pt>
                <c:pt idx="4705">
                  <c:v>1.402015</c:v>
                </c:pt>
                <c:pt idx="4706">
                  <c:v>1.3743639999999999</c:v>
                </c:pt>
                <c:pt idx="4707">
                  <c:v>1.471608</c:v>
                </c:pt>
                <c:pt idx="4708">
                  <c:v>1.4657370000000001</c:v>
                </c:pt>
                <c:pt idx="4709">
                  <c:v>1.4513389999999999</c:v>
                </c:pt>
                <c:pt idx="4710">
                  <c:v>1.4390879999999999</c:v>
                </c:pt>
                <c:pt idx="4711">
                  <c:v>1.4553499999999999</c:v>
                </c:pt>
                <c:pt idx="4712">
                  <c:v>1.389489</c:v>
                </c:pt>
                <c:pt idx="4713">
                  <c:v>1.491706</c:v>
                </c:pt>
                <c:pt idx="4714">
                  <c:v>1.449316</c:v>
                </c:pt>
                <c:pt idx="4715">
                  <c:v>1.4104350000000001</c:v>
                </c:pt>
                <c:pt idx="4716">
                  <c:v>1.547882</c:v>
                </c:pt>
                <c:pt idx="4717">
                  <c:v>1.458029</c:v>
                </c:pt>
                <c:pt idx="4718">
                  <c:v>1.402291</c:v>
                </c:pt>
                <c:pt idx="4719">
                  <c:v>1.390441</c:v>
                </c:pt>
                <c:pt idx="4720">
                  <c:v>1.4358070000000001</c:v>
                </c:pt>
                <c:pt idx="4721">
                  <c:v>1.4651970000000001</c:v>
                </c:pt>
                <c:pt idx="4722">
                  <c:v>1.4937659999999999</c:v>
                </c:pt>
                <c:pt idx="4723">
                  <c:v>1.4272659999999999</c:v>
                </c:pt>
                <c:pt idx="4724">
                  <c:v>1.477627</c:v>
                </c:pt>
                <c:pt idx="4725">
                  <c:v>1.4099139999999999</c:v>
                </c:pt>
                <c:pt idx="4726">
                  <c:v>1.472704</c:v>
                </c:pt>
                <c:pt idx="4727">
                  <c:v>1.5157400000000001</c:v>
                </c:pt>
                <c:pt idx="4728">
                  <c:v>1.475514</c:v>
                </c:pt>
                <c:pt idx="4729">
                  <c:v>1.4480820000000001</c:v>
                </c:pt>
                <c:pt idx="4730">
                  <c:v>1.375132</c:v>
                </c:pt>
                <c:pt idx="4731">
                  <c:v>1.3008150000000001</c:v>
                </c:pt>
                <c:pt idx="4732">
                  <c:v>1.4657169999999999</c:v>
                </c:pt>
                <c:pt idx="4733">
                  <c:v>1.437368</c:v>
                </c:pt>
                <c:pt idx="4734">
                  <c:v>1.471743</c:v>
                </c:pt>
                <c:pt idx="4735">
                  <c:v>1.393826</c:v>
                </c:pt>
                <c:pt idx="4736">
                  <c:v>1.4725109999999999</c:v>
                </c:pt>
                <c:pt idx="4737">
                  <c:v>1.4540470000000001</c:v>
                </c:pt>
                <c:pt idx="4738">
                  <c:v>1.4739450000000001</c:v>
                </c:pt>
                <c:pt idx="4739">
                  <c:v>1.4743649999999999</c:v>
                </c:pt>
                <c:pt idx="4740">
                  <c:v>1.4771970000000001</c:v>
                </c:pt>
                <c:pt idx="4741">
                  <c:v>1.459727</c:v>
                </c:pt>
                <c:pt idx="4742">
                  <c:v>1.3915649999999999</c:v>
                </c:pt>
                <c:pt idx="4743">
                  <c:v>1.4357869999999999</c:v>
                </c:pt>
                <c:pt idx="4744">
                  <c:v>1.475398</c:v>
                </c:pt>
                <c:pt idx="4745">
                  <c:v>1.532646</c:v>
                </c:pt>
                <c:pt idx="4746">
                  <c:v>1.4472499999999999</c:v>
                </c:pt>
                <c:pt idx="4747">
                  <c:v>1.4511270000000001</c:v>
                </c:pt>
                <c:pt idx="4748">
                  <c:v>1.4439390000000001</c:v>
                </c:pt>
                <c:pt idx="4749">
                  <c:v>1.580163</c:v>
                </c:pt>
                <c:pt idx="4750">
                  <c:v>1.3932869999999999</c:v>
                </c:pt>
                <c:pt idx="4751">
                  <c:v>1.4711050000000001</c:v>
                </c:pt>
                <c:pt idx="4752">
                  <c:v>1.4269769999999999</c:v>
                </c:pt>
                <c:pt idx="4753">
                  <c:v>1.388863</c:v>
                </c:pt>
                <c:pt idx="4754">
                  <c:v>1.4719549999999999</c:v>
                </c:pt>
                <c:pt idx="4755">
                  <c:v>1.509531</c:v>
                </c:pt>
                <c:pt idx="4756">
                  <c:v>1.477627</c:v>
                </c:pt>
                <c:pt idx="4757">
                  <c:v>1.5425260000000001</c:v>
                </c:pt>
                <c:pt idx="4758">
                  <c:v>1.4155329999999999</c:v>
                </c:pt>
                <c:pt idx="4759">
                  <c:v>1.4460820000000001</c:v>
                </c:pt>
                <c:pt idx="4760">
                  <c:v>1.439246</c:v>
                </c:pt>
                <c:pt idx="4761">
                  <c:v>1.4082129999999999</c:v>
                </c:pt>
                <c:pt idx="4762">
                  <c:v>1.390312</c:v>
                </c:pt>
                <c:pt idx="4763">
                  <c:v>1.5128969999999999</c:v>
                </c:pt>
                <c:pt idx="4764">
                  <c:v>1.4323440000000001</c:v>
                </c:pt>
                <c:pt idx="4765">
                  <c:v>1.5469619999999999</c:v>
                </c:pt>
                <c:pt idx="4766">
                  <c:v>1.450361</c:v>
                </c:pt>
                <c:pt idx="4767">
                  <c:v>1.3725350000000001</c:v>
                </c:pt>
                <c:pt idx="4768">
                  <c:v>1.4252819999999999</c:v>
                </c:pt>
                <c:pt idx="4769">
                  <c:v>1.5051600000000001</c:v>
                </c:pt>
                <c:pt idx="4770">
                  <c:v>1.552724</c:v>
                </c:pt>
                <c:pt idx="4771">
                  <c:v>1.410987</c:v>
                </c:pt>
                <c:pt idx="4772">
                  <c:v>1.42371</c:v>
                </c:pt>
                <c:pt idx="4773">
                  <c:v>1.383615</c:v>
                </c:pt>
                <c:pt idx="4774">
                  <c:v>1.4048849999999999</c:v>
                </c:pt>
                <c:pt idx="4775">
                  <c:v>1.499034</c:v>
                </c:pt>
                <c:pt idx="4776">
                  <c:v>1.4050180000000001</c:v>
                </c:pt>
                <c:pt idx="4777">
                  <c:v>1.402485</c:v>
                </c:pt>
                <c:pt idx="4778">
                  <c:v>1.432034</c:v>
                </c:pt>
                <c:pt idx="4779">
                  <c:v>1.516507</c:v>
                </c:pt>
                <c:pt idx="4780">
                  <c:v>1.42042</c:v>
                </c:pt>
                <c:pt idx="4781">
                  <c:v>1.4755069999999999</c:v>
                </c:pt>
                <c:pt idx="4782">
                  <c:v>1.4316850000000001</c:v>
                </c:pt>
                <c:pt idx="4783">
                  <c:v>1.4638690000000001</c:v>
                </c:pt>
                <c:pt idx="4784">
                  <c:v>1.476721</c:v>
                </c:pt>
                <c:pt idx="4785">
                  <c:v>1.4686520000000001</c:v>
                </c:pt>
                <c:pt idx="4786">
                  <c:v>1.530349</c:v>
                </c:pt>
                <c:pt idx="4787">
                  <c:v>1.4813449999999999</c:v>
                </c:pt>
                <c:pt idx="4788">
                  <c:v>1.4487730000000001</c:v>
                </c:pt>
                <c:pt idx="4789">
                  <c:v>1.5881879999999999</c:v>
                </c:pt>
                <c:pt idx="4790">
                  <c:v>1.4258980000000001</c:v>
                </c:pt>
                <c:pt idx="4791">
                  <c:v>1.41472</c:v>
                </c:pt>
                <c:pt idx="4792">
                  <c:v>1.4448700000000001</c:v>
                </c:pt>
                <c:pt idx="4793">
                  <c:v>1.359464</c:v>
                </c:pt>
                <c:pt idx="4794">
                  <c:v>1.369767</c:v>
                </c:pt>
                <c:pt idx="4795">
                  <c:v>1.49966</c:v>
                </c:pt>
                <c:pt idx="4796">
                  <c:v>1.3845540000000001</c:v>
                </c:pt>
                <c:pt idx="4797">
                  <c:v>1.458669</c:v>
                </c:pt>
                <c:pt idx="4798">
                  <c:v>1.3920090000000001</c:v>
                </c:pt>
                <c:pt idx="4799">
                  <c:v>1.4168909999999999</c:v>
                </c:pt>
                <c:pt idx="4800">
                  <c:v>1.518653</c:v>
                </c:pt>
                <c:pt idx="4801">
                  <c:v>1.3428359999999999</c:v>
                </c:pt>
                <c:pt idx="4802">
                  <c:v>1.3419080000000001</c:v>
                </c:pt>
                <c:pt idx="4803">
                  <c:v>1.4395199999999999</c:v>
                </c:pt>
                <c:pt idx="4804">
                  <c:v>1.4844489999999999</c:v>
                </c:pt>
                <c:pt idx="4805">
                  <c:v>1.5106759999999999</c:v>
                </c:pt>
                <c:pt idx="4806">
                  <c:v>1.5303640000000001</c:v>
                </c:pt>
                <c:pt idx="4807">
                  <c:v>1.435697</c:v>
                </c:pt>
                <c:pt idx="4808">
                  <c:v>1.4016310000000001</c:v>
                </c:pt>
                <c:pt idx="4809">
                  <c:v>1.360204</c:v>
                </c:pt>
                <c:pt idx="4810">
                  <c:v>1.4507080000000001</c:v>
                </c:pt>
                <c:pt idx="4811">
                  <c:v>1.3870290000000001</c:v>
                </c:pt>
                <c:pt idx="4812">
                  <c:v>1.4868539999999999</c:v>
                </c:pt>
                <c:pt idx="4813">
                  <c:v>1.4686520000000001</c:v>
                </c:pt>
                <c:pt idx="4814">
                  <c:v>1.4722550000000001</c:v>
                </c:pt>
                <c:pt idx="4815">
                  <c:v>1.415645</c:v>
                </c:pt>
                <c:pt idx="4816">
                  <c:v>1.3815219999999999</c:v>
                </c:pt>
                <c:pt idx="4817">
                  <c:v>1.4795130000000001</c:v>
                </c:pt>
                <c:pt idx="4818">
                  <c:v>1.4673339999999999</c:v>
                </c:pt>
                <c:pt idx="4819">
                  <c:v>1.4979849999999999</c:v>
                </c:pt>
                <c:pt idx="4820">
                  <c:v>1.578827</c:v>
                </c:pt>
                <c:pt idx="4821">
                  <c:v>1.5088360000000001</c:v>
                </c:pt>
                <c:pt idx="4822">
                  <c:v>1.4271309999999999</c:v>
                </c:pt>
                <c:pt idx="4823">
                  <c:v>1.369963</c:v>
                </c:pt>
                <c:pt idx="4824">
                  <c:v>1.4637869999999999</c:v>
                </c:pt>
                <c:pt idx="4825">
                  <c:v>1.5261260000000001</c:v>
                </c:pt>
                <c:pt idx="4826">
                  <c:v>1.44062</c:v>
                </c:pt>
                <c:pt idx="4827">
                  <c:v>1.459203</c:v>
                </c:pt>
                <c:pt idx="4828">
                  <c:v>1.4802150000000001</c:v>
                </c:pt>
                <c:pt idx="4829">
                  <c:v>1.401346</c:v>
                </c:pt>
                <c:pt idx="4830">
                  <c:v>1.4173169999999999</c:v>
                </c:pt>
                <c:pt idx="4831">
                  <c:v>1.536778</c:v>
                </c:pt>
                <c:pt idx="4832">
                  <c:v>1.4880990000000001</c:v>
                </c:pt>
                <c:pt idx="4833">
                  <c:v>1.380002</c:v>
                </c:pt>
                <c:pt idx="4834">
                  <c:v>1.465784</c:v>
                </c:pt>
                <c:pt idx="4835">
                  <c:v>1.523174</c:v>
                </c:pt>
                <c:pt idx="4836">
                  <c:v>1.472521</c:v>
                </c:pt>
                <c:pt idx="4837">
                  <c:v>1.419025</c:v>
                </c:pt>
                <c:pt idx="4838">
                  <c:v>1.535711</c:v>
                </c:pt>
                <c:pt idx="4839">
                  <c:v>1.534551</c:v>
                </c:pt>
                <c:pt idx="4840">
                  <c:v>1.509029</c:v>
                </c:pt>
                <c:pt idx="4841">
                  <c:v>1.4552339999999999</c:v>
                </c:pt>
                <c:pt idx="4842">
                  <c:v>1.4468749999999999</c:v>
                </c:pt>
                <c:pt idx="4843">
                  <c:v>1.400647</c:v>
                </c:pt>
                <c:pt idx="4844">
                  <c:v>1.4198170000000001</c:v>
                </c:pt>
                <c:pt idx="4845">
                  <c:v>1.459832</c:v>
                </c:pt>
                <c:pt idx="4846">
                  <c:v>1.4274770000000001</c:v>
                </c:pt>
                <c:pt idx="4847">
                  <c:v>1.4278040000000001</c:v>
                </c:pt>
                <c:pt idx="4848">
                  <c:v>1.3806510000000001</c:v>
                </c:pt>
                <c:pt idx="4849">
                  <c:v>1.534977</c:v>
                </c:pt>
                <c:pt idx="4850">
                  <c:v>1.4002570000000001</c:v>
                </c:pt>
                <c:pt idx="4851">
                  <c:v>1.4955579999999999</c:v>
                </c:pt>
                <c:pt idx="4852">
                  <c:v>1.3971530000000001</c:v>
                </c:pt>
                <c:pt idx="4853">
                  <c:v>1.4667250000000001</c:v>
                </c:pt>
                <c:pt idx="4854">
                  <c:v>1.4003989999999999</c:v>
                </c:pt>
                <c:pt idx="4855">
                  <c:v>1.5471649999999999</c:v>
                </c:pt>
                <c:pt idx="4856">
                  <c:v>1.4593449999999999</c:v>
                </c:pt>
                <c:pt idx="4857">
                  <c:v>1.4427840000000001</c:v>
                </c:pt>
                <c:pt idx="4858">
                  <c:v>1.4602379999999999</c:v>
                </c:pt>
                <c:pt idx="4859">
                  <c:v>1.441092</c:v>
                </c:pt>
                <c:pt idx="4860">
                  <c:v>1.4356279999999999</c:v>
                </c:pt>
                <c:pt idx="4861">
                  <c:v>1.483903</c:v>
                </c:pt>
                <c:pt idx="4862">
                  <c:v>1.4627250000000001</c:v>
                </c:pt>
                <c:pt idx="4863">
                  <c:v>1.4903999999999999</c:v>
                </c:pt>
                <c:pt idx="4864">
                  <c:v>1.464331</c:v>
                </c:pt>
                <c:pt idx="4865">
                  <c:v>1.501636</c:v>
                </c:pt>
                <c:pt idx="4866">
                  <c:v>1.492218</c:v>
                </c:pt>
                <c:pt idx="4867">
                  <c:v>1.4511320000000001</c:v>
                </c:pt>
                <c:pt idx="4868">
                  <c:v>1.524629</c:v>
                </c:pt>
                <c:pt idx="4869">
                  <c:v>1.502947</c:v>
                </c:pt>
                <c:pt idx="4870">
                  <c:v>1.4854830000000001</c:v>
                </c:pt>
                <c:pt idx="4871">
                  <c:v>1.4389510000000001</c:v>
                </c:pt>
                <c:pt idx="4872">
                  <c:v>1.5173719999999999</c:v>
                </c:pt>
                <c:pt idx="4873">
                  <c:v>1.3708370000000001</c:v>
                </c:pt>
                <c:pt idx="4874">
                  <c:v>1.498936</c:v>
                </c:pt>
                <c:pt idx="4875">
                  <c:v>1.3930469999999999</c:v>
                </c:pt>
                <c:pt idx="4876">
                  <c:v>1.4616560000000001</c:v>
                </c:pt>
                <c:pt idx="4877">
                  <c:v>1.392898</c:v>
                </c:pt>
                <c:pt idx="4878">
                  <c:v>1.440779</c:v>
                </c:pt>
                <c:pt idx="4879">
                  <c:v>1.4590860000000001</c:v>
                </c:pt>
                <c:pt idx="4880">
                  <c:v>1.37382</c:v>
                </c:pt>
                <c:pt idx="4881">
                  <c:v>1.430172</c:v>
                </c:pt>
                <c:pt idx="4882">
                  <c:v>1.3763570000000001</c:v>
                </c:pt>
                <c:pt idx="4883">
                  <c:v>1.424769</c:v>
                </c:pt>
                <c:pt idx="4884">
                  <c:v>1.425421</c:v>
                </c:pt>
                <c:pt idx="4885">
                  <c:v>1.502634</c:v>
                </c:pt>
                <c:pt idx="4886">
                  <c:v>1.4399729999999999</c:v>
                </c:pt>
                <c:pt idx="4887">
                  <c:v>1.4578409999999999</c:v>
                </c:pt>
                <c:pt idx="4888">
                  <c:v>1.4040760000000001</c:v>
                </c:pt>
                <c:pt idx="4889">
                  <c:v>1.3530139999999999</c:v>
                </c:pt>
                <c:pt idx="4890">
                  <c:v>1.343623</c:v>
                </c:pt>
                <c:pt idx="4891">
                  <c:v>1.4324440000000001</c:v>
                </c:pt>
                <c:pt idx="4892">
                  <c:v>1.356142</c:v>
                </c:pt>
                <c:pt idx="4893">
                  <c:v>1.376244</c:v>
                </c:pt>
                <c:pt idx="4894">
                  <c:v>1.459571</c:v>
                </c:pt>
                <c:pt idx="4895">
                  <c:v>1.4795309999999999</c:v>
                </c:pt>
                <c:pt idx="4896">
                  <c:v>1.4388289999999999</c:v>
                </c:pt>
                <c:pt idx="4897">
                  <c:v>1.4943420000000001</c:v>
                </c:pt>
                <c:pt idx="4898">
                  <c:v>1.4345060000000001</c:v>
                </c:pt>
                <c:pt idx="4899">
                  <c:v>1.468691</c:v>
                </c:pt>
                <c:pt idx="4900">
                  <c:v>1.486712</c:v>
                </c:pt>
                <c:pt idx="4901">
                  <c:v>1.496162</c:v>
                </c:pt>
                <c:pt idx="4902">
                  <c:v>1.4108179999999999</c:v>
                </c:pt>
                <c:pt idx="4903">
                  <c:v>1.410957</c:v>
                </c:pt>
                <c:pt idx="4904">
                  <c:v>1.4290750000000001</c:v>
                </c:pt>
                <c:pt idx="4905">
                  <c:v>1.5355190000000001</c:v>
                </c:pt>
                <c:pt idx="4906">
                  <c:v>1.5502659999999999</c:v>
                </c:pt>
                <c:pt idx="4907">
                  <c:v>1.5238339999999999</c:v>
                </c:pt>
                <c:pt idx="4908">
                  <c:v>1.462461</c:v>
                </c:pt>
                <c:pt idx="4909">
                  <c:v>1.5485059999999999</c:v>
                </c:pt>
                <c:pt idx="4910">
                  <c:v>1.5234760000000001</c:v>
                </c:pt>
                <c:pt idx="4911">
                  <c:v>1.5428660000000001</c:v>
                </c:pt>
                <c:pt idx="4912">
                  <c:v>1.4861610000000001</c:v>
                </c:pt>
                <c:pt idx="4913">
                  <c:v>1.456391</c:v>
                </c:pt>
                <c:pt idx="4914">
                  <c:v>1.437397</c:v>
                </c:pt>
                <c:pt idx="4915">
                  <c:v>1.4051709999999999</c:v>
                </c:pt>
                <c:pt idx="4916">
                  <c:v>1.530208</c:v>
                </c:pt>
                <c:pt idx="4917">
                  <c:v>1.462893</c:v>
                </c:pt>
                <c:pt idx="4918">
                  <c:v>1.473679</c:v>
                </c:pt>
                <c:pt idx="4919">
                  <c:v>1.476162</c:v>
                </c:pt>
                <c:pt idx="4920">
                  <c:v>1.4825299999999999</c:v>
                </c:pt>
                <c:pt idx="4921">
                  <c:v>1.4570799999999999</c:v>
                </c:pt>
                <c:pt idx="4922">
                  <c:v>1.4071020000000001</c:v>
                </c:pt>
                <c:pt idx="4923">
                  <c:v>1.4826330000000001</c:v>
                </c:pt>
                <c:pt idx="4924">
                  <c:v>1.5168330000000001</c:v>
                </c:pt>
                <c:pt idx="4925">
                  <c:v>1.396109</c:v>
                </c:pt>
                <c:pt idx="4926">
                  <c:v>1.432688</c:v>
                </c:pt>
                <c:pt idx="4927">
                  <c:v>1.4824870000000001</c:v>
                </c:pt>
                <c:pt idx="4928">
                  <c:v>1.488143</c:v>
                </c:pt>
                <c:pt idx="4929">
                  <c:v>1.4230719999999999</c:v>
                </c:pt>
                <c:pt idx="4930">
                  <c:v>1.4083190000000001</c:v>
                </c:pt>
                <c:pt idx="4931">
                  <c:v>1.4583740000000001</c:v>
                </c:pt>
                <c:pt idx="4932">
                  <c:v>1.4453510000000001</c:v>
                </c:pt>
                <c:pt idx="4933">
                  <c:v>1.4434089999999999</c:v>
                </c:pt>
                <c:pt idx="4934">
                  <c:v>1.423821</c:v>
                </c:pt>
                <c:pt idx="4935">
                  <c:v>1.5520480000000001</c:v>
                </c:pt>
                <c:pt idx="4936">
                  <c:v>1.534915</c:v>
                </c:pt>
                <c:pt idx="4937">
                  <c:v>1.409953</c:v>
                </c:pt>
                <c:pt idx="4938">
                  <c:v>1.416976</c:v>
                </c:pt>
                <c:pt idx="4939">
                  <c:v>1.49803</c:v>
                </c:pt>
                <c:pt idx="4940">
                  <c:v>1.4500189999999999</c:v>
                </c:pt>
                <c:pt idx="4941">
                  <c:v>1.3686739999999999</c:v>
                </c:pt>
                <c:pt idx="4942">
                  <c:v>1.4175660000000001</c:v>
                </c:pt>
                <c:pt idx="4943">
                  <c:v>1.4854959999999999</c:v>
                </c:pt>
                <c:pt idx="4944">
                  <c:v>1.4406829999999999</c:v>
                </c:pt>
                <c:pt idx="4945">
                  <c:v>1.4984059999999999</c:v>
                </c:pt>
                <c:pt idx="4946">
                  <c:v>1.423195</c:v>
                </c:pt>
                <c:pt idx="4947">
                  <c:v>1.395748</c:v>
                </c:pt>
                <c:pt idx="4948">
                  <c:v>1.4256869999999999</c:v>
                </c:pt>
                <c:pt idx="4949">
                  <c:v>1.5389550000000001</c:v>
                </c:pt>
                <c:pt idx="4950">
                  <c:v>1.404865</c:v>
                </c:pt>
                <c:pt idx="4951">
                  <c:v>1.3882969999999999</c:v>
                </c:pt>
                <c:pt idx="4952">
                  <c:v>1.5502899999999999</c:v>
                </c:pt>
                <c:pt idx="4953">
                  <c:v>1.4956739999999999</c:v>
                </c:pt>
                <c:pt idx="4954">
                  <c:v>1.4778420000000001</c:v>
                </c:pt>
                <c:pt idx="4955">
                  <c:v>1.4491039999999999</c:v>
                </c:pt>
                <c:pt idx="4956">
                  <c:v>1.4848330000000001</c:v>
                </c:pt>
                <c:pt idx="4957">
                  <c:v>1.415008</c:v>
                </c:pt>
                <c:pt idx="4958">
                  <c:v>1.4925539999999999</c:v>
                </c:pt>
                <c:pt idx="4959">
                  <c:v>1.4740390000000001</c:v>
                </c:pt>
                <c:pt idx="4960">
                  <c:v>1.408838</c:v>
                </c:pt>
                <c:pt idx="4961">
                  <c:v>1.4997879999999999</c:v>
                </c:pt>
                <c:pt idx="4962">
                  <c:v>1.475325</c:v>
                </c:pt>
                <c:pt idx="4963">
                  <c:v>1.4494130000000001</c:v>
                </c:pt>
                <c:pt idx="4964">
                  <c:v>1.428126</c:v>
                </c:pt>
                <c:pt idx="4965">
                  <c:v>1.485771</c:v>
                </c:pt>
                <c:pt idx="4966">
                  <c:v>1.5398369999999999</c:v>
                </c:pt>
                <c:pt idx="4967">
                  <c:v>1.4122110000000001</c:v>
                </c:pt>
                <c:pt idx="4968">
                  <c:v>1.4509920000000001</c:v>
                </c:pt>
                <c:pt idx="4969">
                  <c:v>1.5040990000000001</c:v>
                </c:pt>
                <c:pt idx="4970">
                  <c:v>1.458683</c:v>
                </c:pt>
                <c:pt idx="4971">
                  <c:v>1.414903</c:v>
                </c:pt>
                <c:pt idx="4972">
                  <c:v>1.4203049999999999</c:v>
                </c:pt>
                <c:pt idx="4973">
                  <c:v>1.444423</c:v>
                </c:pt>
                <c:pt idx="4974">
                  <c:v>1.490829</c:v>
                </c:pt>
                <c:pt idx="4975">
                  <c:v>1.5106999999999999</c:v>
                </c:pt>
                <c:pt idx="4976">
                  <c:v>1.310575</c:v>
                </c:pt>
                <c:pt idx="4977">
                  <c:v>1.431956</c:v>
                </c:pt>
                <c:pt idx="4978">
                  <c:v>1.461535</c:v>
                </c:pt>
                <c:pt idx="4979">
                  <c:v>1.4389350000000001</c:v>
                </c:pt>
                <c:pt idx="4980">
                  <c:v>1.400795</c:v>
                </c:pt>
                <c:pt idx="4981">
                  <c:v>1.572533</c:v>
                </c:pt>
                <c:pt idx="4982">
                  <c:v>1.4431879999999999</c:v>
                </c:pt>
                <c:pt idx="4983">
                  <c:v>1.379669</c:v>
                </c:pt>
                <c:pt idx="4984">
                  <c:v>1.447033</c:v>
                </c:pt>
                <c:pt idx="4985">
                  <c:v>1.4435089999999999</c:v>
                </c:pt>
                <c:pt idx="4986">
                  <c:v>1.484127</c:v>
                </c:pt>
                <c:pt idx="4987">
                  <c:v>1.426275</c:v>
                </c:pt>
                <c:pt idx="4988">
                  <c:v>1.4365570000000001</c:v>
                </c:pt>
                <c:pt idx="4989">
                  <c:v>1.473295</c:v>
                </c:pt>
                <c:pt idx="4990">
                  <c:v>1.463279</c:v>
                </c:pt>
                <c:pt idx="4991">
                  <c:v>1.4840880000000001</c:v>
                </c:pt>
                <c:pt idx="4992">
                  <c:v>1.4566110000000001</c:v>
                </c:pt>
                <c:pt idx="4993">
                  <c:v>1.451729</c:v>
                </c:pt>
                <c:pt idx="4994">
                  <c:v>1.4488529999999999</c:v>
                </c:pt>
                <c:pt idx="4995">
                  <c:v>1.4840089999999999</c:v>
                </c:pt>
                <c:pt idx="4996">
                  <c:v>1.419565</c:v>
                </c:pt>
                <c:pt idx="4997">
                  <c:v>1.495884</c:v>
                </c:pt>
                <c:pt idx="4998">
                  <c:v>1.502616</c:v>
                </c:pt>
                <c:pt idx="4999">
                  <c:v>1.368865</c:v>
                </c:pt>
                <c:pt idx="5000">
                  <c:v>1.3952850000000001</c:v>
                </c:pt>
                <c:pt idx="5001">
                  <c:v>1.4498329999999999</c:v>
                </c:pt>
                <c:pt idx="5002">
                  <c:v>1.427373</c:v>
                </c:pt>
                <c:pt idx="5003">
                  <c:v>1.4286129999999999</c:v>
                </c:pt>
                <c:pt idx="5004">
                  <c:v>1.4409130000000001</c:v>
                </c:pt>
                <c:pt idx="5005">
                  <c:v>1.4600169999999999</c:v>
                </c:pt>
                <c:pt idx="5006">
                  <c:v>1.40788</c:v>
                </c:pt>
                <c:pt idx="5007">
                  <c:v>1.416663</c:v>
                </c:pt>
                <c:pt idx="5008">
                  <c:v>1.5188060000000001</c:v>
                </c:pt>
                <c:pt idx="5009">
                  <c:v>1.3142309999999999</c:v>
                </c:pt>
                <c:pt idx="5010">
                  <c:v>1.4326909999999999</c:v>
                </c:pt>
                <c:pt idx="5011">
                  <c:v>1.4102479999999999</c:v>
                </c:pt>
                <c:pt idx="5012">
                  <c:v>1.4838849999999999</c:v>
                </c:pt>
                <c:pt idx="5013">
                  <c:v>1.4010089999999999</c:v>
                </c:pt>
                <c:pt idx="5014">
                  <c:v>1.4384729999999999</c:v>
                </c:pt>
                <c:pt idx="5015">
                  <c:v>1.445764</c:v>
                </c:pt>
                <c:pt idx="5016">
                  <c:v>1.440177</c:v>
                </c:pt>
                <c:pt idx="5017">
                  <c:v>1.4041939999999999</c:v>
                </c:pt>
                <c:pt idx="5018">
                  <c:v>1.4661310000000001</c:v>
                </c:pt>
                <c:pt idx="5019">
                  <c:v>1.446024</c:v>
                </c:pt>
                <c:pt idx="5020">
                  <c:v>1.3109059999999999</c:v>
                </c:pt>
                <c:pt idx="5021">
                  <c:v>1.490348</c:v>
                </c:pt>
                <c:pt idx="5022">
                  <c:v>1.46377</c:v>
                </c:pt>
                <c:pt idx="5023">
                  <c:v>1.4358820000000001</c:v>
                </c:pt>
                <c:pt idx="5024">
                  <c:v>1.512384</c:v>
                </c:pt>
                <c:pt idx="5025">
                  <c:v>1.425821</c:v>
                </c:pt>
                <c:pt idx="5026">
                  <c:v>1.4605250000000001</c:v>
                </c:pt>
                <c:pt idx="5027">
                  <c:v>1.462996</c:v>
                </c:pt>
                <c:pt idx="5028">
                  <c:v>1.462483</c:v>
                </c:pt>
                <c:pt idx="5029">
                  <c:v>1.4681029999999999</c:v>
                </c:pt>
                <c:pt idx="5030">
                  <c:v>1.437192</c:v>
                </c:pt>
                <c:pt idx="5031">
                  <c:v>1.462507</c:v>
                </c:pt>
                <c:pt idx="5032">
                  <c:v>1.483887</c:v>
                </c:pt>
                <c:pt idx="5033">
                  <c:v>1.3705400000000001</c:v>
                </c:pt>
                <c:pt idx="5034">
                  <c:v>1.440742</c:v>
                </c:pt>
                <c:pt idx="5035">
                  <c:v>1.4393100000000001</c:v>
                </c:pt>
                <c:pt idx="5036">
                  <c:v>1.392452</c:v>
                </c:pt>
                <c:pt idx="5037">
                  <c:v>1.372465</c:v>
                </c:pt>
                <c:pt idx="5038">
                  <c:v>1.4668509999999999</c:v>
                </c:pt>
                <c:pt idx="5039">
                  <c:v>1.48333</c:v>
                </c:pt>
                <c:pt idx="5040">
                  <c:v>1.4089830000000001</c:v>
                </c:pt>
                <c:pt idx="5041">
                  <c:v>1.4595450000000001</c:v>
                </c:pt>
                <c:pt idx="5042">
                  <c:v>1.445659</c:v>
                </c:pt>
                <c:pt idx="5043">
                  <c:v>1.4443520000000001</c:v>
                </c:pt>
                <c:pt idx="5044">
                  <c:v>1.5068919999999999</c:v>
                </c:pt>
                <c:pt idx="5045">
                  <c:v>1.467662</c:v>
                </c:pt>
                <c:pt idx="5046">
                  <c:v>1.4789479999999999</c:v>
                </c:pt>
                <c:pt idx="5047">
                  <c:v>1.4649190000000001</c:v>
                </c:pt>
                <c:pt idx="5048">
                  <c:v>1.4925870000000001</c:v>
                </c:pt>
                <c:pt idx="5049">
                  <c:v>1.4090039999999999</c:v>
                </c:pt>
                <c:pt idx="5050">
                  <c:v>1.526108</c:v>
                </c:pt>
                <c:pt idx="5051">
                  <c:v>1.4510639999999999</c:v>
                </c:pt>
                <c:pt idx="5052">
                  <c:v>1.5230520000000001</c:v>
                </c:pt>
                <c:pt idx="5053">
                  <c:v>1.4177580000000001</c:v>
                </c:pt>
                <c:pt idx="5054">
                  <c:v>1.430377</c:v>
                </c:pt>
                <c:pt idx="5055">
                  <c:v>1.432345</c:v>
                </c:pt>
                <c:pt idx="5056">
                  <c:v>1.388444</c:v>
                </c:pt>
                <c:pt idx="5057">
                  <c:v>1.4637629999999999</c:v>
                </c:pt>
                <c:pt idx="5058">
                  <c:v>1.506985</c:v>
                </c:pt>
                <c:pt idx="5059">
                  <c:v>1.4832719999999999</c:v>
                </c:pt>
                <c:pt idx="5060">
                  <c:v>1.438655</c:v>
                </c:pt>
                <c:pt idx="5061">
                  <c:v>1.3172410000000001</c:v>
                </c:pt>
                <c:pt idx="5062">
                  <c:v>1.3591340000000001</c:v>
                </c:pt>
                <c:pt idx="5063">
                  <c:v>1.4481520000000001</c:v>
                </c:pt>
                <c:pt idx="5064">
                  <c:v>1.3881829999999999</c:v>
                </c:pt>
                <c:pt idx="5065">
                  <c:v>1.467238</c:v>
                </c:pt>
                <c:pt idx="5066">
                  <c:v>1.4772019999999999</c:v>
                </c:pt>
                <c:pt idx="5067">
                  <c:v>1.4534100000000001</c:v>
                </c:pt>
                <c:pt idx="5068">
                  <c:v>1.4233819999999999</c:v>
                </c:pt>
                <c:pt idx="5069">
                  <c:v>1.4598329999999999</c:v>
                </c:pt>
                <c:pt idx="5070">
                  <c:v>1.535166</c:v>
                </c:pt>
                <c:pt idx="5071">
                  <c:v>1.488334</c:v>
                </c:pt>
                <c:pt idx="5072">
                  <c:v>1.506375</c:v>
                </c:pt>
                <c:pt idx="5073">
                  <c:v>1.4298200000000001</c:v>
                </c:pt>
                <c:pt idx="5074">
                  <c:v>1.437886</c:v>
                </c:pt>
                <c:pt idx="5075">
                  <c:v>1.4461379999999999</c:v>
                </c:pt>
                <c:pt idx="5076">
                  <c:v>1.4161859999999999</c:v>
                </c:pt>
                <c:pt idx="5077">
                  <c:v>1.5401199999999999</c:v>
                </c:pt>
                <c:pt idx="5078">
                  <c:v>1.455411</c:v>
                </c:pt>
                <c:pt idx="5079">
                  <c:v>1.4839420000000001</c:v>
                </c:pt>
                <c:pt idx="5080">
                  <c:v>1.415278</c:v>
                </c:pt>
                <c:pt idx="5081">
                  <c:v>1.3938809999999999</c:v>
                </c:pt>
                <c:pt idx="5082">
                  <c:v>1.535803</c:v>
                </c:pt>
                <c:pt idx="5083">
                  <c:v>1.449419</c:v>
                </c:pt>
                <c:pt idx="5084">
                  <c:v>1.5116369999999999</c:v>
                </c:pt>
                <c:pt idx="5085">
                  <c:v>1.4791240000000001</c:v>
                </c:pt>
                <c:pt idx="5086">
                  <c:v>1.48695</c:v>
                </c:pt>
                <c:pt idx="5087">
                  <c:v>1.4017230000000001</c:v>
                </c:pt>
                <c:pt idx="5088">
                  <c:v>1.3697630000000001</c:v>
                </c:pt>
                <c:pt idx="5089">
                  <c:v>1.515649</c:v>
                </c:pt>
                <c:pt idx="5090">
                  <c:v>1.5142469999999999</c:v>
                </c:pt>
                <c:pt idx="5091">
                  <c:v>1.4901009999999999</c:v>
                </c:pt>
                <c:pt idx="5092">
                  <c:v>1.3768419999999999</c:v>
                </c:pt>
                <c:pt idx="5093">
                  <c:v>1.458353</c:v>
                </c:pt>
                <c:pt idx="5094">
                  <c:v>1.528948</c:v>
                </c:pt>
                <c:pt idx="5095">
                  <c:v>1.439165</c:v>
                </c:pt>
                <c:pt idx="5096">
                  <c:v>1.3807259999999999</c:v>
                </c:pt>
                <c:pt idx="5097">
                  <c:v>1.440658</c:v>
                </c:pt>
                <c:pt idx="5098">
                  <c:v>1.396474</c:v>
                </c:pt>
                <c:pt idx="5099">
                  <c:v>1.475741</c:v>
                </c:pt>
                <c:pt idx="5100">
                  <c:v>1.569914</c:v>
                </c:pt>
                <c:pt idx="5101">
                  <c:v>1.4909779999999999</c:v>
                </c:pt>
                <c:pt idx="5102">
                  <c:v>1.384903</c:v>
                </c:pt>
                <c:pt idx="5103">
                  <c:v>1.3856809999999999</c:v>
                </c:pt>
                <c:pt idx="5104">
                  <c:v>1.414237</c:v>
                </c:pt>
                <c:pt idx="5105">
                  <c:v>1.5032110000000001</c:v>
                </c:pt>
                <c:pt idx="5106">
                  <c:v>1.4535370000000001</c:v>
                </c:pt>
                <c:pt idx="5107">
                  <c:v>1.411198</c:v>
                </c:pt>
                <c:pt idx="5108">
                  <c:v>1.48438</c:v>
                </c:pt>
                <c:pt idx="5109">
                  <c:v>1.445827</c:v>
                </c:pt>
                <c:pt idx="5110">
                  <c:v>1.537582</c:v>
                </c:pt>
                <c:pt idx="5111">
                  <c:v>1.503779</c:v>
                </c:pt>
                <c:pt idx="5112">
                  <c:v>1.4192180000000001</c:v>
                </c:pt>
                <c:pt idx="5113">
                  <c:v>1.3854770000000001</c:v>
                </c:pt>
                <c:pt idx="5114">
                  <c:v>1.4941949999999999</c:v>
                </c:pt>
                <c:pt idx="5115">
                  <c:v>1.4186179999999999</c:v>
                </c:pt>
                <c:pt idx="5116">
                  <c:v>1.427492</c:v>
                </c:pt>
                <c:pt idx="5117">
                  <c:v>1.5002390000000001</c:v>
                </c:pt>
                <c:pt idx="5118">
                  <c:v>1.518284</c:v>
                </c:pt>
                <c:pt idx="5119">
                  <c:v>1.4394039999999999</c:v>
                </c:pt>
                <c:pt idx="5120">
                  <c:v>1.4220349999999999</c:v>
                </c:pt>
                <c:pt idx="5121">
                  <c:v>1.538</c:v>
                </c:pt>
                <c:pt idx="5122">
                  <c:v>1.4112119999999999</c:v>
                </c:pt>
                <c:pt idx="5123">
                  <c:v>1.4610829999999999</c:v>
                </c:pt>
                <c:pt idx="5124">
                  <c:v>1.5851850000000001</c:v>
                </c:pt>
                <c:pt idx="5125">
                  <c:v>1.4147650000000001</c:v>
                </c:pt>
                <c:pt idx="5126">
                  <c:v>1.4243330000000001</c:v>
                </c:pt>
                <c:pt idx="5127">
                  <c:v>1.5856950000000001</c:v>
                </c:pt>
                <c:pt idx="5128">
                  <c:v>1.4589760000000001</c:v>
                </c:pt>
                <c:pt idx="5129">
                  <c:v>1.4377869999999999</c:v>
                </c:pt>
                <c:pt idx="5130">
                  <c:v>1.4617960000000001</c:v>
                </c:pt>
                <c:pt idx="5131">
                  <c:v>1.3570390000000001</c:v>
                </c:pt>
                <c:pt idx="5132">
                  <c:v>1.5347249999999999</c:v>
                </c:pt>
                <c:pt idx="5133">
                  <c:v>1.440286</c:v>
                </c:pt>
                <c:pt idx="5134">
                  <c:v>1.3623190000000001</c:v>
                </c:pt>
                <c:pt idx="5135">
                  <c:v>1.4130799999999999</c:v>
                </c:pt>
                <c:pt idx="5136">
                  <c:v>1.457605</c:v>
                </c:pt>
                <c:pt idx="5137">
                  <c:v>1.5009870000000001</c:v>
                </c:pt>
                <c:pt idx="5138">
                  <c:v>1.479676</c:v>
                </c:pt>
                <c:pt idx="5139">
                  <c:v>1.468952</c:v>
                </c:pt>
                <c:pt idx="5140">
                  <c:v>1.472113</c:v>
                </c:pt>
                <c:pt idx="5141">
                  <c:v>1.3956729999999999</c:v>
                </c:pt>
                <c:pt idx="5142">
                  <c:v>1.5364230000000001</c:v>
                </c:pt>
                <c:pt idx="5143">
                  <c:v>1.4261539999999999</c:v>
                </c:pt>
                <c:pt idx="5144">
                  <c:v>1.4681010000000001</c:v>
                </c:pt>
                <c:pt idx="5145">
                  <c:v>1.4492609999999999</c:v>
                </c:pt>
                <c:pt idx="5146">
                  <c:v>1.441411</c:v>
                </c:pt>
                <c:pt idx="5147">
                  <c:v>1.4078729999999999</c:v>
                </c:pt>
                <c:pt idx="5148">
                  <c:v>1.5918099999999999</c:v>
                </c:pt>
                <c:pt idx="5149">
                  <c:v>1.4780089999999999</c:v>
                </c:pt>
                <c:pt idx="5150">
                  <c:v>1.4605170000000001</c:v>
                </c:pt>
                <c:pt idx="5151">
                  <c:v>1.4856370000000001</c:v>
                </c:pt>
                <c:pt idx="5152">
                  <c:v>1.3957379999999999</c:v>
                </c:pt>
                <c:pt idx="5153">
                  <c:v>1.490726</c:v>
                </c:pt>
                <c:pt idx="5154">
                  <c:v>1.398234</c:v>
                </c:pt>
                <c:pt idx="5155">
                  <c:v>1.4613259999999999</c:v>
                </c:pt>
                <c:pt idx="5156">
                  <c:v>1.462218</c:v>
                </c:pt>
                <c:pt idx="5157">
                  <c:v>1.4895210000000001</c:v>
                </c:pt>
                <c:pt idx="5158">
                  <c:v>1.4453180000000001</c:v>
                </c:pt>
                <c:pt idx="5159">
                  <c:v>1.5310189999999999</c:v>
                </c:pt>
                <c:pt idx="5160">
                  <c:v>1.3882060000000001</c:v>
                </c:pt>
                <c:pt idx="5161">
                  <c:v>1.4478800000000001</c:v>
                </c:pt>
                <c:pt idx="5162">
                  <c:v>1.4490449999999999</c:v>
                </c:pt>
                <c:pt idx="5163">
                  <c:v>1.5234220000000001</c:v>
                </c:pt>
                <c:pt idx="5164">
                  <c:v>1.513442</c:v>
                </c:pt>
                <c:pt idx="5165">
                  <c:v>1.438982</c:v>
                </c:pt>
                <c:pt idx="5166">
                  <c:v>1.4254070000000001</c:v>
                </c:pt>
                <c:pt idx="5167">
                  <c:v>1.451551</c:v>
                </c:pt>
                <c:pt idx="5168">
                  <c:v>1.523927</c:v>
                </c:pt>
                <c:pt idx="5169">
                  <c:v>1.4218980000000001</c:v>
                </c:pt>
                <c:pt idx="5170">
                  <c:v>1.308303</c:v>
                </c:pt>
                <c:pt idx="5171">
                  <c:v>1.469937</c:v>
                </c:pt>
                <c:pt idx="5172">
                  <c:v>1.4309460000000001</c:v>
                </c:pt>
                <c:pt idx="5173">
                  <c:v>1.3968510000000001</c:v>
                </c:pt>
                <c:pt idx="5174">
                  <c:v>1.5420069999999999</c:v>
                </c:pt>
                <c:pt idx="5175">
                  <c:v>1.521736</c:v>
                </c:pt>
                <c:pt idx="5176">
                  <c:v>1.4053659999999999</c:v>
                </c:pt>
                <c:pt idx="5177">
                  <c:v>1.4395260000000001</c:v>
                </c:pt>
                <c:pt idx="5178">
                  <c:v>1.376986</c:v>
                </c:pt>
                <c:pt idx="5179">
                  <c:v>1.4608730000000001</c:v>
                </c:pt>
                <c:pt idx="5180">
                  <c:v>1.6075429999999999</c:v>
                </c:pt>
                <c:pt idx="5181">
                  <c:v>1.423135</c:v>
                </c:pt>
                <c:pt idx="5182">
                  <c:v>1.4530430000000001</c:v>
                </c:pt>
                <c:pt idx="5183">
                  <c:v>1.5043310000000001</c:v>
                </c:pt>
                <c:pt idx="5184">
                  <c:v>1.4802010000000001</c:v>
                </c:pt>
                <c:pt idx="5185">
                  <c:v>1.458045</c:v>
                </c:pt>
                <c:pt idx="5186">
                  <c:v>1.484305</c:v>
                </c:pt>
                <c:pt idx="5187">
                  <c:v>1.4561120000000001</c:v>
                </c:pt>
                <c:pt idx="5188">
                  <c:v>1.4971429999999999</c:v>
                </c:pt>
                <c:pt idx="5189">
                  <c:v>1.452475</c:v>
                </c:pt>
                <c:pt idx="5190">
                  <c:v>1.4671879999999999</c:v>
                </c:pt>
                <c:pt idx="5191">
                  <c:v>1.3667830000000001</c:v>
                </c:pt>
                <c:pt idx="5192">
                  <c:v>1.4357</c:v>
                </c:pt>
                <c:pt idx="5193">
                  <c:v>1.503099</c:v>
                </c:pt>
                <c:pt idx="5194">
                  <c:v>1.4641379999999999</c:v>
                </c:pt>
                <c:pt idx="5195">
                  <c:v>1.514759</c:v>
                </c:pt>
                <c:pt idx="5196">
                  <c:v>1.4913989999999999</c:v>
                </c:pt>
                <c:pt idx="5197">
                  <c:v>1.440771</c:v>
                </c:pt>
                <c:pt idx="5198">
                  <c:v>1.338201</c:v>
                </c:pt>
                <c:pt idx="5199">
                  <c:v>1.511466</c:v>
                </c:pt>
                <c:pt idx="5200">
                  <c:v>1.4670110000000001</c:v>
                </c:pt>
                <c:pt idx="5201">
                  <c:v>1.3704430000000001</c:v>
                </c:pt>
                <c:pt idx="5202">
                  <c:v>1.4676480000000001</c:v>
                </c:pt>
                <c:pt idx="5203">
                  <c:v>1.4387570000000001</c:v>
                </c:pt>
                <c:pt idx="5204">
                  <c:v>1.499938</c:v>
                </c:pt>
                <c:pt idx="5205">
                  <c:v>1.4545060000000001</c:v>
                </c:pt>
                <c:pt idx="5206">
                  <c:v>1.381141</c:v>
                </c:pt>
                <c:pt idx="5207">
                  <c:v>1.4301569999999999</c:v>
                </c:pt>
                <c:pt idx="5208">
                  <c:v>1.5456049999999999</c:v>
                </c:pt>
                <c:pt idx="5209">
                  <c:v>1.4871319999999999</c:v>
                </c:pt>
                <c:pt idx="5210">
                  <c:v>1.4501139999999999</c:v>
                </c:pt>
                <c:pt idx="5211">
                  <c:v>1.478925</c:v>
                </c:pt>
                <c:pt idx="5212">
                  <c:v>1.4464889999999999</c:v>
                </c:pt>
                <c:pt idx="5213">
                  <c:v>1.426234</c:v>
                </c:pt>
                <c:pt idx="5214">
                  <c:v>1.4918979999999999</c:v>
                </c:pt>
                <c:pt idx="5215">
                  <c:v>1.450617</c:v>
                </c:pt>
                <c:pt idx="5216">
                  <c:v>1.5649850000000001</c:v>
                </c:pt>
                <c:pt idx="5217">
                  <c:v>1.464008</c:v>
                </c:pt>
                <c:pt idx="5218">
                  <c:v>1.4837959999999999</c:v>
                </c:pt>
                <c:pt idx="5219">
                  <c:v>1.5130380000000001</c:v>
                </c:pt>
                <c:pt idx="5220">
                  <c:v>1.323901</c:v>
                </c:pt>
                <c:pt idx="5221">
                  <c:v>1.427702</c:v>
                </c:pt>
                <c:pt idx="5222">
                  <c:v>1.4301870000000001</c:v>
                </c:pt>
                <c:pt idx="5223">
                  <c:v>1.3872850000000001</c:v>
                </c:pt>
                <c:pt idx="5224">
                  <c:v>1.39317</c:v>
                </c:pt>
                <c:pt idx="5225">
                  <c:v>1.4623809999999999</c:v>
                </c:pt>
                <c:pt idx="5226">
                  <c:v>1.5084439999999999</c:v>
                </c:pt>
                <c:pt idx="5227">
                  <c:v>1.4009199999999999</c:v>
                </c:pt>
                <c:pt idx="5228">
                  <c:v>1.5222089999999999</c:v>
                </c:pt>
                <c:pt idx="5229">
                  <c:v>1.458191</c:v>
                </c:pt>
                <c:pt idx="5230">
                  <c:v>1.4028860000000001</c:v>
                </c:pt>
                <c:pt idx="5231">
                  <c:v>1.371545</c:v>
                </c:pt>
                <c:pt idx="5232">
                  <c:v>1.4378390000000001</c:v>
                </c:pt>
                <c:pt idx="5233">
                  <c:v>1.4662729999999999</c:v>
                </c:pt>
                <c:pt idx="5234">
                  <c:v>1.4726129999999999</c:v>
                </c:pt>
                <c:pt idx="5235">
                  <c:v>1.47488</c:v>
                </c:pt>
                <c:pt idx="5236">
                  <c:v>1.4379249999999999</c:v>
                </c:pt>
                <c:pt idx="5237">
                  <c:v>1.3918429999999999</c:v>
                </c:pt>
                <c:pt idx="5238">
                  <c:v>1.382047</c:v>
                </c:pt>
                <c:pt idx="5239">
                  <c:v>1.436698</c:v>
                </c:pt>
                <c:pt idx="5240">
                  <c:v>1.4149069999999999</c:v>
                </c:pt>
                <c:pt idx="5241">
                  <c:v>1.4872510000000001</c:v>
                </c:pt>
                <c:pt idx="5242">
                  <c:v>1.5241739999999999</c:v>
                </c:pt>
                <c:pt idx="5243">
                  <c:v>1.4398759999999999</c:v>
                </c:pt>
                <c:pt idx="5244">
                  <c:v>1.4349510000000001</c:v>
                </c:pt>
                <c:pt idx="5245">
                  <c:v>1.4676670000000001</c:v>
                </c:pt>
                <c:pt idx="5246">
                  <c:v>1.476704</c:v>
                </c:pt>
                <c:pt idx="5247">
                  <c:v>1.482084</c:v>
                </c:pt>
                <c:pt idx="5248">
                  <c:v>1.472756</c:v>
                </c:pt>
                <c:pt idx="5249">
                  <c:v>1.5054149999999999</c:v>
                </c:pt>
                <c:pt idx="5250">
                  <c:v>1.4868760000000001</c:v>
                </c:pt>
                <c:pt idx="5251">
                  <c:v>1.433756</c:v>
                </c:pt>
                <c:pt idx="5252">
                  <c:v>1.404652</c:v>
                </c:pt>
                <c:pt idx="5253">
                  <c:v>1.491644</c:v>
                </c:pt>
                <c:pt idx="5254">
                  <c:v>1.5034479999999999</c:v>
                </c:pt>
                <c:pt idx="5255">
                  <c:v>1.444558</c:v>
                </c:pt>
                <c:pt idx="5256">
                  <c:v>1.4903500000000001</c:v>
                </c:pt>
                <c:pt idx="5257">
                  <c:v>1.3873899999999999</c:v>
                </c:pt>
                <c:pt idx="5258">
                  <c:v>1.580546</c:v>
                </c:pt>
                <c:pt idx="5259">
                  <c:v>1.495528</c:v>
                </c:pt>
                <c:pt idx="5260">
                  <c:v>1.4497679999999999</c:v>
                </c:pt>
                <c:pt idx="5261">
                  <c:v>1.479177</c:v>
                </c:pt>
                <c:pt idx="5262">
                  <c:v>1.3905559999999999</c:v>
                </c:pt>
                <c:pt idx="5263">
                  <c:v>1.3816459999999999</c:v>
                </c:pt>
                <c:pt idx="5264">
                  <c:v>1.4281839999999999</c:v>
                </c:pt>
                <c:pt idx="5265">
                  <c:v>1.4443280000000001</c:v>
                </c:pt>
                <c:pt idx="5266">
                  <c:v>1.428655</c:v>
                </c:pt>
                <c:pt idx="5267">
                  <c:v>1.5095609999999999</c:v>
                </c:pt>
                <c:pt idx="5268">
                  <c:v>1.3676980000000001</c:v>
                </c:pt>
                <c:pt idx="5269">
                  <c:v>1.4257610000000001</c:v>
                </c:pt>
                <c:pt idx="5270">
                  <c:v>1.4336869999999999</c:v>
                </c:pt>
                <c:pt idx="5271">
                  <c:v>1.465876</c:v>
                </c:pt>
                <c:pt idx="5272">
                  <c:v>1.5019039999999999</c:v>
                </c:pt>
                <c:pt idx="5273">
                  <c:v>1.4672639999999999</c:v>
                </c:pt>
                <c:pt idx="5274">
                  <c:v>1.4690780000000001</c:v>
                </c:pt>
                <c:pt idx="5275">
                  <c:v>1.456175</c:v>
                </c:pt>
                <c:pt idx="5276">
                  <c:v>1.439306</c:v>
                </c:pt>
                <c:pt idx="5277">
                  <c:v>1.504157</c:v>
                </c:pt>
                <c:pt idx="5278">
                  <c:v>1.3926160000000001</c:v>
                </c:pt>
                <c:pt idx="5279">
                  <c:v>1.5081519999999999</c:v>
                </c:pt>
                <c:pt idx="5280">
                  <c:v>1.4970030000000001</c:v>
                </c:pt>
                <c:pt idx="5281">
                  <c:v>1.432267</c:v>
                </c:pt>
                <c:pt idx="5282">
                  <c:v>1.339974</c:v>
                </c:pt>
                <c:pt idx="5283">
                  <c:v>1.3984190000000001</c:v>
                </c:pt>
                <c:pt idx="5284">
                  <c:v>1.3563689999999999</c:v>
                </c:pt>
                <c:pt idx="5285">
                  <c:v>1.3990880000000001</c:v>
                </c:pt>
                <c:pt idx="5286">
                  <c:v>1.392325</c:v>
                </c:pt>
                <c:pt idx="5287">
                  <c:v>1.4556579999999999</c:v>
                </c:pt>
                <c:pt idx="5288">
                  <c:v>1.49926</c:v>
                </c:pt>
                <c:pt idx="5289">
                  <c:v>1.454887</c:v>
                </c:pt>
                <c:pt idx="5290">
                  <c:v>1.5307189999999999</c:v>
                </c:pt>
                <c:pt idx="5291">
                  <c:v>1.449408</c:v>
                </c:pt>
                <c:pt idx="5292">
                  <c:v>1.5034510000000001</c:v>
                </c:pt>
                <c:pt idx="5293">
                  <c:v>1.477176</c:v>
                </c:pt>
                <c:pt idx="5294">
                  <c:v>1.4323669999999999</c:v>
                </c:pt>
                <c:pt idx="5295">
                  <c:v>1.5045120000000001</c:v>
                </c:pt>
                <c:pt idx="5296">
                  <c:v>1.447452</c:v>
                </c:pt>
                <c:pt idx="5297">
                  <c:v>1.4058919999999999</c:v>
                </c:pt>
                <c:pt idx="5298">
                  <c:v>1.545196</c:v>
                </c:pt>
                <c:pt idx="5299">
                  <c:v>1.477541</c:v>
                </c:pt>
                <c:pt idx="5300">
                  <c:v>1.4840869999999999</c:v>
                </c:pt>
                <c:pt idx="5301">
                  <c:v>1.4961990000000001</c:v>
                </c:pt>
                <c:pt idx="5302">
                  <c:v>1.4754719999999999</c:v>
                </c:pt>
                <c:pt idx="5303">
                  <c:v>1.4072249999999999</c:v>
                </c:pt>
                <c:pt idx="5304">
                  <c:v>1.480915</c:v>
                </c:pt>
                <c:pt idx="5305">
                  <c:v>1.417794</c:v>
                </c:pt>
                <c:pt idx="5306">
                  <c:v>1.4974000000000001</c:v>
                </c:pt>
                <c:pt idx="5307">
                  <c:v>1.5583910000000001</c:v>
                </c:pt>
                <c:pt idx="5308">
                  <c:v>1.4555830000000001</c:v>
                </c:pt>
                <c:pt idx="5309">
                  <c:v>1.439854</c:v>
                </c:pt>
                <c:pt idx="5310">
                  <c:v>1.451943</c:v>
                </c:pt>
                <c:pt idx="5311">
                  <c:v>1.4227190000000001</c:v>
                </c:pt>
                <c:pt idx="5312">
                  <c:v>1.538035</c:v>
                </c:pt>
                <c:pt idx="5313">
                  <c:v>1.4032830000000001</c:v>
                </c:pt>
                <c:pt idx="5314">
                  <c:v>1.4265410000000001</c:v>
                </c:pt>
                <c:pt idx="5315">
                  <c:v>1.348708</c:v>
                </c:pt>
                <c:pt idx="5316">
                  <c:v>1.4673099999999999</c:v>
                </c:pt>
                <c:pt idx="5317">
                  <c:v>1.4334020000000001</c:v>
                </c:pt>
                <c:pt idx="5318">
                  <c:v>1.5131749999999999</c:v>
                </c:pt>
                <c:pt idx="5319">
                  <c:v>1.4382299999999999</c:v>
                </c:pt>
                <c:pt idx="5320">
                  <c:v>1.501274</c:v>
                </c:pt>
                <c:pt idx="5321">
                  <c:v>1.4223539999999999</c:v>
                </c:pt>
                <c:pt idx="5322">
                  <c:v>1.4345540000000001</c:v>
                </c:pt>
                <c:pt idx="5323">
                  <c:v>1.4756389999999999</c:v>
                </c:pt>
                <c:pt idx="5324">
                  <c:v>1.4604790000000001</c:v>
                </c:pt>
                <c:pt idx="5325">
                  <c:v>1.4117500000000001</c:v>
                </c:pt>
                <c:pt idx="5326">
                  <c:v>1.545623</c:v>
                </c:pt>
                <c:pt idx="5327">
                  <c:v>1.513693</c:v>
                </c:pt>
                <c:pt idx="5328">
                  <c:v>1.4857670000000001</c:v>
                </c:pt>
                <c:pt idx="5329">
                  <c:v>1.44828</c:v>
                </c:pt>
                <c:pt idx="5330">
                  <c:v>1.4401330000000001</c:v>
                </c:pt>
                <c:pt idx="5331">
                  <c:v>1.4533469999999999</c:v>
                </c:pt>
                <c:pt idx="5332">
                  <c:v>1.4575070000000001</c:v>
                </c:pt>
                <c:pt idx="5333">
                  <c:v>1.4332800000000001</c:v>
                </c:pt>
                <c:pt idx="5334">
                  <c:v>1.5720890000000001</c:v>
                </c:pt>
                <c:pt idx="5335">
                  <c:v>1.5204299999999999</c:v>
                </c:pt>
                <c:pt idx="5336">
                  <c:v>1.450345</c:v>
                </c:pt>
                <c:pt idx="5337">
                  <c:v>1.403867</c:v>
                </c:pt>
                <c:pt idx="5338">
                  <c:v>1.5018590000000001</c:v>
                </c:pt>
                <c:pt idx="5339">
                  <c:v>1.491949</c:v>
                </c:pt>
                <c:pt idx="5340">
                  <c:v>1.3938120000000001</c:v>
                </c:pt>
                <c:pt idx="5341">
                  <c:v>1.399616</c:v>
                </c:pt>
                <c:pt idx="5342">
                  <c:v>1.536314</c:v>
                </c:pt>
                <c:pt idx="5343">
                  <c:v>1.4362839999999999</c:v>
                </c:pt>
                <c:pt idx="5344">
                  <c:v>1.4829239999999999</c:v>
                </c:pt>
                <c:pt idx="5345">
                  <c:v>1.5349250000000001</c:v>
                </c:pt>
                <c:pt idx="5346">
                  <c:v>1.4868840000000001</c:v>
                </c:pt>
                <c:pt idx="5347">
                  <c:v>1.3890119999999999</c:v>
                </c:pt>
                <c:pt idx="5348">
                  <c:v>1.431149</c:v>
                </c:pt>
                <c:pt idx="5349">
                  <c:v>1.445851</c:v>
                </c:pt>
                <c:pt idx="5350">
                  <c:v>1.4413009999999999</c:v>
                </c:pt>
                <c:pt idx="5351">
                  <c:v>1.562411</c:v>
                </c:pt>
                <c:pt idx="5352">
                  <c:v>1.4997780000000001</c:v>
                </c:pt>
                <c:pt idx="5353">
                  <c:v>1.4401219999999999</c:v>
                </c:pt>
                <c:pt idx="5354">
                  <c:v>1.4384619999999999</c:v>
                </c:pt>
                <c:pt idx="5355">
                  <c:v>1.481509</c:v>
                </c:pt>
                <c:pt idx="5356">
                  <c:v>1.4406509999999999</c:v>
                </c:pt>
                <c:pt idx="5357">
                  <c:v>1.4677720000000001</c:v>
                </c:pt>
                <c:pt idx="5358">
                  <c:v>1.406884</c:v>
                </c:pt>
                <c:pt idx="5359">
                  <c:v>1.435098</c:v>
                </c:pt>
                <c:pt idx="5360">
                  <c:v>1.451416</c:v>
                </c:pt>
                <c:pt idx="5361">
                  <c:v>1.4547000000000001</c:v>
                </c:pt>
                <c:pt idx="5362">
                  <c:v>1.47732</c:v>
                </c:pt>
                <c:pt idx="5363">
                  <c:v>1.4811129999999999</c:v>
                </c:pt>
                <c:pt idx="5364">
                  <c:v>1.492256</c:v>
                </c:pt>
                <c:pt idx="5365">
                  <c:v>1.435945</c:v>
                </c:pt>
                <c:pt idx="5366">
                  <c:v>1.6366719999999999</c:v>
                </c:pt>
                <c:pt idx="5367">
                  <c:v>1.3897980000000001</c:v>
                </c:pt>
                <c:pt idx="5368">
                  <c:v>1.4473039999999999</c:v>
                </c:pt>
                <c:pt idx="5369">
                  <c:v>1.3942300000000001</c:v>
                </c:pt>
                <c:pt idx="5370">
                  <c:v>1.3832</c:v>
                </c:pt>
                <c:pt idx="5371">
                  <c:v>1.4274709999999999</c:v>
                </c:pt>
                <c:pt idx="5372">
                  <c:v>1.513466</c:v>
                </c:pt>
                <c:pt idx="5373">
                  <c:v>1.3938889999999999</c:v>
                </c:pt>
                <c:pt idx="5374">
                  <c:v>1.450135</c:v>
                </c:pt>
                <c:pt idx="5375">
                  <c:v>1.3418890000000001</c:v>
                </c:pt>
                <c:pt idx="5376">
                  <c:v>1.4691860000000001</c:v>
                </c:pt>
                <c:pt idx="5377">
                  <c:v>1.425173</c:v>
                </c:pt>
                <c:pt idx="5378">
                  <c:v>1.477344</c:v>
                </c:pt>
                <c:pt idx="5379">
                  <c:v>1.4213800000000001</c:v>
                </c:pt>
                <c:pt idx="5380">
                  <c:v>1.450421</c:v>
                </c:pt>
                <c:pt idx="5381">
                  <c:v>1.438798</c:v>
                </c:pt>
                <c:pt idx="5382">
                  <c:v>1.4069020000000001</c:v>
                </c:pt>
                <c:pt idx="5383">
                  <c:v>1.456979</c:v>
                </c:pt>
                <c:pt idx="5384">
                  <c:v>1.477341</c:v>
                </c:pt>
                <c:pt idx="5385">
                  <c:v>1.56063</c:v>
                </c:pt>
                <c:pt idx="5386">
                  <c:v>1.4831570000000001</c:v>
                </c:pt>
                <c:pt idx="5387">
                  <c:v>1.377203</c:v>
                </c:pt>
                <c:pt idx="5388">
                  <c:v>1.542673</c:v>
                </c:pt>
                <c:pt idx="5389">
                  <c:v>1.522394</c:v>
                </c:pt>
                <c:pt idx="5390">
                  <c:v>1.377443</c:v>
                </c:pt>
                <c:pt idx="5391">
                  <c:v>1.3755900000000001</c:v>
                </c:pt>
                <c:pt idx="5392">
                  <c:v>1.389624</c:v>
                </c:pt>
                <c:pt idx="5393">
                  <c:v>1.3993150000000001</c:v>
                </c:pt>
                <c:pt idx="5394">
                  <c:v>1.445459</c:v>
                </c:pt>
                <c:pt idx="5395">
                  <c:v>1.5034110000000001</c:v>
                </c:pt>
                <c:pt idx="5396">
                  <c:v>1.450914</c:v>
                </c:pt>
                <c:pt idx="5397">
                  <c:v>1.436852</c:v>
                </c:pt>
                <c:pt idx="5398">
                  <c:v>1.4461850000000001</c:v>
                </c:pt>
                <c:pt idx="5399">
                  <c:v>1.547377</c:v>
                </c:pt>
                <c:pt idx="5400">
                  <c:v>1.410226</c:v>
                </c:pt>
                <c:pt idx="5401">
                  <c:v>1.4946889999999999</c:v>
                </c:pt>
                <c:pt idx="5402">
                  <c:v>1.418901</c:v>
                </c:pt>
                <c:pt idx="5403">
                  <c:v>1.3663460000000001</c:v>
                </c:pt>
                <c:pt idx="5404">
                  <c:v>1.5378970000000001</c:v>
                </c:pt>
                <c:pt idx="5405">
                  <c:v>1.5090410000000001</c:v>
                </c:pt>
                <c:pt idx="5406">
                  <c:v>1.4029149999999999</c:v>
                </c:pt>
                <c:pt idx="5407">
                  <c:v>1.381097</c:v>
                </c:pt>
                <c:pt idx="5408">
                  <c:v>1.4816290000000001</c:v>
                </c:pt>
                <c:pt idx="5409">
                  <c:v>1.472866</c:v>
                </c:pt>
                <c:pt idx="5410">
                  <c:v>1.5054190000000001</c:v>
                </c:pt>
                <c:pt idx="5411">
                  <c:v>1.479298</c:v>
                </c:pt>
                <c:pt idx="5412">
                  <c:v>1.3815770000000001</c:v>
                </c:pt>
                <c:pt idx="5413">
                  <c:v>1.464961</c:v>
                </c:pt>
                <c:pt idx="5414">
                  <c:v>1.3590230000000001</c:v>
                </c:pt>
                <c:pt idx="5415">
                  <c:v>1.4560709999999999</c:v>
                </c:pt>
                <c:pt idx="5416">
                  <c:v>1.409424</c:v>
                </c:pt>
                <c:pt idx="5417">
                  <c:v>1.4104350000000001</c:v>
                </c:pt>
                <c:pt idx="5418">
                  <c:v>1.484165</c:v>
                </c:pt>
                <c:pt idx="5419">
                  <c:v>1.4408369999999999</c:v>
                </c:pt>
                <c:pt idx="5420">
                  <c:v>1.538456</c:v>
                </c:pt>
                <c:pt idx="5421">
                  <c:v>1.467676</c:v>
                </c:pt>
                <c:pt idx="5422">
                  <c:v>1.4279539999999999</c:v>
                </c:pt>
                <c:pt idx="5423">
                  <c:v>1.5094080000000001</c:v>
                </c:pt>
                <c:pt idx="5424">
                  <c:v>1.4466140000000001</c:v>
                </c:pt>
                <c:pt idx="5425">
                  <c:v>1.4453119999999999</c:v>
                </c:pt>
                <c:pt idx="5426">
                  <c:v>1.512902</c:v>
                </c:pt>
                <c:pt idx="5427">
                  <c:v>1.4435199999999999</c:v>
                </c:pt>
                <c:pt idx="5428">
                  <c:v>1.4367350000000001</c:v>
                </c:pt>
                <c:pt idx="5429">
                  <c:v>1.4629110000000001</c:v>
                </c:pt>
                <c:pt idx="5430">
                  <c:v>1.4058520000000001</c:v>
                </c:pt>
                <c:pt idx="5431">
                  <c:v>1.3953770000000001</c:v>
                </c:pt>
                <c:pt idx="5432">
                  <c:v>1.5572140000000001</c:v>
                </c:pt>
                <c:pt idx="5433">
                  <c:v>1.485376</c:v>
                </c:pt>
                <c:pt idx="5434">
                  <c:v>1.458283</c:v>
                </c:pt>
                <c:pt idx="5435">
                  <c:v>1.390646</c:v>
                </c:pt>
                <c:pt idx="5436">
                  <c:v>1.4053180000000001</c:v>
                </c:pt>
                <c:pt idx="5437">
                  <c:v>1.4848159999999999</c:v>
                </c:pt>
                <c:pt idx="5438">
                  <c:v>1.468812</c:v>
                </c:pt>
                <c:pt idx="5439">
                  <c:v>1.5137389999999999</c:v>
                </c:pt>
                <c:pt idx="5440">
                  <c:v>1.448269</c:v>
                </c:pt>
                <c:pt idx="5441">
                  <c:v>1.420971</c:v>
                </c:pt>
                <c:pt idx="5442">
                  <c:v>1.4638150000000001</c:v>
                </c:pt>
                <c:pt idx="5443">
                  <c:v>1.4941040000000001</c:v>
                </c:pt>
                <c:pt idx="5444">
                  <c:v>1.480289</c:v>
                </c:pt>
                <c:pt idx="5445">
                  <c:v>1.4924759999999999</c:v>
                </c:pt>
                <c:pt idx="5446">
                  <c:v>1.4911989999999999</c:v>
                </c:pt>
                <c:pt idx="5447">
                  <c:v>1.462866</c:v>
                </c:pt>
                <c:pt idx="5448">
                  <c:v>1.4106749999999999</c:v>
                </c:pt>
                <c:pt idx="5449">
                  <c:v>1.490794</c:v>
                </c:pt>
                <c:pt idx="5450">
                  <c:v>1.496718</c:v>
                </c:pt>
                <c:pt idx="5451">
                  <c:v>1.488337</c:v>
                </c:pt>
                <c:pt idx="5452">
                  <c:v>1.4645680000000001</c:v>
                </c:pt>
                <c:pt idx="5453">
                  <c:v>1.461983</c:v>
                </c:pt>
                <c:pt idx="5454">
                  <c:v>1.382776</c:v>
                </c:pt>
                <c:pt idx="5455">
                  <c:v>1.4144600000000001</c:v>
                </c:pt>
                <c:pt idx="5456">
                  <c:v>1.468118</c:v>
                </c:pt>
                <c:pt idx="5457">
                  <c:v>1.4471860000000001</c:v>
                </c:pt>
                <c:pt idx="5458">
                  <c:v>1.4907239999999999</c:v>
                </c:pt>
                <c:pt idx="5459">
                  <c:v>1.431605</c:v>
                </c:pt>
                <c:pt idx="5460">
                  <c:v>1.3816930000000001</c:v>
                </c:pt>
                <c:pt idx="5461">
                  <c:v>1.5335920000000001</c:v>
                </c:pt>
                <c:pt idx="5462">
                  <c:v>1.478756</c:v>
                </c:pt>
                <c:pt idx="5463">
                  <c:v>1.4864660000000001</c:v>
                </c:pt>
                <c:pt idx="5464">
                  <c:v>1.489814</c:v>
                </c:pt>
                <c:pt idx="5465">
                  <c:v>1.47096</c:v>
                </c:pt>
                <c:pt idx="5466">
                  <c:v>1.4450769999999999</c:v>
                </c:pt>
                <c:pt idx="5467">
                  <c:v>1.405959</c:v>
                </c:pt>
                <c:pt idx="5468">
                  <c:v>1.3981269999999999</c:v>
                </c:pt>
                <c:pt idx="5469">
                  <c:v>1.4295899999999999</c:v>
                </c:pt>
                <c:pt idx="5470">
                  <c:v>1.4268339999999999</c:v>
                </c:pt>
                <c:pt idx="5471">
                  <c:v>1.3999189999999999</c:v>
                </c:pt>
                <c:pt idx="5472">
                  <c:v>1.480191</c:v>
                </c:pt>
                <c:pt idx="5473">
                  <c:v>1.4664919999999999</c:v>
                </c:pt>
                <c:pt idx="5474">
                  <c:v>1.5493840000000001</c:v>
                </c:pt>
                <c:pt idx="5475">
                  <c:v>1.506542</c:v>
                </c:pt>
                <c:pt idx="5476">
                  <c:v>1.4008069999999999</c:v>
                </c:pt>
                <c:pt idx="5477">
                  <c:v>1.4865999999999999</c:v>
                </c:pt>
                <c:pt idx="5478">
                  <c:v>1.5340510000000001</c:v>
                </c:pt>
                <c:pt idx="5479">
                  <c:v>1.4308050000000001</c:v>
                </c:pt>
                <c:pt idx="5480">
                  <c:v>1.4860519999999999</c:v>
                </c:pt>
                <c:pt idx="5481">
                  <c:v>1.443406</c:v>
                </c:pt>
                <c:pt idx="5482">
                  <c:v>1.4402470000000001</c:v>
                </c:pt>
                <c:pt idx="5483">
                  <c:v>1.3453329999999999</c:v>
                </c:pt>
                <c:pt idx="5484">
                  <c:v>1.4715720000000001</c:v>
                </c:pt>
                <c:pt idx="5485">
                  <c:v>1.496237</c:v>
                </c:pt>
                <c:pt idx="5486">
                  <c:v>1.3951819999999999</c:v>
                </c:pt>
                <c:pt idx="5487">
                  <c:v>1.433047</c:v>
                </c:pt>
                <c:pt idx="5488">
                  <c:v>1.496969</c:v>
                </c:pt>
                <c:pt idx="5489">
                  <c:v>1.42791</c:v>
                </c:pt>
                <c:pt idx="5490">
                  <c:v>1.417063</c:v>
                </c:pt>
                <c:pt idx="5491">
                  <c:v>1.463624</c:v>
                </c:pt>
                <c:pt idx="5492">
                  <c:v>1.457381</c:v>
                </c:pt>
                <c:pt idx="5493">
                  <c:v>1.397605</c:v>
                </c:pt>
                <c:pt idx="5494">
                  <c:v>1.3545590000000001</c:v>
                </c:pt>
                <c:pt idx="5495">
                  <c:v>1.4951399999999999</c:v>
                </c:pt>
                <c:pt idx="5496">
                  <c:v>1.4538230000000001</c:v>
                </c:pt>
                <c:pt idx="5497">
                  <c:v>1.332201</c:v>
                </c:pt>
                <c:pt idx="5498">
                  <c:v>1.4107270000000001</c:v>
                </c:pt>
                <c:pt idx="5499">
                  <c:v>1.3722890000000001</c:v>
                </c:pt>
                <c:pt idx="5500">
                  <c:v>1.377165</c:v>
                </c:pt>
                <c:pt idx="5501">
                  <c:v>1.550006</c:v>
                </c:pt>
                <c:pt idx="5502">
                  <c:v>1.4625649999999999</c:v>
                </c:pt>
                <c:pt idx="5503">
                  <c:v>1.435319</c:v>
                </c:pt>
                <c:pt idx="5504">
                  <c:v>1.445565</c:v>
                </c:pt>
                <c:pt idx="5505">
                  <c:v>1.4311229999999999</c:v>
                </c:pt>
                <c:pt idx="5506">
                  <c:v>1.492299</c:v>
                </c:pt>
                <c:pt idx="5507">
                  <c:v>1.472858</c:v>
                </c:pt>
                <c:pt idx="5508">
                  <c:v>1.4151119999999999</c:v>
                </c:pt>
                <c:pt idx="5509">
                  <c:v>1.38656</c:v>
                </c:pt>
                <c:pt idx="5510">
                  <c:v>1.54091</c:v>
                </c:pt>
                <c:pt idx="5511">
                  <c:v>1.453174</c:v>
                </c:pt>
                <c:pt idx="5512">
                  <c:v>1.3796139999999999</c:v>
                </c:pt>
                <c:pt idx="5513">
                  <c:v>1.486672</c:v>
                </c:pt>
                <c:pt idx="5514">
                  <c:v>1.516416</c:v>
                </c:pt>
                <c:pt idx="5515">
                  <c:v>1.379105</c:v>
                </c:pt>
                <c:pt idx="5516">
                  <c:v>1.478186</c:v>
                </c:pt>
                <c:pt idx="5517">
                  <c:v>1.5316749999999999</c:v>
                </c:pt>
                <c:pt idx="5518">
                  <c:v>1.386981</c:v>
                </c:pt>
                <c:pt idx="5519">
                  <c:v>1.4420280000000001</c:v>
                </c:pt>
                <c:pt idx="5520">
                  <c:v>1.4821899999999999</c:v>
                </c:pt>
                <c:pt idx="5521">
                  <c:v>1.463692</c:v>
                </c:pt>
                <c:pt idx="5522">
                  <c:v>1.3802989999999999</c:v>
                </c:pt>
                <c:pt idx="5523">
                  <c:v>1.4637629999999999</c:v>
                </c:pt>
                <c:pt idx="5524">
                  <c:v>1.3775520000000001</c:v>
                </c:pt>
                <c:pt idx="5525">
                  <c:v>1.511093</c:v>
                </c:pt>
                <c:pt idx="5526">
                  <c:v>1.364339</c:v>
                </c:pt>
                <c:pt idx="5527">
                  <c:v>1.4626410000000001</c:v>
                </c:pt>
                <c:pt idx="5528">
                  <c:v>1.4616640000000001</c:v>
                </c:pt>
                <c:pt idx="5529">
                  <c:v>1.49431</c:v>
                </c:pt>
                <c:pt idx="5530">
                  <c:v>1.4921059999999999</c:v>
                </c:pt>
                <c:pt idx="5531">
                  <c:v>1.4477640000000001</c:v>
                </c:pt>
                <c:pt idx="5532">
                  <c:v>1.4958659999999999</c:v>
                </c:pt>
                <c:pt idx="5533">
                  <c:v>1.464663</c:v>
                </c:pt>
                <c:pt idx="5534">
                  <c:v>1.412488</c:v>
                </c:pt>
                <c:pt idx="5535">
                  <c:v>1.4536150000000001</c:v>
                </c:pt>
                <c:pt idx="5536">
                  <c:v>1.4868319999999999</c:v>
                </c:pt>
                <c:pt idx="5537">
                  <c:v>1.4312400000000001</c:v>
                </c:pt>
                <c:pt idx="5538">
                  <c:v>1.4636530000000001</c:v>
                </c:pt>
                <c:pt idx="5539">
                  <c:v>1.5020420000000001</c:v>
                </c:pt>
                <c:pt idx="5540">
                  <c:v>1.4570449999999999</c:v>
                </c:pt>
                <c:pt idx="5541">
                  <c:v>1.505039</c:v>
                </c:pt>
                <c:pt idx="5542">
                  <c:v>1.396326</c:v>
                </c:pt>
                <c:pt idx="5543">
                  <c:v>1.3452599999999999</c:v>
                </c:pt>
                <c:pt idx="5544">
                  <c:v>1.4559219999999999</c:v>
                </c:pt>
                <c:pt idx="5545">
                  <c:v>1.470547</c:v>
                </c:pt>
                <c:pt idx="5546">
                  <c:v>1.453427</c:v>
                </c:pt>
                <c:pt idx="5547">
                  <c:v>1.4478409999999999</c:v>
                </c:pt>
                <c:pt idx="5548">
                  <c:v>1.3962699999999999</c:v>
                </c:pt>
                <c:pt idx="5549">
                  <c:v>1.4565570000000001</c:v>
                </c:pt>
                <c:pt idx="5550">
                  <c:v>1.426596</c:v>
                </c:pt>
                <c:pt idx="5551">
                  <c:v>1.428377</c:v>
                </c:pt>
                <c:pt idx="5552">
                  <c:v>1.500642</c:v>
                </c:pt>
                <c:pt idx="5553">
                  <c:v>1.4556789999999999</c:v>
                </c:pt>
                <c:pt idx="5554">
                  <c:v>1.4379500000000001</c:v>
                </c:pt>
                <c:pt idx="5555">
                  <c:v>1.537695</c:v>
                </c:pt>
                <c:pt idx="5556">
                  <c:v>1.4920850000000001</c:v>
                </c:pt>
                <c:pt idx="5557">
                  <c:v>1.4348449999999999</c:v>
                </c:pt>
                <c:pt idx="5558">
                  <c:v>1.4591479999999999</c:v>
                </c:pt>
                <c:pt idx="5559">
                  <c:v>1.4901580000000001</c:v>
                </c:pt>
                <c:pt idx="5560">
                  <c:v>1.4926280000000001</c:v>
                </c:pt>
                <c:pt idx="5561">
                  <c:v>1.476866</c:v>
                </c:pt>
                <c:pt idx="5562">
                  <c:v>1.513401</c:v>
                </c:pt>
                <c:pt idx="5563">
                  <c:v>1.477274</c:v>
                </c:pt>
                <c:pt idx="5564">
                  <c:v>1.2708759999999999</c:v>
                </c:pt>
                <c:pt idx="5565">
                  <c:v>1.5768439999999999</c:v>
                </c:pt>
                <c:pt idx="5566">
                  <c:v>1.431</c:v>
                </c:pt>
                <c:pt idx="5567">
                  <c:v>1.4662040000000001</c:v>
                </c:pt>
                <c:pt idx="5568">
                  <c:v>1.38235</c:v>
                </c:pt>
                <c:pt idx="5569">
                  <c:v>1.4308289999999999</c:v>
                </c:pt>
                <c:pt idx="5570">
                  <c:v>1.4311720000000001</c:v>
                </c:pt>
                <c:pt idx="5571">
                  <c:v>1.485166</c:v>
                </c:pt>
                <c:pt idx="5572">
                  <c:v>1.474394</c:v>
                </c:pt>
                <c:pt idx="5573">
                  <c:v>1.4186620000000001</c:v>
                </c:pt>
                <c:pt idx="5574">
                  <c:v>1.4472149999999999</c:v>
                </c:pt>
                <c:pt idx="5575">
                  <c:v>1.4209540000000001</c:v>
                </c:pt>
                <c:pt idx="5576">
                  <c:v>1.504535</c:v>
                </c:pt>
                <c:pt idx="5577">
                  <c:v>1.482613</c:v>
                </c:pt>
                <c:pt idx="5578">
                  <c:v>1.465829</c:v>
                </c:pt>
                <c:pt idx="5579">
                  <c:v>1.542486</c:v>
                </c:pt>
                <c:pt idx="5580">
                  <c:v>1.4598549999999999</c:v>
                </c:pt>
                <c:pt idx="5581">
                  <c:v>1.4621729999999999</c:v>
                </c:pt>
                <c:pt idx="5582">
                  <c:v>1.4373180000000001</c:v>
                </c:pt>
                <c:pt idx="5583">
                  <c:v>1.5265660000000001</c:v>
                </c:pt>
                <c:pt idx="5584">
                  <c:v>1.4656709999999999</c:v>
                </c:pt>
                <c:pt idx="5585">
                  <c:v>1.4478279999999999</c:v>
                </c:pt>
                <c:pt idx="5586">
                  <c:v>1.422682</c:v>
                </c:pt>
                <c:pt idx="5587">
                  <c:v>1.3616410000000001</c:v>
                </c:pt>
                <c:pt idx="5588">
                  <c:v>1.446153</c:v>
                </c:pt>
                <c:pt idx="5589">
                  <c:v>1.3919060000000001</c:v>
                </c:pt>
                <c:pt idx="5590">
                  <c:v>1.3966510000000001</c:v>
                </c:pt>
                <c:pt idx="5591">
                  <c:v>1.4725189999999999</c:v>
                </c:pt>
                <c:pt idx="5592">
                  <c:v>1.5160800000000001</c:v>
                </c:pt>
                <c:pt idx="5593">
                  <c:v>1.456396</c:v>
                </c:pt>
                <c:pt idx="5594">
                  <c:v>1.475071</c:v>
                </c:pt>
                <c:pt idx="5595">
                  <c:v>1.353548</c:v>
                </c:pt>
                <c:pt idx="5596">
                  <c:v>1.451395</c:v>
                </c:pt>
                <c:pt idx="5597">
                  <c:v>1.433082</c:v>
                </c:pt>
                <c:pt idx="5598">
                  <c:v>1.414998</c:v>
                </c:pt>
                <c:pt idx="5599">
                  <c:v>1.495717</c:v>
                </c:pt>
                <c:pt idx="5600">
                  <c:v>1.5044759999999999</c:v>
                </c:pt>
                <c:pt idx="5601">
                  <c:v>1.4246449999999999</c:v>
                </c:pt>
                <c:pt idx="5602">
                  <c:v>1.5334019999999999</c:v>
                </c:pt>
                <c:pt idx="5603">
                  <c:v>1.4645710000000001</c:v>
                </c:pt>
                <c:pt idx="5604">
                  <c:v>1.443724</c:v>
                </c:pt>
                <c:pt idx="5605">
                  <c:v>1.4320139999999999</c:v>
                </c:pt>
                <c:pt idx="5606">
                  <c:v>1.3811370000000001</c:v>
                </c:pt>
                <c:pt idx="5607">
                  <c:v>1.4269400000000001</c:v>
                </c:pt>
                <c:pt idx="5608">
                  <c:v>1.4522980000000001</c:v>
                </c:pt>
                <c:pt idx="5609">
                  <c:v>1.3863019999999999</c:v>
                </c:pt>
                <c:pt idx="5610">
                  <c:v>1.4549920000000001</c:v>
                </c:pt>
                <c:pt idx="5611">
                  <c:v>1.4699070000000001</c:v>
                </c:pt>
                <c:pt idx="5612">
                  <c:v>1.4340790000000001</c:v>
                </c:pt>
                <c:pt idx="5613">
                  <c:v>1.476861</c:v>
                </c:pt>
                <c:pt idx="5614">
                  <c:v>1.442839</c:v>
                </c:pt>
                <c:pt idx="5615">
                  <c:v>1.417287</c:v>
                </c:pt>
                <c:pt idx="5616">
                  <c:v>1.483951</c:v>
                </c:pt>
                <c:pt idx="5617">
                  <c:v>1.500186</c:v>
                </c:pt>
                <c:pt idx="5618">
                  <c:v>1.423386</c:v>
                </c:pt>
                <c:pt idx="5619">
                  <c:v>1.4674720000000001</c:v>
                </c:pt>
                <c:pt idx="5620">
                  <c:v>1.4012659999999999</c:v>
                </c:pt>
                <c:pt idx="5621">
                  <c:v>1.36033</c:v>
                </c:pt>
                <c:pt idx="5622">
                  <c:v>1.448844</c:v>
                </c:pt>
                <c:pt idx="5623">
                  <c:v>1.412887</c:v>
                </c:pt>
                <c:pt idx="5624">
                  <c:v>1.483806</c:v>
                </c:pt>
                <c:pt idx="5625">
                  <c:v>1.412345</c:v>
                </c:pt>
                <c:pt idx="5626">
                  <c:v>1.521455</c:v>
                </c:pt>
                <c:pt idx="5627">
                  <c:v>1.4819249999999999</c:v>
                </c:pt>
                <c:pt idx="5628">
                  <c:v>1.46577</c:v>
                </c:pt>
                <c:pt idx="5629">
                  <c:v>1.4282790000000001</c:v>
                </c:pt>
                <c:pt idx="5630">
                  <c:v>1.447317</c:v>
                </c:pt>
                <c:pt idx="5631">
                  <c:v>1.542206</c:v>
                </c:pt>
                <c:pt idx="5632">
                  <c:v>1.3998330000000001</c:v>
                </c:pt>
                <c:pt idx="5633">
                  <c:v>1.437411</c:v>
                </c:pt>
                <c:pt idx="5634">
                  <c:v>1.3220449999999999</c:v>
                </c:pt>
                <c:pt idx="5635">
                  <c:v>1.3954089999999999</c:v>
                </c:pt>
                <c:pt idx="5636">
                  <c:v>1.420965</c:v>
                </c:pt>
                <c:pt idx="5637">
                  <c:v>1.450998</c:v>
                </c:pt>
                <c:pt idx="5638">
                  <c:v>1.4399420000000001</c:v>
                </c:pt>
                <c:pt idx="5639">
                  <c:v>1.4240839999999999</c:v>
                </c:pt>
                <c:pt idx="5640">
                  <c:v>1.5555030000000001</c:v>
                </c:pt>
                <c:pt idx="5641">
                  <c:v>1.432893</c:v>
                </c:pt>
                <c:pt idx="5642">
                  <c:v>1.4199189999999999</c:v>
                </c:pt>
                <c:pt idx="5643">
                  <c:v>1.371931</c:v>
                </c:pt>
                <c:pt idx="5644">
                  <c:v>1.439986</c:v>
                </c:pt>
                <c:pt idx="5645">
                  <c:v>1.437565</c:v>
                </c:pt>
                <c:pt idx="5646">
                  <c:v>1.504632</c:v>
                </c:pt>
                <c:pt idx="5647">
                  <c:v>1.3410740000000001</c:v>
                </c:pt>
                <c:pt idx="5648">
                  <c:v>1.4525440000000001</c:v>
                </c:pt>
                <c:pt idx="5649">
                  <c:v>1.435908</c:v>
                </c:pt>
                <c:pt idx="5650">
                  <c:v>1.4381790000000001</c:v>
                </c:pt>
                <c:pt idx="5651">
                  <c:v>1.46658</c:v>
                </c:pt>
                <c:pt idx="5652">
                  <c:v>1.4229130000000001</c:v>
                </c:pt>
                <c:pt idx="5653">
                  <c:v>1.3806940000000001</c:v>
                </c:pt>
                <c:pt idx="5654">
                  <c:v>1.5044120000000001</c:v>
                </c:pt>
                <c:pt idx="5655">
                  <c:v>1.5730980000000001</c:v>
                </c:pt>
                <c:pt idx="5656">
                  <c:v>1.514481</c:v>
                </c:pt>
                <c:pt idx="5657">
                  <c:v>1.414911</c:v>
                </c:pt>
                <c:pt idx="5658">
                  <c:v>1.4805250000000001</c:v>
                </c:pt>
                <c:pt idx="5659">
                  <c:v>1.387381</c:v>
                </c:pt>
                <c:pt idx="5660">
                  <c:v>1.519774</c:v>
                </c:pt>
                <c:pt idx="5661">
                  <c:v>1.436569</c:v>
                </c:pt>
                <c:pt idx="5662">
                  <c:v>1.4148480000000001</c:v>
                </c:pt>
                <c:pt idx="5663">
                  <c:v>1.4574050000000001</c:v>
                </c:pt>
                <c:pt idx="5664">
                  <c:v>1.430164</c:v>
                </c:pt>
                <c:pt idx="5665">
                  <c:v>1.4690449999999999</c:v>
                </c:pt>
                <c:pt idx="5666">
                  <c:v>1.49769</c:v>
                </c:pt>
                <c:pt idx="5667">
                  <c:v>1.386153</c:v>
                </c:pt>
                <c:pt idx="5668">
                  <c:v>1.5533239999999999</c:v>
                </c:pt>
                <c:pt idx="5669">
                  <c:v>1.5185310000000001</c:v>
                </c:pt>
                <c:pt idx="5670">
                  <c:v>1.4878340000000001</c:v>
                </c:pt>
                <c:pt idx="5671">
                  <c:v>1.495995</c:v>
                </c:pt>
                <c:pt idx="5672">
                  <c:v>1.4266620000000001</c:v>
                </c:pt>
                <c:pt idx="5673">
                  <c:v>1.4585859999999999</c:v>
                </c:pt>
                <c:pt idx="5674">
                  <c:v>1.450323</c:v>
                </c:pt>
                <c:pt idx="5675">
                  <c:v>1.4107209999999999</c:v>
                </c:pt>
                <c:pt idx="5676">
                  <c:v>1.4854369999999999</c:v>
                </c:pt>
                <c:pt idx="5677">
                  <c:v>1.4559009999999999</c:v>
                </c:pt>
                <c:pt idx="5678">
                  <c:v>1.5045980000000001</c:v>
                </c:pt>
                <c:pt idx="5679">
                  <c:v>1.450893</c:v>
                </c:pt>
                <c:pt idx="5680">
                  <c:v>1.5484579999999999</c:v>
                </c:pt>
                <c:pt idx="5681">
                  <c:v>1.447619</c:v>
                </c:pt>
                <c:pt idx="5682">
                  <c:v>1.5282260000000001</c:v>
                </c:pt>
                <c:pt idx="5683">
                  <c:v>1.380123</c:v>
                </c:pt>
                <c:pt idx="5684">
                  <c:v>1.4480090000000001</c:v>
                </c:pt>
                <c:pt idx="5685">
                  <c:v>1.434912</c:v>
                </c:pt>
                <c:pt idx="5686">
                  <c:v>1.426269</c:v>
                </c:pt>
                <c:pt idx="5687">
                  <c:v>1.410121</c:v>
                </c:pt>
                <c:pt idx="5688">
                  <c:v>1.441721</c:v>
                </c:pt>
                <c:pt idx="5689">
                  <c:v>1.512848</c:v>
                </c:pt>
                <c:pt idx="5690">
                  <c:v>1.39876</c:v>
                </c:pt>
                <c:pt idx="5691">
                  <c:v>1.4782820000000001</c:v>
                </c:pt>
                <c:pt idx="5692">
                  <c:v>1.3958170000000001</c:v>
                </c:pt>
                <c:pt idx="5693">
                  <c:v>1.4294230000000001</c:v>
                </c:pt>
                <c:pt idx="5694">
                  <c:v>1.491479</c:v>
                </c:pt>
                <c:pt idx="5695">
                  <c:v>1.4689950000000001</c:v>
                </c:pt>
                <c:pt idx="5696">
                  <c:v>1.421338</c:v>
                </c:pt>
                <c:pt idx="5697">
                  <c:v>1.483627</c:v>
                </c:pt>
                <c:pt idx="5698">
                  <c:v>1.451227</c:v>
                </c:pt>
                <c:pt idx="5699">
                  <c:v>1.484612</c:v>
                </c:pt>
                <c:pt idx="5700">
                  <c:v>1.4648380000000001</c:v>
                </c:pt>
                <c:pt idx="5701">
                  <c:v>1.4757990000000001</c:v>
                </c:pt>
                <c:pt idx="5702">
                  <c:v>1.4931460000000001</c:v>
                </c:pt>
                <c:pt idx="5703">
                  <c:v>1.366341</c:v>
                </c:pt>
                <c:pt idx="5704">
                  <c:v>1.4774020000000001</c:v>
                </c:pt>
                <c:pt idx="5705">
                  <c:v>1.3311770000000001</c:v>
                </c:pt>
                <c:pt idx="5706">
                  <c:v>1.46933</c:v>
                </c:pt>
                <c:pt idx="5707">
                  <c:v>1.477824</c:v>
                </c:pt>
                <c:pt idx="5708">
                  <c:v>1.490483</c:v>
                </c:pt>
                <c:pt idx="5709">
                  <c:v>1.518635</c:v>
                </c:pt>
                <c:pt idx="5710">
                  <c:v>1.456183</c:v>
                </c:pt>
                <c:pt idx="5711">
                  <c:v>1.46576</c:v>
                </c:pt>
                <c:pt idx="5712">
                  <c:v>1.4829680000000001</c:v>
                </c:pt>
                <c:pt idx="5713">
                  <c:v>1.4465269999999999</c:v>
                </c:pt>
                <c:pt idx="5714">
                  <c:v>1.449182</c:v>
                </c:pt>
                <c:pt idx="5715">
                  <c:v>1.482135</c:v>
                </c:pt>
                <c:pt idx="5716">
                  <c:v>1.446726</c:v>
                </c:pt>
                <c:pt idx="5717">
                  <c:v>1.4440930000000001</c:v>
                </c:pt>
                <c:pt idx="5718">
                  <c:v>1.3989119999999999</c:v>
                </c:pt>
                <c:pt idx="5719">
                  <c:v>1.506764</c:v>
                </c:pt>
                <c:pt idx="5720">
                  <c:v>1.3600460000000001</c:v>
                </c:pt>
                <c:pt idx="5721">
                  <c:v>1.50393</c:v>
                </c:pt>
                <c:pt idx="5722">
                  <c:v>1.46045</c:v>
                </c:pt>
                <c:pt idx="5723">
                  <c:v>1.505144</c:v>
                </c:pt>
                <c:pt idx="5724">
                  <c:v>1.4584839999999999</c:v>
                </c:pt>
                <c:pt idx="5725">
                  <c:v>1.534762</c:v>
                </c:pt>
                <c:pt idx="5726">
                  <c:v>1.5293620000000001</c:v>
                </c:pt>
                <c:pt idx="5727">
                  <c:v>1.4372929999999999</c:v>
                </c:pt>
                <c:pt idx="5728">
                  <c:v>1.3996329999999999</c:v>
                </c:pt>
                <c:pt idx="5729">
                  <c:v>1.4380280000000001</c:v>
                </c:pt>
                <c:pt idx="5730">
                  <c:v>1.4609490000000001</c:v>
                </c:pt>
                <c:pt idx="5731">
                  <c:v>1.416871</c:v>
                </c:pt>
                <c:pt idx="5732">
                  <c:v>1.5165120000000001</c:v>
                </c:pt>
                <c:pt idx="5733">
                  <c:v>1.4294199999999999</c:v>
                </c:pt>
                <c:pt idx="5734">
                  <c:v>1.4728140000000001</c:v>
                </c:pt>
                <c:pt idx="5735">
                  <c:v>1.4530810000000001</c:v>
                </c:pt>
                <c:pt idx="5736">
                  <c:v>1.471627</c:v>
                </c:pt>
                <c:pt idx="5737">
                  <c:v>1.38893</c:v>
                </c:pt>
                <c:pt idx="5738">
                  <c:v>1.5649740000000001</c:v>
                </c:pt>
                <c:pt idx="5739">
                  <c:v>1.4802649999999999</c:v>
                </c:pt>
                <c:pt idx="5740">
                  <c:v>1.4949140000000001</c:v>
                </c:pt>
                <c:pt idx="5741">
                  <c:v>1.424218</c:v>
                </c:pt>
                <c:pt idx="5742">
                  <c:v>1.5577639999999999</c:v>
                </c:pt>
                <c:pt idx="5743">
                  <c:v>1.489601</c:v>
                </c:pt>
                <c:pt idx="5744">
                  <c:v>1.4699040000000001</c:v>
                </c:pt>
                <c:pt idx="5745">
                  <c:v>1.4454990000000001</c:v>
                </c:pt>
                <c:pt idx="5746">
                  <c:v>1.465427</c:v>
                </c:pt>
                <c:pt idx="5747">
                  <c:v>1.469074</c:v>
                </c:pt>
                <c:pt idx="5748">
                  <c:v>1.547755</c:v>
                </c:pt>
                <c:pt idx="5749">
                  <c:v>1.458434</c:v>
                </c:pt>
                <c:pt idx="5750">
                  <c:v>1.4213960000000001</c:v>
                </c:pt>
                <c:pt idx="5751">
                  <c:v>1.4502409999999999</c:v>
                </c:pt>
                <c:pt idx="5752">
                  <c:v>1.4503600000000001</c:v>
                </c:pt>
                <c:pt idx="5753">
                  <c:v>1.477344</c:v>
                </c:pt>
                <c:pt idx="5754">
                  <c:v>1.5756429999999999</c:v>
                </c:pt>
                <c:pt idx="5755">
                  <c:v>1.501979</c:v>
                </c:pt>
                <c:pt idx="5756">
                  <c:v>1.405883</c:v>
                </c:pt>
                <c:pt idx="5757">
                  <c:v>1.4881770000000001</c:v>
                </c:pt>
                <c:pt idx="5758">
                  <c:v>1.4023760000000001</c:v>
                </c:pt>
                <c:pt idx="5759">
                  <c:v>1.4756339999999999</c:v>
                </c:pt>
                <c:pt idx="5760">
                  <c:v>1.365238</c:v>
                </c:pt>
                <c:pt idx="5761">
                  <c:v>1.4701580000000001</c:v>
                </c:pt>
                <c:pt idx="5762">
                  <c:v>1.460253</c:v>
                </c:pt>
                <c:pt idx="5763">
                  <c:v>1.421818</c:v>
                </c:pt>
                <c:pt idx="5764">
                  <c:v>1.533455</c:v>
                </c:pt>
                <c:pt idx="5765">
                  <c:v>1.5120830000000001</c:v>
                </c:pt>
                <c:pt idx="5766">
                  <c:v>1.4551860000000001</c:v>
                </c:pt>
                <c:pt idx="5767">
                  <c:v>1.441208</c:v>
                </c:pt>
                <c:pt idx="5768">
                  <c:v>1.4297770000000001</c:v>
                </c:pt>
                <c:pt idx="5769">
                  <c:v>1.414844</c:v>
                </c:pt>
                <c:pt idx="5770">
                  <c:v>1.3961300000000001</c:v>
                </c:pt>
                <c:pt idx="5771">
                  <c:v>1.442121</c:v>
                </c:pt>
                <c:pt idx="5772">
                  <c:v>1.473484</c:v>
                </c:pt>
                <c:pt idx="5773">
                  <c:v>1.423643</c:v>
                </c:pt>
                <c:pt idx="5774">
                  <c:v>1.4350039999999999</c:v>
                </c:pt>
                <c:pt idx="5775">
                  <c:v>1.42919</c:v>
                </c:pt>
                <c:pt idx="5776">
                  <c:v>1.3712500000000001</c:v>
                </c:pt>
                <c:pt idx="5777">
                  <c:v>1.4738009999999999</c:v>
                </c:pt>
                <c:pt idx="5778">
                  <c:v>1.5590809999999999</c:v>
                </c:pt>
                <c:pt idx="5779">
                  <c:v>1.4587270000000001</c:v>
                </c:pt>
                <c:pt idx="5780">
                  <c:v>1.5517540000000001</c:v>
                </c:pt>
                <c:pt idx="5781">
                  <c:v>1.418641</c:v>
                </c:pt>
                <c:pt idx="5782">
                  <c:v>1.4341930000000001</c:v>
                </c:pt>
                <c:pt idx="5783">
                  <c:v>1.4681439999999999</c:v>
                </c:pt>
                <c:pt idx="5784">
                  <c:v>1.4598089999999999</c:v>
                </c:pt>
                <c:pt idx="5785">
                  <c:v>1.4148970000000001</c:v>
                </c:pt>
                <c:pt idx="5786">
                  <c:v>1.502383</c:v>
                </c:pt>
                <c:pt idx="5787">
                  <c:v>1.4179280000000001</c:v>
                </c:pt>
                <c:pt idx="5788">
                  <c:v>1.501301</c:v>
                </c:pt>
                <c:pt idx="5789">
                  <c:v>1.4465650000000001</c:v>
                </c:pt>
                <c:pt idx="5790">
                  <c:v>1.5270349999999999</c:v>
                </c:pt>
                <c:pt idx="5791">
                  <c:v>1.4981310000000001</c:v>
                </c:pt>
                <c:pt idx="5792">
                  <c:v>1.476861</c:v>
                </c:pt>
                <c:pt idx="5793">
                  <c:v>1.410328</c:v>
                </c:pt>
                <c:pt idx="5794">
                  <c:v>1.52901</c:v>
                </c:pt>
                <c:pt idx="5795">
                  <c:v>1.4434359999999999</c:v>
                </c:pt>
                <c:pt idx="5796">
                  <c:v>1.451425</c:v>
                </c:pt>
                <c:pt idx="5797">
                  <c:v>1.3476840000000001</c:v>
                </c:pt>
                <c:pt idx="5798">
                  <c:v>1.4918739999999999</c:v>
                </c:pt>
                <c:pt idx="5799">
                  <c:v>1.5173559999999999</c:v>
                </c:pt>
                <c:pt idx="5800">
                  <c:v>1.5178830000000001</c:v>
                </c:pt>
                <c:pt idx="5801">
                  <c:v>1.5251619999999999</c:v>
                </c:pt>
                <c:pt idx="5802">
                  <c:v>1.440582</c:v>
                </c:pt>
                <c:pt idx="5803">
                  <c:v>1.413429</c:v>
                </c:pt>
                <c:pt idx="5804">
                  <c:v>1.3300339999999999</c:v>
                </c:pt>
                <c:pt idx="5805">
                  <c:v>1.4450149999999999</c:v>
                </c:pt>
                <c:pt idx="5806">
                  <c:v>1.5395859999999999</c:v>
                </c:pt>
                <c:pt idx="5807">
                  <c:v>1.4877</c:v>
                </c:pt>
                <c:pt idx="5808">
                  <c:v>1.5001</c:v>
                </c:pt>
                <c:pt idx="5809">
                  <c:v>1.600541</c:v>
                </c:pt>
                <c:pt idx="5810">
                  <c:v>1.475638</c:v>
                </c:pt>
                <c:pt idx="5811">
                  <c:v>1.506454</c:v>
                </c:pt>
                <c:pt idx="5812">
                  <c:v>1.4393149999999999</c:v>
                </c:pt>
                <c:pt idx="5813">
                  <c:v>1.4313130000000001</c:v>
                </c:pt>
                <c:pt idx="5814">
                  <c:v>1.456834</c:v>
                </c:pt>
                <c:pt idx="5815">
                  <c:v>1.4741759999999999</c:v>
                </c:pt>
                <c:pt idx="5816">
                  <c:v>1.489997</c:v>
                </c:pt>
                <c:pt idx="5817">
                  <c:v>1.4067099999999999</c:v>
                </c:pt>
                <c:pt idx="5818">
                  <c:v>1.3908750000000001</c:v>
                </c:pt>
                <c:pt idx="5819">
                  <c:v>1.347488</c:v>
                </c:pt>
                <c:pt idx="5820">
                  <c:v>1.2968189999999999</c:v>
                </c:pt>
                <c:pt idx="5821">
                  <c:v>1.349672</c:v>
                </c:pt>
                <c:pt idx="5822">
                  <c:v>1.496078</c:v>
                </c:pt>
                <c:pt idx="5823">
                  <c:v>1.411581</c:v>
                </c:pt>
                <c:pt idx="5824">
                  <c:v>1.501344</c:v>
                </c:pt>
                <c:pt idx="5825">
                  <c:v>1.5214160000000001</c:v>
                </c:pt>
                <c:pt idx="5826">
                  <c:v>1.5503450000000001</c:v>
                </c:pt>
                <c:pt idx="5827">
                  <c:v>1.4085369999999999</c:v>
                </c:pt>
                <c:pt idx="5828">
                  <c:v>1.4484349999999999</c:v>
                </c:pt>
                <c:pt idx="5829">
                  <c:v>1.514645</c:v>
                </c:pt>
                <c:pt idx="5830">
                  <c:v>1.4381729999999999</c:v>
                </c:pt>
                <c:pt idx="5831">
                  <c:v>1.3475379999999999</c:v>
                </c:pt>
                <c:pt idx="5832">
                  <c:v>1.4301470000000001</c:v>
                </c:pt>
                <c:pt idx="5833">
                  <c:v>1.4325619999999999</c:v>
                </c:pt>
                <c:pt idx="5834">
                  <c:v>1.5024029999999999</c:v>
                </c:pt>
                <c:pt idx="5835">
                  <c:v>1.4252800000000001</c:v>
                </c:pt>
                <c:pt idx="5836">
                  <c:v>1.559949</c:v>
                </c:pt>
                <c:pt idx="5837">
                  <c:v>1.4229350000000001</c:v>
                </c:pt>
                <c:pt idx="5838">
                  <c:v>1.494937</c:v>
                </c:pt>
                <c:pt idx="5839">
                  <c:v>1.3834740000000001</c:v>
                </c:pt>
                <c:pt idx="5840">
                  <c:v>1.3687320000000001</c:v>
                </c:pt>
                <c:pt idx="5841">
                  <c:v>1.3934009999999999</c:v>
                </c:pt>
                <c:pt idx="5842">
                  <c:v>1.3606069999999999</c:v>
                </c:pt>
                <c:pt idx="5843">
                  <c:v>1.5132350000000001</c:v>
                </c:pt>
                <c:pt idx="5844">
                  <c:v>1.404323</c:v>
                </c:pt>
                <c:pt idx="5845">
                  <c:v>1.5447070000000001</c:v>
                </c:pt>
                <c:pt idx="5846">
                  <c:v>1.437805</c:v>
                </c:pt>
                <c:pt idx="5847">
                  <c:v>1.399964</c:v>
                </c:pt>
                <c:pt idx="5848">
                  <c:v>1.4588950000000001</c:v>
                </c:pt>
                <c:pt idx="5849">
                  <c:v>1.37514</c:v>
                </c:pt>
                <c:pt idx="5850">
                  <c:v>1.455797</c:v>
                </c:pt>
                <c:pt idx="5851">
                  <c:v>1.4085300000000001</c:v>
                </c:pt>
                <c:pt idx="5852">
                  <c:v>1.412236</c:v>
                </c:pt>
                <c:pt idx="5853">
                  <c:v>1.4888790000000001</c:v>
                </c:pt>
                <c:pt idx="5854">
                  <c:v>1.482488</c:v>
                </c:pt>
                <c:pt idx="5855">
                  <c:v>1.468952</c:v>
                </c:pt>
                <c:pt idx="5856">
                  <c:v>1.4672350000000001</c:v>
                </c:pt>
                <c:pt idx="5857">
                  <c:v>1.4559839999999999</c:v>
                </c:pt>
                <c:pt idx="5858">
                  <c:v>1.396042</c:v>
                </c:pt>
                <c:pt idx="5859">
                  <c:v>1.4915529999999999</c:v>
                </c:pt>
                <c:pt idx="5860">
                  <c:v>1.530583</c:v>
                </c:pt>
                <c:pt idx="5861">
                  <c:v>1.499377</c:v>
                </c:pt>
                <c:pt idx="5862">
                  <c:v>1.5172669999999999</c:v>
                </c:pt>
                <c:pt idx="5863">
                  <c:v>1.356795</c:v>
                </c:pt>
                <c:pt idx="5864">
                  <c:v>1.3965939999999999</c:v>
                </c:pt>
                <c:pt idx="5865">
                  <c:v>1.430326</c:v>
                </c:pt>
                <c:pt idx="5866">
                  <c:v>1.5068509999999999</c:v>
                </c:pt>
                <c:pt idx="5867">
                  <c:v>1.5410379999999999</c:v>
                </c:pt>
                <c:pt idx="5868">
                  <c:v>1.4896510000000001</c:v>
                </c:pt>
                <c:pt idx="5869">
                  <c:v>1.4344840000000001</c:v>
                </c:pt>
                <c:pt idx="5870">
                  <c:v>1.39314</c:v>
                </c:pt>
                <c:pt idx="5871">
                  <c:v>1.4100029999999999</c:v>
                </c:pt>
                <c:pt idx="5872">
                  <c:v>1.40907</c:v>
                </c:pt>
                <c:pt idx="5873">
                  <c:v>1.517822</c:v>
                </c:pt>
                <c:pt idx="5874">
                  <c:v>1.505055</c:v>
                </c:pt>
                <c:pt idx="5875">
                  <c:v>1.497538</c:v>
                </c:pt>
                <c:pt idx="5876">
                  <c:v>1.3279719999999999</c:v>
                </c:pt>
                <c:pt idx="5877">
                  <c:v>1.4835210000000001</c:v>
                </c:pt>
                <c:pt idx="5878">
                  <c:v>1.443554</c:v>
                </c:pt>
                <c:pt idx="5879">
                  <c:v>1.4214819999999999</c:v>
                </c:pt>
                <c:pt idx="5880">
                  <c:v>1.453681</c:v>
                </c:pt>
                <c:pt idx="5881">
                  <c:v>1.462172</c:v>
                </c:pt>
                <c:pt idx="5882">
                  <c:v>1.4210229999999999</c:v>
                </c:pt>
                <c:pt idx="5883">
                  <c:v>1.3805860000000001</c:v>
                </c:pt>
                <c:pt idx="5884">
                  <c:v>1.4230259999999999</c:v>
                </c:pt>
                <c:pt idx="5885">
                  <c:v>1.4191389999999999</c:v>
                </c:pt>
                <c:pt idx="5886">
                  <c:v>1.4073359999999999</c:v>
                </c:pt>
                <c:pt idx="5887">
                  <c:v>1.4950760000000001</c:v>
                </c:pt>
                <c:pt idx="5888">
                  <c:v>1.3672249999999999</c:v>
                </c:pt>
                <c:pt idx="5889">
                  <c:v>1.4436869999999999</c:v>
                </c:pt>
                <c:pt idx="5890">
                  <c:v>1.455087</c:v>
                </c:pt>
                <c:pt idx="5891">
                  <c:v>1.3731580000000001</c:v>
                </c:pt>
                <c:pt idx="5892">
                  <c:v>1.4578709999999999</c:v>
                </c:pt>
                <c:pt idx="5893">
                  <c:v>1.3031170000000001</c:v>
                </c:pt>
                <c:pt idx="5894">
                  <c:v>1.4060159999999999</c:v>
                </c:pt>
                <c:pt idx="5895">
                  <c:v>1.3942349999999999</c:v>
                </c:pt>
                <c:pt idx="5896">
                  <c:v>1.48455</c:v>
                </c:pt>
                <c:pt idx="5897">
                  <c:v>1.4073059999999999</c:v>
                </c:pt>
                <c:pt idx="5898">
                  <c:v>1.4458120000000001</c:v>
                </c:pt>
                <c:pt idx="5899">
                  <c:v>1.4281200000000001</c:v>
                </c:pt>
                <c:pt idx="5900">
                  <c:v>1.3994359999999999</c:v>
                </c:pt>
                <c:pt idx="5901">
                  <c:v>1.5096879999999999</c:v>
                </c:pt>
                <c:pt idx="5902">
                  <c:v>1.43059</c:v>
                </c:pt>
                <c:pt idx="5903">
                  <c:v>1.47471</c:v>
                </c:pt>
                <c:pt idx="5904">
                  <c:v>1.5588070000000001</c:v>
                </c:pt>
                <c:pt idx="5905">
                  <c:v>1.4969490000000001</c:v>
                </c:pt>
                <c:pt idx="5906">
                  <c:v>1.446777</c:v>
                </c:pt>
                <c:pt idx="5907">
                  <c:v>1.4742759999999999</c:v>
                </c:pt>
                <c:pt idx="5908">
                  <c:v>1.4403090000000001</c:v>
                </c:pt>
                <c:pt idx="5909">
                  <c:v>1.4239790000000001</c:v>
                </c:pt>
                <c:pt idx="5910">
                  <c:v>1.431184</c:v>
                </c:pt>
                <c:pt idx="5911">
                  <c:v>1.3808389999999999</c:v>
                </c:pt>
                <c:pt idx="5912">
                  <c:v>1.4687600000000001</c:v>
                </c:pt>
                <c:pt idx="5913">
                  <c:v>1.4107559999999999</c:v>
                </c:pt>
                <c:pt idx="5914">
                  <c:v>1.3818429999999999</c:v>
                </c:pt>
                <c:pt idx="5915">
                  <c:v>1.435362</c:v>
                </c:pt>
                <c:pt idx="5916">
                  <c:v>1.535949</c:v>
                </c:pt>
                <c:pt idx="5917">
                  <c:v>1.5160830000000001</c:v>
                </c:pt>
                <c:pt idx="5918">
                  <c:v>1.408056</c:v>
                </c:pt>
                <c:pt idx="5919">
                  <c:v>1.4580040000000001</c:v>
                </c:pt>
                <c:pt idx="5920">
                  <c:v>1.492639</c:v>
                </c:pt>
                <c:pt idx="5921">
                  <c:v>1.4771840000000001</c:v>
                </c:pt>
                <c:pt idx="5922">
                  <c:v>1.5307010000000001</c:v>
                </c:pt>
                <c:pt idx="5923">
                  <c:v>1.521741</c:v>
                </c:pt>
                <c:pt idx="5924">
                  <c:v>1.472521</c:v>
                </c:pt>
                <c:pt idx="5925">
                  <c:v>1.389529</c:v>
                </c:pt>
                <c:pt idx="5926">
                  <c:v>1.425095</c:v>
                </c:pt>
                <c:pt idx="5927">
                  <c:v>1.387737</c:v>
                </c:pt>
                <c:pt idx="5928">
                  <c:v>1.454086</c:v>
                </c:pt>
                <c:pt idx="5929">
                  <c:v>1.456799</c:v>
                </c:pt>
                <c:pt idx="5930">
                  <c:v>1.421861</c:v>
                </c:pt>
                <c:pt idx="5931">
                  <c:v>1.5160089999999999</c:v>
                </c:pt>
                <c:pt idx="5932">
                  <c:v>1.402026</c:v>
                </c:pt>
                <c:pt idx="5933">
                  <c:v>1.4987820000000001</c:v>
                </c:pt>
                <c:pt idx="5934">
                  <c:v>1.5018959999999999</c:v>
                </c:pt>
                <c:pt idx="5935">
                  <c:v>1.429603</c:v>
                </c:pt>
                <c:pt idx="5936">
                  <c:v>1.559274</c:v>
                </c:pt>
                <c:pt idx="5937">
                  <c:v>1.477247</c:v>
                </c:pt>
                <c:pt idx="5938">
                  <c:v>1.455767</c:v>
                </c:pt>
                <c:pt idx="5939">
                  <c:v>1.369999</c:v>
                </c:pt>
                <c:pt idx="5940">
                  <c:v>1.515353</c:v>
                </c:pt>
                <c:pt idx="5941">
                  <c:v>1.497374</c:v>
                </c:pt>
                <c:pt idx="5942">
                  <c:v>1.50404</c:v>
                </c:pt>
                <c:pt idx="5943">
                  <c:v>1.5017499999999999</c:v>
                </c:pt>
                <c:pt idx="5944">
                  <c:v>1.487276</c:v>
                </c:pt>
                <c:pt idx="5945">
                  <c:v>1.416461</c:v>
                </c:pt>
                <c:pt idx="5946">
                  <c:v>1.5349969999999999</c:v>
                </c:pt>
                <c:pt idx="5947">
                  <c:v>1.473644</c:v>
                </c:pt>
                <c:pt idx="5948">
                  <c:v>1.441233</c:v>
                </c:pt>
                <c:pt idx="5949">
                  <c:v>1.5245</c:v>
                </c:pt>
                <c:pt idx="5950">
                  <c:v>1.439978</c:v>
                </c:pt>
                <c:pt idx="5951">
                  <c:v>1.4516990000000001</c:v>
                </c:pt>
                <c:pt idx="5952">
                  <c:v>1.4429689999999999</c:v>
                </c:pt>
                <c:pt idx="5953">
                  <c:v>1.5054540000000001</c:v>
                </c:pt>
                <c:pt idx="5954">
                  <c:v>1.5045660000000001</c:v>
                </c:pt>
                <c:pt idx="5955">
                  <c:v>1.525493</c:v>
                </c:pt>
                <c:pt idx="5956">
                  <c:v>1.508643</c:v>
                </c:pt>
                <c:pt idx="5957">
                  <c:v>1.4456709999999999</c:v>
                </c:pt>
                <c:pt idx="5958">
                  <c:v>1.4251739999999999</c:v>
                </c:pt>
                <c:pt idx="5959">
                  <c:v>1.501644</c:v>
                </c:pt>
                <c:pt idx="5960">
                  <c:v>1.4713020000000001</c:v>
                </c:pt>
                <c:pt idx="5961">
                  <c:v>1.4739500000000001</c:v>
                </c:pt>
                <c:pt idx="5962">
                  <c:v>1.440221</c:v>
                </c:pt>
                <c:pt idx="5963">
                  <c:v>1.458332</c:v>
                </c:pt>
                <c:pt idx="5964">
                  <c:v>1.467538</c:v>
                </c:pt>
                <c:pt idx="5965">
                  <c:v>1.5079469999999999</c:v>
                </c:pt>
                <c:pt idx="5966">
                  <c:v>1.4221170000000001</c:v>
                </c:pt>
                <c:pt idx="5967">
                  <c:v>1.4412959999999999</c:v>
                </c:pt>
                <c:pt idx="5968">
                  <c:v>1.464831</c:v>
                </c:pt>
                <c:pt idx="5969">
                  <c:v>1.455198</c:v>
                </c:pt>
                <c:pt idx="5970">
                  <c:v>1.4738009999999999</c:v>
                </c:pt>
                <c:pt idx="5971">
                  <c:v>1.4527369999999999</c:v>
                </c:pt>
                <c:pt idx="5972">
                  <c:v>1.4064380000000001</c:v>
                </c:pt>
                <c:pt idx="5973">
                  <c:v>1.4704140000000001</c:v>
                </c:pt>
                <c:pt idx="5974">
                  <c:v>1.513172</c:v>
                </c:pt>
                <c:pt idx="5975">
                  <c:v>1.5092000000000001</c:v>
                </c:pt>
                <c:pt idx="5976">
                  <c:v>1.479476</c:v>
                </c:pt>
                <c:pt idx="5977">
                  <c:v>1.556424</c:v>
                </c:pt>
                <c:pt idx="5978">
                  <c:v>1.4512769999999999</c:v>
                </c:pt>
                <c:pt idx="5979">
                  <c:v>1.379945</c:v>
                </c:pt>
                <c:pt idx="5980">
                  <c:v>1.4614529999999999</c:v>
                </c:pt>
                <c:pt idx="5981">
                  <c:v>1.428825</c:v>
                </c:pt>
                <c:pt idx="5982">
                  <c:v>1.4235450000000001</c:v>
                </c:pt>
                <c:pt idx="5983">
                  <c:v>1.498731</c:v>
                </c:pt>
                <c:pt idx="5984">
                  <c:v>1.3273299999999999</c:v>
                </c:pt>
                <c:pt idx="5985">
                  <c:v>1.547121</c:v>
                </c:pt>
                <c:pt idx="5986">
                  <c:v>1.465184</c:v>
                </c:pt>
                <c:pt idx="5987">
                  <c:v>1.4226810000000001</c:v>
                </c:pt>
                <c:pt idx="5988">
                  <c:v>1.428356</c:v>
                </c:pt>
                <c:pt idx="5989">
                  <c:v>1.367416</c:v>
                </c:pt>
                <c:pt idx="5990">
                  <c:v>1.464216</c:v>
                </c:pt>
                <c:pt idx="5991">
                  <c:v>1.537747</c:v>
                </c:pt>
                <c:pt idx="5992">
                  <c:v>1.43916</c:v>
                </c:pt>
                <c:pt idx="5993">
                  <c:v>1.4729680000000001</c:v>
                </c:pt>
                <c:pt idx="5994">
                  <c:v>1.5170440000000001</c:v>
                </c:pt>
                <c:pt idx="5995">
                  <c:v>1.4499660000000001</c:v>
                </c:pt>
                <c:pt idx="5996">
                  <c:v>1.394979</c:v>
                </c:pt>
                <c:pt idx="5997">
                  <c:v>1.5458719999999999</c:v>
                </c:pt>
                <c:pt idx="5998">
                  <c:v>1.4754210000000001</c:v>
                </c:pt>
                <c:pt idx="5999">
                  <c:v>1.4393400000000001</c:v>
                </c:pt>
                <c:pt idx="6000">
                  <c:v>1.3955169999999999</c:v>
                </c:pt>
                <c:pt idx="6001">
                  <c:v>1.4388620000000001</c:v>
                </c:pt>
                <c:pt idx="6002">
                  <c:v>1.3782669999999999</c:v>
                </c:pt>
                <c:pt idx="6003">
                  <c:v>1.4338089999999999</c:v>
                </c:pt>
                <c:pt idx="6004">
                  <c:v>1.383399</c:v>
                </c:pt>
                <c:pt idx="6005">
                  <c:v>1.5100549999999999</c:v>
                </c:pt>
                <c:pt idx="6006">
                  <c:v>1.461033</c:v>
                </c:pt>
                <c:pt idx="6007">
                  <c:v>1.5582510000000001</c:v>
                </c:pt>
                <c:pt idx="6008">
                  <c:v>1.4664980000000001</c:v>
                </c:pt>
                <c:pt idx="6009">
                  <c:v>1.4925520000000001</c:v>
                </c:pt>
                <c:pt idx="6010">
                  <c:v>1.4478819999999999</c:v>
                </c:pt>
                <c:pt idx="6011">
                  <c:v>1.435595</c:v>
                </c:pt>
                <c:pt idx="6012">
                  <c:v>1.4974590000000001</c:v>
                </c:pt>
                <c:pt idx="6013">
                  <c:v>1.48393</c:v>
                </c:pt>
                <c:pt idx="6014">
                  <c:v>1.4665010000000001</c:v>
                </c:pt>
                <c:pt idx="6015">
                  <c:v>1.5250170000000001</c:v>
                </c:pt>
                <c:pt idx="6016">
                  <c:v>1.393157</c:v>
                </c:pt>
                <c:pt idx="6017">
                  <c:v>1.5593950000000001</c:v>
                </c:pt>
                <c:pt idx="6018">
                  <c:v>1.4272879999999999</c:v>
                </c:pt>
                <c:pt idx="6019">
                  <c:v>1.402393</c:v>
                </c:pt>
                <c:pt idx="6020">
                  <c:v>1.3234349999999999</c:v>
                </c:pt>
                <c:pt idx="6021">
                  <c:v>1.4751160000000001</c:v>
                </c:pt>
                <c:pt idx="6022">
                  <c:v>1.512254</c:v>
                </c:pt>
                <c:pt idx="6023">
                  <c:v>1.469595</c:v>
                </c:pt>
                <c:pt idx="6024">
                  <c:v>1.4550650000000001</c:v>
                </c:pt>
                <c:pt idx="6025">
                  <c:v>1.4327719999999999</c:v>
                </c:pt>
                <c:pt idx="6026">
                  <c:v>1.4157930000000001</c:v>
                </c:pt>
                <c:pt idx="6027">
                  <c:v>1.4470479999999999</c:v>
                </c:pt>
                <c:pt idx="6028">
                  <c:v>1.512489</c:v>
                </c:pt>
                <c:pt idx="6029">
                  <c:v>1.4716640000000001</c:v>
                </c:pt>
                <c:pt idx="6030">
                  <c:v>1.434021</c:v>
                </c:pt>
                <c:pt idx="6031">
                  <c:v>1.5091019999999999</c:v>
                </c:pt>
                <c:pt idx="6032">
                  <c:v>1.474507</c:v>
                </c:pt>
                <c:pt idx="6033">
                  <c:v>1.524851</c:v>
                </c:pt>
                <c:pt idx="6034">
                  <c:v>1.628158</c:v>
                </c:pt>
                <c:pt idx="6035">
                  <c:v>1.5046839999999999</c:v>
                </c:pt>
                <c:pt idx="6036">
                  <c:v>1.4633560000000001</c:v>
                </c:pt>
                <c:pt idx="6037">
                  <c:v>1.4703120000000001</c:v>
                </c:pt>
                <c:pt idx="6038">
                  <c:v>1.3937729999999999</c:v>
                </c:pt>
                <c:pt idx="6039">
                  <c:v>1.426396</c:v>
                </c:pt>
                <c:pt idx="6040">
                  <c:v>1.562983</c:v>
                </c:pt>
                <c:pt idx="6041">
                  <c:v>1.5264819999999999</c:v>
                </c:pt>
                <c:pt idx="6042">
                  <c:v>1.4056649999999999</c:v>
                </c:pt>
                <c:pt idx="6043">
                  <c:v>1.380784</c:v>
                </c:pt>
                <c:pt idx="6044">
                  <c:v>1.5013080000000001</c:v>
                </c:pt>
                <c:pt idx="6045">
                  <c:v>1.552406</c:v>
                </c:pt>
                <c:pt idx="6046">
                  <c:v>1.4766509999999999</c:v>
                </c:pt>
                <c:pt idx="6047">
                  <c:v>1.3990530000000001</c:v>
                </c:pt>
                <c:pt idx="6048">
                  <c:v>1.420288</c:v>
                </c:pt>
                <c:pt idx="6049">
                  <c:v>1.4301159999999999</c:v>
                </c:pt>
                <c:pt idx="6050">
                  <c:v>1.3944529999999999</c:v>
                </c:pt>
                <c:pt idx="6051">
                  <c:v>1.4459850000000001</c:v>
                </c:pt>
                <c:pt idx="6052">
                  <c:v>1.446145</c:v>
                </c:pt>
                <c:pt idx="6053">
                  <c:v>1.409635</c:v>
                </c:pt>
                <c:pt idx="6054">
                  <c:v>1.43669</c:v>
                </c:pt>
                <c:pt idx="6055">
                  <c:v>1.493714</c:v>
                </c:pt>
                <c:pt idx="6056">
                  <c:v>1.6247670000000001</c:v>
                </c:pt>
                <c:pt idx="6057">
                  <c:v>1.4677579999999999</c:v>
                </c:pt>
                <c:pt idx="6058">
                  <c:v>1.3993610000000001</c:v>
                </c:pt>
                <c:pt idx="6059">
                  <c:v>1.443039</c:v>
                </c:pt>
                <c:pt idx="6060">
                  <c:v>1.3363510000000001</c:v>
                </c:pt>
                <c:pt idx="6061">
                  <c:v>1.4133519999999999</c:v>
                </c:pt>
                <c:pt idx="6062">
                  <c:v>1.4934890000000001</c:v>
                </c:pt>
                <c:pt idx="6063">
                  <c:v>1.464126</c:v>
                </c:pt>
                <c:pt idx="6064">
                  <c:v>1.419313</c:v>
                </c:pt>
                <c:pt idx="6065">
                  <c:v>1.495663</c:v>
                </c:pt>
                <c:pt idx="6066">
                  <c:v>1.482494</c:v>
                </c:pt>
                <c:pt idx="6067">
                  <c:v>1.4256059999999999</c:v>
                </c:pt>
                <c:pt idx="6068">
                  <c:v>1.4545360000000001</c:v>
                </c:pt>
                <c:pt idx="6069">
                  <c:v>1.509012</c:v>
                </c:pt>
                <c:pt idx="6070">
                  <c:v>1.5689569999999999</c:v>
                </c:pt>
                <c:pt idx="6071">
                  <c:v>1.473249</c:v>
                </c:pt>
                <c:pt idx="6072">
                  <c:v>1.4477070000000001</c:v>
                </c:pt>
                <c:pt idx="6073">
                  <c:v>1.433678</c:v>
                </c:pt>
                <c:pt idx="6074">
                  <c:v>1.5307489999999999</c:v>
                </c:pt>
                <c:pt idx="6075">
                  <c:v>1.593834</c:v>
                </c:pt>
                <c:pt idx="6076">
                  <c:v>1.445308</c:v>
                </c:pt>
                <c:pt idx="6077">
                  <c:v>1.498391</c:v>
                </c:pt>
                <c:pt idx="6078">
                  <c:v>1.3695299999999999</c:v>
                </c:pt>
                <c:pt idx="6079">
                  <c:v>1.3947050000000001</c:v>
                </c:pt>
                <c:pt idx="6080">
                  <c:v>1.524626</c:v>
                </c:pt>
                <c:pt idx="6081">
                  <c:v>1.533155</c:v>
                </c:pt>
                <c:pt idx="6082">
                  <c:v>1.4334979999999999</c:v>
                </c:pt>
                <c:pt idx="6083">
                  <c:v>1.4448399999999999</c:v>
                </c:pt>
                <c:pt idx="6084">
                  <c:v>1.467071</c:v>
                </c:pt>
                <c:pt idx="6085">
                  <c:v>1.4687380000000001</c:v>
                </c:pt>
                <c:pt idx="6086">
                  <c:v>1.4828570000000001</c:v>
                </c:pt>
                <c:pt idx="6087">
                  <c:v>1.5160979999999999</c:v>
                </c:pt>
                <c:pt idx="6088">
                  <c:v>1.4652369999999999</c:v>
                </c:pt>
                <c:pt idx="6089">
                  <c:v>1.538281</c:v>
                </c:pt>
                <c:pt idx="6090">
                  <c:v>1.463867</c:v>
                </c:pt>
                <c:pt idx="6091">
                  <c:v>1.4555370000000001</c:v>
                </c:pt>
                <c:pt idx="6092">
                  <c:v>1.530715</c:v>
                </c:pt>
                <c:pt idx="6093">
                  <c:v>1.5038119999999999</c:v>
                </c:pt>
                <c:pt idx="6094">
                  <c:v>1.3711009999999999</c:v>
                </c:pt>
                <c:pt idx="6095">
                  <c:v>1.43296</c:v>
                </c:pt>
                <c:pt idx="6096">
                  <c:v>1.434987</c:v>
                </c:pt>
                <c:pt idx="6097">
                  <c:v>1.479446</c:v>
                </c:pt>
                <c:pt idx="6098">
                  <c:v>1.4495290000000001</c:v>
                </c:pt>
                <c:pt idx="6099">
                  <c:v>1.4146909999999999</c:v>
                </c:pt>
                <c:pt idx="6100">
                  <c:v>1.483447</c:v>
                </c:pt>
                <c:pt idx="6101">
                  <c:v>1.555015</c:v>
                </c:pt>
                <c:pt idx="6102">
                  <c:v>1.3882110000000001</c:v>
                </c:pt>
                <c:pt idx="6103">
                  <c:v>1.535139</c:v>
                </c:pt>
                <c:pt idx="6104">
                  <c:v>1.5390539999999999</c:v>
                </c:pt>
                <c:pt idx="6105">
                  <c:v>1.472933</c:v>
                </c:pt>
                <c:pt idx="6106">
                  <c:v>1.495028</c:v>
                </c:pt>
                <c:pt idx="6107">
                  <c:v>1.4911399999999999</c:v>
                </c:pt>
                <c:pt idx="6108">
                  <c:v>1.384566</c:v>
                </c:pt>
                <c:pt idx="6109">
                  <c:v>1.490245</c:v>
                </c:pt>
                <c:pt idx="6110">
                  <c:v>1.437341</c:v>
                </c:pt>
                <c:pt idx="6111">
                  <c:v>1.4894270000000001</c:v>
                </c:pt>
                <c:pt idx="6112">
                  <c:v>1.43597</c:v>
                </c:pt>
                <c:pt idx="6113">
                  <c:v>1.4712940000000001</c:v>
                </c:pt>
                <c:pt idx="6114">
                  <c:v>1.497455</c:v>
                </c:pt>
                <c:pt idx="6115">
                  <c:v>1.5225839999999999</c:v>
                </c:pt>
                <c:pt idx="6116">
                  <c:v>1.4747969999999999</c:v>
                </c:pt>
                <c:pt idx="6117">
                  <c:v>1.425726</c:v>
                </c:pt>
                <c:pt idx="6118">
                  <c:v>1.5154339999999999</c:v>
                </c:pt>
                <c:pt idx="6119">
                  <c:v>1.5172859999999999</c:v>
                </c:pt>
                <c:pt idx="6120">
                  <c:v>1.436175</c:v>
                </c:pt>
                <c:pt idx="6121">
                  <c:v>1.483066</c:v>
                </c:pt>
                <c:pt idx="6122">
                  <c:v>1.3984460000000001</c:v>
                </c:pt>
                <c:pt idx="6123">
                  <c:v>1.426728</c:v>
                </c:pt>
                <c:pt idx="6124">
                  <c:v>1.525539</c:v>
                </c:pt>
                <c:pt idx="6125">
                  <c:v>1.434709</c:v>
                </c:pt>
                <c:pt idx="6126">
                  <c:v>1.4758100000000001</c:v>
                </c:pt>
                <c:pt idx="6127">
                  <c:v>1.47678</c:v>
                </c:pt>
                <c:pt idx="6128">
                  <c:v>1.555563</c:v>
                </c:pt>
                <c:pt idx="6129">
                  <c:v>1.4731000000000001</c:v>
                </c:pt>
                <c:pt idx="6130">
                  <c:v>1.4104239999999999</c:v>
                </c:pt>
                <c:pt idx="6131">
                  <c:v>1.416361</c:v>
                </c:pt>
                <c:pt idx="6132">
                  <c:v>1.3623130000000001</c:v>
                </c:pt>
                <c:pt idx="6133">
                  <c:v>1.4291119999999999</c:v>
                </c:pt>
                <c:pt idx="6134">
                  <c:v>1.432247</c:v>
                </c:pt>
                <c:pt idx="6135">
                  <c:v>1.3636630000000001</c:v>
                </c:pt>
                <c:pt idx="6136">
                  <c:v>1.4382710000000001</c:v>
                </c:pt>
                <c:pt idx="6137">
                  <c:v>1.3952599999999999</c:v>
                </c:pt>
                <c:pt idx="6138">
                  <c:v>1.408758</c:v>
                </c:pt>
                <c:pt idx="6139">
                  <c:v>1.4614389999999999</c:v>
                </c:pt>
                <c:pt idx="6140">
                  <c:v>1.4268380000000001</c:v>
                </c:pt>
                <c:pt idx="6141">
                  <c:v>1.4864980000000001</c:v>
                </c:pt>
                <c:pt idx="6142">
                  <c:v>1.3904380000000001</c:v>
                </c:pt>
                <c:pt idx="6143">
                  <c:v>1.481106</c:v>
                </c:pt>
                <c:pt idx="6144">
                  <c:v>1.4294960000000001</c:v>
                </c:pt>
                <c:pt idx="6145">
                  <c:v>1.3938619999999999</c:v>
                </c:pt>
                <c:pt idx="6146">
                  <c:v>1.4899709999999999</c:v>
                </c:pt>
                <c:pt idx="6147">
                  <c:v>1.496113</c:v>
                </c:pt>
                <c:pt idx="6148">
                  <c:v>1.4617849999999999</c:v>
                </c:pt>
                <c:pt idx="6149">
                  <c:v>1.419959</c:v>
                </c:pt>
                <c:pt idx="6150">
                  <c:v>1.4084840000000001</c:v>
                </c:pt>
                <c:pt idx="6151">
                  <c:v>1.5343070000000001</c:v>
                </c:pt>
                <c:pt idx="6152">
                  <c:v>1.3614790000000001</c:v>
                </c:pt>
                <c:pt idx="6153">
                  <c:v>1.4168879999999999</c:v>
                </c:pt>
                <c:pt idx="6154">
                  <c:v>1.5142599999999999</c:v>
                </c:pt>
                <c:pt idx="6155">
                  <c:v>1.4891829999999999</c:v>
                </c:pt>
                <c:pt idx="6156">
                  <c:v>1.4332929999999999</c:v>
                </c:pt>
                <c:pt idx="6157">
                  <c:v>1.444259</c:v>
                </c:pt>
                <c:pt idx="6158">
                  <c:v>1.481986</c:v>
                </c:pt>
                <c:pt idx="6159">
                  <c:v>1.3819030000000001</c:v>
                </c:pt>
                <c:pt idx="6160">
                  <c:v>1.5066600000000001</c:v>
                </c:pt>
                <c:pt idx="6161">
                  <c:v>1.441041</c:v>
                </c:pt>
                <c:pt idx="6162">
                  <c:v>1.482318</c:v>
                </c:pt>
                <c:pt idx="6163">
                  <c:v>1.4552529999999999</c:v>
                </c:pt>
                <c:pt idx="6164">
                  <c:v>1.3665700000000001</c:v>
                </c:pt>
                <c:pt idx="6165">
                  <c:v>1.4562280000000001</c:v>
                </c:pt>
                <c:pt idx="6166">
                  <c:v>1.4203950000000001</c:v>
                </c:pt>
                <c:pt idx="6167">
                  <c:v>1.3916839999999999</c:v>
                </c:pt>
                <c:pt idx="6168">
                  <c:v>1.4167909999999999</c:v>
                </c:pt>
                <c:pt idx="6169">
                  <c:v>1.3994960000000001</c:v>
                </c:pt>
                <c:pt idx="6170">
                  <c:v>1.4375020000000001</c:v>
                </c:pt>
                <c:pt idx="6171">
                  <c:v>1.5295859999999999</c:v>
                </c:pt>
                <c:pt idx="6172">
                  <c:v>1.402061</c:v>
                </c:pt>
                <c:pt idx="6173">
                  <c:v>1.406528</c:v>
                </c:pt>
                <c:pt idx="6174">
                  <c:v>1.4805600000000001</c:v>
                </c:pt>
                <c:pt idx="6175">
                  <c:v>1.4522900000000001</c:v>
                </c:pt>
                <c:pt idx="6176">
                  <c:v>1.4218</c:v>
                </c:pt>
                <c:pt idx="6177">
                  <c:v>1.4062349999999999</c:v>
                </c:pt>
                <c:pt idx="6178">
                  <c:v>1.4692989999999999</c:v>
                </c:pt>
                <c:pt idx="6179">
                  <c:v>1.412364</c:v>
                </c:pt>
                <c:pt idx="6180">
                  <c:v>1.5268539999999999</c:v>
                </c:pt>
                <c:pt idx="6181">
                  <c:v>1.4290909999999999</c:v>
                </c:pt>
                <c:pt idx="6182">
                  <c:v>1.4057599999999999</c:v>
                </c:pt>
                <c:pt idx="6183">
                  <c:v>1.5178659999999999</c:v>
                </c:pt>
                <c:pt idx="6184">
                  <c:v>1.493282</c:v>
                </c:pt>
                <c:pt idx="6185">
                  <c:v>1.4385129999999999</c:v>
                </c:pt>
                <c:pt idx="6186">
                  <c:v>1.3939509999999999</c:v>
                </c:pt>
                <c:pt idx="6187">
                  <c:v>1.44503</c:v>
                </c:pt>
                <c:pt idx="6188">
                  <c:v>1.497824</c:v>
                </c:pt>
                <c:pt idx="6189">
                  <c:v>1.386795</c:v>
                </c:pt>
                <c:pt idx="6190">
                  <c:v>1.4575370000000001</c:v>
                </c:pt>
                <c:pt idx="6191">
                  <c:v>1.48139</c:v>
                </c:pt>
                <c:pt idx="6192">
                  <c:v>1.483822</c:v>
                </c:pt>
                <c:pt idx="6193">
                  <c:v>1.537209</c:v>
                </c:pt>
                <c:pt idx="6194">
                  <c:v>1.4926189999999999</c:v>
                </c:pt>
                <c:pt idx="6195">
                  <c:v>1.5328139999999999</c:v>
                </c:pt>
                <c:pt idx="6196">
                  <c:v>1.5066550000000001</c:v>
                </c:pt>
                <c:pt idx="6197">
                  <c:v>1.457883</c:v>
                </c:pt>
                <c:pt idx="6198">
                  <c:v>1.5013190000000001</c:v>
                </c:pt>
                <c:pt idx="6199">
                  <c:v>1.4903839999999999</c:v>
                </c:pt>
                <c:pt idx="6200">
                  <c:v>1.5450790000000001</c:v>
                </c:pt>
                <c:pt idx="6201">
                  <c:v>1.503504</c:v>
                </c:pt>
                <c:pt idx="6202">
                  <c:v>1.4563550000000001</c:v>
                </c:pt>
                <c:pt idx="6203">
                  <c:v>1.3903749999999999</c:v>
                </c:pt>
                <c:pt idx="6204">
                  <c:v>1.4327350000000001</c:v>
                </c:pt>
                <c:pt idx="6205">
                  <c:v>1.4575020000000001</c:v>
                </c:pt>
                <c:pt idx="6206">
                  <c:v>1.4189700000000001</c:v>
                </c:pt>
                <c:pt idx="6207">
                  <c:v>1.4661299999999999</c:v>
                </c:pt>
                <c:pt idx="6208">
                  <c:v>1.5290459999999999</c:v>
                </c:pt>
                <c:pt idx="6209">
                  <c:v>1.4168080000000001</c:v>
                </c:pt>
                <c:pt idx="6210">
                  <c:v>1.464596</c:v>
                </c:pt>
                <c:pt idx="6211">
                  <c:v>1.4114519999999999</c:v>
                </c:pt>
                <c:pt idx="6212">
                  <c:v>1.5063580000000001</c:v>
                </c:pt>
                <c:pt idx="6213">
                  <c:v>1.487447</c:v>
                </c:pt>
                <c:pt idx="6214">
                  <c:v>1.3782559999999999</c:v>
                </c:pt>
                <c:pt idx="6215">
                  <c:v>1.49987</c:v>
                </c:pt>
                <c:pt idx="6216">
                  <c:v>1.4740599999999999</c:v>
                </c:pt>
                <c:pt idx="6217">
                  <c:v>1.36595</c:v>
                </c:pt>
                <c:pt idx="6218">
                  <c:v>1.426139</c:v>
                </c:pt>
                <c:pt idx="6219">
                  <c:v>1.4894529999999999</c:v>
                </c:pt>
                <c:pt idx="6220">
                  <c:v>1.519679</c:v>
                </c:pt>
                <c:pt idx="6221">
                  <c:v>1.429845</c:v>
                </c:pt>
                <c:pt idx="6222">
                  <c:v>1.546772</c:v>
                </c:pt>
                <c:pt idx="6223">
                  <c:v>1.4550419999999999</c:v>
                </c:pt>
                <c:pt idx="6224">
                  <c:v>1.4188069999999999</c:v>
                </c:pt>
                <c:pt idx="6225">
                  <c:v>1.466313</c:v>
                </c:pt>
                <c:pt idx="6226">
                  <c:v>1.404339</c:v>
                </c:pt>
                <c:pt idx="6227">
                  <c:v>1.4932240000000001</c:v>
                </c:pt>
                <c:pt idx="6228">
                  <c:v>1.410218</c:v>
                </c:pt>
                <c:pt idx="6229">
                  <c:v>1.470008</c:v>
                </c:pt>
                <c:pt idx="6230">
                  <c:v>1.460529</c:v>
                </c:pt>
                <c:pt idx="6231">
                  <c:v>1.5011209999999999</c:v>
                </c:pt>
                <c:pt idx="6232">
                  <c:v>1.469873</c:v>
                </c:pt>
                <c:pt idx="6233">
                  <c:v>1.409246</c:v>
                </c:pt>
                <c:pt idx="6234">
                  <c:v>1.407583</c:v>
                </c:pt>
                <c:pt idx="6235">
                  <c:v>1.4996780000000001</c:v>
                </c:pt>
                <c:pt idx="6236">
                  <c:v>1.5055320000000001</c:v>
                </c:pt>
                <c:pt idx="6237">
                  <c:v>1.358984</c:v>
                </c:pt>
                <c:pt idx="6238">
                  <c:v>1.3983779999999999</c:v>
                </c:pt>
                <c:pt idx="6239">
                  <c:v>1.41439</c:v>
                </c:pt>
                <c:pt idx="6240">
                  <c:v>1.4452910000000001</c:v>
                </c:pt>
                <c:pt idx="6241">
                  <c:v>1.487414</c:v>
                </c:pt>
                <c:pt idx="6242">
                  <c:v>1.4507680000000001</c:v>
                </c:pt>
                <c:pt idx="6243">
                  <c:v>1.40079</c:v>
                </c:pt>
                <c:pt idx="6244">
                  <c:v>1.4268110000000001</c:v>
                </c:pt>
                <c:pt idx="6245">
                  <c:v>1.496183</c:v>
                </c:pt>
                <c:pt idx="6246">
                  <c:v>1.4318649999999999</c:v>
                </c:pt>
                <c:pt idx="6247">
                  <c:v>1.4058600000000001</c:v>
                </c:pt>
                <c:pt idx="6248">
                  <c:v>1.507965</c:v>
                </c:pt>
                <c:pt idx="6249">
                  <c:v>1.4133249999999999</c:v>
                </c:pt>
                <c:pt idx="6250">
                  <c:v>1.509738</c:v>
                </c:pt>
                <c:pt idx="6251">
                  <c:v>1.5232490000000001</c:v>
                </c:pt>
                <c:pt idx="6252">
                  <c:v>1.4424680000000001</c:v>
                </c:pt>
                <c:pt idx="6253">
                  <c:v>1.452323</c:v>
                </c:pt>
                <c:pt idx="6254">
                  <c:v>1.399438</c:v>
                </c:pt>
                <c:pt idx="6255">
                  <c:v>1.4397720000000001</c:v>
                </c:pt>
                <c:pt idx="6256">
                  <c:v>1.4200569999999999</c:v>
                </c:pt>
                <c:pt idx="6257">
                  <c:v>1.5319990000000001</c:v>
                </c:pt>
                <c:pt idx="6258">
                  <c:v>1.4699990000000001</c:v>
                </c:pt>
                <c:pt idx="6259">
                  <c:v>1.5025360000000001</c:v>
                </c:pt>
                <c:pt idx="6260">
                  <c:v>1.4308479999999999</c:v>
                </c:pt>
                <c:pt idx="6261">
                  <c:v>1.521204</c:v>
                </c:pt>
                <c:pt idx="6262">
                  <c:v>1.4366490000000001</c:v>
                </c:pt>
                <c:pt idx="6263">
                  <c:v>1.4925660000000001</c:v>
                </c:pt>
                <c:pt idx="6264">
                  <c:v>1.5416069999999999</c:v>
                </c:pt>
                <c:pt idx="6265">
                  <c:v>1.5013700000000001</c:v>
                </c:pt>
                <c:pt idx="6266">
                  <c:v>1.4178310000000001</c:v>
                </c:pt>
                <c:pt idx="6267">
                  <c:v>1.501458</c:v>
                </c:pt>
                <c:pt idx="6268">
                  <c:v>1.4091990000000001</c:v>
                </c:pt>
                <c:pt idx="6269">
                  <c:v>1.442064</c:v>
                </c:pt>
                <c:pt idx="6270">
                  <c:v>1.4088430000000001</c:v>
                </c:pt>
                <c:pt idx="6271">
                  <c:v>1.4292</c:v>
                </c:pt>
                <c:pt idx="6272">
                  <c:v>1.4046829999999999</c:v>
                </c:pt>
                <c:pt idx="6273">
                  <c:v>1.527717</c:v>
                </c:pt>
                <c:pt idx="6274">
                  <c:v>1.484386</c:v>
                </c:pt>
                <c:pt idx="6275">
                  <c:v>1.3666119999999999</c:v>
                </c:pt>
                <c:pt idx="6276">
                  <c:v>1.4988619999999999</c:v>
                </c:pt>
                <c:pt idx="6277">
                  <c:v>1.474518</c:v>
                </c:pt>
                <c:pt idx="6278">
                  <c:v>1.450494</c:v>
                </c:pt>
                <c:pt idx="6279">
                  <c:v>1.4306160000000001</c:v>
                </c:pt>
                <c:pt idx="6280">
                  <c:v>1.4341349999999999</c:v>
                </c:pt>
                <c:pt idx="6281">
                  <c:v>1.50732</c:v>
                </c:pt>
                <c:pt idx="6282">
                  <c:v>1.4205270000000001</c:v>
                </c:pt>
                <c:pt idx="6283">
                  <c:v>1.4965740000000001</c:v>
                </c:pt>
                <c:pt idx="6284">
                  <c:v>1.4307319999999999</c:v>
                </c:pt>
                <c:pt idx="6285">
                  <c:v>1.4114040000000001</c:v>
                </c:pt>
                <c:pt idx="6286">
                  <c:v>1.4770509999999999</c:v>
                </c:pt>
                <c:pt idx="6287">
                  <c:v>1.508216</c:v>
                </c:pt>
                <c:pt idx="6288">
                  <c:v>1.3642939999999999</c:v>
                </c:pt>
                <c:pt idx="6289">
                  <c:v>1.4996229999999999</c:v>
                </c:pt>
                <c:pt idx="6290">
                  <c:v>1.455179</c:v>
                </c:pt>
                <c:pt idx="6291">
                  <c:v>1.4722839999999999</c:v>
                </c:pt>
                <c:pt idx="6292">
                  <c:v>1.443641</c:v>
                </c:pt>
                <c:pt idx="6293">
                  <c:v>1.456601</c:v>
                </c:pt>
                <c:pt idx="6294">
                  <c:v>1.4613100000000001</c:v>
                </c:pt>
                <c:pt idx="6295">
                  <c:v>1.478021</c:v>
                </c:pt>
                <c:pt idx="6296">
                  <c:v>1.4448319999999999</c:v>
                </c:pt>
                <c:pt idx="6297">
                  <c:v>1.4013880000000001</c:v>
                </c:pt>
                <c:pt idx="6298">
                  <c:v>1.4496610000000001</c:v>
                </c:pt>
                <c:pt idx="6299">
                  <c:v>1.375775</c:v>
                </c:pt>
                <c:pt idx="6300">
                  <c:v>1.4808939999999999</c:v>
                </c:pt>
                <c:pt idx="6301">
                  <c:v>1.5258659999999999</c:v>
                </c:pt>
                <c:pt idx="6302">
                  <c:v>1.591785</c:v>
                </c:pt>
                <c:pt idx="6303">
                  <c:v>1.5282979999999999</c:v>
                </c:pt>
                <c:pt idx="6304">
                  <c:v>1.4046810000000001</c:v>
                </c:pt>
                <c:pt idx="6305">
                  <c:v>1.4509099999999999</c:v>
                </c:pt>
                <c:pt idx="6306">
                  <c:v>1.335361</c:v>
                </c:pt>
                <c:pt idx="6307">
                  <c:v>1.5118780000000001</c:v>
                </c:pt>
                <c:pt idx="6308">
                  <c:v>1.459587</c:v>
                </c:pt>
                <c:pt idx="6309">
                  <c:v>1.3647689999999999</c:v>
                </c:pt>
                <c:pt idx="6310">
                  <c:v>1.3912519999999999</c:v>
                </c:pt>
                <c:pt idx="6311">
                  <c:v>1.37859</c:v>
                </c:pt>
                <c:pt idx="6312">
                  <c:v>1.3728659999999999</c:v>
                </c:pt>
                <c:pt idx="6313">
                  <c:v>1.452315</c:v>
                </c:pt>
                <c:pt idx="6314">
                  <c:v>1.475875</c:v>
                </c:pt>
                <c:pt idx="6315">
                  <c:v>1.463039</c:v>
                </c:pt>
                <c:pt idx="6316">
                  <c:v>1.4155930000000001</c:v>
                </c:pt>
                <c:pt idx="6317">
                  <c:v>1.542794</c:v>
                </c:pt>
                <c:pt idx="6318">
                  <c:v>1.3637680000000001</c:v>
                </c:pt>
                <c:pt idx="6319">
                  <c:v>1.4975179999999999</c:v>
                </c:pt>
                <c:pt idx="6320">
                  <c:v>1.4521740000000001</c:v>
                </c:pt>
                <c:pt idx="6321">
                  <c:v>1.438313</c:v>
                </c:pt>
                <c:pt idx="6322">
                  <c:v>1.39798</c:v>
                </c:pt>
                <c:pt idx="6323">
                  <c:v>1.4418340000000001</c:v>
                </c:pt>
                <c:pt idx="6324">
                  <c:v>1.39984</c:v>
                </c:pt>
                <c:pt idx="6325">
                  <c:v>1.397546</c:v>
                </c:pt>
                <c:pt idx="6326">
                  <c:v>1.469743</c:v>
                </c:pt>
                <c:pt idx="6327">
                  <c:v>1.5016910000000001</c:v>
                </c:pt>
                <c:pt idx="6328">
                  <c:v>1.5084679999999999</c:v>
                </c:pt>
                <c:pt idx="6329">
                  <c:v>1.599051</c:v>
                </c:pt>
                <c:pt idx="6330">
                  <c:v>1.4787699999999999</c:v>
                </c:pt>
                <c:pt idx="6331">
                  <c:v>1.488591</c:v>
                </c:pt>
                <c:pt idx="6332">
                  <c:v>1.3787799999999999</c:v>
                </c:pt>
                <c:pt idx="6333">
                  <c:v>1.4789410000000001</c:v>
                </c:pt>
                <c:pt idx="6334">
                  <c:v>1.4616960000000001</c:v>
                </c:pt>
                <c:pt idx="6335">
                  <c:v>1.4111880000000001</c:v>
                </c:pt>
                <c:pt idx="6336">
                  <c:v>1.440393</c:v>
                </c:pt>
                <c:pt idx="6337">
                  <c:v>1.503617</c:v>
                </c:pt>
                <c:pt idx="6338">
                  <c:v>1.4236960000000001</c:v>
                </c:pt>
                <c:pt idx="6339">
                  <c:v>1.4462060000000001</c:v>
                </c:pt>
                <c:pt idx="6340">
                  <c:v>1.3889419999999999</c:v>
                </c:pt>
                <c:pt idx="6341">
                  <c:v>1.5210189999999999</c:v>
                </c:pt>
                <c:pt idx="6342">
                  <c:v>1.515498</c:v>
                </c:pt>
                <c:pt idx="6343">
                  <c:v>1.576519</c:v>
                </c:pt>
                <c:pt idx="6344">
                  <c:v>1.467544</c:v>
                </c:pt>
                <c:pt idx="6345">
                  <c:v>1.3737360000000001</c:v>
                </c:pt>
                <c:pt idx="6346">
                  <c:v>1.3940520000000001</c:v>
                </c:pt>
                <c:pt idx="6347">
                  <c:v>1.47661</c:v>
                </c:pt>
                <c:pt idx="6348">
                  <c:v>1.3516710000000001</c:v>
                </c:pt>
                <c:pt idx="6349">
                  <c:v>1.460545</c:v>
                </c:pt>
                <c:pt idx="6350">
                  <c:v>1.468769</c:v>
                </c:pt>
                <c:pt idx="6351">
                  <c:v>1.4931220000000001</c:v>
                </c:pt>
                <c:pt idx="6352">
                  <c:v>1.4325559999999999</c:v>
                </c:pt>
                <c:pt idx="6353">
                  <c:v>1.461773</c:v>
                </c:pt>
                <c:pt idx="6354">
                  <c:v>1.5121150000000001</c:v>
                </c:pt>
                <c:pt idx="6355">
                  <c:v>1.488162</c:v>
                </c:pt>
                <c:pt idx="6356">
                  <c:v>1.423611</c:v>
                </c:pt>
                <c:pt idx="6357">
                  <c:v>1.451732</c:v>
                </c:pt>
                <c:pt idx="6358">
                  <c:v>1.412555</c:v>
                </c:pt>
                <c:pt idx="6359">
                  <c:v>1.417945</c:v>
                </c:pt>
                <c:pt idx="6360">
                  <c:v>1.4282079999999999</c:v>
                </c:pt>
                <c:pt idx="6361">
                  <c:v>1.4862230000000001</c:v>
                </c:pt>
                <c:pt idx="6362">
                  <c:v>1.403184</c:v>
                </c:pt>
                <c:pt idx="6363">
                  <c:v>1.4381299999999999</c:v>
                </c:pt>
                <c:pt idx="6364">
                  <c:v>1.568211</c:v>
                </c:pt>
                <c:pt idx="6365">
                  <c:v>1.397464</c:v>
                </c:pt>
                <c:pt idx="6366">
                  <c:v>1.4762599999999999</c:v>
                </c:pt>
                <c:pt idx="6367">
                  <c:v>1.473241</c:v>
                </c:pt>
                <c:pt idx="6368">
                  <c:v>1.39466</c:v>
                </c:pt>
                <c:pt idx="6369">
                  <c:v>1.510094</c:v>
                </c:pt>
                <c:pt idx="6370">
                  <c:v>1.4623440000000001</c:v>
                </c:pt>
                <c:pt idx="6371">
                  <c:v>1.5356730000000001</c:v>
                </c:pt>
                <c:pt idx="6372">
                  <c:v>1.4668159999999999</c:v>
                </c:pt>
                <c:pt idx="6373">
                  <c:v>1.4712890000000001</c:v>
                </c:pt>
                <c:pt idx="6374">
                  <c:v>1.542503</c:v>
                </c:pt>
                <c:pt idx="6375">
                  <c:v>1.3865419999999999</c:v>
                </c:pt>
                <c:pt idx="6376">
                  <c:v>1.3070900000000001</c:v>
                </c:pt>
                <c:pt idx="6377">
                  <c:v>1.4013880000000001</c:v>
                </c:pt>
                <c:pt idx="6378">
                  <c:v>1.4441930000000001</c:v>
                </c:pt>
                <c:pt idx="6379">
                  <c:v>1.4115930000000001</c:v>
                </c:pt>
                <c:pt idx="6380">
                  <c:v>1.433975</c:v>
                </c:pt>
                <c:pt idx="6381">
                  <c:v>1.4536180000000001</c:v>
                </c:pt>
                <c:pt idx="6382">
                  <c:v>1.4307939999999999</c:v>
                </c:pt>
                <c:pt idx="6383">
                  <c:v>1.470666</c:v>
                </c:pt>
                <c:pt idx="6384">
                  <c:v>1.5476289999999999</c:v>
                </c:pt>
                <c:pt idx="6385">
                  <c:v>1.3971180000000001</c:v>
                </c:pt>
                <c:pt idx="6386">
                  <c:v>1.3972359999999999</c:v>
                </c:pt>
                <c:pt idx="6387">
                  <c:v>1.482842</c:v>
                </c:pt>
                <c:pt idx="6388">
                  <c:v>1.471848</c:v>
                </c:pt>
                <c:pt idx="6389">
                  <c:v>1.483633</c:v>
                </c:pt>
                <c:pt idx="6390">
                  <c:v>1.5348170000000001</c:v>
                </c:pt>
                <c:pt idx="6391">
                  <c:v>1.3403970000000001</c:v>
                </c:pt>
                <c:pt idx="6392">
                  <c:v>1.505711</c:v>
                </c:pt>
                <c:pt idx="6393">
                  <c:v>1.4503010000000001</c:v>
                </c:pt>
                <c:pt idx="6394">
                  <c:v>1.4294119999999999</c:v>
                </c:pt>
                <c:pt idx="6395">
                  <c:v>1.404396</c:v>
                </c:pt>
                <c:pt idx="6396">
                  <c:v>1.4901310000000001</c:v>
                </c:pt>
                <c:pt idx="6397">
                  <c:v>1.5058590000000001</c:v>
                </c:pt>
                <c:pt idx="6398">
                  <c:v>1.466645</c:v>
                </c:pt>
                <c:pt idx="6399">
                  <c:v>1.4441850000000001</c:v>
                </c:pt>
                <c:pt idx="6400">
                  <c:v>1.476928</c:v>
                </c:pt>
                <c:pt idx="6401">
                  <c:v>1.4994769999999999</c:v>
                </c:pt>
                <c:pt idx="6402">
                  <c:v>1.4254279999999999</c:v>
                </c:pt>
                <c:pt idx="6403">
                  <c:v>1.348692</c:v>
                </c:pt>
                <c:pt idx="6404">
                  <c:v>1.4948920000000001</c:v>
                </c:pt>
                <c:pt idx="6405">
                  <c:v>1.4404889999999999</c:v>
                </c:pt>
                <c:pt idx="6406">
                  <c:v>1.4973749999999999</c:v>
                </c:pt>
                <c:pt idx="6407">
                  <c:v>1.447797</c:v>
                </c:pt>
                <c:pt idx="6408">
                  <c:v>1.474072</c:v>
                </c:pt>
                <c:pt idx="6409">
                  <c:v>1.4591730000000001</c:v>
                </c:pt>
                <c:pt idx="6410">
                  <c:v>1.4535769999999999</c:v>
                </c:pt>
                <c:pt idx="6411">
                  <c:v>1.3785700000000001</c:v>
                </c:pt>
                <c:pt idx="6412">
                  <c:v>1.4922359999999999</c:v>
                </c:pt>
                <c:pt idx="6413">
                  <c:v>1.430091</c:v>
                </c:pt>
                <c:pt idx="6414">
                  <c:v>1.47062</c:v>
                </c:pt>
                <c:pt idx="6415">
                  <c:v>1.4038980000000001</c:v>
                </c:pt>
                <c:pt idx="6416">
                  <c:v>1.398018</c:v>
                </c:pt>
                <c:pt idx="6417">
                  <c:v>1.537568</c:v>
                </c:pt>
                <c:pt idx="6418">
                  <c:v>1.399977</c:v>
                </c:pt>
                <c:pt idx="6419">
                  <c:v>1.531706</c:v>
                </c:pt>
                <c:pt idx="6420">
                  <c:v>1.4609559999999999</c:v>
                </c:pt>
                <c:pt idx="6421">
                  <c:v>1.519126</c:v>
                </c:pt>
                <c:pt idx="6422">
                  <c:v>1.535855</c:v>
                </c:pt>
                <c:pt idx="6423">
                  <c:v>1.4709110000000001</c:v>
                </c:pt>
                <c:pt idx="6424">
                  <c:v>1.496737</c:v>
                </c:pt>
                <c:pt idx="6425">
                  <c:v>1.448944</c:v>
                </c:pt>
                <c:pt idx="6426">
                  <c:v>1.4544699999999999</c:v>
                </c:pt>
                <c:pt idx="6427">
                  <c:v>1.4258500000000001</c:v>
                </c:pt>
                <c:pt idx="6428">
                  <c:v>1.42523</c:v>
                </c:pt>
                <c:pt idx="6429">
                  <c:v>1.443281</c:v>
                </c:pt>
                <c:pt idx="6430">
                  <c:v>1.4657789999999999</c:v>
                </c:pt>
                <c:pt idx="6431">
                  <c:v>1.42249</c:v>
                </c:pt>
                <c:pt idx="6432">
                  <c:v>1.4614450000000001</c:v>
                </c:pt>
                <c:pt idx="6433">
                  <c:v>1.3871819999999999</c:v>
                </c:pt>
                <c:pt idx="6434">
                  <c:v>1.460753</c:v>
                </c:pt>
                <c:pt idx="6435">
                  <c:v>1.431824</c:v>
                </c:pt>
                <c:pt idx="6436">
                  <c:v>1.4753529999999999</c:v>
                </c:pt>
                <c:pt idx="6437">
                  <c:v>1.441629</c:v>
                </c:pt>
                <c:pt idx="6438">
                  <c:v>1.380871</c:v>
                </c:pt>
                <c:pt idx="6439">
                  <c:v>1.4012819999999999</c:v>
                </c:pt>
                <c:pt idx="6440">
                  <c:v>1.5242070000000001</c:v>
                </c:pt>
                <c:pt idx="6441">
                  <c:v>1.428704</c:v>
                </c:pt>
                <c:pt idx="6442">
                  <c:v>1.404523</c:v>
                </c:pt>
                <c:pt idx="6443">
                  <c:v>1.4883660000000001</c:v>
                </c:pt>
                <c:pt idx="6444">
                  <c:v>1.4738899999999999</c:v>
                </c:pt>
                <c:pt idx="6445">
                  <c:v>1.525552</c:v>
                </c:pt>
                <c:pt idx="6446">
                  <c:v>1.487479</c:v>
                </c:pt>
                <c:pt idx="6447">
                  <c:v>1.430331</c:v>
                </c:pt>
                <c:pt idx="6448">
                  <c:v>1.4516089999999999</c:v>
                </c:pt>
                <c:pt idx="6449">
                  <c:v>1.4225969999999999</c:v>
                </c:pt>
                <c:pt idx="6450">
                  <c:v>1.426598</c:v>
                </c:pt>
                <c:pt idx="6451">
                  <c:v>1.433095</c:v>
                </c:pt>
                <c:pt idx="6452">
                  <c:v>1.3860570000000001</c:v>
                </c:pt>
                <c:pt idx="6453">
                  <c:v>1.4341550000000001</c:v>
                </c:pt>
                <c:pt idx="6454">
                  <c:v>1.4272549999999999</c:v>
                </c:pt>
                <c:pt idx="6455">
                  <c:v>1.4745410000000001</c:v>
                </c:pt>
                <c:pt idx="6456">
                  <c:v>1.5342830000000001</c:v>
                </c:pt>
                <c:pt idx="6457">
                  <c:v>1.4190739999999999</c:v>
                </c:pt>
                <c:pt idx="6458">
                  <c:v>1.531512</c:v>
                </c:pt>
                <c:pt idx="6459">
                  <c:v>1.4461869999999999</c:v>
                </c:pt>
                <c:pt idx="6460">
                  <c:v>1.4597789999999999</c:v>
                </c:pt>
                <c:pt idx="6461">
                  <c:v>1.463217</c:v>
                </c:pt>
                <c:pt idx="6462">
                  <c:v>1.4629289999999999</c:v>
                </c:pt>
                <c:pt idx="6463">
                  <c:v>1.549212</c:v>
                </c:pt>
                <c:pt idx="6464">
                  <c:v>1.5346839999999999</c:v>
                </c:pt>
                <c:pt idx="6465">
                  <c:v>1.4826189999999999</c:v>
                </c:pt>
                <c:pt idx="6466">
                  <c:v>1.4629909999999999</c:v>
                </c:pt>
                <c:pt idx="6467">
                  <c:v>1.492256</c:v>
                </c:pt>
                <c:pt idx="6468">
                  <c:v>1.470167</c:v>
                </c:pt>
                <c:pt idx="6469">
                  <c:v>1.4939100000000001</c:v>
                </c:pt>
                <c:pt idx="6470">
                  <c:v>1.525857</c:v>
                </c:pt>
                <c:pt idx="6471">
                  <c:v>1.4373290000000001</c:v>
                </c:pt>
                <c:pt idx="6472">
                  <c:v>1.4787060000000001</c:v>
                </c:pt>
                <c:pt idx="6473">
                  <c:v>1.4770490000000001</c:v>
                </c:pt>
                <c:pt idx="6474">
                  <c:v>1.389192</c:v>
                </c:pt>
                <c:pt idx="6475">
                  <c:v>1.4132119999999999</c:v>
                </c:pt>
                <c:pt idx="6476">
                  <c:v>1.5399</c:v>
                </c:pt>
                <c:pt idx="6477">
                  <c:v>1.439487</c:v>
                </c:pt>
                <c:pt idx="6478">
                  <c:v>1.447079</c:v>
                </c:pt>
                <c:pt idx="6479">
                  <c:v>1.4869619999999999</c:v>
                </c:pt>
                <c:pt idx="6480">
                  <c:v>1.4585429999999999</c:v>
                </c:pt>
                <c:pt idx="6481">
                  <c:v>1.53992</c:v>
                </c:pt>
                <c:pt idx="6482">
                  <c:v>1.34338</c:v>
                </c:pt>
                <c:pt idx="6483">
                  <c:v>1.508937</c:v>
                </c:pt>
                <c:pt idx="6484">
                  <c:v>1.5288679999999999</c:v>
                </c:pt>
                <c:pt idx="6485">
                  <c:v>1.464958</c:v>
                </c:pt>
                <c:pt idx="6486">
                  <c:v>1.5691569999999999</c:v>
                </c:pt>
                <c:pt idx="6487">
                  <c:v>1.368233</c:v>
                </c:pt>
                <c:pt idx="6488">
                  <c:v>1.4858819999999999</c:v>
                </c:pt>
                <c:pt idx="6489">
                  <c:v>1.504912</c:v>
                </c:pt>
                <c:pt idx="6490">
                  <c:v>1.5490759999999999</c:v>
                </c:pt>
                <c:pt idx="6491">
                  <c:v>1.4688349999999999</c:v>
                </c:pt>
                <c:pt idx="6492">
                  <c:v>1.423454</c:v>
                </c:pt>
                <c:pt idx="6493">
                  <c:v>1.383632</c:v>
                </c:pt>
                <c:pt idx="6494">
                  <c:v>1.4923109999999999</c:v>
                </c:pt>
                <c:pt idx="6495">
                  <c:v>1.4959880000000001</c:v>
                </c:pt>
                <c:pt idx="6496">
                  <c:v>1.478443</c:v>
                </c:pt>
                <c:pt idx="6497">
                  <c:v>1.426736</c:v>
                </c:pt>
                <c:pt idx="6498">
                  <c:v>1.5486949999999999</c:v>
                </c:pt>
                <c:pt idx="6499">
                  <c:v>1.561582</c:v>
                </c:pt>
                <c:pt idx="6500">
                  <c:v>1.4476439999999999</c:v>
                </c:pt>
                <c:pt idx="6501">
                  <c:v>1.451967</c:v>
                </c:pt>
                <c:pt idx="6502">
                  <c:v>1.4253990000000001</c:v>
                </c:pt>
                <c:pt idx="6503">
                  <c:v>1.3698189999999999</c:v>
                </c:pt>
                <c:pt idx="6504">
                  <c:v>1.4422839999999999</c:v>
                </c:pt>
                <c:pt idx="6505">
                  <c:v>1.5215019999999999</c:v>
                </c:pt>
                <c:pt idx="6506">
                  <c:v>1.308263</c:v>
                </c:pt>
                <c:pt idx="6507">
                  <c:v>1.480253</c:v>
                </c:pt>
                <c:pt idx="6508">
                  <c:v>1.375745</c:v>
                </c:pt>
                <c:pt idx="6509">
                  <c:v>1.3990130000000001</c:v>
                </c:pt>
                <c:pt idx="6510">
                  <c:v>1.4839800000000001</c:v>
                </c:pt>
                <c:pt idx="6511">
                  <c:v>1.4641439999999999</c:v>
                </c:pt>
                <c:pt idx="6512">
                  <c:v>1.531598</c:v>
                </c:pt>
                <c:pt idx="6513">
                  <c:v>1.5555380000000001</c:v>
                </c:pt>
                <c:pt idx="6514">
                  <c:v>1.475365</c:v>
                </c:pt>
                <c:pt idx="6515">
                  <c:v>1.542441</c:v>
                </c:pt>
                <c:pt idx="6516">
                  <c:v>1.482793</c:v>
                </c:pt>
                <c:pt idx="6517">
                  <c:v>1.473878</c:v>
                </c:pt>
                <c:pt idx="6518">
                  <c:v>1.460021</c:v>
                </c:pt>
                <c:pt idx="6519">
                  <c:v>1.5427249999999999</c:v>
                </c:pt>
                <c:pt idx="6520">
                  <c:v>1.5262690000000001</c:v>
                </c:pt>
                <c:pt idx="6521">
                  <c:v>1.473347</c:v>
                </c:pt>
                <c:pt idx="6522">
                  <c:v>1.584163</c:v>
                </c:pt>
                <c:pt idx="6523">
                  <c:v>1.510008</c:v>
                </c:pt>
                <c:pt idx="6524">
                  <c:v>1.4425349999999999</c:v>
                </c:pt>
                <c:pt idx="6525">
                  <c:v>1.501547</c:v>
                </c:pt>
                <c:pt idx="6526">
                  <c:v>1.4079539999999999</c:v>
                </c:pt>
                <c:pt idx="6527">
                  <c:v>1.4656610000000001</c:v>
                </c:pt>
                <c:pt idx="6528">
                  <c:v>1.463571</c:v>
                </c:pt>
                <c:pt idx="6529">
                  <c:v>1.4389590000000001</c:v>
                </c:pt>
                <c:pt idx="6530">
                  <c:v>1.4537960000000001</c:v>
                </c:pt>
                <c:pt idx="6531">
                  <c:v>1.4801470000000001</c:v>
                </c:pt>
                <c:pt idx="6532">
                  <c:v>1.4468270000000001</c:v>
                </c:pt>
                <c:pt idx="6533">
                  <c:v>1.4778579999999999</c:v>
                </c:pt>
                <c:pt idx="6534">
                  <c:v>1.54566</c:v>
                </c:pt>
                <c:pt idx="6535">
                  <c:v>1.504173</c:v>
                </c:pt>
                <c:pt idx="6536">
                  <c:v>1.5314620000000001</c:v>
                </c:pt>
                <c:pt idx="6537">
                  <c:v>1.435516</c:v>
                </c:pt>
                <c:pt idx="6538">
                  <c:v>1.456469</c:v>
                </c:pt>
                <c:pt idx="6539">
                  <c:v>1.4827600000000001</c:v>
                </c:pt>
                <c:pt idx="6540">
                  <c:v>1.373513</c:v>
                </c:pt>
                <c:pt idx="6541">
                  <c:v>1.4599629999999999</c:v>
                </c:pt>
                <c:pt idx="6542">
                  <c:v>1.440931</c:v>
                </c:pt>
                <c:pt idx="6543">
                  <c:v>1.469214</c:v>
                </c:pt>
                <c:pt idx="6544">
                  <c:v>1.4265380000000001</c:v>
                </c:pt>
                <c:pt idx="6545">
                  <c:v>1.422463</c:v>
                </c:pt>
                <c:pt idx="6546">
                  <c:v>1.4063220000000001</c:v>
                </c:pt>
                <c:pt idx="6547">
                  <c:v>1.4598230000000001</c:v>
                </c:pt>
                <c:pt idx="6548">
                  <c:v>1.4328590000000001</c:v>
                </c:pt>
                <c:pt idx="6549">
                  <c:v>1.448145</c:v>
                </c:pt>
                <c:pt idx="6550">
                  <c:v>1.5545739999999999</c:v>
                </c:pt>
                <c:pt idx="6551">
                  <c:v>1.3671489999999999</c:v>
                </c:pt>
                <c:pt idx="6552">
                  <c:v>1.4402619999999999</c:v>
                </c:pt>
                <c:pt idx="6553">
                  <c:v>1.5641780000000001</c:v>
                </c:pt>
                <c:pt idx="6554">
                  <c:v>1.446769</c:v>
                </c:pt>
                <c:pt idx="6555">
                  <c:v>1.451125</c:v>
                </c:pt>
                <c:pt idx="6556">
                  <c:v>1.454688</c:v>
                </c:pt>
                <c:pt idx="6557">
                  <c:v>1.569132</c:v>
                </c:pt>
                <c:pt idx="6558">
                  <c:v>1.548662</c:v>
                </c:pt>
                <c:pt idx="6559">
                  <c:v>1.454928</c:v>
                </c:pt>
                <c:pt idx="6560">
                  <c:v>1.4419230000000001</c:v>
                </c:pt>
                <c:pt idx="6561">
                  <c:v>1.456644</c:v>
                </c:pt>
                <c:pt idx="6562">
                  <c:v>1.4679949999999999</c:v>
                </c:pt>
                <c:pt idx="6563">
                  <c:v>1.428115</c:v>
                </c:pt>
                <c:pt idx="6564">
                  <c:v>1.441379</c:v>
                </c:pt>
                <c:pt idx="6565">
                  <c:v>1.5103420000000001</c:v>
                </c:pt>
                <c:pt idx="6566">
                  <c:v>1.4427430000000001</c:v>
                </c:pt>
                <c:pt idx="6567">
                  <c:v>1.5134339999999999</c:v>
                </c:pt>
                <c:pt idx="6568">
                  <c:v>1.5075160000000001</c:v>
                </c:pt>
                <c:pt idx="6569">
                  <c:v>1.4065399999999999</c:v>
                </c:pt>
                <c:pt idx="6570">
                  <c:v>1.370225</c:v>
                </c:pt>
                <c:pt idx="6571">
                  <c:v>1.4373670000000001</c:v>
                </c:pt>
                <c:pt idx="6572">
                  <c:v>1.4700930000000001</c:v>
                </c:pt>
                <c:pt idx="6573">
                  <c:v>1.4032640000000001</c:v>
                </c:pt>
                <c:pt idx="6574">
                  <c:v>1.4615100000000001</c:v>
                </c:pt>
                <c:pt idx="6575">
                  <c:v>1.4145350000000001</c:v>
                </c:pt>
                <c:pt idx="6576">
                  <c:v>1.5054419999999999</c:v>
                </c:pt>
                <c:pt idx="6577">
                  <c:v>1.540014</c:v>
                </c:pt>
                <c:pt idx="6578">
                  <c:v>1.4707859999999999</c:v>
                </c:pt>
                <c:pt idx="6579">
                  <c:v>1.404344</c:v>
                </c:pt>
                <c:pt idx="6580">
                  <c:v>1.5367040000000001</c:v>
                </c:pt>
                <c:pt idx="6581">
                  <c:v>1.458494</c:v>
                </c:pt>
                <c:pt idx="6582">
                  <c:v>1.4414659999999999</c:v>
                </c:pt>
                <c:pt idx="6583">
                  <c:v>1.3966130000000001</c:v>
                </c:pt>
                <c:pt idx="6584">
                  <c:v>1.460896</c:v>
                </c:pt>
                <c:pt idx="6585">
                  <c:v>1.4414119999999999</c:v>
                </c:pt>
                <c:pt idx="6586">
                  <c:v>1.4709920000000001</c:v>
                </c:pt>
                <c:pt idx="6587">
                  <c:v>1.462515</c:v>
                </c:pt>
                <c:pt idx="6588">
                  <c:v>1.4160539999999999</c:v>
                </c:pt>
                <c:pt idx="6589">
                  <c:v>1.536114</c:v>
                </c:pt>
                <c:pt idx="6590">
                  <c:v>1.4967790000000001</c:v>
                </c:pt>
                <c:pt idx="6591">
                  <c:v>1.4399850000000001</c:v>
                </c:pt>
                <c:pt idx="6592">
                  <c:v>1.454467</c:v>
                </c:pt>
                <c:pt idx="6593">
                  <c:v>1.3906080000000001</c:v>
                </c:pt>
                <c:pt idx="6594">
                  <c:v>1.3957379999999999</c:v>
                </c:pt>
                <c:pt idx="6595">
                  <c:v>1.4845250000000001</c:v>
                </c:pt>
                <c:pt idx="6596">
                  <c:v>1.484251</c:v>
                </c:pt>
                <c:pt idx="6597">
                  <c:v>1.4419010000000001</c:v>
                </c:pt>
                <c:pt idx="6598">
                  <c:v>1.420515</c:v>
                </c:pt>
                <c:pt idx="6599">
                  <c:v>1.406291</c:v>
                </c:pt>
                <c:pt idx="6600">
                  <c:v>1.443257</c:v>
                </c:pt>
                <c:pt idx="6601">
                  <c:v>1.5193989999999999</c:v>
                </c:pt>
                <c:pt idx="6602">
                  <c:v>1.4649700000000001</c:v>
                </c:pt>
                <c:pt idx="6603">
                  <c:v>1.4453119999999999</c:v>
                </c:pt>
                <c:pt idx="6604">
                  <c:v>1.427548</c:v>
                </c:pt>
                <c:pt idx="6605">
                  <c:v>1.398638</c:v>
                </c:pt>
                <c:pt idx="6606">
                  <c:v>1.332754</c:v>
                </c:pt>
                <c:pt idx="6607">
                  <c:v>1.444148</c:v>
                </c:pt>
                <c:pt idx="6608">
                  <c:v>1.410193</c:v>
                </c:pt>
                <c:pt idx="6609">
                  <c:v>1.419556</c:v>
                </c:pt>
                <c:pt idx="6610">
                  <c:v>1.4915119999999999</c:v>
                </c:pt>
                <c:pt idx="6611">
                  <c:v>1.4211780000000001</c:v>
                </c:pt>
                <c:pt idx="6612">
                  <c:v>1.515034</c:v>
                </c:pt>
                <c:pt idx="6613">
                  <c:v>1.5083930000000001</c:v>
                </c:pt>
                <c:pt idx="6614">
                  <c:v>1.408722</c:v>
                </c:pt>
                <c:pt idx="6615">
                  <c:v>1.4699260000000001</c:v>
                </c:pt>
                <c:pt idx="6616">
                  <c:v>1.4314499999999999</c:v>
                </c:pt>
                <c:pt idx="6617">
                  <c:v>1.5444819999999999</c:v>
                </c:pt>
                <c:pt idx="6618">
                  <c:v>1.4313670000000001</c:v>
                </c:pt>
                <c:pt idx="6619">
                  <c:v>1.430628</c:v>
                </c:pt>
                <c:pt idx="6620">
                  <c:v>1.442944</c:v>
                </c:pt>
                <c:pt idx="6621">
                  <c:v>1.5160119999999999</c:v>
                </c:pt>
                <c:pt idx="6622">
                  <c:v>1.516356</c:v>
                </c:pt>
                <c:pt idx="6623">
                  <c:v>1.364449</c:v>
                </c:pt>
                <c:pt idx="6624">
                  <c:v>1.3794690000000001</c:v>
                </c:pt>
                <c:pt idx="6625">
                  <c:v>1.4835419999999999</c:v>
                </c:pt>
                <c:pt idx="6626">
                  <c:v>1.4383570000000001</c:v>
                </c:pt>
                <c:pt idx="6627">
                  <c:v>1.4260409999999999</c:v>
                </c:pt>
                <c:pt idx="6628">
                  <c:v>1.3853329999999999</c:v>
                </c:pt>
                <c:pt idx="6629">
                  <c:v>1.4638850000000001</c:v>
                </c:pt>
                <c:pt idx="6630">
                  <c:v>1.348695</c:v>
                </c:pt>
                <c:pt idx="6631">
                  <c:v>1.4647520000000001</c:v>
                </c:pt>
                <c:pt idx="6632">
                  <c:v>1.361283</c:v>
                </c:pt>
                <c:pt idx="6633">
                  <c:v>1.4741390000000001</c:v>
                </c:pt>
                <c:pt idx="6634">
                  <c:v>1.4381219999999999</c:v>
                </c:pt>
                <c:pt idx="6635">
                  <c:v>1.475519</c:v>
                </c:pt>
                <c:pt idx="6636">
                  <c:v>1.46163</c:v>
                </c:pt>
                <c:pt idx="6637">
                  <c:v>1.4082030000000001</c:v>
                </c:pt>
                <c:pt idx="6638">
                  <c:v>1.3753169999999999</c:v>
                </c:pt>
                <c:pt idx="6639">
                  <c:v>1.415206</c:v>
                </c:pt>
                <c:pt idx="6640">
                  <c:v>1.4436119999999999</c:v>
                </c:pt>
                <c:pt idx="6641">
                  <c:v>1.4775119999999999</c:v>
                </c:pt>
                <c:pt idx="6642">
                  <c:v>1.4630019999999999</c:v>
                </c:pt>
                <c:pt idx="6643">
                  <c:v>1.4901139999999999</c:v>
                </c:pt>
                <c:pt idx="6644">
                  <c:v>1.428374</c:v>
                </c:pt>
                <c:pt idx="6645">
                  <c:v>1.381694</c:v>
                </c:pt>
                <c:pt idx="6646">
                  <c:v>1.431352</c:v>
                </c:pt>
                <c:pt idx="6647">
                  <c:v>1.372107</c:v>
                </c:pt>
                <c:pt idx="6648">
                  <c:v>1.3519570000000001</c:v>
                </c:pt>
                <c:pt idx="6649">
                  <c:v>1.4274359999999999</c:v>
                </c:pt>
                <c:pt idx="6650">
                  <c:v>1.430051</c:v>
                </c:pt>
                <c:pt idx="6651">
                  <c:v>1.411392</c:v>
                </c:pt>
                <c:pt idx="6652">
                  <c:v>1.426879</c:v>
                </c:pt>
                <c:pt idx="6653">
                  <c:v>1.407127</c:v>
                </c:pt>
                <c:pt idx="6654">
                  <c:v>1.44598</c:v>
                </c:pt>
                <c:pt idx="6655">
                  <c:v>1.4204950000000001</c:v>
                </c:pt>
                <c:pt idx="6656">
                  <c:v>1.4235120000000001</c:v>
                </c:pt>
                <c:pt idx="6657">
                  <c:v>1.502988</c:v>
                </c:pt>
                <c:pt idx="6658">
                  <c:v>1.446895</c:v>
                </c:pt>
                <c:pt idx="6659">
                  <c:v>1.5018579999999999</c:v>
                </c:pt>
                <c:pt idx="6660">
                  <c:v>1.551159</c:v>
                </c:pt>
                <c:pt idx="6661">
                  <c:v>1.451074</c:v>
                </c:pt>
                <c:pt idx="6662">
                  <c:v>1.483533</c:v>
                </c:pt>
                <c:pt idx="6663">
                  <c:v>1.50047</c:v>
                </c:pt>
                <c:pt idx="6664">
                  <c:v>1.412514</c:v>
                </c:pt>
                <c:pt idx="6665">
                  <c:v>1.54325</c:v>
                </c:pt>
                <c:pt idx="6666">
                  <c:v>1.4621869999999999</c:v>
                </c:pt>
                <c:pt idx="6667">
                  <c:v>1.4366890000000001</c:v>
                </c:pt>
                <c:pt idx="6668">
                  <c:v>1.4341029999999999</c:v>
                </c:pt>
                <c:pt idx="6669">
                  <c:v>1.5350600000000001</c:v>
                </c:pt>
                <c:pt idx="6670">
                  <c:v>1.4757560000000001</c:v>
                </c:pt>
                <c:pt idx="6671">
                  <c:v>1.4905330000000001</c:v>
                </c:pt>
                <c:pt idx="6672">
                  <c:v>1.4541500000000001</c:v>
                </c:pt>
                <c:pt idx="6673">
                  <c:v>1.477624</c:v>
                </c:pt>
                <c:pt idx="6674">
                  <c:v>1.4724139999999999</c:v>
                </c:pt>
                <c:pt idx="6675">
                  <c:v>1.4727239999999999</c:v>
                </c:pt>
                <c:pt idx="6676">
                  <c:v>1.504372</c:v>
                </c:pt>
                <c:pt idx="6677">
                  <c:v>1.4089860000000001</c:v>
                </c:pt>
                <c:pt idx="6678">
                  <c:v>1.4158539999999999</c:v>
                </c:pt>
                <c:pt idx="6679">
                  <c:v>1.34263</c:v>
                </c:pt>
                <c:pt idx="6680">
                  <c:v>1.4738800000000001</c:v>
                </c:pt>
                <c:pt idx="6681">
                  <c:v>1.4645030000000001</c:v>
                </c:pt>
                <c:pt idx="6682">
                  <c:v>1.4876149999999999</c:v>
                </c:pt>
                <c:pt idx="6683">
                  <c:v>1.4873499999999999</c:v>
                </c:pt>
                <c:pt idx="6684">
                  <c:v>1.37225</c:v>
                </c:pt>
                <c:pt idx="6685">
                  <c:v>1.3900030000000001</c:v>
                </c:pt>
                <c:pt idx="6686">
                  <c:v>1.4307909999999999</c:v>
                </c:pt>
                <c:pt idx="6687">
                  <c:v>1.497806</c:v>
                </c:pt>
                <c:pt idx="6688">
                  <c:v>1.4495659999999999</c:v>
                </c:pt>
                <c:pt idx="6689">
                  <c:v>1.4512370000000001</c:v>
                </c:pt>
                <c:pt idx="6690">
                  <c:v>1.376546</c:v>
                </c:pt>
                <c:pt idx="6691">
                  <c:v>1.4645680000000001</c:v>
                </c:pt>
                <c:pt idx="6692">
                  <c:v>1.3553200000000001</c:v>
                </c:pt>
                <c:pt idx="6693">
                  <c:v>1.4310989999999999</c:v>
                </c:pt>
                <c:pt idx="6694">
                  <c:v>1.5732250000000001</c:v>
                </c:pt>
                <c:pt idx="6695">
                  <c:v>1.435346</c:v>
                </c:pt>
                <c:pt idx="6696">
                  <c:v>1.4417169999999999</c:v>
                </c:pt>
                <c:pt idx="6697">
                  <c:v>1.467287</c:v>
                </c:pt>
                <c:pt idx="6698">
                  <c:v>1.5191570000000001</c:v>
                </c:pt>
                <c:pt idx="6699">
                  <c:v>1.4893019999999999</c:v>
                </c:pt>
                <c:pt idx="6700">
                  <c:v>1.529609</c:v>
                </c:pt>
                <c:pt idx="6701">
                  <c:v>1.4294119999999999</c:v>
                </c:pt>
                <c:pt idx="6702">
                  <c:v>1.4888170000000001</c:v>
                </c:pt>
                <c:pt idx="6703">
                  <c:v>1.4631270000000001</c:v>
                </c:pt>
                <c:pt idx="6704">
                  <c:v>1.49258</c:v>
                </c:pt>
                <c:pt idx="6705">
                  <c:v>1.305828</c:v>
                </c:pt>
                <c:pt idx="6706">
                  <c:v>1.4018539999999999</c:v>
                </c:pt>
                <c:pt idx="6707">
                  <c:v>1.4100490000000001</c:v>
                </c:pt>
                <c:pt idx="6708">
                  <c:v>1.3951849999999999</c:v>
                </c:pt>
                <c:pt idx="6709">
                  <c:v>1.5110969999999999</c:v>
                </c:pt>
                <c:pt idx="6710">
                  <c:v>1.5257879999999999</c:v>
                </c:pt>
                <c:pt idx="6711">
                  <c:v>1.4626999999999999</c:v>
                </c:pt>
                <c:pt idx="6712">
                  <c:v>1.4862690000000001</c:v>
                </c:pt>
                <c:pt idx="6713">
                  <c:v>1.47881</c:v>
                </c:pt>
                <c:pt idx="6714">
                  <c:v>1.40788</c:v>
                </c:pt>
                <c:pt idx="6715">
                  <c:v>1.5270680000000001</c:v>
                </c:pt>
                <c:pt idx="6716">
                  <c:v>1.402817</c:v>
                </c:pt>
                <c:pt idx="6717">
                  <c:v>1.498513</c:v>
                </c:pt>
                <c:pt idx="6718">
                  <c:v>1.459212</c:v>
                </c:pt>
                <c:pt idx="6719">
                  <c:v>1.3298570000000001</c:v>
                </c:pt>
                <c:pt idx="6720">
                  <c:v>1.427214</c:v>
                </c:pt>
                <c:pt idx="6721">
                  <c:v>1.340902</c:v>
                </c:pt>
                <c:pt idx="6722">
                  <c:v>1.5048550000000001</c:v>
                </c:pt>
                <c:pt idx="6723">
                  <c:v>1.3434649999999999</c:v>
                </c:pt>
                <c:pt idx="6724">
                  <c:v>1.4618679999999999</c:v>
                </c:pt>
                <c:pt idx="6725">
                  <c:v>1.4903599999999999</c:v>
                </c:pt>
                <c:pt idx="6726">
                  <c:v>1.480197</c:v>
                </c:pt>
                <c:pt idx="6727">
                  <c:v>1.3994059999999999</c:v>
                </c:pt>
                <c:pt idx="6728">
                  <c:v>1.4048480000000001</c:v>
                </c:pt>
                <c:pt idx="6729">
                  <c:v>1.521274</c:v>
                </c:pt>
                <c:pt idx="6730">
                  <c:v>1.4264129999999999</c:v>
                </c:pt>
                <c:pt idx="6731">
                  <c:v>1.4901439999999999</c:v>
                </c:pt>
                <c:pt idx="6732">
                  <c:v>1.4384490000000001</c:v>
                </c:pt>
                <c:pt idx="6733">
                  <c:v>1.489986</c:v>
                </c:pt>
                <c:pt idx="6734">
                  <c:v>1.435576</c:v>
                </c:pt>
                <c:pt idx="6735">
                  <c:v>1.5598209999999999</c:v>
                </c:pt>
                <c:pt idx="6736">
                  <c:v>1.4919389999999999</c:v>
                </c:pt>
                <c:pt idx="6737">
                  <c:v>1.4780949999999999</c:v>
                </c:pt>
                <c:pt idx="6738">
                  <c:v>1.419783</c:v>
                </c:pt>
                <c:pt idx="6739">
                  <c:v>1.482054</c:v>
                </c:pt>
                <c:pt idx="6740">
                  <c:v>1.3964259999999999</c:v>
                </c:pt>
                <c:pt idx="6741">
                  <c:v>1.43519</c:v>
                </c:pt>
                <c:pt idx="6742">
                  <c:v>1.411357</c:v>
                </c:pt>
                <c:pt idx="6743">
                  <c:v>1.4380930000000001</c:v>
                </c:pt>
                <c:pt idx="6744">
                  <c:v>1.4320729999999999</c:v>
                </c:pt>
                <c:pt idx="6745">
                  <c:v>1.4811300000000001</c:v>
                </c:pt>
                <c:pt idx="6746">
                  <c:v>1.4589000000000001</c:v>
                </c:pt>
                <c:pt idx="6747">
                  <c:v>1.4489019999999999</c:v>
                </c:pt>
                <c:pt idx="6748">
                  <c:v>1.38245</c:v>
                </c:pt>
                <c:pt idx="6749">
                  <c:v>1.4479340000000001</c:v>
                </c:pt>
                <c:pt idx="6750">
                  <c:v>1.4879880000000001</c:v>
                </c:pt>
                <c:pt idx="6751">
                  <c:v>1.3968689999999999</c:v>
                </c:pt>
                <c:pt idx="6752">
                  <c:v>1.468394</c:v>
                </c:pt>
                <c:pt idx="6753">
                  <c:v>1.4446479999999999</c:v>
                </c:pt>
                <c:pt idx="6754">
                  <c:v>1.3773029999999999</c:v>
                </c:pt>
                <c:pt idx="6755">
                  <c:v>1.4989490000000001</c:v>
                </c:pt>
                <c:pt idx="6756">
                  <c:v>1.454564</c:v>
                </c:pt>
                <c:pt idx="6757">
                  <c:v>1.5176099999999999</c:v>
                </c:pt>
                <c:pt idx="6758">
                  <c:v>1.4945200000000001</c:v>
                </c:pt>
                <c:pt idx="6759">
                  <c:v>1.4727170000000001</c:v>
                </c:pt>
                <c:pt idx="6760">
                  <c:v>1.288697</c:v>
                </c:pt>
                <c:pt idx="6761">
                  <c:v>1.423816</c:v>
                </c:pt>
                <c:pt idx="6762">
                  <c:v>1.4598120000000001</c:v>
                </c:pt>
                <c:pt idx="6763">
                  <c:v>1.4707079999999999</c:v>
                </c:pt>
                <c:pt idx="6764">
                  <c:v>1.4641679999999999</c:v>
                </c:pt>
                <c:pt idx="6765">
                  <c:v>1.413748</c:v>
                </c:pt>
                <c:pt idx="6766">
                  <c:v>1.484942</c:v>
                </c:pt>
                <c:pt idx="6767">
                  <c:v>1.4672609999999999</c:v>
                </c:pt>
                <c:pt idx="6768">
                  <c:v>1.49136</c:v>
                </c:pt>
                <c:pt idx="6769">
                  <c:v>1.3694059999999999</c:v>
                </c:pt>
                <c:pt idx="6770">
                  <c:v>1.3740209999999999</c:v>
                </c:pt>
                <c:pt idx="6771">
                  <c:v>1.602706</c:v>
                </c:pt>
                <c:pt idx="6772">
                  <c:v>1.4908809999999999</c:v>
                </c:pt>
                <c:pt idx="6773">
                  <c:v>1.4873799999999999</c:v>
                </c:pt>
                <c:pt idx="6774">
                  <c:v>1.4814670000000001</c:v>
                </c:pt>
                <c:pt idx="6775">
                  <c:v>1.337483</c:v>
                </c:pt>
                <c:pt idx="6776">
                  <c:v>1.5108470000000001</c:v>
                </c:pt>
                <c:pt idx="6777">
                  <c:v>1.4092150000000001</c:v>
                </c:pt>
                <c:pt idx="6778">
                  <c:v>1.4447179999999999</c:v>
                </c:pt>
                <c:pt idx="6779">
                  <c:v>1.4182399999999999</c:v>
                </c:pt>
                <c:pt idx="6780">
                  <c:v>1.5545530000000001</c:v>
                </c:pt>
                <c:pt idx="6781">
                  <c:v>1.441419</c:v>
                </c:pt>
                <c:pt idx="6782">
                  <c:v>1.543895</c:v>
                </c:pt>
                <c:pt idx="6783">
                  <c:v>1.4213709999999999</c:v>
                </c:pt>
                <c:pt idx="6784">
                  <c:v>1.440132</c:v>
                </c:pt>
                <c:pt idx="6785">
                  <c:v>1.5180199999999999</c:v>
                </c:pt>
                <c:pt idx="6786">
                  <c:v>1.4751650000000001</c:v>
                </c:pt>
                <c:pt idx="6787">
                  <c:v>1.4153070000000001</c:v>
                </c:pt>
                <c:pt idx="6788">
                  <c:v>1.40726</c:v>
                </c:pt>
                <c:pt idx="6789">
                  <c:v>1.3726229999999999</c:v>
                </c:pt>
                <c:pt idx="6790">
                  <c:v>1.478016</c:v>
                </c:pt>
                <c:pt idx="6791">
                  <c:v>1.413851</c:v>
                </c:pt>
                <c:pt idx="6792">
                  <c:v>1.4818960000000001</c:v>
                </c:pt>
                <c:pt idx="6793">
                  <c:v>1.4204220000000001</c:v>
                </c:pt>
                <c:pt idx="6794">
                  <c:v>1.333064</c:v>
                </c:pt>
                <c:pt idx="6795">
                  <c:v>1.4574199999999999</c:v>
                </c:pt>
                <c:pt idx="6796">
                  <c:v>1.4373</c:v>
                </c:pt>
                <c:pt idx="6797">
                  <c:v>1.462825</c:v>
                </c:pt>
                <c:pt idx="6798">
                  <c:v>1.6327400000000001</c:v>
                </c:pt>
                <c:pt idx="6799">
                  <c:v>1.4868250000000001</c:v>
                </c:pt>
                <c:pt idx="6800">
                  <c:v>1.405289</c:v>
                </c:pt>
                <c:pt idx="6801">
                  <c:v>1.487187</c:v>
                </c:pt>
                <c:pt idx="6802">
                  <c:v>1.4438070000000001</c:v>
                </c:pt>
                <c:pt idx="6803">
                  <c:v>1.531428</c:v>
                </c:pt>
                <c:pt idx="6804">
                  <c:v>1.41333</c:v>
                </c:pt>
                <c:pt idx="6805">
                  <c:v>1.450895</c:v>
                </c:pt>
                <c:pt idx="6806">
                  <c:v>1.4859329999999999</c:v>
                </c:pt>
                <c:pt idx="6807">
                  <c:v>1.4271339999999999</c:v>
                </c:pt>
                <c:pt idx="6808">
                  <c:v>1.4845010000000001</c:v>
                </c:pt>
                <c:pt idx="6809">
                  <c:v>1.475768</c:v>
                </c:pt>
                <c:pt idx="6810">
                  <c:v>1.312405</c:v>
                </c:pt>
                <c:pt idx="6811">
                  <c:v>1.466521</c:v>
                </c:pt>
                <c:pt idx="6812">
                  <c:v>1.3769480000000001</c:v>
                </c:pt>
                <c:pt idx="6813">
                  <c:v>1.4967239999999999</c:v>
                </c:pt>
                <c:pt idx="6814">
                  <c:v>1.5002709999999999</c:v>
                </c:pt>
                <c:pt idx="6815">
                  <c:v>1.509709</c:v>
                </c:pt>
                <c:pt idx="6816">
                  <c:v>1.4973799999999999</c:v>
                </c:pt>
                <c:pt idx="6817">
                  <c:v>1.492634</c:v>
                </c:pt>
                <c:pt idx="6818">
                  <c:v>1.414444</c:v>
                </c:pt>
                <c:pt idx="6819">
                  <c:v>1.5280050000000001</c:v>
                </c:pt>
                <c:pt idx="6820">
                  <c:v>1.4602580000000001</c:v>
                </c:pt>
                <c:pt idx="6821">
                  <c:v>1.5420590000000001</c:v>
                </c:pt>
                <c:pt idx="6822">
                  <c:v>1.4963519999999999</c:v>
                </c:pt>
                <c:pt idx="6823">
                  <c:v>1.43127</c:v>
                </c:pt>
                <c:pt idx="6824">
                  <c:v>1.421165</c:v>
                </c:pt>
                <c:pt idx="6825">
                  <c:v>1.495374</c:v>
                </c:pt>
                <c:pt idx="6826">
                  <c:v>1.4377880000000001</c:v>
                </c:pt>
                <c:pt idx="6827">
                  <c:v>1.4395009999999999</c:v>
                </c:pt>
                <c:pt idx="6828">
                  <c:v>1.5280309999999999</c:v>
                </c:pt>
                <c:pt idx="6829">
                  <c:v>1.4007499999999999</c:v>
                </c:pt>
                <c:pt idx="6830">
                  <c:v>1.5170159999999999</c:v>
                </c:pt>
                <c:pt idx="6831">
                  <c:v>1.4329620000000001</c:v>
                </c:pt>
                <c:pt idx="6832">
                  <c:v>1.4937530000000001</c:v>
                </c:pt>
                <c:pt idx="6833">
                  <c:v>1.499539</c:v>
                </c:pt>
                <c:pt idx="6834">
                  <c:v>1.466966</c:v>
                </c:pt>
                <c:pt idx="6835">
                  <c:v>1.5369060000000001</c:v>
                </c:pt>
                <c:pt idx="6836">
                  <c:v>1.4673020000000001</c:v>
                </c:pt>
                <c:pt idx="6837">
                  <c:v>1.448895</c:v>
                </c:pt>
                <c:pt idx="6838">
                  <c:v>1.498597</c:v>
                </c:pt>
                <c:pt idx="6839">
                  <c:v>1.4971989999999999</c:v>
                </c:pt>
                <c:pt idx="6840">
                  <c:v>1.467241</c:v>
                </c:pt>
                <c:pt idx="6841">
                  <c:v>1.4961789999999999</c:v>
                </c:pt>
                <c:pt idx="6842">
                  <c:v>1.4646729999999999</c:v>
                </c:pt>
                <c:pt idx="6843">
                  <c:v>1.4570559999999999</c:v>
                </c:pt>
                <c:pt idx="6844">
                  <c:v>1.3856269999999999</c:v>
                </c:pt>
                <c:pt idx="6845">
                  <c:v>1.4822630000000001</c:v>
                </c:pt>
                <c:pt idx="6846">
                  <c:v>1.424164</c:v>
                </c:pt>
                <c:pt idx="6847">
                  <c:v>1.541731</c:v>
                </c:pt>
                <c:pt idx="6848">
                  <c:v>1.5275319999999999</c:v>
                </c:pt>
                <c:pt idx="6849">
                  <c:v>1.4492350000000001</c:v>
                </c:pt>
                <c:pt idx="6850">
                  <c:v>1.36561</c:v>
                </c:pt>
                <c:pt idx="6851">
                  <c:v>1.4614279999999999</c:v>
                </c:pt>
                <c:pt idx="6852">
                  <c:v>1.495125</c:v>
                </c:pt>
                <c:pt idx="6853">
                  <c:v>1.4536180000000001</c:v>
                </c:pt>
                <c:pt idx="6854">
                  <c:v>1.4771080000000001</c:v>
                </c:pt>
                <c:pt idx="6855">
                  <c:v>1.519053</c:v>
                </c:pt>
                <c:pt idx="6856">
                  <c:v>1.474362</c:v>
                </c:pt>
                <c:pt idx="6857">
                  <c:v>1.463543</c:v>
                </c:pt>
                <c:pt idx="6858">
                  <c:v>1.557064</c:v>
                </c:pt>
                <c:pt idx="6859">
                  <c:v>1.3270249999999999</c:v>
                </c:pt>
                <c:pt idx="6860">
                  <c:v>1.4536089999999999</c:v>
                </c:pt>
                <c:pt idx="6861">
                  <c:v>1.4443379999999999</c:v>
                </c:pt>
                <c:pt idx="6862">
                  <c:v>1.512642</c:v>
                </c:pt>
                <c:pt idx="6863">
                  <c:v>1.463722</c:v>
                </c:pt>
                <c:pt idx="6864">
                  <c:v>1.553153</c:v>
                </c:pt>
                <c:pt idx="6865">
                  <c:v>1.48933</c:v>
                </c:pt>
                <c:pt idx="6866">
                  <c:v>1.4110549999999999</c:v>
                </c:pt>
                <c:pt idx="6867">
                  <c:v>1.409503</c:v>
                </c:pt>
                <c:pt idx="6868">
                  <c:v>1.417581</c:v>
                </c:pt>
                <c:pt idx="6869">
                  <c:v>1.4606079999999999</c:v>
                </c:pt>
                <c:pt idx="6870">
                  <c:v>1.4480120000000001</c:v>
                </c:pt>
                <c:pt idx="6871">
                  <c:v>1.455301</c:v>
                </c:pt>
                <c:pt idx="6872">
                  <c:v>1.4564429999999999</c:v>
                </c:pt>
                <c:pt idx="6873">
                  <c:v>1.4609730000000001</c:v>
                </c:pt>
                <c:pt idx="6874">
                  <c:v>1.4151629999999999</c:v>
                </c:pt>
                <c:pt idx="6875">
                  <c:v>1.440088</c:v>
                </c:pt>
                <c:pt idx="6876">
                  <c:v>1.421932</c:v>
                </c:pt>
                <c:pt idx="6877">
                  <c:v>1.439319</c:v>
                </c:pt>
                <c:pt idx="6878">
                  <c:v>1.4133420000000001</c:v>
                </c:pt>
                <c:pt idx="6879">
                  <c:v>1.4954050000000001</c:v>
                </c:pt>
                <c:pt idx="6880">
                  <c:v>1.502286</c:v>
                </c:pt>
                <c:pt idx="6881">
                  <c:v>1.460248</c:v>
                </c:pt>
                <c:pt idx="6882">
                  <c:v>1.443163</c:v>
                </c:pt>
                <c:pt idx="6883">
                  <c:v>1.477976</c:v>
                </c:pt>
                <c:pt idx="6884">
                  <c:v>1.51196</c:v>
                </c:pt>
                <c:pt idx="6885">
                  <c:v>1.37405</c:v>
                </c:pt>
                <c:pt idx="6886">
                  <c:v>1.3840330000000001</c:v>
                </c:pt>
                <c:pt idx="6887">
                  <c:v>1.4387369999999999</c:v>
                </c:pt>
                <c:pt idx="6888">
                  <c:v>1.3963890000000001</c:v>
                </c:pt>
                <c:pt idx="6889">
                  <c:v>1.502032</c:v>
                </c:pt>
                <c:pt idx="6890">
                  <c:v>1.470898</c:v>
                </c:pt>
                <c:pt idx="6891">
                  <c:v>1.5462530000000001</c:v>
                </c:pt>
                <c:pt idx="6892">
                  <c:v>1.428817</c:v>
                </c:pt>
                <c:pt idx="6893">
                  <c:v>1.48201</c:v>
                </c:pt>
                <c:pt idx="6894">
                  <c:v>1.397041</c:v>
                </c:pt>
                <c:pt idx="6895">
                  <c:v>1.5377430000000001</c:v>
                </c:pt>
                <c:pt idx="6896">
                  <c:v>1.4712799999999999</c:v>
                </c:pt>
                <c:pt idx="6897">
                  <c:v>1.4196420000000001</c:v>
                </c:pt>
                <c:pt idx="6898">
                  <c:v>1.4973380000000001</c:v>
                </c:pt>
                <c:pt idx="6899">
                  <c:v>1.465624</c:v>
                </c:pt>
                <c:pt idx="6900">
                  <c:v>1.4761759999999999</c:v>
                </c:pt>
                <c:pt idx="6901">
                  <c:v>1.4433579999999999</c:v>
                </c:pt>
                <c:pt idx="6902">
                  <c:v>1.3856839999999999</c:v>
                </c:pt>
                <c:pt idx="6903">
                  <c:v>1.441759</c:v>
                </c:pt>
                <c:pt idx="6904">
                  <c:v>1.4156580000000001</c:v>
                </c:pt>
                <c:pt idx="6905">
                  <c:v>1.5132699999999999</c:v>
                </c:pt>
                <c:pt idx="6906">
                  <c:v>1.4502139999999999</c:v>
                </c:pt>
                <c:pt idx="6907">
                  <c:v>1.4911829999999999</c:v>
                </c:pt>
                <c:pt idx="6908">
                  <c:v>1.478847</c:v>
                </c:pt>
                <c:pt idx="6909">
                  <c:v>1.435476</c:v>
                </c:pt>
                <c:pt idx="6910">
                  <c:v>1.3881790000000001</c:v>
                </c:pt>
                <c:pt idx="6911">
                  <c:v>1.4967710000000001</c:v>
                </c:pt>
                <c:pt idx="6912">
                  <c:v>1.4157999999999999</c:v>
                </c:pt>
                <c:pt idx="6913">
                  <c:v>1.4199250000000001</c:v>
                </c:pt>
                <c:pt idx="6914">
                  <c:v>1.4540459999999999</c:v>
                </c:pt>
                <c:pt idx="6915">
                  <c:v>1.4293340000000001</c:v>
                </c:pt>
                <c:pt idx="6916">
                  <c:v>1.396987</c:v>
                </c:pt>
                <c:pt idx="6917">
                  <c:v>1.5085869999999999</c:v>
                </c:pt>
                <c:pt idx="6918">
                  <c:v>1.4885600000000001</c:v>
                </c:pt>
                <c:pt idx="6919">
                  <c:v>1.487511</c:v>
                </c:pt>
                <c:pt idx="6920">
                  <c:v>1.417783</c:v>
                </c:pt>
                <c:pt idx="6921">
                  <c:v>1.330965</c:v>
                </c:pt>
                <c:pt idx="6922">
                  <c:v>1.448213</c:v>
                </c:pt>
                <c:pt idx="6923">
                  <c:v>1.506607</c:v>
                </c:pt>
                <c:pt idx="6924">
                  <c:v>1.442839</c:v>
                </c:pt>
                <c:pt idx="6925">
                  <c:v>1.4267669999999999</c:v>
                </c:pt>
                <c:pt idx="6926">
                  <c:v>1.499433</c:v>
                </c:pt>
                <c:pt idx="6927">
                  <c:v>1.4686600000000001</c:v>
                </c:pt>
                <c:pt idx="6928">
                  <c:v>1.4368380000000001</c:v>
                </c:pt>
                <c:pt idx="6929">
                  <c:v>1.4332229999999999</c:v>
                </c:pt>
                <c:pt idx="6930">
                  <c:v>1.5034989999999999</c:v>
                </c:pt>
                <c:pt idx="6931">
                  <c:v>1.5141089999999999</c:v>
                </c:pt>
                <c:pt idx="6932">
                  <c:v>1.4768859999999999</c:v>
                </c:pt>
                <c:pt idx="6933">
                  <c:v>1.4841979999999999</c:v>
                </c:pt>
                <c:pt idx="6934">
                  <c:v>1.4125719999999999</c:v>
                </c:pt>
                <c:pt idx="6935">
                  <c:v>1.3523130000000001</c:v>
                </c:pt>
                <c:pt idx="6936">
                  <c:v>1.4506349999999999</c:v>
                </c:pt>
                <c:pt idx="6937">
                  <c:v>1.440599</c:v>
                </c:pt>
                <c:pt idx="6938">
                  <c:v>1.4211370000000001</c:v>
                </c:pt>
                <c:pt idx="6939">
                  <c:v>1.4855769999999999</c:v>
                </c:pt>
                <c:pt idx="6940">
                  <c:v>1.4075660000000001</c:v>
                </c:pt>
                <c:pt idx="6941">
                  <c:v>1.5409919999999999</c:v>
                </c:pt>
                <c:pt idx="6942">
                  <c:v>1.4869239999999999</c:v>
                </c:pt>
                <c:pt idx="6943">
                  <c:v>1.440105</c:v>
                </c:pt>
                <c:pt idx="6944">
                  <c:v>1.3660300000000001</c:v>
                </c:pt>
                <c:pt idx="6945">
                  <c:v>1.3652299999999999</c:v>
                </c:pt>
                <c:pt idx="6946">
                  <c:v>1.4784600000000001</c:v>
                </c:pt>
                <c:pt idx="6947">
                  <c:v>1.347507</c:v>
                </c:pt>
                <c:pt idx="6948">
                  <c:v>1.475681</c:v>
                </c:pt>
                <c:pt idx="6949">
                  <c:v>1.4476819999999999</c:v>
                </c:pt>
                <c:pt idx="6950">
                  <c:v>1.404631</c:v>
                </c:pt>
                <c:pt idx="6951">
                  <c:v>1.4385490000000001</c:v>
                </c:pt>
                <c:pt idx="6952">
                  <c:v>1.492391</c:v>
                </c:pt>
                <c:pt idx="6953">
                  <c:v>1.435317</c:v>
                </c:pt>
                <c:pt idx="6954">
                  <c:v>1.4353560000000001</c:v>
                </c:pt>
                <c:pt idx="6955">
                  <c:v>1.4748330000000001</c:v>
                </c:pt>
                <c:pt idx="6956">
                  <c:v>1.5001930000000001</c:v>
                </c:pt>
                <c:pt idx="6957">
                  <c:v>1.521739</c:v>
                </c:pt>
                <c:pt idx="6958">
                  <c:v>1.442348</c:v>
                </c:pt>
                <c:pt idx="6959">
                  <c:v>1.3921809999999999</c:v>
                </c:pt>
                <c:pt idx="6960">
                  <c:v>1.520688</c:v>
                </c:pt>
                <c:pt idx="6961">
                  <c:v>1.4700150000000001</c:v>
                </c:pt>
                <c:pt idx="6962">
                  <c:v>1.4482189999999999</c:v>
                </c:pt>
                <c:pt idx="6963">
                  <c:v>1.5441400000000001</c:v>
                </c:pt>
                <c:pt idx="6964">
                  <c:v>1.5156970000000001</c:v>
                </c:pt>
                <c:pt idx="6965">
                  <c:v>1.4748859999999999</c:v>
                </c:pt>
                <c:pt idx="6966">
                  <c:v>1.4647349999999999</c:v>
                </c:pt>
                <c:pt idx="6967">
                  <c:v>1.5145420000000001</c:v>
                </c:pt>
                <c:pt idx="6968">
                  <c:v>1.4113880000000001</c:v>
                </c:pt>
                <c:pt idx="6969">
                  <c:v>1.4752970000000001</c:v>
                </c:pt>
                <c:pt idx="6970">
                  <c:v>1.442733</c:v>
                </c:pt>
                <c:pt idx="6971">
                  <c:v>1.435713</c:v>
                </c:pt>
                <c:pt idx="6972">
                  <c:v>1.4350020000000001</c:v>
                </c:pt>
                <c:pt idx="6973">
                  <c:v>1.464493</c:v>
                </c:pt>
                <c:pt idx="6974">
                  <c:v>1.424553</c:v>
                </c:pt>
                <c:pt idx="6975">
                  <c:v>1.40361</c:v>
                </c:pt>
                <c:pt idx="6976">
                  <c:v>1.3610930000000001</c:v>
                </c:pt>
                <c:pt idx="6977">
                  <c:v>1.430355</c:v>
                </c:pt>
                <c:pt idx="6978">
                  <c:v>1.4740180000000001</c:v>
                </c:pt>
                <c:pt idx="6979">
                  <c:v>1.5277069999999999</c:v>
                </c:pt>
                <c:pt idx="6980">
                  <c:v>1.4694719999999999</c:v>
                </c:pt>
                <c:pt idx="6981">
                  <c:v>1.5494859999999999</c:v>
                </c:pt>
                <c:pt idx="6982">
                  <c:v>1.4329419999999999</c:v>
                </c:pt>
                <c:pt idx="6983">
                  <c:v>1.5178799999999999</c:v>
                </c:pt>
                <c:pt idx="6984">
                  <c:v>1.504516</c:v>
                </c:pt>
                <c:pt idx="6985">
                  <c:v>1.389839</c:v>
                </c:pt>
                <c:pt idx="6986">
                  <c:v>1.4912289999999999</c:v>
                </c:pt>
                <c:pt idx="6987">
                  <c:v>1.3916409999999999</c:v>
                </c:pt>
                <c:pt idx="6988">
                  <c:v>1.506092</c:v>
                </c:pt>
                <c:pt idx="6989">
                  <c:v>1.4804820000000001</c:v>
                </c:pt>
                <c:pt idx="6990">
                  <c:v>1.45187</c:v>
                </c:pt>
                <c:pt idx="6991">
                  <c:v>1.4652799999999999</c:v>
                </c:pt>
                <c:pt idx="6992">
                  <c:v>1.3986529999999999</c:v>
                </c:pt>
                <c:pt idx="6993">
                  <c:v>1.4859329999999999</c:v>
                </c:pt>
                <c:pt idx="6994">
                  <c:v>1.5174339999999999</c:v>
                </c:pt>
                <c:pt idx="6995">
                  <c:v>1.44258</c:v>
                </c:pt>
                <c:pt idx="6996">
                  <c:v>1.378752</c:v>
                </c:pt>
                <c:pt idx="6997">
                  <c:v>1.4685360000000001</c:v>
                </c:pt>
                <c:pt idx="6998">
                  <c:v>1.4598599999999999</c:v>
                </c:pt>
                <c:pt idx="6999">
                  <c:v>1.525733</c:v>
                </c:pt>
                <c:pt idx="7000">
                  <c:v>1.458798</c:v>
                </c:pt>
                <c:pt idx="7001">
                  <c:v>1.4278820000000001</c:v>
                </c:pt>
                <c:pt idx="7002">
                  <c:v>1.473527</c:v>
                </c:pt>
                <c:pt idx="7003">
                  <c:v>1.486013</c:v>
                </c:pt>
                <c:pt idx="7004">
                  <c:v>1.512807</c:v>
                </c:pt>
                <c:pt idx="7005">
                  <c:v>1.542268</c:v>
                </c:pt>
                <c:pt idx="7006">
                  <c:v>1.4933350000000001</c:v>
                </c:pt>
                <c:pt idx="7007">
                  <c:v>1.4320139999999999</c:v>
                </c:pt>
                <c:pt idx="7008">
                  <c:v>1.489581</c:v>
                </c:pt>
                <c:pt idx="7009">
                  <c:v>1.398984</c:v>
                </c:pt>
                <c:pt idx="7010">
                  <c:v>1.513061</c:v>
                </c:pt>
                <c:pt idx="7011">
                  <c:v>1.4434419999999999</c:v>
                </c:pt>
                <c:pt idx="7012">
                  <c:v>1.4530730000000001</c:v>
                </c:pt>
                <c:pt idx="7013">
                  <c:v>1.498</c:v>
                </c:pt>
                <c:pt idx="7014">
                  <c:v>1.4594769999999999</c:v>
                </c:pt>
                <c:pt idx="7015">
                  <c:v>1.5037039999999999</c:v>
                </c:pt>
                <c:pt idx="7016">
                  <c:v>1.409945</c:v>
                </c:pt>
                <c:pt idx="7017">
                  <c:v>1.494173</c:v>
                </c:pt>
                <c:pt idx="7018">
                  <c:v>1.3678090000000001</c:v>
                </c:pt>
                <c:pt idx="7019">
                  <c:v>1.55386</c:v>
                </c:pt>
                <c:pt idx="7020">
                  <c:v>1.5203709999999999</c:v>
                </c:pt>
                <c:pt idx="7021">
                  <c:v>1.5087440000000001</c:v>
                </c:pt>
                <c:pt idx="7022">
                  <c:v>1.5412969999999999</c:v>
                </c:pt>
                <c:pt idx="7023">
                  <c:v>1.450054</c:v>
                </c:pt>
                <c:pt idx="7024">
                  <c:v>1.4565939999999999</c:v>
                </c:pt>
                <c:pt idx="7025">
                  <c:v>1.608522</c:v>
                </c:pt>
                <c:pt idx="7026">
                  <c:v>1.413281</c:v>
                </c:pt>
                <c:pt idx="7027">
                  <c:v>1.3951910000000001</c:v>
                </c:pt>
                <c:pt idx="7028">
                  <c:v>1.3811979999999999</c:v>
                </c:pt>
                <c:pt idx="7029">
                  <c:v>1.551987</c:v>
                </c:pt>
                <c:pt idx="7030">
                  <c:v>1.4002300000000001</c:v>
                </c:pt>
                <c:pt idx="7031">
                  <c:v>1.5811759999999999</c:v>
                </c:pt>
                <c:pt idx="7032">
                  <c:v>1.4356169999999999</c:v>
                </c:pt>
                <c:pt idx="7033">
                  <c:v>1.443049</c:v>
                </c:pt>
                <c:pt idx="7034">
                  <c:v>1.4291480000000001</c:v>
                </c:pt>
                <c:pt idx="7035">
                  <c:v>1.5663290000000001</c:v>
                </c:pt>
                <c:pt idx="7036">
                  <c:v>1.4274119999999999</c:v>
                </c:pt>
                <c:pt idx="7037">
                  <c:v>1.399249</c:v>
                </c:pt>
                <c:pt idx="7038">
                  <c:v>1.409807</c:v>
                </c:pt>
                <c:pt idx="7039">
                  <c:v>1.503363</c:v>
                </c:pt>
                <c:pt idx="7040">
                  <c:v>1.478399</c:v>
                </c:pt>
                <c:pt idx="7041">
                  <c:v>1.4795160000000001</c:v>
                </c:pt>
                <c:pt idx="7042">
                  <c:v>1.5221979999999999</c:v>
                </c:pt>
                <c:pt idx="7043">
                  <c:v>1.4906919999999999</c:v>
                </c:pt>
                <c:pt idx="7044">
                  <c:v>1.407216</c:v>
                </c:pt>
                <c:pt idx="7045">
                  <c:v>1.477263</c:v>
                </c:pt>
                <c:pt idx="7046">
                  <c:v>1.492712</c:v>
                </c:pt>
                <c:pt idx="7047">
                  <c:v>1.5302340000000001</c:v>
                </c:pt>
                <c:pt idx="7048">
                  <c:v>1.5066489999999999</c:v>
                </c:pt>
                <c:pt idx="7049">
                  <c:v>1.5644400000000001</c:v>
                </c:pt>
                <c:pt idx="7050">
                  <c:v>1.4532579999999999</c:v>
                </c:pt>
                <c:pt idx="7051">
                  <c:v>1.4481999999999999</c:v>
                </c:pt>
                <c:pt idx="7052">
                  <c:v>1.4706049999999999</c:v>
                </c:pt>
                <c:pt idx="7053">
                  <c:v>1.499398</c:v>
                </c:pt>
                <c:pt idx="7054">
                  <c:v>1.500569</c:v>
                </c:pt>
                <c:pt idx="7055">
                  <c:v>1.4358329999999999</c:v>
                </c:pt>
                <c:pt idx="7056">
                  <c:v>1.3630690000000001</c:v>
                </c:pt>
                <c:pt idx="7057">
                  <c:v>1.5601020000000001</c:v>
                </c:pt>
                <c:pt idx="7058">
                  <c:v>1.3988689999999999</c:v>
                </c:pt>
                <c:pt idx="7059">
                  <c:v>1.4433549999999999</c:v>
                </c:pt>
                <c:pt idx="7060">
                  <c:v>1.348563</c:v>
                </c:pt>
                <c:pt idx="7061">
                  <c:v>1.442229</c:v>
                </c:pt>
                <c:pt idx="7062">
                  <c:v>1.4768380000000001</c:v>
                </c:pt>
                <c:pt idx="7063">
                  <c:v>1.535514</c:v>
                </c:pt>
                <c:pt idx="7064">
                  <c:v>1.507023</c:v>
                </c:pt>
                <c:pt idx="7065">
                  <c:v>1.461519</c:v>
                </c:pt>
                <c:pt idx="7066">
                  <c:v>1.4481889999999999</c:v>
                </c:pt>
                <c:pt idx="7067">
                  <c:v>1.346959</c:v>
                </c:pt>
                <c:pt idx="7068">
                  <c:v>1.4357200000000001</c:v>
                </c:pt>
                <c:pt idx="7069">
                  <c:v>1.445282</c:v>
                </c:pt>
                <c:pt idx="7070">
                  <c:v>1.434442</c:v>
                </c:pt>
                <c:pt idx="7071">
                  <c:v>1.4819519999999999</c:v>
                </c:pt>
                <c:pt idx="7072">
                  <c:v>1.498375</c:v>
                </c:pt>
                <c:pt idx="7073">
                  <c:v>1.5679460000000001</c:v>
                </c:pt>
                <c:pt idx="7074">
                  <c:v>1.3906750000000001</c:v>
                </c:pt>
                <c:pt idx="7075">
                  <c:v>1.435611</c:v>
                </c:pt>
                <c:pt idx="7076">
                  <c:v>1.53593</c:v>
                </c:pt>
                <c:pt idx="7077">
                  <c:v>1.3656790000000001</c:v>
                </c:pt>
                <c:pt idx="7078">
                  <c:v>1.517781</c:v>
                </c:pt>
                <c:pt idx="7079">
                  <c:v>1.3828069999999999</c:v>
                </c:pt>
                <c:pt idx="7080">
                  <c:v>1.4010149999999999</c:v>
                </c:pt>
                <c:pt idx="7081">
                  <c:v>1.41788</c:v>
                </c:pt>
                <c:pt idx="7082">
                  <c:v>1.448942</c:v>
                </c:pt>
                <c:pt idx="7083">
                  <c:v>1.428345</c:v>
                </c:pt>
                <c:pt idx="7084">
                  <c:v>1.543051</c:v>
                </c:pt>
                <c:pt idx="7085">
                  <c:v>1.3859440000000001</c:v>
                </c:pt>
                <c:pt idx="7086">
                  <c:v>1.4701979999999999</c:v>
                </c:pt>
                <c:pt idx="7087">
                  <c:v>1.4220109999999999</c:v>
                </c:pt>
                <c:pt idx="7088">
                  <c:v>1.407432</c:v>
                </c:pt>
                <c:pt idx="7089">
                  <c:v>1.4478089999999999</c:v>
                </c:pt>
                <c:pt idx="7090">
                  <c:v>1.468451</c:v>
                </c:pt>
                <c:pt idx="7091">
                  <c:v>1.463862</c:v>
                </c:pt>
                <c:pt idx="7092">
                  <c:v>1.4547890000000001</c:v>
                </c:pt>
                <c:pt idx="7093">
                  <c:v>1.430545</c:v>
                </c:pt>
                <c:pt idx="7094">
                  <c:v>1.480362</c:v>
                </c:pt>
                <c:pt idx="7095">
                  <c:v>1.4210419999999999</c:v>
                </c:pt>
                <c:pt idx="7096">
                  <c:v>1.5226820000000001</c:v>
                </c:pt>
                <c:pt idx="7097">
                  <c:v>1.455579</c:v>
                </c:pt>
                <c:pt idx="7098">
                  <c:v>1.490111</c:v>
                </c:pt>
                <c:pt idx="7099">
                  <c:v>1.4768939999999999</c:v>
                </c:pt>
                <c:pt idx="7100">
                  <c:v>1.388636</c:v>
                </c:pt>
                <c:pt idx="7101">
                  <c:v>1.4636899999999999</c:v>
                </c:pt>
                <c:pt idx="7102">
                  <c:v>1.478532</c:v>
                </c:pt>
                <c:pt idx="7103">
                  <c:v>1.4688810000000001</c:v>
                </c:pt>
                <c:pt idx="7104">
                  <c:v>1.4716039999999999</c:v>
                </c:pt>
                <c:pt idx="7105">
                  <c:v>1.3805460000000001</c:v>
                </c:pt>
                <c:pt idx="7106">
                  <c:v>1.4069050000000001</c:v>
                </c:pt>
                <c:pt idx="7107">
                  <c:v>1.492119</c:v>
                </c:pt>
                <c:pt idx="7108">
                  <c:v>1.4145859999999999</c:v>
                </c:pt>
                <c:pt idx="7109">
                  <c:v>1.475006</c:v>
                </c:pt>
                <c:pt idx="7110">
                  <c:v>1.447316</c:v>
                </c:pt>
                <c:pt idx="7111">
                  <c:v>1.450415</c:v>
                </c:pt>
                <c:pt idx="7112">
                  <c:v>1.4691399999999999</c:v>
                </c:pt>
                <c:pt idx="7113">
                  <c:v>1.5600879999999999</c:v>
                </c:pt>
                <c:pt idx="7114">
                  <c:v>1.5102800000000001</c:v>
                </c:pt>
                <c:pt idx="7115">
                  <c:v>1.5351570000000001</c:v>
                </c:pt>
                <c:pt idx="7116">
                  <c:v>1.3657269999999999</c:v>
                </c:pt>
                <c:pt idx="7117">
                  <c:v>1.450955</c:v>
                </c:pt>
                <c:pt idx="7118">
                  <c:v>1.437511</c:v>
                </c:pt>
                <c:pt idx="7119">
                  <c:v>1.4617100000000001</c:v>
                </c:pt>
                <c:pt idx="7120">
                  <c:v>1.4231799999999999</c:v>
                </c:pt>
                <c:pt idx="7121">
                  <c:v>1.3765849999999999</c:v>
                </c:pt>
                <c:pt idx="7122">
                  <c:v>1.4789920000000001</c:v>
                </c:pt>
                <c:pt idx="7123">
                  <c:v>1.4546619999999999</c:v>
                </c:pt>
                <c:pt idx="7124">
                  <c:v>1.4127430000000001</c:v>
                </c:pt>
                <c:pt idx="7125">
                  <c:v>1.5187489999999999</c:v>
                </c:pt>
                <c:pt idx="7126">
                  <c:v>1.492351</c:v>
                </c:pt>
                <c:pt idx="7127">
                  <c:v>1.501749</c:v>
                </c:pt>
                <c:pt idx="7128">
                  <c:v>1.389192</c:v>
                </c:pt>
                <c:pt idx="7129">
                  <c:v>1.4726870000000001</c:v>
                </c:pt>
                <c:pt idx="7130">
                  <c:v>1.44106</c:v>
                </c:pt>
                <c:pt idx="7131">
                  <c:v>1.4001779999999999</c:v>
                </c:pt>
                <c:pt idx="7132">
                  <c:v>1.512553</c:v>
                </c:pt>
                <c:pt idx="7133">
                  <c:v>1.509398</c:v>
                </c:pt>
                <c:pt idx="7134">
                  <c:v>1.505674</c:v>
                </c:pt>
                <c:pt idx="7135">
                  <c:v>1.386868</c:v>
                </c:pt>
                <c:pt idx="7136">
                  <c:v>1.431875</c:v>
                </c:pt>
                <c:pt idx="7137">
                  <c:v>1.4806779999999999</c:v>
                </c:pt>
                <c:pt idx="7138">
                  <c:v>1.514378</c:v>
                </c:pt>
                <c:pt idx="7139">
                  <c:v>1.5074099999999999</c:v>
                </c:pt>
                <c:pt idx="7140">
                  <c:v>1.4238789999999999</c:v>
                </c:pt>
                <c:pt idx="7141">
                  <c:v>1.422031</c:v>
                </c:pt>
                <c:pt idx="7142">
                  <c:v>1.509314</c:v>
                </c:pt>
                <c:pt idx="7143">
                  <c:v>1.4952620000000001</c:v>
                </c:pt>
                <c:pt idx="7144">
                  <c:v>1.412382</c:v>
                </c:pt>
                <c:pt idx="7145">
                  <c:v>1.390091</c:v>
                </c:pt>
                <c:pt idx="7146">
                  <c:v>1.482545</c:v>
                </c:pt>
                <c:pt idx="7147">
                  <c:v>1.4855849999999999</c:v>
                </c:pt>
                <c:pt idx="7148">
                  <c:v>1.4364440000000001</c:v>
                </c:pt>
                <c:pt idx="7149">
                  <c:v>1.5044630000000001</c:v>
                </c:pt>
                <c:pt idx="7150">
                  <c:v>1.480993</c:v>
                </c:pt>
                <c:pt idx="7151">
                  <c:v>1.351737</c:v>
                </c:pt>
                <c:pt idx="7152">
                  <c:v>1.4477</c:v>
                </c:pt>
                <c:pt idx="7153">
                  <c:v>1.50295</c:v>
                </c:pt>
                <c:pt idx="7154">
                  <c:v>1.539242</c:v>
                </c:pt>
                <c:pt idx="7155">
                  <c:v>1.4691510000000001</c:v>
                </c:pt>
                <c:pt idx="7156">
                  <c:v>1.3766430000000001</c:v>
                </c:pt>
                <c:pt idx="7157">
                  <c:v>1.4594119999999999</c:v>
                </c:pt>
                <c:pt idx="7158">
                  <c:v>1.4483550000000001</c:v>
                </c:pt>
                <c:pt idx="7159">
                  <c:v>1.443209</c:v>
                </c:pt>
                <c:pt idx="7160">
                  <c:v>1.42892</c:v>
                </c:pt>
                <c:pt idx="7161">
                  <c:v>1.5226090000000001</c:v>
                </c:pt>
                <c:pt idx="7162">
                  <c:v>1.510829</c:v>
                </c:pt>
                <c:pt idx="7163">
                  <c:v>1.3967259999999999</c:v>
                </c:pt>
                <c:pt idx="7164">
                  <c:v>1.4568030000000001</c:v>
                </c:pt>
                <c:pt idx="7165">
                  <c:v>1.39893</c:v>
                </c:pt>
                <c:pt idx="7166">
                  <c:v>1.4254469999999999</c:v>
                </c:pt>
                <c:pt idx="7167">
                  <c:v>1.4204509999999999</c:v>
                </c:pt>
                <c:pt idx="7168">
                  <c:v>1.5015940000000001</c:v>
                </c:pt>
                <c:pt idx="7169">
                  <c:v>1.4483010000000001</c:v>
                </c:pt>
                <c:pt idx="7170">
                  <c:v>1.4565520000000001</c:v>
                </c:pt>
                <c:pt idx="7171">
                  <c:v>1.431519</c:v>
                </c:pt>
                <c:pt idx="7172">
                  <c:v>1.5519700000000001</c:v>
                </c:pt>
                <c:pt idx="7173">
                  <c:v>1.4837959999999999</c:v>
                </c:pt>
                <c:pt idx="7174">
                  <c:v>1.5417380000000001</c:v>
                </c:pt>
                <c:pt idx="7175">
                  <c:v>1.471101</c:v>
                </c:pt>
                <c:pt idx="7176">
                  <c:v>1.3013509999999999</c:v>
                </c:pt>
                <c:pt idx="7177">
                  <c:v>1.4534910000000001</c:v>
                </c:pt>
                <c:pt idx="7178">
                  <c:v>1.4068369999999999</c:v>
                </c:pt>
                <c:pt idx="7179">
                  <c:v>1.44187</c:v>
                </c:pt>
                <c:pt idx="7180">
                  <c:v>1.502089</c:v>
                </c:pt>
                <c:pt idx="7181">
                  <c:v>1.4094070000000001</c:v>
                </c:pt>
                <c:pt idx="7182">
                  <c:v>1.4408270000000001</c:v>
                </c:pt>
                <c:pt idx="7183">
                  <c:v>1.4435500000000001</c:v>
                </c:pt>
                <c:pt idx="7184">
                  <c:v>1.536813</c:v>
                </c:pt>
                <c:pt idx="7185">
                  <c:v>1.370147</c:v>
                </c:pt>
                <c:pt idx="7186">
                  <c:v>1.503174</c:v>
                </c:pt>
                <c:pt idx="7187">
                  <c:v>1.441459</c:v>
                </c:pt>
                <c:pt idx="7188">
                  <c:v>1.457303</c:v>
                </c:pt>
                <c:pt idx="7189">
                  <c:v>1.5279039999999999</c:v>
                </c:pt>
                <c:pt idx="7190">
                  <c:v>1.449525</c:v>
                </c:pt>
                <c:pt idx="7191">
                  <c:v>1.4980910000000001</c:v>
                </c:pt>
                <c:pt idx="7192">
                  <c:v>1.521477</c:v>
                </c:pt>
                <c:pt idx="7193">
                  <c:v>1.4903040000000001</c:v>
                </c:pt>
                <c:pt idx="7194">
                  <c:v>1.3582350000000001</c:v>
                </c:pt>
                <c:pt idx="7195">
                  <c:v>1.4442280000000001</c:v>
                </c:pt>
                <c:pt idx="7196">
                  <c:v>1.408944</c:v>
                </c:pt>
                <c:pt idx="7197">
                  <c:v>1.4862089999999999</c:v>
                </c:pt>
                <c:pt idx="7198">
                  <c:v>1.522122</c:v>
                </c:pt>
                <c:pt idx="7199">
                  <c:v>1.4854419999999999</c:v>
                </c:pt>
                <c:pt idx="7200">
                  <c:v>1.457411</c:v>
                </c:pt>
                <c:pt idx="7201">
                  <c:v>1.374401</c:v>
                </c:pt>
                <c:pt idx="7202">
                  <c:v>1.520583</c:v>
                </c:pt>
                <c:pt idx="7203">
                  <c:v>1.5099199999999999</c:v>
                </c:pt>
                <c:pt idx="7204">
                  <c:v>1.457163</c:v>
                </c:pt>
                <c:pt idx="7205">
                  <c:v>1.4480500000000001</c:v>
                </c:pt>
                <c:pt idx="7206">
                  <c:v>1.453856</c:v>
                </c:pt>
                <c:pt idx="7207">
                  <c:v>1.5169619999999999</c:v>
                </c:pt>
                <c:pt idx="7208">
                  <c:v>1.5137160000000001</c:v>
                </c:pt>
                <c:pt idx="7209">
                  <c:v>1.384053</c:v>
                </c:pt>
                <c:pt idx="7210">
                  <c:v>1.5035639999999999</c:v>
                </c:pt>
                <c:pt idx="7211">
                  <c:v>1.406571</c:v>
                </c:pt>
                <c:pt idx="7212">
                  <c:v>1.4489430000000001</c:v>
                </c:pt>
                <c:pt idx="7213">
                  <c:v>1.45448</c:v>
                </c:pt>
                <c:pt idx="7214">
                  <c:v>1.4705330000000001</c:v>
                </c:pt>
                <c:pt idx="7215">
                  <c:v>1.3946320000000001</c:v>
                </c:pt>
                <c:pt idx="7216">
                  <c:v>1.593987</c:v>
                </c:pt>
                <c:pt idx="7217">
                  <c:v>1.4973209999999999</c:v>
                </c:pt>
                <c:pt idx="7218">
                  <c:v>1.4375830000000001</c:v>
                </c:pt>
                <c:pt idx="7219">
                  <c:v>1.511741</c:v>
                </c:pt>
                <c:pt idx="7220">
                  <c:v>1.4322319999999999</c:v>
                </c:pt>
                <c:pt idx="7221">
                  <c:v>1.4294009999999999</c:v>
                </c:pt>
                <c:pt idx="7222">
                  <c:v>1.4661280000000001</c:v>
                </c:pt>
                <c:pt idx="7223">
                  <c:v>1.418887</c:v>
                </c:pt>
                <c:pt idx="7224">
                  <c:v>1.54372</c:v>
                </c:pt>
                <c:pt idx="7225">
                  <c:v>1.4458500000000001</c:v>
                </c:pt>
                <c:pt idx="7226">
                  <c:v>1.5059750000000001</c:v>
                </c:pt>
                <c:pt idx="7227">
                  <c:v>1.51762</c:v>
                </c:pt>
                <c:pt idx="7228">
                  <c:v>1.44621</c:v>
                </c:pt>
                <c:pt idx="7229">
                  <c:v>1.4919230000000001</c:v>
                </c:pt>
                <c:pt idx="7230">
                  <c:v>1.471006</c:v>
                </c:pt>
                <c:pt idx="7231">
                  <c:v>1.464102</c:v>
                </c:pt>
                <c:pt idx="7232">
                  <c:v>1.4015930000000001</c:v>
                </c:pt>
                <c:pt idx="7233">
                  <c:v>1.480647</c:v>
                </c:pt>
                <c:pt idx="7234">
                  <c:v>1.349005</c:v>
                </c:pt>
                <c:pt idx="7235">
                  <c:v>1.525946</c:v>
                </c:pt>
                <c:pt idx="7236">
                  <c:v>1.4288289999999999</c:v>
                </c:pt>
                <c:pt idx="7237">
                  <c:v>1.5191539999999999</c:v>
                </c:pt>
                <c:pt idx="7238">
                  <c:v>1.422247</c:v>
                </c:pt>
                <c:pt idx="7239">
                  <c:v>1.522751</c:v>
                </c:pt>
                <c:pt idx="7240">
                  <c:v>1.4004190000000001</c:v>
                </c:pt>
                <c:pt idx="7241">
                  <c:v>1.55131</c:v>
                </c:pt>
                <c:pt idx="7242">
                  <c:v>1.444987</c:v>
                </c:pt>
                <c:pt idx="7243">
                  <c:v>1.450364</c:v>
                </c:pt>
                <c:pt idx="7244">
                  <c:v>1.4416249999999999</c:v>
                </c:pt>
                <c:pt idx="7245">
                  <c:v>1.5182580000000001</c:v>
                </c:pt>
                <c:pt idx="7246">
                  <c:v>1.365083</c:v>
                </c:pt>
                <c:pt idx="7247">
                  <c:v>1.4850239999999999</c:v>
                </c:pt>
                <c:pt idx="7248">
                  <c:v>1.4877229999999999</c:v>
                </c:pt>
                <c:pt idx="7249">
                  <c:v>1.5553399999999999</c:v>
                </c:pt>
                <c:pt idx="7250">
                  <c:v>1.4254230000000001</c:v>
                </c:pt>
                <c:pt idx="7251">
                  <c:v>1.457711</c:v>
                </c:pt>
                <c:pt idx="7252">
                  <c:v>1.3855850000000001</c:v>
                </c:pt>
                <c:pt idx="7253">
                  <c:v>1.4810319999999999</c:v>
                </c:pt>
                <c:pt idx="7254">
                  <c:v>1.4969399999999999</c:v>
                </c:pt>
                <c:pt idx="7255">
                  <c:v>1.5600780000000001</c:v>
                </c:pt>
                <c:pt idx="7256">
                  <c:v>1.469978</c:v>
                </c:pt>
                <c:pt idx="7257">
                  <c:v>1.4276180000000001</c:v>
                </c:pt>
                <c:pt idx="7258">
                  <c:v>1.494915</c:v>
                </c:pt>
                <c:pt idx="7259">
                  <c:v>1.4062779999999999</c:v>
                </c:pt>
                <c:pt idx="7260">
                  <c:v>1.3348709999999999</c:v>
                </c:pt>
                <c:pt idx="7261">
                  <c:v>1.457098</c:v>
                </c:pt>
                <c:pt idx="7262">
                  <c:v>1.383238</c:v>
                </c:pt>
                <c:pt idx="7263">
                  <c:v>1.5429820000000001</c:v>
                </c:pt>
                <c:pt idx="7264">
                  <c:v>1.4897659999999999</c:v>
                </c:pt>
                <c:pt idx="7265">
                  <c:v>1.464933</c:v>
                </c:pt>
                <c:pt idx="7266">
                  <c:v>1.5273779999999999</c:v>
                </c:pt>
                <c:pt idx="7267">
                  <c:v>1.477759</c:v>
                </c:pt>
                <c:pt idx="7268">
                  <c:v>1.5510600000000001</c:v>
                </c:pt>
                <c:pt idx="7269">
                  <c:v>1.546246</c:v>
                </c:pt>
                <c:pt idx="7270">
                  <c:v>1.464118</c:v>
                </c:pt>
                <c:pt idx="7271">
                  <c:v>1.5542819999999999</c:v>
                </c:pt>
                <c:pt idx="7272">
                  <c:v>1.393713</c:v>
                </c:pt>
                <c:pt idx="7273">
                  <c:v>1.4560709999999999</c:v>
                </c:pt>
                <c:pt idx="7274">
                  <c:v>1.4056169999999999</c:v>
                </c:pt>
                <c:pt idx="7275">
                  <c:v>1.4216409999999999</c:v>
                </c:pt>
                <c:pt idx="7276">
                  <c:v>1.438418</c:v>
                </c:pt>
                <c:pt idx="7277">
                  <c:v>1.412515</c:v>
                </c:pt>
                <c:pt idx="7278">
                  <c:v>1.423657</c:v>
                </c:pt>
                <c:pt idx="7279">
                  <c:v>1.460134</c:v>
                </c:pt>
                <c:pt idx="7280">
                  <c:v>1.5253300000000001</c:v>
                </c:pt>
                <c:pt idx="7281">
                  <c:v>1.5205029999999999</c:v>
                </c:pt>
                <c:pt idx="7282">
                  <c:v>1.3942889999999999</c:v>
                </c:pt>
                <c:pt idx="7283">
                  <c:v>1.5301070000000001</c:v>
                </c:pt>
                <c:pt idx="7284">
                  <c:v>1.545388</c:v>
                </c:pt>
                <c:pt idx="7285">
                  <c:v>1.417063</c:v>
                </c:pt>
                <c:pt idx="7286">
                  <c:v>1.3978710000000001</c:v>
                </c:pt>
                <c:pt idx="7287">
                  <c:v>1.431365</c:v>
                </c:pt>
                <c:pt idx="7288">
                  <c:v>1.442107</c:v>
                </c:pt>
                <c:pt idx="7289">
                  <c:v>1.499908</c:v>
                </c:pt>
                <c:pt idx="7290">
                  <c:v>1.386781</c:v>
                </c:pt>
                <c:pt idx="7291">
                  <c:v>1.3141449999999999</c:v>
                </c:pt>
                <c:pt idx="7292">
                  <c:v>1.4523440000000001</c:v>
                </c:pt>
                <c:pt idx="7293">
                  <c:v>1.3982490000000001</c:v>
                </c:pt>
                <c:pt idx="7294">
                  <c:v>1.4554069999999999</c:v>
                </c:pt>
                <c:pt idx="7295">
                  <c:v>1.4558899999999999</c:v>
                </c:pt>
                <c:pt idx="7296">
                  <c:v>1.511976</c:v>
                </c:pt>
                <c:pt idx="7297">
                  <c:v>1.4019189999999999</c:v>
                </c:pt>
                <c:pt idx="7298">
                  <c:v>1.421144</c:v>
                </c:pt>
                <c:pt idx="7299">
                  <c:v>1.5016480000000001</c:v>
                </c:pt>
                <c:pt idx="7300">
                  <c:v>1.4936579999999999</c:v>
                </c:pt>
                <c:pt idx="7301">
                  <c:v>1.4822439999999999</c:v>
                </c:pt>
                <c:pt idx="7302">
                  <c:v>1.4591970000000001</c:v>
                </c:pt>
                <c:pt idx="7303">
                  <c:v>1.4231689999999999</c:v>
                </c:pt>
                <c:pt idx="7304">
                  <c:v>1.481792</c:v>
                </c:pt>
                <c:pt idx="7305">
                  <c:v>1.442083</c:v>
                </c:pt>
                <c:pt idx="7306">
                  <c:v>1.4436169999999999</c:v>
                </c:pt>
                <c:pt idx="7307">
                  <c:v>1.444083</c:v>
                </c:pt>
                <c:pt idx="7308">
                  <c:v>1.4476420000000001</c:v>
                </c:pt>
                <c:pt idx="7309">
                  <c:v>1.4288719999999999</c:v>
                </c:pt>
                <c:pt idx="7310">
                  <c:v>1.5558339999999999</c:v>
                </c:pt>
                <c:pt idx="7311">
                  <c:v>1.454707</c:v>
                </c:pt>
                <c:pt idx="7312">
                  <c:v>1.4996080000000001</c:v>
                </c:pt>
                <c:pt idx="7313">
                  <c:v>1.427665</c:v>
                </c:pt>
                <c:pt idx="7314">
                  <c:v>1.376161</c:v>
                </c:pt>
                <c:pt idx="7315">
                  <c:v>1.3932230000000001</c:v>
                </c:pt>
                <c:pt idx="7316">
                  <c:v>1.422784</c:v>
                </c:pt>
                <c:pt idx="7317">
                  <c:v>1.4172149999999999</c:v>
                </c:pt>
                <c:pt idx="7318">
                  <c:v>1.422574</c:v>
                </c:pt>
                <c:pt idx="7319">
                  <c:v>1.4654</c:v>
                </c:pt>
                <c:pt idx="7320">
                  <c:v>1.4508719999999999</c:v>
                </c:pt>
                <c:pt idx="7321">
                  <c:v>1.331577</c:v>
                </c:pt>
                <c:pt idx="7322">
                  <c:v>1.5173449999999999</c:v>
                </c:pt>
                <c:pt idx="7323">
                  <c:v>1.4668760000000001</c:v>
                </c:pt>
                <c:pt idx="7324">
                  <c:v>1.483328</c:v>
                </c:pt>
                <c:pt idx="7325">
                  <c:v>1.609056</c:v>
                </c:pt>
                <c:pt idx="7326">
                  <c:v>1.3769180000000001</c:v>
                </c:pt>
                <c:pt idx="7327">
                  <c:v>1.443935</c:v>
                </c:pt>
                <c:pt idx="7328">
                  <c:v>1.3789929999999999</c:v>
                </c:pt>
                <c:pt idx="7329">
                  <c:v>1.4170320000000001</c:v>
                </c:pt>
                <c:pt idx="7330">
                  <c:v>1.4272899999999999</c:v>
                </c:pt>
                <c:pt idx="7331">
                  <c:v>1.529347</c:v>
                </c:pt>
                <c:pt idx="7332">
                  <c:v>1.5150140000000001</c:v>
                </c:pt>
                <c:pt idx="7333">
                  <c:v>1.5103679999999999</c:v>
                </c:pt>
                <c:pt idx="7334">
                  <c:v>1.3857470000000001</c:v>
                </c:pt>
                <c:pt idx="7335">
                  <c:v>1.4011199999999999</c:v>
                </c:pt>
                <c:pt idx="7336">
                  <c:v>1.427502</c:v>
                </c:pt>
                <c:pt idx="7337">
                  <c:v>1.5443739999999999</c:v>
                </c:pt>
                <c:pt idx="7338">
                  <c:v>1.4274009999999999</c:v>
                </c:pt>
                <c:pt idx="7339">
                  <c:v>1.5409010000000001</c:v>
                </c:pt>
                <c:pt idx="7340">
                  <c:v>1.4036519999999999</c:v>
                </c:pt>
                <c:pt idx="7341">
                  <c:v>1.498262</c:v>
                </c:pt>
                <c:pt idx="7342">
                  <c:v>1.454464</c:v>
                </c:pt>
                <c:pt idx="7343">
                  <c:v>1.409313</c:v>
                </c:pt>
                <c:pt idx="7344">
                  <c:v>1.5433460000000001</c:v>
                </c:pt>
                <c:pt idx="7345">
                  <c:v>1.3832500000000001</c:v>
                </c:pt>
                <c:pt idx="7346">
                  <c:v>1.4419789999999999</c:v>
                </c:pt>
                <c:pt idx="7347">
                  <c:v>1.377405</c:v>
                </c:pt>
                <c:pt idx="7348">
                  <c:v>1.45957</c:v>
                </c:pt>
                <c:pt idx="7349">
                  <c:v>1.505709</c:v>
                </c:pt>
                <c:pt idx="7350">
                  <c:v>1.443389</c:v>
                </c:pt>
                <c:pt idx="7351">
                  <c:v>1.5441670000000001</c:v>
                </c:pt>
                <c:pt idx="7352">
                  <c:v>1.4261539999999999</c:v>
                </c:pt>
                <c:pt idx="7353">
                  <c:v>1.501382</c:v>
                </c:pt>
                <c:pt idx="7354">
                  <c:v>1.4271469999999999</c:v>
                </c:pt>
                <c:pt idx="7355">
                  <c:v>1.49702</c:v>
                </c:pt>
                <c:pt idx="7356">
                  <c:v>1.4580880000000001</c:v>
                </c:pt>
                <c:pt idx="7357">
                  <c:v>1.502389</c:v>
                </c:pt>
                <c:pt idx="7358">
                  <c:v>1.485995</c:v>
                </c:pt>
                <c:pt idx="7359">
                  <c:v>1.4763869999999999</c:v>
                </c:pt>
                <c:pt idx="7360">
                  <c:v>1.449873</c:v>
                </c:pt>
                <c:pt idx="7361">
                  <c:v>1.45262</c:v>
                </c:pt>
                <c:pt idx="7362">
                  <c:v>1.3646990000000001</c:v>
                </c:pt>
                <c:pt idx="7363">
                  <c:v>1.4181319999999999</c:v>
                </c:pt>
                <c:pt idx="7364">
                  <c:v>1.4228510000000001</c:v>
                </c:pt>
                <c:pt idx="7365">
                  <c:v>1.4723930000000001</c:v>
                </c:pt>
                <c:pt idx="7366">
                  <c:v>1.4976959999999999</c:v>
                </c:pt>
                <c:pt idx="7367">
                  <c:v>1.382997</c:v>
                </c:pt>
                <c:pt idx="7368">
                  <c:v>1.444116</c:v>
                </c:pt>
                <c:pt idx="7369">
                  <c:v>1.4545239999999999</c:v>
                </c:pt>
                <c:pt idx="7370">
                  <c:v>1.5424880000000001</c:v>
                </c:pt>
                <c:pt idx="7371">
                  <c:v>1.463338</c:v>
                </c:pt>
                <c:pt idx="7372">
                  <c:v>1.4571259999999999</c:v>
                </c:pt>
                <c:pt idx="7373">
                  <c:v>1.392703</c:v>
                </c:pt>
                <c:pt idx="7374">
                  <c:v>1.4960549999999999</c:v>
                </c:pt>
                <c:pt idx="7375">
                  <c:v>1.465381</c:v>
                </c:pt>
                <c:pt idx="7376">
                  <c:v>1.403497</c:v>
                </c:pt>
                <c:pt idx="7377">
                  <c:v>1.4641299999999999</c:v>
                </c:pt>
                <c:pt idx="7378">
                  <c:v>1.4859880000000001</c:v>
                </c:pt>
                <c:pt idx="7379">
                  <c:v>1.378825</c:v>
                </c:pt>
                <c:pt idx="7380">
                  <c:v>1.467792</c:v>
                </c:pt>
                <c:pt idx="7381">
                  <c:v>1.4653719999999999</c:v>
                </c:pt>
                <c:pt idx="7382">
                  <c:v>1.533366</c:v>
                </c:pt>
                <c:pt idx="7383">
                  <c:v>1.555625</c:v>
                </c:pt>
                <c:pt idx="7384">
                  <c:v>1.4261569999999999</c:v>
                </c:pt>
                <c:pt idx="7385">
                  <c:v>1.3577509999999999</c:v>
                </c:pt>
                <c:pt idx="7386">
                  <c:v>1.452955</c:v>
                </c:pt>
                <c:pt idx="7387">
                  <c:v>1.435001</c:v>
                </c:pt>
                <c:pt idx="7388">
                  <c:v>1.4960389999999999</c:v>
                </c:pt>
                <c:pt idx="7389">
                  <c:v>1.3851929999999999</c:v>
                </c:pt>
                <c:pt idx="7390">
                  <c:v>1.4207559999999999</c:v>
                </c:pt>
                <c:pt idx="7391">
                  <c:v>1.3994580000000001</c:v>
                </c:pt>
                <c:pt idx="7392">
                  <c:v>1.501954</c:v>
                </c:pt>
                <c:pt idx="7393">
                  <c:v>1.4019569999999999</c:v>
                </c:pt>
                <c:pt idx="7394">
                  <c:v>1.400998</c:v>
                </c:pt>
                <c:pt idx="7395">
                  <c:v>1.4540150000000001</c:v>
                </c:pt>
                <c:pt idx="7396">
                  <c:v>1.493833</c:v>
                </c:pt>
                <c:pt idx="7397">
                  <c:v>1.4536849999999999</c:v>
                </c:pt>
                <c:pt idx="7398">
                  <c:v>1.466518</c:v>
                </c:pt>
                <c:pt idx="7399">
                  <c:v>1.4346410000000001</c:v>
                </c:pt>
                <c:pt idx="7400">
                  <c:v>1.4637519999999999</c:v>
                </c:pt>
                <c:pt idx="7401">
                  <c:v>1.5115350000000001</c:v>
                </c:pt>
                <c:pt idx="7402">
                  <c:v>1.347224</c:v>
                </c:pt>
                <c:pt idx="7403">
                  <c:v>1.3572090000000001</c:v>
                </c:pt>
                <c:pt idx="7404">
                  <c:v>1.5782020000000001</c:v>
                </c:pt>
                <c:pt idx="7405">
                  <c:v>1.471938</c:v>
                </c:pt>
                <c:pt idx="7406">
                  <c:v>1.4246799999999999</c:v>
                </c:pt>
                <c:pt idx="7407">
                  <c:v>1.527323</c:v>
                </c:pt>
                <c:pt idx="7408">
                  <c:v>1.511668</c:v>
                </c:pt>
                <c:pt idx="7409">
                  <c:v>1.415786</c:v>
                </c:pt>
                <c:pt idx="7410">
                  <c:v>1.4115580000000001</c:v>
                </c:pt>
                <c:pt idx="7411">
                  <c:v>1.5247120000000001</c:v>
                </c:pt>
                <c:pt idx="7412">
                  <c:v>1.3678889999999999</c:v>
                </c:pt>
                <c:pt idx="7413">
                  <c:v>1.4718</c:v>
                </c:pt>
                <c:pt idx="7414">
                  <c:v>1.490936</c:v>
                </c:pt>
                <c:pt idx="7415">
                  <c:v>1.449675</c:v>
                </c:pt>
                <c:pt idx="7416">
                  <c:v>1.4813940000000001</c:v>
                </c:pt>
                <c:pt idx="7417">
                  <c:v>1.410482</c:v>
                </c:pt>
                <c:pt idx="7418">
                  <c:v>1.4637720000000001</c:v>
                </c:pt>
                <c:pt idx="7419">
                  <c:v>1.480399</c:v>
                </c:pt>
                <c:pt idx="7420">
                  <c:v>1.3554539999999999</c:v>
                </c:pt>
                <c:pt idx="7421">
                  <c:v>1.5233559999999999</c:v>
                </c:pt>
                <c:pt idx="7422">
                  <c:v>1.4313979999999999</c:v>
                </c:pt>
                <c:pt idx="7423">
                  <c:v>1.3758729999999999</c:v>
                </c:pt>
                <c:pt idx="7424">
                  <c:v>1.4760899999999999</c:v>
                </c:pt>
                <c:pt idx="7425">
                  <c:v>1.443387</c:v>
                </c:pt>
                <c:pt idx="7426">
                  <c:v>1.4946919999999999</c:v>
                </c:pt>
                <c:pt idx="7427">
                  <c:v>1.3889769999999999</c:v>
                </c:pt>
                <c:pt idx="7428">
                  <c:v>1.4494860000000001</c:v>
                </c:pt>
                <c:pt idx="7429">
                  <c:v>1.3980349999999999</c:v>
                </c:pt>
                <c:pt idx="7430">
                  <c:v>1.348651</c:v>
                </c:pt>
                <c:pt idx="7431">
                  <c:v>1.4681979999999999</c:v>
                </c:pt>
                <c:pt idx="7432">
                  <c:v>1.432509</c:v>
                </c:pt>
                <c:pt idx="7433">
                  <c:v>1.431165</c:v>
                </c:pt>
                <c:pt idx="7434">
                  <c:v>1.510281</c:v>
                </c:pt>
                <c:pt idx="7435">
                  <c:v>1.485101</c:v>
                </c:pt>
                <c:pt idx="7436">
                  <c:v>1.4766859999999999</c:v>
                </c:pt>
                <c:pt idx="7437">
                  <c:v>1.4209879999999999</c:v>
                </c:pt>
                <c:pt idx="7438">
                  <c:v>1.399991</c:v>
                </c:pt>
                <c:pt idx="7439">
                  <c:v>1.4468270000000001</c:v>
                </c:pt>
                <c:pt idx="7440">
                  <c:v>1.4236740000000001</c:v>
                </c:pt>
                <c:pt idx="7441">
                  <c:v>1.4464049999999999</c:v>
                </c:pt>
                <c:pt idx="7442">
                  <c:v>1.4300619999999999</c:v>
                </c:pt>
                <c:pt idx="7443">
                  <c:v>1.4457469999999999</c:v>
                </c:pt>
                <c:pt idx="7444">
                  <c:v>1.394522</c:v>
                </c:pt>
                <c:pt idx="7445">
                  <c:v>1.4853689999999999</c:v>
                </c:pt>
                <c:pt idx="7446">
                  <c:v>1.4810589999999999</c:v>
                </c:pt>
                <c:pt idx="7447">
                  <c:v>1.4609300000000001</c:v>
                </c:pt>
                <c:pt idx="7448">
                  <c:v>1.4622649999999999</c:v>
                </c:pt>
                <c:pt idx="7449">
                  <c:v>1.466378</c:v>
                </c:pt>
                <c:pt idx="7450">
                  <c:v>1.52308</c:v>
                </c:pt>
                <c:pt idx="7451">
                  <c:v>1.460925</c:v>
                </c:pt>
                <c:pt idx="7452">
                  <c:v>1.531355</c:v>
                </c:pt>
                <c:pt idx="7453">
                  <c:v>1.4921549999999999</c:v>
                </c:pt>
                <c:pt idx="7454">
                  <c:v>1.5758160000000001</c:v>
                </c:pt>
                <c:pt idx="7455">
                  <c:v>1.363712</c:v>
                </c:pt>
                <c:pt idx="7456">
                  <c:v>1.563984</c:v>
                </c:pt>
                <c:pt idx="7457">
                  <c:v>1.4207419999999999</c:v>
                </c:pt>
                <c:pt idx="7458">
                  <c:v>1.3991979999999999</c:v>
                </c:pt>
                <c:pt idx="7459">
                  <c:v>1.510826</c:v>
                </c:pt>
                <c:pt idx="7460">
                  <c:v>1.367753</c:v>
                </c:pt>
                <c:pt idx="7461">
                  <c:v>1.4653069999999999</c:v>
                </c:pt>
                <c:pt idx="7462">
                  <c:v>1.495808</c:v>
                </c:pt>
                <c:pt idx="7463">
                  <c:v>1.4613179999999999</c:v>
                </c:pt>
                <c:pt idx="7464">
                  <c:v>1.4588589999999999</c:v>
                </c:pt>
                <c:pt idx="7465">
                  <c:v>1.4276949999999999</c:v>
                </c:pt>
                <c:pt idx="7466">
                  <c:v>1.4563459999999999</c:v>
                </c:pt>
                <c:pt idx="7467">
                  <c:v>1.468289</c:v>
                </c:pt>
                <c:pt idx="7468">
                  <c:v>1.3968430000000001</c:v>
                </c:pt>
                <c:pt idx="7469">
                  <c:v>1.4790220000000001</c:v>
                </c:pt>
                <c:pt idx="7470">
                  <c:v>1.463325</c:v>
                </c:pt>
                <c:pt idx="7471">
                  <c:v>1.539091</c:v>
                </c:pt>
                <c:pt idx="7472">
                  <c:v>1.4747129999999999</c:v>
                </c:pt>
                <c:pt idx="7473">
                  <c:v>1.484542</c:v>
                </c:pt>
                <c:pt idx="7474">
                  <c:v>1.3998109999999999</c:v>
                </c:pt>
                <c:pt idx="7475">
                  <c:v>1.3768069999999999</c:v>
                </c:pt>
                <c:pt idx="7476">
                  <c:v>1.448075</c:v>
                </c:pt>
                <c:pt idx="7477">
                  <c:v>1.451722</c:v>
                </c:pt>
                <c:pt idx="7478">
                  <c:v>1.4182159999999999</c:v>
                </c:pt>
                <c:pt idx="7479">
                  <c:v>1.394193</c:v>
                </c:pt>
                <c:pt idx="7480">
                  <c:v>1.544845</c:v>
                </c:pt>
                <c:pt idx="7481">
                  <c:v>1.491601</c:v>
                </c:pt>
                <c:pt idx="7482">
                  <c:v>1.46031</c:v>
                </c:pt>
                <c:pt idx="7483">
                  <c:v>1.4023300000000001</c:v>
                </c:pt>
                <c:pt idx="7484">
                  <c:v>1.4135880000000001</c:v>
                </c:pt>
                <c:pt idx="7485">
                  <c:v>1.4574780000000001</c:v>
                </c:pt>
                <c:pt idx="7486">
                  <c:v>1.4789680000000001</c:v>
                </c:pt>
                <c:pt idx="7487">
                  <c:v>1.373143</c:v>
                </c:pt>
                <c:pt idx="7488">
                  <c:v>1.4619759999999999</c:v>
                </c:pt>
                <c:pt idx="7489">
                  <c:v>1.4737169999999999</c:v>
                </c:pt>
                <c:pt idx="7490">
                  <c:v>1.475911</c:v>
                </c:pt>
                <c:pt idx="7491">
                  <c:v>1.504351</c:v>
                </c:pt>
                <c:pt idx="7492">
                  <c:v>1.4256720000000001</c:v>
                </c:pt>
                <c:pt idx="7493">
                  <c:v>1.4562980000000001</c:v>
                </c:pt>
                <c:pt idx="7494">
                  <c:v>1.449095</c:v>
                </c:pt>
                <c:pt idx="7495">
                  <c:v>1.5157020000000001</c:v>
                </c:pt>
                <c:pt idx="7496">
                  <c:v>1.4883310000000001</c:v>
                </c:pt>
                <c:pt idx="7497">
                  <c:v>1.4604619999999999</c:v>
                </c:pt>
                <c:pt idx="7498">
                  <c:v>1.4574910000000001</c:v>
                </c:pt>
                <c:pt idx="7499">
                  <c:v>1.501574</c:v>
                </c:pt>
                <c:pt idx="7500">
                  <c:v>1.4299310000000001</c:v>
                </c:pt>
                <c:pt idx="7501">
                  <c:v>1.4265479999999999</c:v>
                </c:pt>
                <c:pt idx="7502">
                  <c:v>1.4935160000000001</c:v>
                </c:pt>
                <c:pt idx="7503">
                  <c:v>1.3542430000000001</c:v>
                </c:pt>
                <c:pt idx="7504">
                  <c:v>1.4450480000000001</c:v>
                </c:pt>
                <c:pt idx="7505">
                  <c:v>1.448197</c:v>
                </c:pt>
                <c:pt idx="7506">
                  <c:v>1.509822</c:v>
                </c:pt>
                <c:pt idx="7507">
                  <c:v>1.4623139999999999</c:v>
                </c:pt>
                <c:pt idx="7508">
                  <c:v>1.5041880000000001</c:v>
                </c:pt>
                <c:pt idx="7509">
                  <c:v>1.4607509999999999</c:v>
                </c:pt>
                <c:pt idx="7510">
                  <c:v>1.5317369999999999</c:v>
                </c:pt>
                <c:pt idx="7511">
                  <c:v>1.428021</c:v>
                </c:pt>
                <c:pt idx="7512">
                  <c:v>1.4511400000000001</c:v>
                </c:pt>
                <c:pt idx="7513">
                  <c:v>1.4174279999999999</c:v>
                </c:pt>
                <c:pt idx="7514">
                  <c:v>1.353272</c:v>
                </c:pt>
                <c:pt idx="7515">
                  <c:v>1.4335009999999999</c:v>
                </c:pt>
                <c:pt idx="7516">
                  <c:v>1.4189069999999999</c:v>
                </c:pt>
                <c:pt idx="7517">
                  <c:v>1.4489350000000001</c:v>
                </c:pt>
                <c:pt idx="7518">
                  <c:v>1.4853769999999999</c:v>
                </c:pt>
                <c:pt idx="7519">
                  <c:v>1.486899</c:v>
                </c:pt>
                <c:pt idx="7520">
                  <c:v>1.42198</c:v>
                </c:pt>
                <c:pt idx="7521">
                  <c:v>1.43936</c:v>
                </c:pt>
                <c:pt idx="7522">
                  <c:v>1.3725959999999999</c:v>
                </c:pt>
                <c:pt idx="7523">
                  <c:v>1.4660470000000001</c:v>
                </c:pt>
                <c:pt idx="7524">
                  <c:v>1.5345070000000001</c:v>
                </c:pt>
                <c:pt idx="7525">
                  <c:v>1.314846</c:v>
                </c:pt>
                <c:pt idx="7526">
                  <c:v>1.352063</c:v>
                </c:pt>
                <c:pt idx="7527">
                  <c:v>1.4312530000000001</c:v>
                </c:pt>
                <c:pt idx="7528">
                  <c:v>1.508964</c:v>
                </c:pt>
                <c:pt idx="7529">
                  <c:v>1.5902320000000001</c:v>
                </c:pt>
                <c:pt idx="7530">
                  <c:v>1.323812</c:v>
                </c:pt>
                <c:pt idx="7531">
                  <c:v>1.5264789999999999</c:v>
                </c:pt>
                <c:pt idx="7532">
                  <c:v>1.4529810000000001</c:v>
                </c:pt>
                <c:pt idx="7533">
                  <c:v>1.389921</c:v>
                </c:pt>
                <c:pt idx="7534">
                  <c:v>1.4956499999999999</c:v>
                </c:pt>
                <c:pt idx="7535">
                  <c:v>1.4979960000000001</c:v>
                </c:pt>
                <c:pt idx="7536">
                  <c:v>1.466577</c:v>
                </c:pt>
                <c:pt idx="7537">
                  <c:v>1.465654</c:v>
                </c:pt>
                <c:pt idx="7538">
                  <c:v>1.436229</c:v>
                </c:pt>
                <c:pt idx="7539">
                  <c:v>1.470715</c:v>
                </c:pt>
                <c:pt idx="7540">
                  <c:v>1.369283</c:v>
                </c:pt>
                <c:pt idx="7541">
                  <c:v>1.4717899999999999</c:v>
                </c:pt>
                <c:pt idx="7542">
                  <c:v>1.407319</c:v>
                </c:pt>
                <c:pt idx="7543">
                  <c:v>1.427732</c:v>
                </c:pt>
                <c:pt idx="7544">
                  <c:v>1.4503619999999999</c:v>
                </c:pt>
                <c:pt idx="7545">
                  <c:v>1.5339160000000001</c:v>
                </c:pt>
                <c:pt idx="7546">
                  <c:v>1.4635739999999999</c:v>
                </c:pt>
                <c:pt idx="7547">
                  <c:v>1.5716429999999999</c:v>
                </c:pt>
                <c:pt idx="7548">
                  <c:v>1.4332860000000001</c:v>
                </c:pt>
                <c:pt idx="7549">
                  <c:v>1.4494880000000001</c:v>
                </c:pt>
                <c:pt idx="7550">
                  <c:v>1.4875039999999999</c:v>
                </c:pt>
                <c:pt idx="7551">
                  <c:v>1.4079809999999999</c:v>
                </c:pt>
                <c:pt idx="7552">
                  <c:v>1.407311</c:v>
                </c:pt>
                <c:pt idx="7553">
                  <c:v>1.3944540000000001</c:v>
                </c:pt>
                <c:pt idx="7554">
                  <c:v>1.526905</c:v>
                </c:pt>
                <c:pt idx="7555">
                  <c:v>1.5617399999999999</c:v>
                </c:pt>
                <c:pt idx="7556">
                  <c:v>1.472488</c:v>
                </c:pt>
                <c:pt idx="7557">
                  <c:v>1.4067080000000001</c:v>
                </c:pt>
                <c:pt idx="7558">
                  <c:v>1.475476</c:v>
                </c:pt>
                <c:pt idx="7559">
                  <c:v>1.4167780000000001</c:v>
                </c:pt>
                <c:pt idx="7560">
                  <c:v>1.471651</c:v>
                </c:pt>
                <c:pt idx="7561">
                  <c:v>1.4087750000000001</c:v>
                </c:pt>
                <c:pt idx="7562">
                  <c:v>1.3812310000000001</c:v>
                </c:pt>
                <c:pt idx="7563">
                  <c:v>1.4913179999999999</c:v>
                </c:pt>
                <c:pt idx="7564">
                  <c:v>1.4279630000000001</c:v>
                </c:pt>
                <c:pt idx="7565">
                  <c:v>1.3698399999999999</c:v>
                </c:pt>
                <c:pt idx="7566">
                  <c:v>1.5386690000000001</c:v>
                </c:pt>
                <c:pt idx="7567">
                  <c:v>1.4521809999999999</c:v>
                </c:pt>
                <c:pt idx="7568">
                  <c:v>1.445459</c:v>
                </c:pt>
                <c:pt idx="7569">
                  <c:v>1.4793400000000001</c:v>
                </c:pt>
                <c:pt idx="7570">
                  <c:v>1.557321</c:v>
                </c:pt>
                <c:pt idx="7571">
                  <c:v>1.464378</c:v>
                </c:pt>
                <c:pt idx="7572">
                  <c:v>1.407138</c:v>
                </c:pt>
                <c:pt idx="7573">
                  <c:v>1.4091039999999999</c:v>
                </c:pt>
                <c:pt idx="7574">
                  <c:v>1.5848279999999999</c:v>
                </c:pt>
                <c:pt idx="7575">
                  <c:v>1.5714950000000001</c:v>
                </c:pt>
                <c:pt idx="7576">
                  <c:v>1.540124</c:v>
                </c:pt>
                <c:pt idx="7577">
                  <c:v>1.4682200000000001</c:v>
                </c:pt>
                <c:pt idx="7578">
                  <c:v>1.402012</c:v>
                </c:pt>
                <c:pt idx="7579">
                  <c:v>1.4519709999999999</c:v>
                </c:pt>
                <c:pt idx="7580">
                  <c:v>1.454383</c:v>
                </c:pt>
                <c:pt idx="7581">
                  <c:v>1.465816</c:v>
                </c:pt>
                <c:pt idx="7582">
                  <c:v>1.464029</c:v>
                </c:pt>
                <c:pt idx="7583">
                  <c:v>1.4199949999999999</c:v>
                </c:pt>
                <c:pt idx="7584">
                  <c:v>1.457141</c:v>
                </c:pt>
                <c:pt idx="7585">
                  <c:v>1.3695580000000001</c:v>
                </c:pt>
                <c:pt idx="7586">
                  <c:v>1.4136329999999999</c:v>
                </c:pt>
                <c:pt idx="7587">
                  <c:v>1.369245</c:v>
                </c:pt>
                <c:pt idx="7588">
                  <c:v>1.462545</c:v>
                </c:pt>
                <c:pt idx="7589">
                  <c:v>1.518721</c:v>
                </c:pt>
                <c:pt idx="7590">
                  <c:v>1.4301539999999999</c:v>
                </c:pt>
                <c:pt idx="7591">
                  <c:v>1.49718</c:v>
                </c:pt>
                <c:pt idx="7592">
                  <c:v>1.4520679999999999</c:v>
                </c:pt>
                <c:pt idx="7593">
                  <c:v>1.4713620000000001</c:v>
                </c:pt>
                <c:pt idx="7594">
                  <c:v>1.474529</c:v>
                </c:pt>
                <c:pt idx="7595">
                  <c:v>1.444083</c:v>
                </c:pt>
                <c:pt idx="7596">
                  <c:v>1.4430430000000001</c:v>
                </c:pt>
                <c:pt idx="7597">
                  <c:v>1.4388529999999999</c:v>
                </c:pt>
                <c:pt idx="7598">
                  <c:v>1.4286449999999999</c:v>
                </c:pt>
                <c:pt idx="7599">
                  <c:v>1.484213</c:v>
                </c:pt>
                <c:pt idx="7600">
                  <c:v>1.513965</c:v>
                </c:pt>
                <c:pt idx="7601">
                  <c:v>1.4245159999999999</c:v>
                </c:pt>
                <c:pt idx="7602">
                  <c:v>1.5038339999999999</c:v>
                </c:pt>
                <c:pt idx="7603">
                  <c:v>1.383769</c:v>
                </c:pt>
                <c:pt idx="7604">
                  <c:v>1.4352</c:v>
                </c:pt>
                <c:pt idx="7605">
                  <c:v>1.4878009999999999</c:v>
                </c:pt>
                <c:pt idx="7606">
                  <c:v>1.511746</c:v>
                </c:pt>
                <c:pt idx="7607">
                  <c:v>1.519136</c:v>
                </c:pt>
                <c:pt idx="7608">
                  <c:v>1.5664880000000001</c:v>
                </c:pt>
                <c:pt idx="7609">
                  <c:v>1.504875</c:v>
                </c:pt>
                <c:pt idx="7610">
                  <c:v>1.354849</c:v>
                </c:pt>
                <c:pt idx="7611">
                  <c:v>1.425224</c:v>
                </c:pt>
                <c:pt idx="7612">
                  <c:v>1.4829129999999999</c:v>
                </c:pt>
                <c:pt idx="7613">
                  <c:v>1.408671</c:v>
                </c:pt>
                <c:pt idx="7614">
                  <c:v>1.493422</c:v>
                </c:pt>
                <c:pt idx="7615">
                  <c:v>1.5015849999999999</c:v>
                </c:pt>
                <c:pt idx="7616">
                  <c:v>1.490056</c:v>
                </c:pt>
                <c:pt idx="7617">
                  <c:v>1.4780150000000001</c:v>
                </c:pt>
                <c:pt idx="7618">
                  <c:v>1.4797769999999999</c:v>
                </c:pt>
                <c:pt idx="7619">
                  <c:v>1.518529</c:v>
                </c:pt>
                <c:pt idx="7620">
                  <c:v>1.408161</c:v>
                </c:pt>
                <c:pt idx="7621">
                  <c:v>1.422663</c:v>
                </c:pt>
                <c:pt idx="7622">
                  <c:v>1.409683</c:v>
                </c:pt>
                <c:pt idx="7623">
                  <c:v>1.390517</c:v>
                </c:pt>
                <c:pt idx="7624">
                  <c:v>1.4583759999999999</c:v>
                </c:pt>
                <c:pt idx="7625">
                  <c:v>1.4871129999999999</c:v>
                </c:pt>
                <c:pt idx="7626">
                  <c:v>1.504014</c:v>
                </c:pt>
                <c:pt idx="7627">
                  <c:v>1.438882</c:v>
                </c:pt>
                <c:pt idx="7628">
                  <c:v>1.4797370000000001</c:v>
                </c:pt>
                <c:pt idx="7629">
                  <c:v>1.4393339999999999</c:v>
                </c:pt>
                <c:pt idx="7630">
                  <c:v>1.502092</c:v>
                </c:pt>
                <c:pt idx="7631">
                  <c:v>1.3911750000000001</c:v>
                </c:pt>
                <c:pt idx="7632">
                  <c:v>1.3835839999999999</c:v>
                </c:pt>
                <c:pt idx="7633">
                  <c:v>1.41</c:v>
                </c:pt>
                <c:pt idx="7634">
                  <c:v>1.452421</c:v>
                </c:pt>
                <c:pt idx="7635">
                  <c:v>1.4780949999999999</c:v>
                </c:pt>
                <c:pt idx="7636">
                  <c:v>1.469503</c:v>
                </c:pt>
                <c:pt idx="7637">
                  <c:v>1.4435750000000001</c:v>
                </c:pt>
                <c:pt idx="7638">
                  <c:v>1.4435359999999999</c:v>
                </c:pt>
                <c:pt idx="7639">
                  <c:v>1.4335929999999999</c:v>
                </c:pt>
                <c:pt idx="7640">
                  <c:v>1.486926</c:v>
                </c:pt>
                <c:pt idx="7641">
                  <c:v>1.4997309999999999</c:v>
                </c:pt>
                <c:pt idx="7642">
                  <c:v>1.431171</c:v>
                </c:pt>
                <c:pt idx="7643">
                  <c:v>1.485644</c:v>
                </c:pt>
                <c:pt idx="7644">
                  <c:v>1.5252619999999999</c:v>
                </c:pt>
                <c:pt idx="7645">
                  <c:v>1.4571449999999999</c:v>
                </c:pt>
                <c:pt idx="7646">
                  <c:v>1.4061969999999999</c:v>
                </c:pt>
                <c:pt idx="7647">
                  <c:v>1.3887510000000001</c:v>
                </c:pt>
                <c:pt idx="7648">
                  <c:v>1.4740960000000001</c:v>
                </c:pt>
                <c:pt idx="7649">
                  <c:v>1.3929990000000001</c:v>
                </c:pt>
                <c:pt idx="7650">
                  <c:v>1.503023</c:v>
                </c:pt>
                <c:pt idx="7651">
                  <c:v>1.515352</c:v>
                </c:pt>
                <c:pt idx="7652">
                  <c:v>1.4654720000000001</c:v>
                </c:pt>
                <c:pt idx="7653">
                  <c:v>1.4538880000000001</c:v>
                </c:pt>
                <c:pt idx="7654">
                  <c:v>1.4301090000000001</c:v>
                </c:pt>
                <c:pt idx="7655">
                  <c:v>1.5192460000000001</c:v>
                </c:pt>
                <c:pt idx="7656">
                  <c:v>1.4419709999999999</c:v>
                </c:pt>
                <c:pt idx="7657">
                  <c:v>1.47099</c:v>
                </c:pt>
                <c:pt idx="7658">
                  <c:v>1.5086489999999999</c:v>
                </c:pt>
                <c:pt idx="7659">
                  <c:v>1.432776</c:v>
                </c:pt>
                <c:pt idx="7660">
                  <c:v>1.4647509999999999</c:v>
                </c:pt>
                <c:pt idx="7661">
                  <c:v>1.4036139999999999</c:v>
                </c:pt>
                <c:pt idx="7662">
                  <c:v>1.5286999999999999</c:v>
                </c:pt>
                <c:pt idx="7663">
                  <c:v>1.4780219999999999</c:v>
                </c:pt>
                <c:pt idx="7664">
                  <c:v>1.4611959999999999</c:v>
                </c:pt>
                <c:pt idx="7665">
                  <c:v>1.4475979999999999</c:v>
                </c:pt>
                <c:pt idx="7666">
                  <c:v>1.4708079999999999</c:v>
                </c:pt>
                <c:pt idx="7667">
                  <c:v>1.457109</c:v>
                </c:pt>
                <c:pt idx="7668">
                  <c:v>1.485034</c:v>
                </c:pt>
                <c:pt idx="7669">
                  <c:v>1.4713400000000001</c:v>
                </c:pt>
                <c:pt idx="7670">
                  <c:v>1.4700169999999999</c:v>
                </c:pt>
                <c:pt idx="7671">
                  <c:v>1.512583</c:v>
                </c:pt>
                <c:pt idx="7672">
                  <c:v>1.3815770000000001</c:v>
                </c:pt>
                <c:pt idx="7673">
                  <c:v>1.480086</c:v>
                </c:pt>
                <c:pt idx="7674">
                  <c:v>1.4213480000000001</c:v>
                </c:pt>
                <c:pt idx="7675">
                  <c:v>1.4791319999999999</c:v>
                </c:pt>
                <c:pt idx="7676">
                  <c:v>1.4231659999999999</c:v>
                </c:pt>
                <c:pt idx="7677">
                  <c:v>1.4511750000000001</c:v>
                </c:pt>
                <c:pt idx="7678">
                  <c:v>1.4709559999999999</c:v>
                </c:pt>
                <c:pt idx="7679">
                  <c:v>1.4825109999999999</c:v>
                </c:pt>
                <c:pt idx="7680">
                  <c:v>1.3886829999999999</c:v>
                </c:pt>
                <c:pt idx="7681">
                  <c:v>1.493125</c:v>
                </c:pt>
                <c:pt idx="7682">
                  <c:v>1.5091019999999999</c:v>
                </c:pt>
                <c:pt idx="7683">
                  <c:v>1.5193829999999999</c:v>
                </c:pt>
                <c:pt idx="7684">
                  <c:v>1.477573</c:v>
                </c:pt>
                <c:pt idx="7685">
                  <c:v>1.468596</c:v>
                </c:pt>
                <c:pt idx="7686">
                  <c:v>1.379481</c:v>
                </c:pt>
                <c:pt idx="7687">
                  <c:v>1.507511</c:v>
                </c:pt>
                <c:pt idx="7688">
                  <c:v>1.399521</c:v>
                </c:pt>
                <c:pt idx="7689">
                  <c:v>1.448626</c:v>
                </c:pt>
                <c:pt idx="7690">
                  <c:v>1.387586</c:v>
                </c:pt>
                <c:pt idx="7691">
                  <c:v>1.411165</c:v>
                </c:pt>
                <c:pt idx="7692">
                  <c:v>1.4511810000000001</c:v>
                </c:pt>
                <c:pt idx="7693">
                  <c:v>1.387861</c:v>
                </c:pt>
                <c:pt idx="7694">
                  <c:v>1.4856290000000001</c:v>
                </c:pt>
                <c:pt idx="7695">
                  <c:v>1.4051169999999999</c:v>
                </c:pt>
                <c:pt idx="7696">
                  <c:v>1.381796</c:v>
                </c:pt>
                <c:pt idx="7697">
                  <c:v>1.416971</c:v>
                </c:pt>
                <c:pt idx="7698">
                  <c:v>1.392104</c:v>
                </c:pt>
                <c:pt idx="7699">
                  <c:v>1.519449</c:v>
                </c:pt>
                <c:pt idx="7700">
                  <c:v>1.325358</c:v>
                </c:pt>
                <c:pt idx="7701">
                  <c:v>1.480577</c:v>
                </c:pt>
                <c:pt idx="7702">
                  <c:v>1.439136</c:v>
                </c:pt>
                <c:pt idx="7703">
                  <c:v>1.42048</c:v>
                </c:pt>
                <c:pt idx="7704">
                  <c:v>1.4388749999999999</c:v>
                </c:pt>
                <c:pt idx="7705">
                  <c:v>1.402838</c:v>
                </c:pt>
                <c:pt idx="7706">
                  <c:v>1.4211309999999999</c:v>
                </c:pt>
                <c:pt idx="7707">
                  <c:v>1.4705969999999999</c:v>
                </c:pt>
                <c:pt idx="7708">
                  <c:v>1.555579</c:v>
                </c:pt>
                <c:pt idx="7709">
                  <c:v>1.3948719999999999</c:v>
                </c:pt>
                <c:pt idx="7710">
                  <c:v>1.478281</c:v>
                </c:pt>
                <c:pt idx="7711">
                  <c:v>1.4863189999999999</c:v>
                </c:pt>
                <c:pt idx="7712">
                  <c:v>1.4628300000000001</c:v>
                </c:pt>
                <c:pt idx="7713">
                  <c:v>1.4787079999999999</c:v>
                </c:pt>
                <c:pt idx="7714">
                  <c:v>1.4852179999999999</c:v>
                </c:pt>
                <c:pt idx="7715">
                  <c:v>1.419278</c:v>
                </c:pt>
                <c:pt idx="7716">
                  <c:v>1.4519439999999999</c:v>
                </c:pt>
                <c:pt idx="7717">
                  <c:v>1.4463090000000001</c:v>
                </c:pt>
                <c:pt idx="7718">
                  <c:v>1.4632620000000001</c:v>
                </c:pt>
                <c:pt idx="7719">
                  <c:v>1.4730510000000001</c:v>
                </c:pt>
                <c:pt idx="7720">
                  <c:v>1.4969110000000001</c:v>
                </c:pt>
                <c:pt idx="7721">
                  <c:v>1.473735</c:v>
                </c:pt>
                <c:pt idx="7722">
                  <c:v>1.512319</c:v>
                </c:pt>
                <c:pt idx="7723">
                  <c:v>1.465096</c:v>
                </c:pt>
                <c:pt idx="7724">
                  <c:v>1.5198579999999999</c:v>
                </c:pt>
                <c:pt idx="7725">
                  <c:v>1.503368</c:v>
                </c:pt>
                <c:pt idx="7726">
                  <c:v>1.5296700000000001</c:v>
                </c:pt>
                <c:pt idx="7727">
                  <c:v>1.5137830000000001</c:v>
                </c:pt>
                <c:pt idx="7728">
                  <c:v>1.343005</c:v>
                </c:pt>
                <c:pt idx="7729">
                  <c:v>1.5088459999999999</c:v>
                </c:pt>
                <c:pt idx="7730">
                  <c:v>1.395527</c:v>
                </c:pt>
                <c:pt idx="7731">
                  <c:v>1.4216789999999999</c:v>
                </c:pt>
                <c:pt idx="7732">
                  <c:v>1.3471109999999999</c:v>
                </c:pt>
                <c:pt idx="7733">
                  <c:v>1.428561</c:v>
                </c:pt>
                <c:pt idx="7734">
                  <c:v>1.392995</c:v>
                </c:pt>
                <c:pt idx="7735">
                  <c:v>1.454645</c:v>
                </c:pt>
                <c:pt idx="7736">
                  <c:v>1.4056979999999999</c:v>
                </c:pt>
                <c:pt idx="7737">
                  <c:v>1.522667</c:v>
                </c:pt>
                <c:pt idx="7738">
                  <c:v>1.502974</c:v>
                </c:pt>
                <c:pt idx="7739">
                  <c:v>1.4952749999999999</c:v>
                </c:pt>
                <c:pt idx="7740">
                  <c:v>1.446069</c:v>
                </c:pt>
                <c:pt idx="7741">
                  <c:v>1.4499249999999999</c:v>
                </c:pt>
                <c:pt idx="7742">
                  <c:v>1.404244</c:v>
                </c:pt>
                <c:pt idx="7743">
                  <c:v>1.482027</c:v>
                </c:pt>
                <c:pt idx="7744">
                  <c:v>1.390128</c:v>
                </c:pt>
                <c:pt idx="7745">
                  <c:v>1.42581</c:v>
                </c:pt>
                <c:pt idx="7746">
                  <c:v>1.419559</c:v>
                </c:pt>
                <c:pt idx="7747">
                  <c:v>1.453937</c:v>
                </c:pt>
                <c:pt idx="7748">
                  <c:v>1.4273720000000001</c:v>
                </c:pt>
                <c:pt idx="7749">
                  <c:v>1.522362</c:v>
                </c:pt>
                <c:pt idx="7750">
                  <c:v>1.390781</c:v>
                </c:pt>
                <c:pt idx="7751">
                  <c:v>1.5397609999999999</c:v>
                </c:pt>
                <c:pt idx="7752">
                  <c:v>1.4819119999999999</c:v>
                </c:pt>
                <c:pt idx="7753">
                  <c:v>1.364703</c:v>
                </c:pt>
                <c:pt idx="7754">
                  <c:v>1.5135449999999999</c:v>
                </c:pt>
                <c:pt idx="7755">
                  <c:v>1.3768089999999999</c:v>
                </c:pt>
                <c:pt idx="7756">
                  <c:v>1.468593</c:v>
                </c:pt>
                <c:pt idx="7757">
                  <c:v>1.352063</c:v>
                </c:pt>
                <c:pt idx="7758">
                  <c:v>1.4372689999999999</c:v>
                </c:pt>
                <c:pt idx="7759">
                  <c:v>1.4032519999999999</c:v>
                </c:pt>
                <c:pt idx="7760">
                  <c:v>1.42106</c:v>
                </c:pt>
                <c:pt idx="7761">
                  <c:v>1.4931030000000001</c:v>
                </c:pt>
                <c:pt idx="7762">
                  <c:v>1.412571</c:v>
                </c:pt>
                <c:pt idx="7763">
                  <c:v>1.4916020000000001</c:v>
                </c:pt>
                <c:pt idx="7764">
                  <c:v>1.4067730000000001</c:v>
                </c:pt>
                <c:pt idx="7765">
                  <c:v>1.405732</c:v>
                </c:pt>
                <c:pt idx="7766">
                  <c:v>1.4516830000000001</c:v>
                </c:pt>
                <c:pt idx="7767">
                  <c:v>1.448099</c:v>
                </c:pt>
                <c:pt idx="7768">
                  <c:v>1.539393</c:v>
                </c:pt>
                <c:pt idx="7769">
                  <c:v>1.4720420000000001</c:v>
                </c:pt>
                <c:pt idx="7770">
                  <c:v>1.4743850000000001</c:v>
                </c:pt>
                <c:pt idx="7771">
                  <c:v>1.520418</c:v>
                </c:pt>
                <c:pt idx="7772">
                  <c:v>1.5171490000000001</c:v>
                </c:pt>
                <c:pt idx="7773">
                  <c:v>1.510308</c:v>
                </c:pt>
                <c:pt idx="7774">
                  <c:v>1.4319010000000001</c:v>
                </c:pt>
                <c:pt idx="7775">
                  <c:v>1.4185920000000001</c:v>
                </c:pt>
                <c:pt idx="7776">
                  <c:v>1.4246939999999999</c:v>
                </c:pt>
                <c:pt idx="7777">
                  <c:v>1.4535039999999999</c:v>
                </c:pt>
                <c:pt idx="7778">
                  <c:v>1.4405190000000001</c:v>
                </c:pt>
                <c:pt idx="7779">
                  <c:v>1.470056</c:v>
                </c:pt>
                <c:pt idx="7780">
                  <c:v>1.424186</c:v>
                </c:pt>
                <c:pt idx="7781">
                  <c:v>1.4116409999999999</c:v>
                </c:pt>
                <c:pt idx="7782">
                  <c:v>1.490254</c:v>
                </c:pt>
                <c:pt idx="7783">
                  <c:v>1.450969</c:v>
                </c:pt>
                <c:pt idx="7784">
                  <c:v>1.3326629999999999</c:v>
                </c:pt>
                <c:pt idx="7785">
                  <c:v>1.4814940000000001</c:v>
                </c:pt>
                <c:pt idx="7786">
                  <c:v>1.32565</c:v>
                </c:pt>
                <c:pt idx="7787">
                  <c:v>1.58145</c:v>
                </c:pt>
                <c:pt idx="7788">
                  <c:v>1.530089</c:v>
                </c:pt>
                <c:pt idx="7789">
                  <c:v>1.4836450000000001</c:v>
                </c:pt>
                <c:pt idx="7790">
                  <c:v>1.45584</c:v>
                </c:pt>
                <c:pt idx="7791">
                  <c:v>1.430369</c:v>
                </c:pt>
                <c:pt idx="7792">
                  <c:v>1.493179</c:v>
                </c:pt>
                <c:pt idx="7793">
                  <c:v>1.441378</c:v>
                </c:pt>
                <c:pt idx="7794">
                  <c:v>1.3906639999999999</c:v>
                </c:pt>
                <c:pt idx="7795">
                  <c:v>1.4343779999999999</c:v>
                </c:pt>
                <c:pt idx="7796">
                  <c:v>1.3573040000000001</c:v>
                </c:pt>
                <c:pt idx="7797">
                  <c:v>1.4707479999999999</c:v>
                </c:pt>
                <c:pt idx="7798">
                  <c:v>1.4747300000000001</c:v>
                </c:pt>
                <c:pt idx="7799">
                  <c:v>1.3680220000000001</c:v>
                </c:pt>
                <c:pt idx="7800">
                  <c:v>1.466399</c:v>
                </c:pt>
                <c:pt idx="7801">
                  <c:v>1.472064</c:v>
                </c:pt>
                <c:pt idx="7802">
                  <c:v>1.4922200000000001</c:v>
                </c:pt>
                <c:pt idx="7803">
                  <c:v>1.510948</c:v>
                </c:pt>
                <c:pt idx="7804">
                  <c:v>1.5234639999999999</c:v>
                </c:pt>
                <c:pt idx="7805">
                  <c:v>1.4660869999999999</c:v>
                </c:pt>
                <c:pt idx="7806">
                  <c:v>1.440669</c:v>
                </c:pt>
                <c:pt idx="7807">
                  <c:v>1.477012</c:v>
                </c:pt>
                <c:pt idx="7808">
                  <c:v>1.4564159999999999</c:v>
                </c:pt>
                <c:pt idx="7809">
                  <c:v>1.4650620000000001</c:v>
                </c:pt>
                <c:pt idx="7810">
                  <c:v>1.3943099999999999</c:v>
                </c:pt>
                <c:pt idx="7811">
                  <c:v>1.461276</c:v>
                </c:pt>
                <c:pt idx="7812">
                  <c:v>1.445878</c:v>
                </c:pt>
                <c:pt idx="7813">
                  <c:v>1.377097</c:v>
                </c:pt>
                <c:pt idx="7814">
                  <c:v>1.4067050000000001</c:v>
                </c:pt>
                <c:pt idx="7815">
                  <c:v>1.425575</c:v>
                </c:pt>
                <c:pt idx="7816">
                  <c:v>1.3211280000000001</c:v>
                </c:pt>
                <c:pt idx="7817">
                  <c:v>1.452531</c:v>
                </c:pt>
                <c:pt idx="7818">
                  <c:v>1.443074</c:v>
                </c:pt>
                <c:pt idx="7819">
                  <c:v>1.3926190000000001</c:v>
                </c:pt>
                <c:pt idx="7820">
                  <c:v>1.446558</c:v>
                </c:pt>
                <c:pt idx="7821">
                  <c:v>1.390749</c:v>
                </c:pt>
                <c:pt idx="7822">
                  <c:v>1.4800329999999999</c:v>
                </c:pt>
                <c:pt idx="7823">
                  <c:v>1.3702490000000001</c:v>
                </c:pt>
                <c:pt idx="7824">
                  <c:v>1.498726</c:v>
                </c:pt>
                <c:pt idx="7825">
                  <c:v>1.410725</c:v>
                </c:pt>
                <c:pt idx="7826">
                  <c:v>1.406785</c:v>
                </c:pt>
                <c:pt idx="7827">
                  <c:v>1.44519</c:v>
                </c:pt>
                <c:pt idx="7828">
                  <c:v>1.4340630000000001</c:v>
                </c:pt>
                <c:pt idx="7829">
                  <c:v>1.454383</c:v>
                </c:pt>
                <c:pt idx="7830">
                  <c:v>1.440923</c:v>
                </c:pt>
                <c:pt idx="7831">
                  <c:v>1.4953099999999999</c:v>
                </c:pt>
                <c:pt idx="7832">
                  <c:v>1.4571400000000001</c:v>
                </c:pt>
                <c:pt idx="7833">
                  <c:v>1.441484</c:v>
                </c:pt>
                <c:pt idx="7834">
                  <c:v>1.381186</c:v>
                </c:pt>
                <c:pt idx="7835">
                  <c:v>1.5029680000000001</c:v>
                </c:pt>
                <c:pt idx="7836">
                  <c:v>1.5213380000000001</c:v>
                </c:pt>
                <c:pt idx="7837">
                  <c:v>1.436242</c:v>
                </c:pt>
                <c:pt idx="7838">
                  <c:v>1.39737</c:v>
                </c:pt>
                <c:pt idx="7839">
                  <c:v>1.376325</c:v>
                </c:pt>
                <c:pt idx="7840">
                  <c:v>1.496982</c:v>
                </c:pt>
                <c:pt idx="7841">
                  <c:v>1.5482419999999999</c:v>
                </c:pt>
                <c:pt idx="7842">
                  <c:v>1.4417450000000001</c:v>
                </c:pt>
                <c:pt idx="7843">
                  <c:v>1.538599</c:v>
                </c:pt>
                <c:pt idx="7844">
                  <c:v>1.368125</c:v>
                </c:pt>
                <c:pt idx="7845">
                  <c:v>1.4227209999999999</c:v>
                </c:pt>
                <c:pt idx="7846">
                  <c:v>1.504338</c:v>
                </c:pt>
                <c:pt idx="7847">
                  <c:v>1.475792</c:v>
                </c:pt>
                <c:pt idx="7848">
                  <c:v>1.3701989999999999</c:v>
                </c:pt>
                <c:pt idx="7849">
                  <c:v>1.3499950000000001</c:v>
                </c:pt>
                <c:pt idx="7850">
                  <c:v>1.520092</c:v>
                </c:pt>
                <c:pt idx="7851">
                  <c:v>1.5380860000000001</c:v>
                </c:pt>
                <c:pt idx="7852">
                  <c:v>1.373389</c:v>
                </c:pt>
                <c:pt idx="7853">
                  <c:v>1.4704969999999999</c:v>
                </c:pt>
                <c:pt idx="7854">
                  <c:v>1.456453</c:v>
                </c:pt>
                <c:pt idx="7855">
                  <c:v>1.336273</c:v>
                </c:pt>
                <c:pt idx="7856">
                  <c:v>1.5007060000000001</c:v>
                </c:pt>
                <c:pt idx="7857">
                  <c:v>1.4330449999999999</c:v>
                </c:pt>
                <c:pt idx="7858">
                  <c:v>1.458761</c:v>
                </c:pt>
                <c:pt idx="7859">
                  <c:v>1.4659949999999999</c:v>
                </c:pt>
                <c:pt idx="7860">
                  <c:v>1.5227820000000001</c:v>
                </c:pt>
                <c:pt idx="7861">
                  <c:v>1.398747</c:v>
                </c:pt>
                <c:pt idx="7862">
                  <c:v>1.441773</c:v>
                </c:pt>
                <c:pt idx="7863">
                  <c:v>1.4393229999999999</c:v>
                </c:pt>
                <c:pt idx="7864">
                  <c:v>1.455168</c:v>
                </c:pt>
                <c:pt idx="7865">
                  <c:v>1.528816</c:v>
                </c:pt>
                <c:pt idx="7866">
                  <c:v>1.455875</c:v>
                </c:pt>
                <c:pt idx="7867">
                  <c:v>1.4382330000000001</c:v>
                </c:pt>
                <c:pt idx="7868">
                  <c:v>1.5173399999999999</c:v>
                </c:pt>
                <c:pt idx="7869">
                  <c:v>1.5103200000000001</c:v>
                </c:pt>
                <c:pt idx="7870">
                  <c:v>1.4036219999999999</c:v>
                </c:pt>
                <c:pt idx="7871">
                  <c:v>1.4765299999999999</c:v>
                </c:pt>
                <c:pt idx="7872">
                  <c:v>1.5057739999999999</c:v>
                </c:pt>
                <c:pt idx="7873">
                  <c:v>1.4535629999999999</c:v>
                </c:pt>
                <c:pt idx="7874">
                  <c:v>1.4441889999999999</c:v>
                </c:pt>
                <c:pt idx="7875">
                  <c:v>1.4398839999999999</c:v>
                </c:pt>
                <c:pt idx="7876">
                  <c:v>1.4651209999999999</c:v>
                </c:pt>
                <c:pt idx="7877">
                  <c:v>1.472337</c:v>
                </c:pt>
                <c:pt idx="7878">
                  <c:v>1.4900580000000001</c:v>
                </c:pt>
                <c:pt idx="7879">
                  <c:v>1.4496869999999999</c:v>
                </c:pt>
                <c:pt idx="7880">
                  <c:v>1.4943420000000001</c:v>
                </c:pt>
                <c:pt idx="7881">
                  <c:v>1.5186789999999999</c:v>
                </c:pt>
                <c:pt idx="7882">
                  <c:v>1.502631</c:v>
                </c:pt>
                <c:pt idx="7883">
                  <c:v>1.4765889999999999</c:v>
                </c:pt>
                <c:pt idx="7884">
                  <c:v>1.4637260000000001</c:v>
                </c:pt>
                <c:pt idx="7885">
                  <c:v>1.464585</c:v>
                </c:pt>
                <c:pt idx="7886">
                  <c:v>1.41736</c:v>
                </c:pt>
                <c:pt idx="7887">
                  <c:v>1.4660139999999999</c:v>
                </c:pt>
                <c:pt idx="7888">
                  <c:v>1.5451760000000001</c:v>
                </c:pt>
                <c:pt idx="7889">
                  <c:v>1.4117679999999999</c:v>
                </c:pt>
                <c:pt idx="7890">
                  <c:v>1.5247919999999999</c:v>
                </c:pt>
                <c:pt idx="7891">
                  <c:v>1.496062</c:v>
                </c:pt>
                <c:pt idx="7892">
                  <c:v>1.4459960000000001</c:v>
                </c:pt>
                <c:pt idx="7893">
                  <c:v>1.4952190000000001</c:v>
                </c:pt>
                <c:pt idx="7894">
                  <c:v>1.4471769999999999</c:v>
                </c:pt>
                <c:pt idx="7895">
                  <c:v>1.515336</c:v>
                </c:pt>
                <c:pt idx="7896">
                  <c:v>1.534117</c:v>
                </c:pt>
                <c:pt idx="7897">
                  <c:v>1.4938549999999999</c:v>
                </c:pt>
                <c:pt idx="7898">
                  <c:v>1.360071</c:v>
                </c:pt>
                <c:pt idx="7899">
                  <c:v>1.427573</c:v>
                </c:pt>
                <c:pt idx="7900">
                  <c:v>1.4604200000000001</c:v>
                </c:pt>
                <c:pt idx="7901">
                  <c:v>1.5362199999999999</c:v>
                </c:pt>
                <c:pt idx="7902">
                  <c:v>1.5015579999999999</c:v>
                </c:pt>
                <c:pt idx="7903">
                  <c:v>1.39585</c:v>
                </c:pt>
                <c:pt idx="7904">
                  <c:v>1.40848</c:v>
                </c:pt>
                <c:pt idx="7905">
                  <c:v>1.4903059999999999</c:v>
                </c:pt>
                <c:pt idx="7906">
                  <c:v>1.4086749999999999</c:v>
                </c:pt>
                <c:pt idx="7907">
                  <c:v>1.450718</c:v>
                </c:pt>
                <c:pt idx="7908">
                  <c:v>1.4647749999999999</c:v>
                </c:pt>
                <c:pt idx="7909">
                  <c:v>1.38988</c:v>
                </c:pt>
                <c:pt idx="7910">
                  <c:v>1.5294669999999999</c:v>
                </c:pt>
                <c:pt idx="7911">
                  <c:v>1.490386</c:v>
                </c:pt>
                <c:pt idx="7912">
                  <c:v>1.4815130000000001</c:v>
                </c:pt>
                <c:pt idx="7913">
                  <c:v>1.5867450000000001</c:v>
                </c:pt>
                <c:pt idx="7914">
                  <c:v>1.4789289999999999</c:v>
                </c:pt>
                <c:pt idx="7915">
                  <c:v>1.392663</c:v>
                </c:pt>
                <c:pt idx="7916">
                  <c:v>1.4723660000000001</c:v>
                </c:pt>
                <c:pt idx="7917">
                  <c:v>1.392698</c:v>
                </c:pt>
                <c:pt idx="7918">
                  <c:v>1.4859199999999999</c:v>
                </c:pt>
                <c:pt idx="7919">
                  <c:v>1.3452710000000001</c:v>
                </c:pt>
                <c:pt idx="7920">
                  <c:v>1.6228940000000001</c:v>
                </c:pt>
                <c:pt idx="7921">
                  <c:v>1.408717</c:v>
                </c:pt>
                <c:pt idx="7922">
                  <c:v>1.481479</c:v>
                </c:pt>
                <c:pt idx="7923">
                  <c:v>1.4636279999999999</c:v>
                </c:pt>
                <c:pt idx="7924">
                  <c:v>1.4790410000000001</c:v>
                </c:pt>
                <c:pt idx="7925">
                  <c:v>1.374919</c:v>
                </c:pt>
                <c:pt idx="7926">
                  <c:v>1.4464859999999999</c:v>
                </c:pt>
                <c:pt idx="7927">
                  <c:v>1.453498</c:v>
                </c:pt>
                <c:pt idx="7928">
                  <c:v>1.401332</c:v>
                </c:pt>
                <c:pt idx="7929">
                  <c:v>1.4186989999999999</c:v>
                </c:pt>
                <c:pt idx="7930">
                  <c:v>1.4823059999999999</c:v>
                </c:pt>
                <c:pt idx="7931">
                  <c:v>1.385121</c:v>
                </c:pt>
                <c:pt idx="7932">
                  <c:v>1.378463</c:v>
                </c:pt>
                <c:pt idx="7933">
                  <c:v>1.427047</c:v>
                </c:pt>
                <c:pt idx="7934">
                  <c:v>1.5395650000000001</c:v>
                </c:pt>
                <c:pt idx="7935">
                  <c:v>1.5053970000000001</c:v>
                </c:pt>
                <c:pt idx="7936">
                  <c:v>1.499676</c:v>
                </c:pt>
                <c:pt idx="7937">
                  <c:v>1.4358960000000001</c:v>
                </c:pt>
                <c:pt idx="7938">
                  <c:v>1.3889020000000001</c:v>
                </c:pt>
                <c:pt idx="7939">
                  <c:v>1.437757</c:v>
                </c:pt>
                <c:pt idx="7940">
                  <c:v>1.405597</c:v>
                </c:pt>
                <c:pt idx="7941">
                  <c:v>1.4058729999999999</c:v>
                </c:pt>
                <c:pt idx="7942">
                  <c:v>1.464815</c:v>
                </c:pt>
                <c:pt idx="7943">
                  <c:v>1.509385</c:v>
                </c:pt>
                <c:pt idx="7944">
                  <c:v>1.430884</c:v>
                </c:pt>
                <c:pt idx="7945">
                  <c:v>1.394838</c:v>
                </c:pt>
                <c:pt idx="7946">
                  <c:v>1.514896</c:v>
                </c:pt>
                <c:pt idx="7947">
                  <c:v>1.405948</c:v>
                </c:pt>
                <c:pt idx="7948">
                  <c:v>1.459524</c:v>
                </c:pt>
                <c:pt idx="7949">
                  <c:v>1.406539</c:v>
                </c:pt>
                <c:pt idx="7950">
                  <c:v>1.536295</c:v>
                </c:pt>
                <c:pt idx="7951">
                  <c:v>1.501546</c:v>
                </c:pt>
                <c:pt idx="7952">
                  <c:v>1.454663</c:v>
                </c:pt>
                <c:pt idx="7953">
                  <c:v>1.4515940000000001</c:v>
                </c:pt>
                <c:pt idx="7954">
                  <c:v>1.5161929999999999</c:v>
                </c:pt>
                <c:pt idx="7955">
                  <c:v>1.5033829999999999</c:v>
                </c:pt>
                <c:pt idx="7956">
                  <c:v>1.5193760000000001</c:v>
                </c:pt>
                <c:pt idx="7957">
                  <c:v>1.3503689999999999</c:v>
                </c:pt>
                <c:pt idx="7958">
                  <c:v>1.419338</c:v>
                </c:pt>
                <c:pt idx="7959">
                  <c:v>1.337979</c:v>
                </c:pt>
                <c:pt idx="7960">
                  <c:v>1.514494</c:v>
                </c:pt>
                <c:pt idx="7961">
                  <c:v>1.5000579999999999</c:v>
                </c:pt>
                <c:pt idx="7962">
                  <c:v>1.4180250000000001</c:v>
                </c:pt>
                <c:pt idx="7963">
                  <c:v>1.5098609999999999</c:v>
                </c:pt>
                <c:pt idx="7964">
                  <c:v>1.5327249999999999</c:v>
                </c:pt>
                <c:pt idx="7965">
                  <c:v>1.43821</c:v>
                </c:pt>
                <c:pt idx="7966">
                  <c:v>1.4646889999999999</c:v>
                </c:pt>
                <c:pt idx="7967">
                  <c:v>1.5058530000000001</c:v>
                </c:pt>
                <c:pt idx="7968">
                  <c:v>1.4005799999999999</c:v>
                </c:pt>
                <c:pt idx="7969">
                  <c:v>1.4395359999999999</c:v>
                </c:pt>
                <c:pt idx="7970">
                  <c:v>1.490232</c:v>
                </c:pt>
                <c:pt idx="7971">
                  <c:v>1.4285760000000001</c:v>
                </c:pt>
                <c:pt idx="7972">
                  <c:v>1.4309970000000001</c:v>
                </c:pt>
                <c:pt idx="7973">
                  <c:v>1.3345659999999999</c:v>
                </c:pt>
                <c:pt idx="7974">
                  <c:v>1.467868</c:v>
                </c:pt>
                <c:pt idx="7975">
                  <c:v>1.4216299999999999</c:v>
                </c:pt>
                <c:pt idx="7976">
                  <c:v>1.5701259999999999</c:v>
                </c:pt>
                <c:pt idx="7977">
                  <c:v>1.429516</c:v>
                </c:pt>
                <c:pt idx="7978">
                  <c:v>1.4476359999999999</c:v>
                </c:pt>
                <c:pt idx="7979">
                  <c:v>1.449203</c:v>
                </c:pt>
                <c:pt idx="7980">
                  <c:v>1.4829699999999999</c:v>
                </c:pt>
                <c:pt idx="7981">
                  <c:v>1.4549460000000001</c:v>
                </c:pt>
                <c:pt idx="7982">
                  <c:v>1.4358379999999999</c:v>
                </c:pt>
                <c:pt idx="7983">
                  <c:v>1.4049940000000001</c:v>
                </c:pt>
                <c:pt idx="7984">
                  <c:v>1.4580679999999999</c:v>
                </c:pt>
                <c:pt idx="7985">
                  <c:v>1.4402680000000001</c:v>
                </c:pt>
                <c:pt idx="7986">
                  <c:v>1.347002</c:v>
                </c:pt>
                <c:pt idx="7987">
                  <c:v>1.5661860000000001</c:v>
                </c:pt>
                <c:pt idx="7988">
                  <c:v>1.4053199999999999</c:v>
                </c:pt>
                <c:pt idx="7989">
                  <c:v>1.4856670000000001</c:v>
                </c:pt>
                <c:pt idx="7990">
                  <c:v>1.4128700000000001</c:v>
                </c:pt>
                <c:pt idx="7991">
                  <c:v>1.4102840000000001</c:v>
                </c:pt>
                <c:pt idx="7992">
                  <c:v>1.5080990000000001</c:v>
                </c:pt>
                <c:pt idx="7993">
                  <c:v>1.412579</c:v>
                </c:pt>
                <c:pt idx="7994">
                  <c:v>1.399829</c:v>
                </c:pt>
                <c:pt idx="7995">
                  <c:v>1.4718389999999999</c:v>
                </c:pt>
                <c:pt idx="7996">
                  <c:v>1.4615590000000001</c:v>
                </c:pt>
                <c:pt idx="7997">
                  <c:v>1.411114</c:v>
                </c:pt>
                <c:pt idx="7998">
                  <c:v>1.519577</c:v>
                </c:pt>
                <c:pt idx="7999">
                  <c:v>1.417651</c:v>
                </c:pt>
                <c:pt idx="8000">
                  <c:v>1.443438</c:v>
                </c:pt>
                <c:pt idx="8001">
                  <c:v>1.4892270000000001</c:v>
                </c:pt>
                <c:pt idx="8002">
                  <c:v>1.49139</c:v>
                </c:pt>
                <c:pt idx="8003">
                  <c:v>1.483533</c:v>
                </c:pt>
                <c:pt idx="8004">
                  <c:v>1.4290149999999999</c:v>
                </c:pt>
                <c:pt idx="8005">
                  <c:v>1.3775010000000001</c:v>
                </c:pt>
                <c:pt idx="8006">
                  <c:v>1.5013879999999999</c:v>
                </c:pt>
                <c:pt idx="8007">
                  <c:v>1.553204</c:v>
                </c:pt>
                <c:pt idx="8008">
                  <c:v>1.4631749999999999</c:v>
                </c:pt>
                <c:pt idx="8009">
                  <c:v>1.4576819999999999</c:v>
                </c:pt>
                <c:pt idx="8010">
                  <c:v>1.521952</c:v>
                </c:pt>
                <c:pt idx="8011">
                  <c:v>1.2962549999999999</c:v>
                </c:pt>
                <c:pt idx="8012">
                  <c:v>1.480013</c:v>
                </c:pt>
                <c:pt idx="8013">
                  <c:v>1.455781</c:v>
                </c:pt>
                <c:pt idx="8014">
                  <c:v>1.4037489999999999</c:v>
                </c:pt>
                <c:pt idx="8015">
                  <c:v>1.4475990000000001</c:v>
                </c:pt>
                <c:pt idx="8016">
                  <c:v>1.5214479999999999</c:v>
                </c:pt>
                <c:pt idx="8017">
                  <c:v>1.408461</c:v>
                </c:pt>
                <c:pt idx="8018">
                  <c:v>1.404895</c:v>
                </c:pt>
                <c:pt idx="8019">
                  <c:v>1.5088630000000001</c:v>
                </c:pt>
                <c:pt idx="8020">
                  <c:v>1.4908490000000001</c:v>
                </c:pt>
                <c:pt idx="8021">
                  <c:v>1.407991</c:v>
                </c:pt>
                <c:pt idx="8022">
                  <c:v>1.4307259999999999</c:v>
                </c:pt>
                <c:pt idx="8023">
                  <c:v>1.419562</c:v>
                </c:pt>
                <c:pt idx="8024">
                  <c:v>1.4972719999999999</c:v>
                </c:pt>
                <c:pt idx="8025">
                  <c:v>1.4175359999999999</c:v>
                </c:pt>
                <c:pt idx="8026">
                  <c:v>1.522937</c:v>
                </c:pt>
                <c:pt idx="8027">
                  <c:v>1.391859</c:v>
                </c:pt>
                <c:pt idx="8028">
                  <c:v>1.4686669999999999</c:v>
                </c:pt>
                <c:pt idx="8029">
                  <c:v>1.464388</c:v>
                </c:pt>
                <c:pt idx="8030">
                  <c:v>1.537903</c:v>
                </c:pt>
                <c:pt idx="8031">
                  <c:v>1.5039499999999999</c:v>
                </c:pt>
                <c:pt idx="8032">
                  <c:v>1.441589</c:v>
                </c:pt>
                <c:pt idx="8033">
                  <c:v>1.418112</c:v>
                </c:pt>
                <c:pt idx="8034">
                  <c:v>1.4656690000000001</c:v>
                </c:pt>
                <c:pt idx="8035">
                  <c:v>1.4696769999999999</c:v>
                </c:pt>
                <c:pt idx="8036">
                  <c:v>1.4800390000000001</c:v>
                </c:pt>
                <c:pt idx="8037">
                  <c:v>1.4127320000000001</c:v>
                </c:pt>
                <c:pt idx="8038">
                  <c:v>1.4901009999999999</c:v>
                </c:pt>
                <c:pt idx="8039">
                  <c:v>1.4302159999999999</c:v>
                </c:pt>
                <c:pt idx="8040">
                  <c:v>1.429953</c:v>
                </c:pt>
                <c:pt idx="8041">
                  <c:v>1.451684</c:v>
                </c:pt>
                <c:pt idx="8042">
                  <c:v>1.453049</c:v>
                </c:pt>
                <c:pt idx="8043">
                  <c:v>1.3549469999999999</c:v>
                </c:pt>
                <c:pt idx="8044">
                  <c:v>1.38137</c:v>
                </c:pt>
                <c:pt idx="8045">
                  <c:v>1.4782550000000001</c:v>
                </c:pt>
                <c:pt idx="8046">
                  <c:v>1.324424</c:v>
                </c:pt>
                <c:pt idx="8047">
                  <c:v>1.427821</c:v>
                </c:pt>
                <c:pt idx="8048">
                  <c:v>1.507166</c:v>
                </c:pt>
                <c:pt idx="8049">
                  <c:v>1.3745019999999999</c:v>
                </c:pt>
                <c:pt idx="8050">
                  <c:v>1.5047600000000001</c:v>
                </c:pt>
                <c:pt idx="8051">
                  <c:v>1.4373860000000001</c:v>
                </c:pt>
                <c:pt idx="8052">
                  <c:v>1.49322</c:v>
                </c:pt>
                <c:pt idx="8053">
                  <c:v>1.5090520000000001</c:v>
                </c:pt>
                <c:pt idx="8054">
                  <c:v>1.438931</c:v>
                </c:pt>
                <c:pt idx="8055">
                  <c:v>1.4154260000000001</c:v>
                </c:pt>
                <c:pt idx="8056">
                  <c:v>1.489992</c:v>
                </c:pt>
                <c:pt idx="8057">
                  <c:v>1.3832260000000001</c:v>
                </c:pt>
                <c:pt idx="8058">
                  <c:v>1.4074599999999999</c:v>
                </c:pt>
                <c:pt idx="8059">
                  <c:v>1.4422539999999999</c:v>
                </c:pt>
                <c:pt idx="8060">
                  <c:v>1.4715750000000001</c:v>
                </c:pt>
                <c:pt idx="8061">
                  <c:v>1.482901</c:v>
                </c:pt>
                <c:pt idx="8062">
                  <c:v>1.5426789999999999</c:v>
                </c:pt>
                <c:pt idx="8063">
                  <c:v>1.421897</c:v>
                </c:pt>
                <c:pt idx="8064">
                  <c:v>1.4447209999999999</c:v>
                </c:pt>
                <c:pt idx="8065">
                  <c:v>1.4546509999999999</c:v>
                </c:pt>
                <c:pt idx="8066">
                  <c:v>1.4489350000000001</c:v>
                </c:pt>
                <c:pt idx="8067">
                  <c:v>1.514113</c:v>
                </c:pt>
                <c:pt idx="8068">
                  <c:v>1.4182049999999999</c:v>
                </c:pt>
                <c:pt idx="8069">
                  <c:v>1.4104049999999999</c:v>
                </c:pt>
                <c:pt idx="8070">
                  <c:v>1.4273819999999999</c:v>
                </c:pt>
                <c:pt idx="8071">
                  <c:v>1.4314290000000001</c:v>
                </c:pt>
                <c:pt idx="8072">
                  <c:v>1.480834</c:v>
                </c:pt>
                <c:pt idx="8073">
                  <c:v>1.515074</c:v>
                </c:pt>
                <c:pt idx="8074">
                  <c:v>1.4552830000000001</c:v>
                </c:pt>
                <c:pt idx="8075">
                  <c:v>1.4517009999999999</c:v>
                </c:pt>
                <c:pt idx="8076">
                  <c:v>1.4346129999999999</c:v>
                </c:pt>
                <c:pt idx="8077">
                  <c:v>1.472661</c:v>
                </c:pt>
                <c:pt idx="8078">
                  <c:v>1.540063</c:v>
                </c:pt>
                <c:pt idx="8079">
                  <c:v>1.5754919999999999</c:v>
                </c:pt>
                <c:pt idx="8080">
                  <c:v>1.505717</c:v>
                </c:pt>
                <c:pt idx="8081">
                  <c:v>1.435119</c:v>
                </c:pt>
                <c:pt idx="8082">
                  <c:v>1.4273929999999999</c:v>
                </c:pt>
                <c:pt idx="8083">
                  <c:v>1.4956689999999999</c:v>
                </c:pt>
                <c:pt idx="8084">
                  <c:v>1.5316110000000001</c:v>
                </c:pt>
                <c:pt idx="8085">
                  <c:v>1.5227980000000001</c:v>
                </c:pt>
                <c:pt idx="8086">
                  <c:v>1.3778490000000001</c:v>
                </c:pt>
                <c:pt idx="8087">
                  <c:v>1.4554769999999999</c:v>
                </c:pt>
                <c:pt idx="8088">
                  <c:v>1.521919</c:v>
                </c:pt>
                <c:pt idx="8089">
                  <c:v>1.472207</c:v>
                </c:pt>
                <c:pt idx="8090">
                  <c:v>1.4515480000000001</c:v>
                </c:pt>
                <c:pt idx="8091">
                  <c:v>1.459813</c:v>
                </c:pt>
                <c:pt idx="8092">
                  <c:v>1.4466159999999999</c:v>
                </c:pt>
                <c:pt idx="8093">
                  <c:v>1.579448</c:v>
                </c:pt>
                <c:pt idx="8094">
                  <c:v>1.437459</c:v>
                </c:pt>
                <c:pt idx="8095">
                  <c:v>1.483841</c:v>
                </c:pt>
                <c:pt idx="8096">
                  <c:v>1.4661</c:v>
                </c:pt>
                <c:pt idx="8097">
                  <c:v>1.4177109999999999</c:v>
                </c:pt>
                <c:pt idx="8098">
                  <c:v>1.4842409999999999</c:v>
                </c:pt>
                <c:pt idx="8099">
                  <c:v>1.41727</c:v>
                </c:pt>
                <c:pt idx="8100">
                  <c:v>1.5081420000000001</c:v>
                </c:pt>
                <c:pt idx="8101">
                  <c:v>1.4234579999999999</c:v>
                </c:pt>
                <c:pt idx="8102">
                  <c:v>1.4016329999999999</c:v>
                </c:pt>
                <c:pt idx="8103">
                  <c:v>1.5146850000000001</c:v>
                </c:pt>
                <c:pt idx="8104">
                  <c:v>1.3854340000000001</c:v>
                </c:pt>
                <c:pt idx="8105">
                  <c:v>1.415062</c:v>
                </c:pt>
                <c:pt idx="8106">
                  <c:v>1.402228</c:v>
                </c:pt>
                <c:pt idx="8107">
                  <c:v>1.4870490000000001</c:v>
                </c:pt>
                <c:pt idx="8108">
                  <c:v>1.475023</c:v>
                </c:pt>
                <c:pt idx="8109">
                  <c:v>1.4204330000000001</c:v>
                </c:pt>
                <c:pt idx="8110">
                  <c:v>1.4301170000000001</c:v>
                </c:pt>
                <c:pt idx="8111">
                  <c:v>1.4423239999999999</c:v>
                </c:pt>
                <c:pt idx="8112">
                  <c:v>1.487422</c:v>
                </c:pt>
                <c:pt idx="8113">
                  <c:v>1.452251</c:v>
                </c:pt>
                <c:pt idx="8114">
                  <c:v>1.474043</c:v>
                </c:pt>
                <c:pt idx="8115">
                  <c:v>1.4362569999999999</c:v>
                </c:pt>
                <c:pt idx="8116">
                  <c:v>1.3944639999999999</c:v>
                </c:pt>
                <c:pt idx="8117">
                  <c:v>1.4842690000000001</c:v>
                </c:pt>
                <c:pt idx="8118">
                  <c:v>1.545342</c:v>
                </c:pt>
                <c:pt idx="8119">
                  <c:v>1.414145</c:v>
                </c:pt>
                <c:pt idx="8120">
                  <c:v>1.376652</c:v>
                </c:pt>
                <c:pt idx="8121">
                  <c:v>1.4133869999999999</c:v>
                </c:pt>
                <c:pt idx="8122">
                  <c:v>1.3796919999999999</c:v>
                </c:pt>
                <c:pt idx="8123">
                  <c:v>1.555121</c:v>
                </c:pt>
                <c:pt idx="8124">
                  <c:v>1.5054540000000001</c:v>
                </c:pt>
                <c:pt idx="8125">
                  <c:v>1.47742</c:v>
                </c:pt>
                <c:pt idx="8126">
                  <c:v>1.4629559999999999</c:v>
                </c:pt>
                <c:pt idx="8127">
                  <c:v>1.3972119999999999</c:v>
                </c:pt>
                <c:pt idx="8128">
                  <c:v>1.507179</c:v>
                </c:pt>
                <c:pt idx="8129">
                  <c:v>1.4217610000000001</c:v>
                </c:pt>
                <c:pt idx="8130">
                  <c:v>1.446715</c:v>
                </c:pt>
                <c:pt idx="8131">
                  <c:v>1.4698519999999999</c:v>
                </c:pt>
                <c:pt idx="8132">
                  <c:v>1.578722</c:v>
                </c:pt>
                <c:pt idx="8133">
                  <c:v>1.4125430000000001</c:v>
                </c:pt>
                <c:pt idx="8134">
                  <c:v>1.497743</c:v>
                </c:pt>
                <c:pt idx="8135">
                  <c:v>1.455128</c:v>
                </c:pt>
                <c:pt idx="8136">
                  <c:v>1.4302619999999999</c:v>
                </c:pt>
                <c:pt idx="8137">
                  <c:v>1.35666</c:v>
                </c:pt>
                <c:pt idx="8138">
                  <c:v>1.4609780000000001</c:v>
                </c:pt>
                <c:pt idx="8139">
                  <c:v>1.424598</c:v>
                </c:pt>
                <c:pt idx="8140">
                  <c:v>1.487722</c:v>
                </c:pt>
                <c:pt idx="8141">
                  <c:v>1.423697</c:v>
                </c:pt>
                <c:pt idx="8142">
                  <c:v>1.4641630000000001</c:v>
                </c:pt>
                <c:pt idx="8143">
                  <c:v>1.578349</c:v>
                </c:pt>
                <c:pt idx="8144">
                  <c:v>1.4386490000000001</c:v>
                </c:pt>
                <c:pt idx="8145">
                  <c:v>1.50969</c:v>
                </c:pt>
                <c:pt idx="8146">
                  <c:v>1.5161249999999999</c:v>
                </c:pt>
                <c:pt idx="8147">
                  <c:v>1.3586769999999999</c:v>
                </c:pt>
                <c:pt idx="8148">
                  <c:v>1.5292559999999999</c:v>
                </c:pt>
                <c:pt idx="8149">
                  <c:v>1.454858</c:v>
                </c:pt>
                <c:pt idx="8150">
                  <c:v>1.5489200000000001</c:v>
                </c:pt>
                <c:pt idx="8151">
                  <c:v>1.416992</c:v>
                </c:pt>
                <c:pt idx="8152">
                  <c:v>1.4153830000000001</c:v>
                </c:pt>
                <c:pt idx="8153">
                  <c:v>1.413575</c:v>
                </c:pt>
                <c:pt idx="8154">
                  <c:v>1.425816</c:v>
                </c:pt>
                <c:pt idx="8155">
                  <c:v>1.3559019999999999</c:v>
                </c:pt>
                <c:pt idx="8156">
                  <c:v>1.5466040000000001</c:v>
                </c:pt>
                <c:pt idx="8157">
                  <c:v>1.5271110000000001</c:v>
                </c:pt>
                <c:pt idx="8158">
                  <c:v>1.466594</c:v>
                </c:pt>
                <c:pt idx="8159">
                  <c:v>1.4591590000000001</c:v>
                </c:pt>
                <c:pt idx="8160">
                  <c:v>1.4007309999999999</c:v>
                </c:pt>
                <c:pt idx="8161">
                  <c:v>1.514516</c:v>
                </c:pt>
                <c:pt idx="8162">
                  <c:v>1.415402</c:v>
                </c:pt>
                <c:pt idx="8163">
                  <c:v>1.53868</c:v>
                </c:pt>
                <c:pt idx="8164">
                  <c:v>1.408361</c:v>
                </c:pt>
                <c:pt idx="8165">
                  <c:v>1.4578979999999999</c:v>
                </c:pt>
                <c:pt idx="8166">
                  <c:v>1.469255</c:v>
                </c:pt>
                <c:pt idx="8167">
                  <c:v>1.4451449999999999</c:v>
                </c:pt>
                <c:pt idx="8168">
                  <c:v>1.4627829999999999</c:v>
                </c:pt>
                <c:pt idx="8169">
                  <c:v>1.415897</c:v>
                </c:pt>
                <c:pt idx="8170">
                  <c:v>1.451738</c:v>
                </c:pt>
                <c:pt idx="8171">
                  <c:v>1.561785</c:v>
                </c:pt>
                <c:pt idx="8172">
                  <c:v>1.3553820000000001</c:v>
                </c:pt>
                <c:pt idx="8173">
                  <c:v>1.4552419999999999</c:v>
                </c:pt>
                <c:pt idx="8174">
                  <c:v>1.461549</c:v>
                </c:pt>
                <c:pt idx="8175">
                  <c:v>1.3803399999999999</c:v>
                </c:pt>
                <c:pt idx="8176">
                  <c:v>1.3906719999999999</c:v>
                </c:pt>
                <c:pt idx="8177">
                  <c:v>1.4109640000000001</c:v>
                </c:pt>
                <c:pt idx="8178">
                  <c:v>1.511636</c:v>
                </c:pt>
                <c:pt idx="8179">
                  <c:v>1.51736</c:v>
                </c:pt>
                <c:pt idx="8180">
                  <c:v>1.411475</c:v>
                </c:pt>
                <c:pt idx="8181">
                  <c:v>1.4772209999999999</c:v>
                </c:pt>
                <c:pt idx="8182">
                  <c:v>1.414676</c:v>
                </c:pt>
                <c:pt idx="8183">
                  <c:v>1.4783500000000001</c:v>
                </c:pt>
                <c:pt idx="8184">
                  <c:v>1.450469</c:v>
                </c:pt>
                <c:pt idx="8185">
                  <c:v>1.4642269999999999</c:v>
                </c:pt>
                <c:pt idx="8186">
                  <c:v>1.4935780000000001</c:v>
                </c:pt>
                <c:pt idx="8187">
                  <c:v>1.471014</c:v>
                </c:pt>
                <c:pt idx="8188">
                  <c:v>1.527795</c:v>
                </c:pt>
                <c:pt idx="8189">
                  <c:v>1.438844</c:v>
                </c:pt>
                <c:pt idx="8190">
                  <c:v>1.470685</c:v>
                </c:pt>
                <c:pt idx="8191">
                  <c:v>1.366778</c:v>
                </c:pt>
                <c:pt idx="8192">
                  <c:v>1.408067</c:v>
                </c:pt>
                <c:pt idx="8193">
                  <c:v>1.47943</c:v>
                </c:pt>
                <c:pt idx="8194">
                  <c:v>1.4499629999999999</c:v>
                </c:pt>
                <c:pt idx="8195">
                  <c:v>1.4029039999999999</c:v>
                </c:pt>
                <c:pt idx="8196">
                  <c:v>1.5753239999999999</c:v>
                </c:pt>
                <c:pt idx="8197">
                  <c:v>1.501455</c:v>
                </c:pt>
                <c:pt idx="8198">
                  <c:v>1.4186369999999999</c:v>
                </c:pt>
                <c:pt idx="8199">
                  <c:v>1.464594</c:v>
                </c:pt>
                <c:pt idx="8200">
                  <c:v>1.489385</c:v>
                </c:pt>
                <c:pt idx="8201">
                  <c:v>1.488416</c:v>
                </c:pt>
                <c:pt idx="8202">
                  <c:v>1.5214719999999999</c:v>
                </c:pt>
                <c:pt idx="8203">
                  <c:v>1.4346479999999999</c:v>
                </c:pt>
                <c:pt idx="8204">
                  <c:v>1.509374</c:v>
                </c:pt>
                <c:pt idx="8205">
                  <c:v>1.4211400000000001</c:v>
                </c:pt>
                <c:pt idx="8206">
                  <c:v>1.41862</c:v>
                </c:pt>
                <c:pt idx="8207">
                  <c:v>1.4577549999999999</c:v>
                </c:pt>
                <c:pt idx="8208">
                  <c:v>1.467517</c:v>
                </c:pt>
                <c:pt idx="8209">
                  <c:v>1.3987639999999999</c:v>
                </c:pt>
                <c:pt idx="8210">
                  <c:v>1.403019</c:v>
                </c:pt>
                <c:pt idx="8211">
                  <c:v>1.497234</c:v>
                </c:pt>
                <c:pt idx="8212">
                  <c:v>1.5134049999999999</c:v>
                </c:pt>
                <c:pt idx="8213">
                  <c:v>1.4905999999999999</c:v>
                </c:pt>
                <c:pt idx="8214">
                  <c:v>1.416158</c:v>
                </c:pt>
                <c:pt idx="8215">
                  <c:v>1.462413</c:v>
                </c:pt>
                <c:pt idx="8216">
                  <c:v>1.4981679999999999</c:v>
                </c:pt>
                <c:pt idx="8217">
                  <c:v>1.604058</c:v>
                </c:pt>
                <c:pt idx="8218">
                  <c:v>1.3989069999999999</c:v>
                </c:pt>
                <c:pt idx="8219">
                  <c:v>1.5016309999999999</c:v>
                </c:pt>
                <c:pt idx="8220">
                  <c:v>1.486375</c:v>
                </c:pt>
                <c:pt idx="8221">
                  <c:v>1.51508</c:v>
                </c:pt>
                <c:pt idx="8222">
                  <c:v>1.508108</c:v>
                </c:pt>
                <c:pt idx="8223">
                  <c:v>1.374109</c:v>
                </c:pt>
                <c:pt idx="8224">
                  <c:v>1.4282870000000001</c:v>
                </c:pt>
                <c:pt idx="8225">
                  <c:v>1.363332</c:v>
                </c:pt>
                <c:pt idx="8226">
                  <c:v>1.3674630000000001</c:v>
                </c:pt>
                <c:pt idx="8227">
                  <c:v>1.4764759999999999</c:v>
                </c:pt>
                <c:pt idx="8228">
                  <c:v>1.5407120000000001</c:v>
                </c:pt>
                <c:pt idx="8229">
                  <c:v>1.4133340000000001</c:v>
                </c:pt>
                <c:pt idx="8230">
                  <c:v>1.564724</c:v>
                </c:pt>
                <c:pt idx="8231">
                  <c:v>1.540921</c:v>
                </c:pt>
                <c:pt idx="8232">
                  <c:v>1.391068</c:v>
                </c:pt>
                <c:pt idx="8233">
                  <c:v>1.4314290000000001</c:v>
                </c:pt>
                <c:pt idx="8234">
                  <c:v>1.5207889999999999</c:v>
                </c:pt>
                <c:pt idx="8235">
                  <c:v>1.5040690000000001</c:v>
                </c:pt>
                <c:pt idx="8236">
                  <c:v>1.395826</c:v>
                </c:pt>
                <c:pt idx="8237">
                  <c:v>1.4851099999999999</c:v>
                </c:pt>
                <c:pt idx="8238">
                  <c:v>1.4716929999999999</c:v>
                </c:pt>
                <c:pt idx="8239">
                  <c:v>1.4328259999999999</c:v>
                </c:pt>
                <c:pt idx="8240">
                  <c:v>1.51353</c:v>
                </c:pt>
                <c:pt idx="8241">
                  <c:v>1.3736269999999999</c:v>
                </c:pt>
                <c:pt idx="8242">
                  <c:v>1.3974899999999999</c:v>
                </c:pt>
                <c:pt idx="8243">
                  <c:v>1.4688870000000001</c:v>
                </c:pt>
                <c:pt idx="8244">
                  <c:v>1.511458</c:v>
                </c:pt>
                <c:pt idx="8245">
                  <c:v>1.531256</c:v>
                </c:pt>
                <c:pt idx="8246">
                  <c:v>1.532362</c:v>
                </c:pt>
                <c:pt idx="8247">
                  <c:v>1.4309000000000001</c:v>
                </c:pt>
                <c:pt idx="8248">
                  <c:v>1.47035</c:v>
                </c:pt>
                <c:pt idx="8249">
                  <c:v>1.4552050000000001</c:v>
                </c:pt>
                <c:pt idx="8250">
                  <c:v>1.496731</c:v>
                </c:pt>
                <c:pt idx="8251">
                  <c:v>1.5166170000000001</c:v>
                </c:pt>
                <c:pt idx="8252">
                  <c:v>1.365035</c:v>
                </c:pt>
                <c:pt idx="8253">
                  <c:v>1.529315</c:v>
                </c:pt>
                <c:pt idx="8254">
                  <c:v>1.533012</c:v>
                </c:pt>
                <c:pt idx="8255">
                  <c:v>1.3751279999999999</c:v>
                </c:pt>
                <c:pt idx="8256">
                  <c:v>1.5043169999999999</c:v>
                </c:pt>
                <c:pt idx="8257">
                  <c:v>1.3756390000000001</c:v>
                </c:pt>
                <c:pt idx="8258">
                  <c:v>1.4328799999999999</c:v>
                </c:pt>
                <c:pt idx="8259">
                  <c:v>1.4372659999999999</c:v>
                </c:pt>
                <c:pt idx="8260">
                  <c:v>1.4280980000000001</c:v>
                </c:pt>
                <c:pt idx="8261">
                  <c:v>1.4639610000000001</c:v>
                </c:pt>
                <c:pt idx="8262">
                  <c:v>1.413699</c:v>
                </c:pt>
                <c:pt idx="8263">
                  <c:v>1.5569569999999999</c:v>
                </c:pt>
                <c:pt idx="8264">
                  <c:v>1.3537669999999999</c:v>
                </c:pt>
                <c:pt idx="8265">
                  <c:v>1.4641599999999999</c:v>
                </c:pt>
                <c:pt idx="8266">
                  <c:v>1.4796210000000001</c:v>
                </c:pt>
                <c:pt idx="8267">
                  <c:v>1.459643</c:v>
                </c:pt>
                <c:pt idx="8268">
                  <c:v>1.4905310000000001</c:v>
                </c:pt>
                <c:pt idx="8269">
                  <c:v>1.4606589999999999</c:v>
                </c:pt>
                <c:pt idx="8270">
                  <c:v>1.4960450000000001</c:v>
                </c:pt>
                <c:pt idx="8271">
                  <c:v>1.442698</c:v>
                </c:pt>
                <c:pt idx="8272">
                  <c:v>1.4519280000000001</c:v>
                </c:pt>
                <c:pt idx="8273">
                  <c:v>1.4296789999999999</c:v>
                </c:pt>
                <c:pt idx="8274">
                  <c:v>1.4880100000000001</c:v>
                </c:pt>
                <c:pt idx="8275">
                  <c:v>1.4666680000000001</c:v>
                </c:pt>
                <c:pt idx="8276">
                  <c:v>1.4489890000000001</c:v>
                </c:pt>
                <c:pt idx="8277">
                  <c:v>1.5089360000000001</c:v>
                </c:pt>
                <c:pt idx="8278">
                  <c:v>1.4490940000000001</c:v>
                </c:pt>
                <c:pt idx="8279">
                  <c:v>1.498224</c:v>
                </c:pt>
                <c:pt idx="8280">
                  <c:v>1.4697370000000001</c:v>
                </c:pt>
                <c:pt idx="8281">
                  <c:v>1.4752050000000001</c:v>
                </c:pt>
                <c:pt idx="8282">
                  <c:v>1.4160250000000001</c:v>
                </c:pt>
                <c:pt idx="8283">
                  <c:v>1.4340809999999999</c:v>
                </c:pt>
                <c:pt idx="8284">
                  <c:v>1.4266529999999999</c:v>
                </c:pt>
                <c:pt idx="8285">
                  <c:v>1.4643200000000001</c:v>
                </c:pt>
                <c:pt idx="8286">
                  <c:v>1.4562470000000001</c:v>
                </c:pt>
                <c:pt idx="8287">
                  <c:v>1.491517</c:v>
                </c:pt>
                <c:pt idx="8288">
                  <c:v>1.4296990000000001</c:v>
                </c:pt>
                <c:pt idx="8289">
                  <c:v>1.442391</c:v>
                </c:pt>
                <c:pt idx="8290">
                  <c:v>1.4250179999999999</c:v>
                </c:pt>
                <c:pt idx="8291">
                  <c:v>1.5334099999999999</c:v>
                </c:pt>
                <c:pt idx="8292">
                  <c:v>1.4555149999999999</c:v>
                </c:pt>
                <c:pt idx="8293">
                  <c:v>1.45177</c:v>
                </c:pt>
                <c:pt idx="8294">
                  <c:v>1.4996849999999999</c:v>
                </c:pt>
                <c:pt idx="8295">
                  <c:v>1.448113</c:v>
                </c:pt>
                <c:pt idx="8296">
                  <c:v>1.469274</c:v>
                </c:pt>
                <c:pt idx="8297">
                  <c:v>1.4481999999999999</c:v>
                </c:pt>
                <c:pt idx="8298">
                  <c:v>1.3473980000000001</c:v>
                </c:pt>
                <c:pt idx="8299">
                  <c:v>1.3950089999999999</c:v>
                </c:pt>
                <c:pt idx="8300">
                  <c:v>1.4963150000000001</c:v>
                </c:pt>
                <c:pt idx="8301">
                  <c:v>1.486381</c:v>
                </c:pt>
                <c:pt idx="8302">
                  <c:v>1.47464</c:v>
                </c:pt>
                <c:pt idx="8303">
                  <c:v>1.5008950000000001</c:v>
                </c:pt>
                <c:pt idx="8304">
                  <c:v>1.454035</c:v>
                </c:pt>
                <c:pt idx="8305">
                  <c:v>1.4319649999999999</c:v>
                </c:pt>
                <c:pt idx="8306">
                  <c:v>1.4602349999999999</c:v>
                </c:pt>
                <c:pt idx="8307">
                  <c:v>1.5142910000000001</c:v>
                </c:pt>
                <c:pt idx="8308">
                  <c:v>1.524356</c:v>
                </c:pt>
                <c:pt idx="8309">
                  <c:v>1.5105440000000001</c:v>
                </c:pt>
                <c:pt idx="8310">
                  <c:v>1.471684</c:v>
                </c:pt>
                <c:pt idx="8311">
                  <c:v>1.421708</c:v>
                </c:pt>
                <c:pt idx="8312">
                  <c:v>1.395059</c:v>
                </c:pt>
                <c:pt idx="8313">
                  <c:v>1.4822850000000001</c:v>
                </c:pt>
                <c:pt idx="8314">
                  <c:v>1.4303049999999999</c:v>
                </c:pt>
                <c:pt idx="8315">
                  <c:v>1.521201</c:v>
                </c:pt>
                <c:pt idx="8316">
                  <c:v>1.38479</c:v>
                </c:pt>
                <c:pt idx="8317">
                  <c:v>1.49533</c:v>
                </c:pt>
                <c:pt idx="8318">
                  <c:v>1.3813169999999999</c:v>
                </c:pt>
                <c:pt idx="8319">
                  <c:v>1.4416720000000001</c:v>
                </c:pt>
                <c:pt idx="8320">
                  <c:v>1.3358890000000001</c:v>
                </c:pt>
                <c:pt idx="8321">
                  <c:v>1.529013</c:v>
                </c:pt>
                <c:pt idx="8322">
                  <c:v>1.484245</c:v>
                </c:pt>
                <c:pt idx="8323">
                  <c:v>1.370762</c:v>
                </c:pt>
                <c:pt idx="8324">
                  <c:v>1.330344</c:v>
                </c:pt>
                <c:pt idx="8325">
                  <c:v>1.5501830000000001</c:v>
                </c:pt>
                <c:pt idx="8326">
                  <c:v>1.549695</c:v>
                </c:pt>
                <c:pt idx="8327">
                  <c:v>1.5400290000000001</c:v>
                </c:pt>
                <c:pt idx="8328">
                  <c:v>1.4285680000000001</c:v>
                </c:pt>
                <c:pt idx="8329">
                  <c:v>1.435721</c:v>
                </c:pt>
                <c:pt idx="8330">
                  <c:v>1.3867769999999999</c:v>
                </c:pt>
                <c:pt idx="8331">
                  <c:v>1.4556629999999999</c:v>
                </c:pt>
                <c:pt idx="8332">
                  <c:v>1.5723100000000001</c:v>
                </c:pt>
                <c:pt idx="8333">
                  <c:v>1.42523</c:v>
                </c:pt>
                <c:pt idx="8334">
                  <c:v>1.5250900000000001</c:v>
                </c:pt>
                <c:pt idx="8335">
                  <c:v>1.405824</c:v>
                </c:pt>
                <c:pt idx="8336">
                  <c:v>1.460448</c:v>
                </c:pt>
                <c:pt idx="8337">
                  <c:v>1.3896729999999999</c:v>
                </c:pt>
                <c:pt idx="8338">
                  <c:v>1.544816</c:v>
                </c:pt>
                <c:pt idx="8339">
                  <c:v>1.4732689999999999</c:v>
                </c:pt>
                <c:pt idx="8340">
                  <c:v>1.4058949999999999</c:v>
                </c:pt>
                <c:pt idx="8341">
                  <c:v>1.487042</c:v>
                </c:pt>
                <c:pt idx="8342">
                  <c:v>1.4401459999999999</c:v>
                </c:pt>
                <c:pt idx="8343">
                  <c:v>1.4602710000000001</c:v>
                </c:pt>
                <c:pt idx="8344">
                  <c:v>1.425438</c:v>
                </c:pt>
                <c:pt idx="8345">
                  <c:v>1.394949</c:v>
                </c:pt>
                <c:pt idx="8346">
                  <c:v>1.4660679999999999</c:v>
                </c:pt>
                <c:pt idx="8347">
                  <c:v>1.4882249999999999</c:v>
                </c:pt>
                <c:pt idx="8348">
                  <c:v>1.4977450000000001</c:v>
                </c:pt>
                <c:pt idx="8349">
                  <c:v>1.5020279999999999</c:v>
                </c:pt>
                <c:pt idx="8350">
                  <c:v>1.3663559999999999</c:v>
                </c:pt>
                <c:pt idx="8351">
                  <c:v>1.4884379999999999</c:v>
                </c:pt>
                <c:pt idx="8352">
                  <c:v>1.485884</c:v>
                </c:pt>
                <c:pt idx="8353">
                  <c:v>1.4262079999999999</c:v>
                </c:pt>
                <c:pt idx="8354">
                  <c:v>1.5146839999999999</c:v>
                </c:pt>
                <c:pt idx="8355">
                  <c:v>1.516211</c:v>
                </c:pt>
                <c:pt idx="8356">
                  <c:v>1.46671</c:v>
                </c:pt>
                <c:pt idx="8357">
                  <c:v>1.437503</c:v>
                </c:pt>
                <c:pt idx="8358">
                  <c:v>1.433557</c:v>
                </c:pt>
                <c:pt idx="8359">
                  <c:v>1.4340999999999999</c:v>
                </c:pt>
                <c:pt idx="8360">
                  <c:v>1.3907419999999999</c:v>
                </c:pt>
                <c:pt idx="8361">
                  <c:v>1.4250849999999999</c:v>
                </c:pt>
                <c:pt idx="8362">
                  <c:v>1.573113</c:v>
                </c:pt>
                <c:pt idx="8363">
                  <c:v>1.5273060000000001</c:v>
                </c:pt>
                <c:pt idx="8364">
                  <c:v>1.50484</c:v>
                </c:pt>
                <c:pt idx="8365">
                  <c:v>1.4539470000000001</c:v>
                </c:pt>
                <c:pt idx="8366">
                  <c:v>1.5128470000000001</c:v>
                </c:pt>
                <c:pt idx="8367">
                  <c:v>1.527676</c:v>
                </c:pt>
                <c:pt idx="8368">
                  <c:v>1.5203869999999999</c:v>
                </c:pt>
                <c:pt idx="8369">
                  <c:v>1.473128</c:v>
                </c:pt>
                <c:pt idx="8370">
                  <c:v>1.47916</c:v>
                </c:pt>
                <c:pt idx="8371">
                  <c:v>1.4371020000000001</c:v>
                </c:pt>
                <c:pt idx="8372">
                  <c:v>1.426939</c:v>
                </c:pt>
                <c:pt idx="8373">
                  <c:v>1.5064690000000001</c:v>
                </c:pt>
                <c:pt idx="8374">
                  <c:v>1.408793</c:v>
                </c:pt>
                <c:pt idx="8375">
                  <c:v>1.447624</c:v>
                </c:pt>
                <c:pt idx="8376">
                  <c:v>1.468823</c:v>
                </c:pt>
                <c:pt idx="8377">
                  <c:v>1.4936259999999999</c:v>
                </c:pt>
                <c:pt idx="8378">
                  <c:v>1.454607</c:v>
                </c:pt>
                <c:pt idx="8379">
                  <c:v>1.590506</c:v>
                </c:pt>
                <c:pt idx="8380">
                  <c:v>1.5807910000000001</c:v>
                </c:pt>
                <c:pt idx="8381">
                  <c:v>1.428679</c:v>
                </c:pt>
                <c:pt idx="8382">
                  <c:v>1.3944110000000001</c:v>
                </c:pt>
                <c:pt idx="8383">
                  <c:v>1.4122140000000001</c:v>
                </c:pt>
                <c:pt idx="8384">
                  <c:v>1.5355719999999999</c:v>
                </c:pt>
                <c:pt idx="8385">
                  <c:v>1.488829</c:v>
                </c:pt>
                <c:pt idx="8386">
                  <c:v>1.536494</c:v>
                </c:pt>
                <c:pt idx="8387">
                  <c:v>1.4911369999999999</c:v>
                </c:pt>
                <c:pt idx="8388">
                  <c:v>1.4878670000000001</c:v>
                </c:pt>
                <c:pt idx="8389">
                  <c:v>1.4498200000000001</c:v>
                </c:pt>
                <c:pt idx="8390">
                  <c:v>1.4547300000000001</c:v>
                </c:pt>
                <c:pt idx="8391">
                  <c:v>1.4743489999999999</c:v>
                </c:pt>
                <c:pt idx="8392">
                  <c:v>1.418086</c:v>
                </c:pt>
                <c:pt idx="8393">
                  <c:v>1.41862</c:v>
                </c:pt>
                <c:pt idx="8394">
                  <c:v>1.435244</c:v>
                </c:pt>
                <c:pt idx="8395">
                  <c:v>1.414023</c:v>
                </c:pt>
                <c:pt idx="8396">
                  <c:v>1.4186559999999999</c:v>
                </c:pt>
                <c:pt idx="8397">
                  <c:v>1.451411</c:v>
                </c:pt>
                <c:pt idx="8398">
                  <c:v>1.4338299999999999</c:v>
                </c:pt>
                <c:pt idx="8399">
                  <c:v>1.54227</c:v>
                </c:pt>
                <c:pt idx="8400">
                  <c:v>1.483743</c:v>
                </c:pt>
                <c:pt idx="8401">
                  <c:v>1.4129769999999999</c:v>
                </c:pt>
                <c:pt idx="8402">
                  <c:v>1.412828</c:v>
                </c:pt>
                <c:pt idx="8403">
                  <c:v>1.484807</c:v>
                </c:pt>
                <c:pt idx="8404">
                  <c:v>1.4378960000000001</c:v>
                </c:pt>
                <c:pt idx="8405">
                  <c:v>1.4494130000000001</c:v>
                </c:pt>
                <c:pt idx="8406">
                  <c:v>1.4827239999999999</c:v>
                </c:pt>
                <c:pt idx="8407">
                  <c:v>1.4627060000000001</c:v>
                </c:pt>
                <c:pt idx="8408">
                  <c:v>1.514381</c:v>
                </c:pt>
                <c:pt idx="8409">
                  <c:v>1.4591209999999999</c:v>
                </c:pt>
                <c:pt idx="8410">
                  <c:v>1.471217</c:v>
                </c:pt>
                <c:pt idx="8411">
                  <c:v>1.4803980000000001</c:v>
                </c:pt>
                <c:pt idx="8412">
                  <c:v>1.4447399999999999</c:v>
                </c:pt>
                <c:pt idx="8413">
                  <c:v>1.562201</c:v>
                </c:pt>
                <c:pt idx="8414">
                  <c:v>1.55785</c:v>
                </c:pt>
                <c:pt idx="8415">
                  <c:v>1.3900110000000001</c:v>
                </c:pt>
                <c:pt idx="8416">
                  <c:v>1.454515</c:v>
                </c:pt>
                <c:pt idx="8417">
                  <c:v>1.4952970000000001</c:v>
                </c:pt>
                <c:pt idx="8418">
                  <c:v>1.4599</c:v>
                </c:pt>
                <c:pt idx="8419">
                  <c:v>1.383597</c:v>
                </c:pt>
                <c:pt idx="8420">
                  <c:v>1.372099</c:v>
                </c:pt>
                <c:pt idx="8421">
                  <c:v>1.376817</c:v>
                </c:pt>
                <c:pt idx="8422">
                  <c:v>1.440369</c:v>
                </c:pt>
                <c:pt idx="8423">
                  <c:v>1.527606</c:v>
                </c:pt>
                <c:pt idx="8424">
                  <c:v>1.4924809999999999</c:v>
                </c:pt>
                <c:pt idx="8425">
                  <c:v>1.4813879999999999</c:v>
                </c:pt>
                <c:pt idx="8426">
                  <c:v>1.5367059999999999</c:v>
                </c:pt>
                <c:pt idx="8427">
                  <c:v>1.556351</c:v>
                </c:pt>
                <c:pt idx="8428">
                  <c:v>1.4898769999999999</c:v>
                </c:pt>
                <c:pt idx="8429">
                  <c:v>1.507768</c:v>
                </c:pt>
                <c:pt idx="8430">
                  <c:v>1.4198299999999999</c:v>
                </c:pt>
                <c:pt idx="8431">
                  <c:v>1.4437709999999999</c:v>
                </c:pt>
                <c:pt idx="8432">
                  <c:v>1.416499</c:v>
                </c:pt>
                <c:pt idx="8433">
                  <c:v>1.4227700000000001</c:v>
                </c:pt>
                <c:pt idx="8434">
                  <c:v>1.460631</c:v>
                </c:pt>
                <c:pt idx="8435">
                  <c:v>1.449119</c:v>
                </c:pt>
                <c:pt idx="8436">
                  <c:v>1.4717640000000001</c:v>
                </c:pt>
                <c:pt idx="8437">
                  <c:v>1.36402</c:v>
                </c:pt>
                <c:pt idx="8438">
                  <c:v>1.5147999999999999</c:v>
                </c:pt>
                <c:pt idx="8439">
                  <c:v>1.5121549999999999</c:v>
                </c:pt>
                <c:pt idx="8440">
                  <c:v>1.5069969999999999</c:v>
                </c:pt>
                <c:pt idx="8441">
                  <c:v>1.380325</c:v>
                </c:pt>
                <c:pt idx="8442">
                  <c:v>1.5013939999999999</c:v>
                </c:pt>
                <c:pt idx="8443">
                  <c:v>1.543703</c:v>
                </c:pt>
                <c:pt idx="8444">
                  <c:v>1.482469</c:v>
                </c:pt>
                <c:pt idx="8445">
                  <c:v>1.409454</c:v>
                </c:pt>
                <c:pt idx="8446">
                  <c:v>1.3993329999999999</c:v>
                </c:pt>
                <c:pt idx="8447">
                  <c:v>1.443227</c:v>
                </c:pt>
                <c:pt idx="8448">
                  <c:v>1.435854</c:v>
                </c:pt>
                <c:pt idx="8449">
                  <c:v>1.401162</c:v>
                </c:pt>
                <c:pt idx="8450">
                  <c:v>1.448753</c:v>
                </c:pt>
                <c:pt idx="8451">
                  <c:v>1.4590080000000001</c:v>
                </c:pt>
                <c:pt idx="8452">
                  <c:v>1.455441</c:v>
                </c:pt>
                <c:pt idx="8453">
                  <c:v>1.466399</c:v>
                </c:pt>
                <c:pt idx="8454">
                  <c:v>1.438345</c:v>
                </c:pt>
                <c:pt idx="8455">
                  <c:v>1.4667129999999999</c:v>
                </c:pt>
                <c:pt idx="8456">
                  <c:v>1.3889020000000001</c:v>
                </c:pt>
                <c:pt idx="8457">
                  <c:v>1.4476389999999999</c:v>
                </c:pt>
                <c:pt idx="8458">
                  <c:v>1.410979</c:v>
                </c:pt>
                <c:pt idx="8459">
                  <c:v>1.3671739999999999</c:v>
                </c:pt>
                <c:pt idx="8460">
                  <c:v>1.4163300000000001</c:v>
                </c:pt>
                <c:pt idx="8461">
                  <c:v>1.412882</c:v>
                </c:pt>
                <c:pt idx="8462">
                  <c:v>1.3943019999999999</c:v>
                </c:pt>
                <c:pt idx="8463">
                  <c:v>1.394128</c:v>
                </c:pt>
                <c:pt idx="8464">
                  <c:v>1.4489719999999999</c:v>
                </c:pt>
                <c:pt idx="8465">
                  <c:v>1.3881270000000001</c:v>
                </c:pt>
                <c:pt idx="8466">
                  <c:v>1.5046200000000001</c:v>
                </c:pt>
                <c:pt idx="8467">
                  <c:v>1.4653210000000001</c:v>
                </c:pt>
                <c:pt idx="8468">
                  <c:v>1.4389639999999999</c:v>
                </c:pt>
                <c:pt idx="8469">
                  <c:v>1.442922</c:v>
                </c:pt>
                <c:pt idx="8470">
                  <c:v>1.5601130000000001</c:v>
                </c:pt>
                <c:pt idx="8471">
                  <c:v>1.5201480000000001</c:v>
                </c:pt>
                <c:pt idx="8472">
                  <c:v>1.498129</c:v>
                </c:pt>
                <c:pt idx="8473">
                  <c:v>1.46539</c:v>
                </c:pt>
                <c:pt idx="8474">
                  <c:v>1.428884</c:v>
                </c:pt>
                <c:pt idx="8475">
                  <c:v>1.4799279999999999</c:v>
                </c:pt>
                <c:pt idx="8476">
                  <c:v>1.548084</c:v>
                </c:pt>
                <c:pt idx="8477">
                  <c:v>1.4630510000000001</c:v>
                </c:pt>
                <c:pt idx="8478">
                  <c:v>1.3835379999999999</c:v>
                </c:pt>
                <c:pt idx="8479">
                  <c:v>1.389143</c:v>
                </c:pt>
                <c:pt idx="8480">
                  <c:v>1.3745590000000001</c:v>
                </c:pt>
                <c:pt idx="8481">
                  <c:v>1.5262990000000001</c:v>
                </c:pt>
                <c:pt idx="8482">
                  <c:v>1.463214</c:v>
                </c:pt>
                <c:pt idx="8483">
                  <c:v>1.461527</c:v>
                </c:pt>
                <c:pt idx="8484">
                  <c:v>1.521296</c:v>
                </c:pt>
                <c:pt idx="8485">
                  <c:v>1.4477610000000001</c:v>
                </c:pt>
                <c:pt idx="8486">
                  <c:v>1.433133</c:v>
                </c:pt>
                <c:pt idx="8487">
                  <c:v>1.452701</c:v>
                </c:pt>
                <c:pt idx="8488">
                  <c:v>1.437111</c:v>
                </c:pt>
                <c:pt idx="8489">
                  <c:v>1.510416</c:v>
                </c:pt>
                <c:pt idx="8490">
                  <c:v>1.4592670000000001</c:v>
                </c:pt>
                <c:pt idx="8491">
                  <c:v>1.4650000000000001</c:v>
                </c:pt>
                <c:pt idx="8492">
                  <c:v>1.5824210000000001</c:v>
                </c:pt>
                <c:pt idx="8493">
                  <c:v>1.4701960000000001</c:v>
                </c:pt>
                <c:pt idx="8494">
                  <c:v>1.503047</c:v>
                </c:pt>
                <c:pt idx="8495">
                  <c:v>1.5694349999999999</c:v>
                </c:pt>
                <c:pt idx="8496">
                  <c:v>1.4863900000000001</c:v>
                </c:pt>
                <c:pt idx="8497">
                  <c:v>1.447489</c:v>
                </c:pt>
                <c:pt idx="8498">
                  <c:v>1.407295</c:v>
                </c:pt>
                <c:pt idx="8499">
                  <c:v>1.472259</c:v>
                </c:pt>
                <c:pt idx="8500">
                  <c:v>1.5039530000000001</c:v>
                </c:pt>
                <c:pt idx="8501">
                  <c:v>1.3957649999999999</c:v>
                </c:pt>
                <c:pt idx="8502">
                  <c:v>1.4926790000000001</c:v>
                </c:pt>
                <c:pt idx="8503">
                  <c:v>1.4974099999999999</c:v>
                </c:pt>
                <c:pt idx="8504">
                  <c:v>1.490148</c:v>
                </c:pt>
                <c:pt idx="8505">
                  <c:v>1.480661</c:v>
                </c:pt>
                <c:pt idx="8506">
                  <c:v>1.3333299999999999</c:v>
                </c:pt>
                <c:pt idx="8507">
                  <c:v>1.3876269999999999</c:v>
                </c:pt>
                <c:pt idx="8508">
                  <c:v>1.411141</c:v>
                </c:pt>
                <c:pt idx="8509">
                  <c:v>1.48488</c:v>
                </c:pt>
                <c:pt idx="8510">
                  <c:v>1.5101530000000001</c:v>
                </c:pt>
                <c:pt idx="8511">
                  <c:v>1.430374</c:v>
                </c:pt>
                <c:pt idx="8512">
                  <c:v>1.5282500000000001</c:v>
                </c:pt>
                <c:pt idx="8513">
                  <c:v>1.370668</c:v>
                </c:pt>
                <c:pt idx="8514">
                  <c:v>1.5064109999999999</c:v>
                </c:pt>
                <c:pt idx="8515">
                  <c:v>1.4412879999999999</c:v>
                </c:pt>
                <c:pt idx="8516">
                  <c:v>1.4377979999999999</c:v>
                </c:pt>
                <c:pt idx="8517">
                  <c:v>1.4718629999999999</c:v>
                </c:pt>
                <c:pt idx="8518">
                  <c:v>1.442323</c:v>
                </c:pt>
                <c:pt idx="8519">
                  <c:v>1.4494560000000001</c:v>
                </c:pt>
                <c:pt idx="8520">
                  <c:v>1.4488650000000001</c:v>
                </c:pt>
                <c:pt idx="8521">
                  <c:v>1.515366</c:v>
                </c:pt>
                <c:pt idx="8522">
                  <c:v>1.4198919999999999</c:v>
                </c:pt>
                <c:pt idx="8523">
                  <c:v>1.4402349999999999</c:v>
                </c:pt>
                <c:pt idx="8524">
                  <c:v>1.437813</c:v>
                </c:pt>
                <c:pt idx="8525">
                  <c:v>1.4856670000000001</c:v>
                </c:pt>
                <c:pt idx="8526">
                  <c:v>1.3659889999999999</c:v>
                </c:pt>
                <c:pt idx="8527">
                  <c:v>1.3936409999999999</c:v>
                </c:pt>
                <c:pt idx="8528">
                  <c:v>1.3962490000000001</c:v>
                </c:pt>
                <c:pt idx="8529">
                  <c:v>1.386639</c:v>
                </c:pt>
                <c:pt idx="8530">
                  <c:v>1.5021709999999999</c:v>
                </c:pt>
                <c:pt idx="8531">
                  <c:v>1.4312370000000001</c:v>
                </c:pt>
                <c:pt idx="8532">
                  <c:v>1.439176</c:v>
                </c:pt>
                <c:pt idx="8533">
                  <c:v>1.3801099999999999</c:v>
                </c:pt>
                <c:pt idx="8534">
                  <c:v>1.47967</c:v>
                </c:pt>
                <c:pt idx="8535">
                  <c:v>1.4076979999999999</c:v>
                </c:pt>
                <c:pt idx="8536">
                  <c:v>1.4511579999999999</c:v>
                </c:pt>
                <c:pt idx="8537">
                  <c:v>1.4556229999999999</c:v>
                </c:pt>
                <c:pt idx="8538">
                  <c:v>1.466656</c:v>
                </c:pt>
                <c:pt idx="8539">
                  <c:v>1.512222</c:v>
                </c:pt>
                <c:pt idx="8540">
                  <c:v>1.399583</c:v>
                </c:pt>
                <c:pt idx="8541">
                  <c:v>1.4629099999999999</c:v>
                </c:pt>
                <c:pt idx="8542">
                  <c:v>1.4092629999999999</c:v>
                </c:pt>
                <c:pt idx="8543">
                  <c:v>1.4427570000000001</c:v>
                </c:pt>
                <c:pt idx="8544">
                  <c:v>1.467541</c:v>
                </c:pt>
                <c:pt idx="8545">
                  <c:v>1.503104</c:v>
                </c:pt>
                <c:pt idx="8546">
                  <c:v>1.449684</c:v>
                </c:pt>
                <c:pt idx="8547">
                  <c:v>1.470566</c:v>
                </c:pt>
                <c:pt idx="8548">
                  <c:v>1.436072</c:v>
                </c:pt>
                <c:pt idx="8549">
                  <c:v>1.495438</c:v>
                </c:pt>
                <c:pt idx="8550">
                  <c:v>1.516419</c:v>
                </c:pt>
                <c:pt idx="8551">
                  <c:v>1.42232</c:v>
                </c:pt>
                <c:pt idx="8552">
                  <c:v>1.473894</c:v>
                </c:pt>
                <c:pt idx="8553">
                  <c:v>1.5628439999999999</c:v>
                </c:pt>
                <c:pt idx="8554">
                  <c:v>1.4548920000000001</c:v>
                </c:pt>
                <c:pt idx="8555">
                  <c:v>1.4698100000000001</c:v>
                </c:pt>
                <c:pt idx="8556">
                  <c:v>1.4789730000000001</c:v>
                </c:pt>
                <c:pt idx="8557">
                  <c:v>1.4479770000000001</c:v>
                </c:pt>
                <c:pt idx="8558">
                  <c:v>1.54182</c:v>
                </c:pt>
                <c:pt idx="8559">
                  <c:v>1.4648399999999999</c:v>
                </c:pt>
                <c:pt idx="8560">
                  <c:v>1.508756</c:v>
                </c:pt>
                <c:pt idx="8561">
                  <c:v>1.5473239999999999</c:v>
                </c:pt>
                <c:pt idx="8562">
                  <c:v>1.4316279999999999</c:v>
                </c:pt>
                <c:pt idx="8563">
                  <c:v>1.403357</c:v>
                </c:pt>
                <c:pt idx="8564">
                  <c:v>1.46133</c:v>
                </c:pt>
                <c:pt idx="8565">
                  <c:v>1.4904269999999999</c:v>
                </c:pt>
                <c:pt idx="8566">
                  <c:v>1.4120950000000001</c:v>
                </c:pt>
                <c:pt idx="8567">
                  <c:v>1.404501</c:v>
                </c:pt>
                <c:pt idx="8568">
                  <c:v>1.410353</c:v>
                </c:pt>
                <c:pt idx="8569">
                  <c:v>1.511598</c:v>
                </c:pt>
                <c:pt idx="8570">
                  <c:v>1.4159649999999999</c:v>
                </c:pt>
                <c:pt idx="8571">
                  <c:v>1.5421050000000001</c:v>
                </c:pt>
                <c:pt idx="8572">
                  <c:v>1.399656</c:v>
                </c:pt>
                <c:pt idx="8573">
                  <c:v>1.4322029999999999</c:v>
                </c:pt>
                <c:pt idx="8574">
                  <c:v>1.5133779999999999</c:v>
                </c:pt>
                <c:pt idx="8575">
                  <c:v>1.3944479999999999</c:v>
                </c:pt>
                <c:pt idx="8576">
                  <c:v>1.404118</c:v>
                </c:pt>
                <c:pt idx="8577">
                  <c:v>1.486788</c:v>
                </c:pt>
                <c:pt idx="8578">
                  <c:v>1.518629</c:v>
                </c:pt>
                <c:pt idx="8579">
                  <c:v>1.473036</c:v>
                </c:pt>
                <c:pt idx="8580">
                  <c:v>1.451125</c:v>
                </c:pt>
                <c:pt idx="8581">
                  <c:v>1.433562</c:v>
                </c:pt>
                <c:pt idx="8582">
                  <c:v>1.4540390000000001</c:v>
                </c:pt>
                <c:pt idx="8583">
                  <c:v>1.4827250000000001</c:v>
                </c:pt>
                <c:pt idx="8584">
                  <c:v>1.446947</c:v>
                </c:pt>
                <c:pt idx="8585">
                  <c:v>1.5267980000000001</c:v>
                </c:pt>
                <c:pt idx="8586">
                  <c:v>1.542969</c:v>
                </c:pt>
                <c:pt idx="8587">
                  <c:v>1.5013000000000001</c:v>
                </c:pt>
                <c:pt idx="8588">
                  <c:v>1.453071</c:v>
                </c:pt>
                <c:pt idx="8589">
                  <c:v>1.414366</c:v>
                </c:pt>
                <c:pt idx="8590">
                  <c:v>1.444742</c:v>
                </c:pt>
                <c:pt idx="8591">
                  <c:v>1.487611</c:v>
                </c:pt>
                <c:pt idx="8592">
                  <c:v>1.4444950000000001</c:v>
                </c:pt>
                <c:pt idx="8593">
                  <c:v>1.491492</c:v>
                </c:pt>
                <c:pt idx="8594">
                  <c:v>1.5250900000000001</c:v>
                </c:pt>
                <c:pt idx="8595">
                  <c:v>1.3720429999999999</c:v>
                </c:pt>
                <c:pt idx="8596">
                  <c:v>1.4514339999999999</c:v>
                </c:pt>
                <c:pt idx="8597">
                  <c:v>1.502764</c:v>
                </c:pt>
                <c:pt idx="8598">
                  <c:v>1.5337639999999999</c:v>
                </c:pt>
                <c:pt idx="8599">
                  <c:v>1.4436910000000001</c:v>
                </c:pt>
                <c:pt idx="8600">
                  <c:v>1.5055860000000001</c:v>
                </c:pt>
                <c:pt idx="8601">
                  <c:v>1.5020119999999999</c:v>
                </c:pt>
                <c:pt idx="8602">
                  <c:v>1.355299</c:v>
                </c:pt>
                <c:pt idx="8603">
                  <c:v>1.4998419999999999</c:v>
                </c:pt>
                <c:pt idx="8604">
                  <c:v>1.5064109999999999</c:v>
                </c:pt>
                <c:pt idx="8605">
                  <c:v>1.400822</c:v>
                </c:pt>
                <c:pt idx="8606">
                  <c:v>1.4279059999999999</c:v>
                </c:pt>
                <c:pt idx="8607">
                  <c:v>1.4348259999999999</c:v>
                </c:pt>
                <c:pt idx="8608">
                  <c:v>1.381607</c:v>
                </c:pt>
                <c:pt idx="8609">
                  <c:v>1.403243</c:v>
                </c:pt>
                <c:pt idx="8610">
                  <c:v>1.4666969999999999</c:v>
                </c:pt>
                <c:pt idx="8611">
                  <c:v>1.4610939999999999</c:v>
                </c:pt>
                <c:pt idx="8612">
                  <c:v>1.468688</c:v>
                </c:pt>
                <c:pt idx="8613">
                  <c:v>1.4388190000000001</c:v>
                </c:pt>
                <c:pt idx="8614">
                  <c:v>1.3939429999999999</c:v>
                </c:pt>
                <c:pt idx="8615">
                  <c:v>1.4206890000000001</c:v>
                </c:pt>
                <c:pt idx="8616">
                  <c:v>1.4559569999999999</c:v>
                </c:pt>
                <c:pt idx="8617">
                  <c:v>1.4812179999999999</c:v>
                </c:pt>
                <c:pt idx="8618">
                  <c:v>1.4736419999999999</c:v>
                </c:pt>
                <c:pt idx="8619">
                  <c:v>1.4389559999999999</c:v>
                </c:pt>
                <c:pt idx="8620">
                  <c:v>1.490971</c:v>
                </c:pt>
                <c:pt idx="8621">
                  <c:v>1.3616159999999999</c:v>
                </c:pt>
                <c:pt idx="8622">
                  <c:v>1.371774</c:v>
                </c:pt>
                <c:pt idx="8623">
                  <c:v>1.3990229999999999</c:v>
                </c:pt>
                <c:pt idx="8624">
                  <c:v>1.4769140000000001</c:v>
                </c:pt>
                <c:pt idx="8625">
                  <c:v>1.5311680000000001</c:v>
                </c:pt>
                <c:pt idx="8626">
                  <c:v>1.45848</c:v>
                </c:pt>
                <c:pt idx="8627">
                  <c:v>1.485646</c:v>
                </c:pt>
                <c:pt idx="8628">
                  <c:v>1.421764</c:v>
                </c:pt>
                <c:pt idx="8629">
                  <c:v>1.4558450000000001</c:v>
                </c:pt>
                <c:pt idx="8630">
                  <c:v>1.4887600000000001</c:v>
                </c:pt>
                <c:pt idx="8631">
                  <c:v>1.554524</c:v>
                </c:pt>
                <c:pt idx="8632">
                  <c:v>1.5139819999999999</c:v>
                </c:pt>
                <c:pt idx="8633">
                  <c:v>1.4703949999999999</c:v>
                </c:pt>
                <c:pt idx="8634">
                  <c:v>1.548942</c:v>
                </c:pt>
                <c:pt idx="8635">
                  <c:v>1.436383</c:v>
                </c:pt>
                <c:pt idx="8636">
                  <c:v>1.502567</c:v>
                </c:pt>
                <c:pt idx="8637">
                  <c:v>1.525936</c:v>
                </c:pt>
                <c:pt idx="8638">
                  <c:v>1.4858359999999999</c:v>
                </c:pt>
                <c:pt idx="8639">
                  <c:v>1.4274830000000001</c:v>
                </c:pt>
                <c:pt idx="8640">
                  <c:v>1.437978</c:v>
                </c:pt>
                <c:pt idx="8641">
                  <c:v>1.3795820000000001</c:v>
                </c:pt>
                <c:pt idx="8642">
                  <c:v>1.4893479999999999</c:v>
                </c:pt>
                <c:pt idx="8643">
                  <c:v>1.579969</c:v>
                </c:pt>
                <c:pt idx="8644">
                  <c:v>1.532505</c:v>
                </c:pt>
                <c:pt idx="8645">
                  <c:v>1.4288909999999999</c:v>
                </c:pt>
                <c:pt idx="8646">
                  <c:v>1.5190129999999999</c:v>
                </c:pt>
                <c:pt idx="8647">
                  <c:v>1.420987</c:v>
                </c:pt>
                <c:pt idx="8648">
                  <c:v>1.4824470000000001</c:v>
                </c:pt>
                <c:pt idx="8649">
                  <c:v>1.4805839999999999</c:v>
                </c:pt>
                <c:pt idx="8650">
                  <c:v>1.4371929999999999</c:v>
                </c:pt>
                <c:pt idx="8651">
                  <c:v>1.4600439999999999</c:v>
                </c:pt>
                <c:pt idx="8652">
                  <c:v>1.4021509999999999</c:v>
                </c:pt>
                <c:pt idx="8653">
                  <c:v>1.469989</c:v>
                </c:pt>
                <c:pt idx="8654">
                  <c:v>1.380063</c:v>
                </c:pt>
                <c:pt idx="8655">
                  <c:v>1.535693</c:v>
                </c:pt>
                <c:pt idx="8656">
                  <c:v>1.487519</c:v>
                </c:pt>
                <c:pt idx="8657">
                  <c:v>1.5074160000000001</c:v>
                </c:pt>
                <c:pt idx="8658">
                  <c:v>1.5574790000000001</c:v>
                </c:pt>
                <c:pt idx="8659">
                  <c:v>1.4515629999999999</c:v>
                </c:pt>
                <c:pt idx="8660">
                  <c:v>1.415781</c:v>
                </c:pt>
                <c:pt idx="8661">
                  <c:v>1.418693</c:v>
                </c:pt>
                <c:pt idx="8662">
                  <c:v>1.372042</c:v>
                </c:pt>
                <c:pt idx="8663">
                  <c:v>1.423727</c:v>
                </c:pt>
                <c:pt idx="8664">
                  <c:v>1.50044</c:v>
                </c:pt>
                <c:pt idx="8665">
                  <c:v>1.434088</c:v>
                </c:pt>
                <c:pt idx="8666">
                  <c:v>1.44032</c:v>
                </c:pt>
                <c:pt idx="8667">
                  <c:v>1.4915700000000001</c:v>
                </c:pt>
                <c:pt idx="8668">
                  <c:v>1.4331389999999999</c:v>
                </c:pt>
                <c:pt idx="8669">
                  <c:v>1.4583170000000001</c:v>
                </c:pt>
                <c:pt idx="8670">
                  <c:v>1.4333229999999999</c:v>
                </c:pt>
                <c:pt idx="8671">
                  <c:v>1.3902239999999999</c:v>
                </c:pt>
                <c:pt idx="8672">
                  <c:v>1.42334</c:v>
                </c:pt>
                <c:pt idx="8673">
                  <c:v>1.4555549999999999</c:v>
                </c:pt>
                <c:pt idx="8674">
                  <c:v>1.470113</c:v>
                </c:pt>
                <c:pt idx="8675">
                  <c:v>1.4966219999999999</c:v>
                </c:pt>
                <c:pt idx="8676">
                  <c:v>1.4779450000000001</c:v>
                </c:pt>
                <c:pt idx="8677">
                  <c:v>1.397321</c:v>
                </c:pt>
                <c:pt idx="8678">
                  <c:v>1.5504800000000001</c:v>
                </c:pt>
                <c:pt idx="8679">
                  <c:v>1.376112</c:v>
                </c:pt>
                <c:pt idx="8680">
                  <c:v>1.481168</c:v>
                </c:pt>
                <c:pt idx="8681">
                  <c:v>1.5248060000000001</c:v>
                </c:pt>
                <c:pt idx="8682">
                  <c:v>1.45042</c:v>
                </c:pt>
                <c:pt idx="8683">
                  <c:v>1.517935</c:v>
                </c:pt>
                <c:pt idx="8684">
                  <c:v>1.4414</c:v>
                </c:pt>
                <c:pt idx="8685">
                  <c:v>1.468461</c:v>
                </c:pt>
                <c:pt idx="8686">
                  <c:v>1.505727</c:v>
                </c:pt>
                <c:pt idx="8687">
                  <c:v>1.5045189999999999</c:v>
                </c:pt>
                <c:pt idx="8688">
                  <c:v>1.41899</c:v>
                </c:pt>
                <c:pt idx="8689">
                  <c:v>1.5048840000000001</c:v>
                </c:pt>
                <c:pt idx="8690">
                  <c:v>1.5376780000000001</c:v>
                </c:pt>
                <c:pt idx="8691">
                  <c:v>1.362595</c:v>
                </c:pt>
                <c:pt idx="8692">
                  <c:v>1.596527</c:v>
                </c:pt>
                <c:pt idx="8693">
                  <c:v>1.5053799999999999</c:v>
                </c:pt>
                <c:pt idx="8694">
                  <c:v>1.5439909999999999</c:v>
                </c:pt>
                <c:pt idx="8695">
                  <c:v>1.428507</c:v>
                </c:pt>
                <c:pt idx="8696">
                  <c:v>1.469012</c:v>
                </c:pt>
                <c:pt idx="8697">
                  <c:v>1.421978</c:v>
                </c:pt>
                <c:pt idx="8698">
                  <c:v>1.4813750000000001</c:v>
                </c:pt>
                <c:pt idx="8699">
                  <c:v>1.3945510000000001</c:v>
                </c:pt>
                <c:pt idx="8700">
                  <c:v>1.3973469999999999</c:v>
                </c:pt>
                <c:pt idx="8701">
                  <c:v>1.502956</c:v>
                </c:pt>
                <c:pt idx="8702">
                  <c:v>1.351737</c:v>
                </c:pt>
                <c:pt idx="8703">
                  <c:v>1.439254</c:v>
                </c:pt>
                <c:pt idx="8704">
                  <c:v>1.4831719999999999</c:v>
                </c:pt>
                <c:pt idx="8705">
                  <c:v>1.4517450000000001</c:v>
                </c:pt>
                <c:pt idx="8706">
                  <c:v>1.430364</c:v>
                </c:pt>
                <c:pt idx="8707">
                  <c:v>1.4769239999999999</c:v>
                </c:pt>
                <c:pt idx="8708">
                  <c:v>1.364887</c:v>
                </c:pt>
                <c:pt idx="8709">
                  <c:v>1.4656560000000001</c:v>
                </c:pt>
                <c:pt idx="8710">
                  <c:v>1.383192</c:v>
                </c:pt>
                <c:pt idx="8711">
                  <c:v>1.4044479999999999</c:v>
                </c:pt>
                <c:pt idx="8712">
                  <c:v>1.3897870000000001</c:v>
                </c:pt>
                <c:pt idx="8713">
                  <c:v>1.396665</c:v>
                </c:pt>
                <c:pt idx="8714">
                  <c:v>1.476634</c:v>
                </c:pt>
                <c:pt idx="8715">
                  <c:v>1.44194</c:v>
                </c:pt>
                <c:pt idx="8716">
                  <c:v>1.4270719999999999</c:v>
                </c:pt>
                <c:pt idx="8717">
                  <c:v>1.4275420000000001</c:v>
                </c:pt>
                <c:pt idx="8718">
                  <c:v>1.405848</c:v>
                </c:pt>
                <c:pt idx="8719">
                  <c:v>1.4607330000000001</c:v>
                </c:pt>
                <c:pt idx="8720">
                  <c:v>1.4200360000000001</c:v>
                </c:pt>
                <c:pt idx="8721">
                  <c:v>1.4493210000000001</c:v>
                </c:pt>
                <c:pt idx="8722">
                  <c:v>1.4052020000000001</c:v>
                </c:pt>
                <c:pt idx="8723">
                  <c:v>1.434882</c:v>
                </c:pt>
                <c:pt idx="8724">
                  <c:v>1.4517979999999999</c:v>
                </c:pt>
                <c:pt idx="8725">
                  <c:v>1.4743649999999999</c:v>
                </c:pt>
                <c:pt idx="8726">
                  <c:v>1.4629939999999999</c:v>
                </c:pt>
                <c:pt idx="8727">
                  <c:v>1.3845730000000001</c:v>
                </c:pt>
                <c:pt idx="8728">
                  <c:v>1.4221269999999999</c:v>
                </c:pt>
                <c:pt idx="8729">
                  <c:v>1.463506</c:v>
                </c:pt>
                <c:pt idx="8730">
                  <c:v>1.3228260000000001</c:v>
                </c:pt>
                <c:pt idx="8731">
                  <c:v>1.471673</c:v>
                </c:pt>
                <c:pt idx="8732">
                  <c:v>1.444545</c:v>
                </c:pt>
                <c:pt idx="8733">
                  <c:v>1.4839530000000001</c:v>
                </c:pt>
                <c:pt idx="8734">
                  <c:v>1.447071</c:v>
                </c:pt>
                <c:pt idx="8735">
                  <c:v>1.4050290000000001</c:v>
                </c:pt>
                <c:pt idx="8736">
                  <c:v>1.465484</c:v>
                </c:pt>
                <c:pt idx="8737">
                  <c:v>1.4118139999999999</c:v>
                </c:pt>
                <c:pt idx="8738">
                  <c:v>1.483689</c:v>
                </c:pt>
                <c:pt idx="8739">
                  <c:v>1.356428</c:v>
                </c:pt>
                <c:pt idx="8740">
                  <c:v>1.436955</c:v>
                </c:pt>
                <c:pt idx="8741">
                  <c:v>1.4882820000000001</c:v>
                </c:pt>
                <c:pt idx="8742">
                  <c:v>1.387686</c:v>
                </c:pt>
                <c:pt idx="8743">
                  <c:v>1.4595279999999999</c:v>
                </c:pt>
                <c:pt idx="8744">
                  <c:v>1.53637</c:v>
                </c:pt>
                <c:pt idx="8745">
                  <c:v>1.4326829999999999</c:v>
                </c:pt>
                <c:pt idx="8746">
                  <c:v>1.415532</c:v>
                </c:pt>
                <c:pt idx="8747">
                  <c:v>1.4848239999999999</c:v>
                </c:pt>
                <c:pt idx="8748">
                  <c:v>1.4595050000000001</c:v>
                </c:pt>
                <c:pt idx="8749">
                  <c:v>1.4805680000000001</c:v>
                </c:pt>
                <c:pt idx="8750">
                  <c:v>1.4843390000000001</c:v>
                </c:pt>
                <c:pt idx="8751">
                  <c:v>1.6137319999999999</c:v>
                </c:pt>
                <c:pt idx="8752">
                  <c:v>1.4077459999999999</c:v>
                </c:pt>
                <c:pt idx="8753">
                  <c:v>1.5513589999999999</c:v>
                </c:pt>
                <c:pt idx="8754">
                  <c:v>1.5146299999999999</c:v>
                </c:pt>
                <c:pt idx="8755">
                  <c:v>1.5377400000000001</c:v>
                </c:pt>
                <c:pt idx="8756">
                  <c:v>1.4764600000000001</c:v>
                </c:pt>
                <c:pt idx="8757">
                  <c:v>1.393832</c:v>
                </c:pt>
                <c:pt idx="8758">
                  <c:v>1.4606790000000001</c:v>
                </c:pt>
                <c:pt idx="8759">
                  <c:v>1.392021</c:v>
                </c:pt>
                <c:pt idx="8760">
                  <c:v>1.361831</c:v>
                </c:pt>
                <c:pt idx="8761">
                  <c:v>1.4530559999999999</c:v>
                </c:pt>
                <c:pt idx="8762">
                  <c:v>1.4260470000000001</c:v>
                </c:pt>
                <c:pt idx="8763">
                  <c:v>1.504407</c:v>
                </c:pt>
                <c:pt idx="8764">
                  <c:v>1.49725</c:v>
                </c:pt>
                <c:pt idx="8765">
                  <c:v>1.472677</c:v>
                </c:pt>
                <c:pt idx="8766">
                  <c:v>1.470137</c:v>
                </c:pt>
                <c:pt idx="8767">
                  <c:v>1.415888</c:v>
                </c:pt>
                <c:pt idx="8768">
                  <c:v>1.4590559999999999</c:v>
                </c:pt>
                <c:pt idx="8769">
                  <c:v>1.462107</c:v>
                </c:pt>
                <c:pt idx="8770">
                  <c:v>1.4884770000000001</c:v>
                </c:pt>
                <c:pt idx="8771">
                  <c:v>1.4051100000000001</c:v>
                </c:pt>
                <c:pt idx="8772">
                  <c:v>1.4218459999999999</c:v>
                </c:pt>
                <c:pt idx="8773">
                  <c:v>1.4102250000000001</c:v>
                </c:pt>
                <c:pt idx="8774">
                  <c:v>1.5111730000000001</c:v>
                </c:pt>
                <c:pt idx="8775">
                  <c:v>1.4858450000000001</c:v>
                </c:pt>
                <c:pt idx="8776">
                  <c:v>1.3941030000000001</c:v>
                </c:pt>
                <c:pt idx="8777">
                  <c:v>1.4315290000000001</c:v>
                </c:pt>
                <c:pt idx="8778">
                  <c:v>1.5362899999999999</c:v>
                </c:pt>
                <c:pt idx="8779">
                  <c:v>1.459924</c:v>
                </c:pt>
                <c:pt idx="8780">
                  <c:v>1.438259</c:v>
                </c:pt>
                <c:pt idx="8781">
                  <c:v>1.5393570000000001</c:v>
                </c:pt>
                <c:pt idx="8782">
                  <c:v>1.567412</c:v>
                </c:pt>
                <c:pt idx="8783">
                  <c:v>1.4614119999999999</c:v>
                </c:pt>
                <c:pt idx="8784">
                  <c:v>1.5149349999999999</c:v>
                </c:pt>
                <c:pt idx="8785">
                  <c:v>1.42778</c:v>
                </c:pt>
                <c:pt idx="8786">
                  <c:v>1.457335</c:v>
                </c:pt>
                <c:pt idx="8787">
                  <c:v>1.4705250000000001</c:v>
                </c:pt>
                <c:pt idx="8788">
                  <c:v>1.3845860000000001</c:v>
                </c:pt>
                <c:pt idx="8789">
                  <c:v>1.4812110000000001</c:v>
                </c:pt>
                <c:pt idx="8790">
                  <c:v>1.4820709999999999</c:v>
                </c:pt>
                <c:pt idx="8791">
                  <c:v>1.514518</c:v>
                </c:pt>
                <c:pt idx="8792">
                  <c:v>1.3859140000000001</c:v>
                </c:pt>
                <c:pt idx="8793">
                  <c:v>1.509611</c:v>
                </c:pt>
                <c:pt idx="8794">
                  <c:v>1.50908</c:v>
                </c:pt>
                <c:pt idx="8795">
                  <c:v>1.424423</c:v>
                </c:pt>
                <c:pt idx="8796">
                  <c:v>1.431068</c:v>
                </c:pt>
                <c:pt idx="8797">
                  <c:v>1.3880330000000001</c:v>
                </c:pt>
                <c:pt idx="8798">
                  <c:v>1.5067470000000001</c:v>
                </c:pt>
                <c:pt idx="8799">
                  <c:v>1.4357519999999999</c:v>
                </c:pt>
                <c:pt idx="8800">
                  <c:v>1.481039</c:v>
                </c:pt>
                <c:pt idx="8801">
                  <c:v>1.3911</c:v>
                </c:pt>
                <c:pt idx="8802">
                  <c:v>1.4353149999999999</c:v>
                </c:pt>
                <c:pt idx="8803">
                  <c:v>1.3805289999999999</c:v>
                </c:pt>
                <c:pt idx="8804">
                  <c:v>1.4686090000000001</c:v>
                </c:pt>
                <c:pt idx="8805">
                  <c:v>1.47942</c:v>
                </c:pt>
                <c:pt idx="8806">
                  <c:v>1.533785</c:v>
                </c:pt>
                <c:pt idx="8807">
                  <c:v>1.551952</c:v>
                </c:pt>
                <c:pt idx="8808">
                  <c:v>1.4236169999999999</c:v>
                </c:pt>
                <c:pt idx="8809">
                  <c:v>1.4919770000000001</c:v>
                </c:pt>
                <c:pt idx="8810">
                  <c:v>1.3692470000000001</c:v>
                </c:pt>
                <c:pt idx="8811">
                  <c:v>1.451173</c:v>
                </c:pt>
                <c:pt idx="8812">
                  <c:v>1.4613050000000001</c:v>
                </c:pt>
                <c:pt idx="8813">
                  <c:v>1.42875</c:v>
                </c:pt>
                <c:pt idx="8814">
                  <c:v>1.4990000000000001</c:v>
                </c:pt>
                <c:pt idx="8815">
                  <c:v>1.4041490000000001</c:v>
                </c:pt>
                <c:pt idx="8816">
                  <c:v>1.4313880000000001</c:v>
                </c:pt>
                <c:pt idx="8817">
                  <c:v>1.479781</c:v>
                </c:pt>
                <c:pt idx="8818">
                  <c:v>1.417686</c:v>
                </c:pt>
                <c:pt idx="8819">
                  <c:v>1.4688650000000001</c:v>
                </c:pt>
                <c:pt idx="8820">
                  <c:v>1.384193</c:v>
                </c:pt>
                <c:pt idx="8821">
                  <c:v>1.4465460000000001</c:v>
                </c:pt>
                <c:pt idx="8822">
                  <c:v>1.4094199999999999</c:v>
                </c:pt>
                <c:pt idx="8823">
                  <c:v>1.367543</c:v>
                </c:pt>
                <c:pt idx="8824">
                  <c:v>1.447387</c:v>
                </c:pt>
                <c:pt idx="8825">
                  <c:v>1.446178</c:v>
                </c:pt>
                <c:pt idx="8826">
                  <c:v>1.500613</c:v>
                </c:pt>
                <c:pt idx="8827">
                  <c:v>1.5052859999999999</c:v>
                </c:pt>
                <c:pt idx="8828">
                  <c:v>1.4799070000000001</c:v>
                </c:pt>
                <c:pt idx="8829">
                  <c:v>1.4255690000000001</c:v>
                </c:pt>
                <c:pt idx="8830">
                  <c:v>1.3978619999999999</c:v>
                </c:pt>
                <c:pt idx="8831">
                  <c:v>1.467238</c:v>
                </c:pt>
                <c:pt idx="8832">
                  <c:v>1.492553</c:v>
                </c:pt>
                <c:pt idx="8833">
                  <c:v>1.386514</c:v>
                </c:pt>
                <c:pt idx="8834">
                  <c:v>1.3823300000000001</c:v>
                </c:pt>
                <c:pt idx="8835">
                  <c:v>1.5016700000000001</c:v>
                </c:pt>
                <c:pt idx="8836">
                  <c:v>1.545928</c:v>
                </c:pt>
                <c:pt idx="8837">
                  <c:v>1.4952270000000001</c:v>
                </c:pt>
                <c:pt idx="8838">
                  <c:v>1.4940439999999999</c:v>
                </c:pt>
                <c:pt idx="8839">
                  <c:v>1.4258649999999999</c:v>
                </c:pt>
                <c:pt idx="8840">
                  <c:v>1.4371780000000001</c:v>
                </c:pt>
                <c:pt idx="8841">
                  <c:v>1.476429</c:v>
                </c:pt>
                <c:pt idx="8842">
                  <c:v>1.5114050000000001</c:v>
                </c:pt>
                <c:pt idx="8843">
                  <c:v>1.4847669999999999</c:v>
                </c:pt>
                <c:pt idx="8844">
                  <c:v>1.4479519999999999</c:v>
                </c:pt>
                <c:pt idx="8845">
                  <c:v>1.5112209999999999</c:v>
                </c:pt>
                <c:pt idx="8846">
                  <c:v>1.450245</c:v>
                </c:pt>
                <c:pt idx="8847">
                  <c:v>1.432782</c:v>
                </c:pt>
                <c:pt idx="8848">
                  <c:v>1.455851</c:v>
                </c:pt>
                <c:pt idx="8849">
                  <c:v>1.510769</c:v>
                </c:pt>
                <c:pt idx="8850">
                  <c:v>1.4496469999999999</c:v>
                </c:pt>
                <c:pt idx="8851">
                  <c:v>1.493682</c:v>
                </c:pt>
                <c:pt idx="8852">
                  <c:v>1.528753</c:v>
                </c:pt>
                <c:pt idx="8853">
                  <c:v>1.352824</c:v>
                </c:pt>
                <c:pt idx="8854">
                  <c:v>1.4499610000000001</c:v>
                </c:pt>
                <c:pt idx="8855">
                  <c:v>1.5113749999999999</c:v>
                </c:pt>
                <c:pt idx="8856">
                  <c:v>1.455778</c:v>
                </c:pt>
                <c:pt idx="8857">
                  <c:v>1.4091469999999999</c:v>
                </c:pt>
                <c:pt idx="8858">
                  <c:v>1.4386429999999999</c:v>
                </c:pt>
                <c:pt idx="8859">
                  <c:v>1.443289</c:v>
                </c:pt>
                <c:pt idx="8860">
                  <c:v>1.501142</c:v>
                </c:pt>
                <c:pt idx="8861">
                  <c:v>1.5339860000000001</c:v>
                </c:pt>
                <c:pt idx="8862">
                  <c:v>1.438266</c:v>
                </c:pt>
                <c:pt idx="8863">
                  <c:v>1.4957849999999999</c:v>
                </c:pt>
                <c:pt idx="8864">
                  <c:v>1.4903059999999999</c:v>
                </c:pt>
                <c:pt idx="8865">
                  <c:v>1.479924</c:v>
                </c:pt>
                <c:pt idx="8866">
                  <c:v>1.423211</c:v>
                </c:pt>
                <c:pt idx="8867">
                  <c:v>1.399014</c:v>
                </c:pt>
                <c:pt idx="8868">
                  <c:v>1.3607940000000001</c:v>
                </c:pt>
                <c:pt idx="8869">
                  <c:v>1.445848</c:v>
                </c:pt>
                <c:pt idx="8870">
                  <c:v>1.3269169999999999</c:v>
                </c:pt>
                <c:pt idx="8871">
                  <c:v>1.4882919999999999</c:v>
                </c:pt>
                <c:pt idx="8872">
                  <c:v>1.4861770000000001</c:v>
                </c:pt>
                <c:pt idx="8873">
                  <c:v>1.38666</c:v>
                </c:pt>
                <c:pt idx="8874">
                  <c:v>1.5147219999999999</c:v>
                </c:pt>
                <c:pt idx="8875">
                  <c:v>1.398423</c:v>
                </c:pt>
                <c:pt idx="8876">
                  <c:v>1.339977</c:v>
                </c:pt>
                <c:pt idx="8877">
                  <c:v>1.4313450000000001</c:v>
                </c:pt>
                <c:pt idx="8878">
                  <c:v>1.360589</c:v>
                </c:pt>
                <c:pt idx="8879">
                  <c:v>1.4439169999999999</c:v>
                </c:pt>
                <c:pt idx="8880">
                  <c:v>1.3877459999999999</c:v>
                </c:pt>
                <c:pt idx="8881">
                  <c:v>1.4525189999999999</c:v>
                </c:pt>
                <c:pt idx="8882">
                  <c:v>1.4547289999999999</c:v>
                </c:pt>
                <c:pt idx="8883">
                  <c:v>1.4393119999999999</c:v>
                </c:pt>
                <c:pt idx="8884">
                  <c:v>1.421996</c:v>
                </c:pt>
                <c:pt idx="8885">
                  <c:v>1.480262</c:v>
                </c:pt>
                <c:pt idx="8886">
                  <c:v>1.432944</c:v>
                </c:pt>
                <c:pt idx="8887">
                  <c:v>1.4326829999999999</c:v>
                </c:pt>
                <c:pt idx="8888">
                  <c:v>1.500019</c:v>
                </c:pt>
                <c:pt idx="8889">
                  <c:v>1.49617</c:v>
                </c:pt>
                <c:pt idx="8890">
                  <c:v>1.481017</c:v>
                </c:pt>
                <c:pt idx="8891">
                  <c:v>1.416963</c:v>
                </c:pt>
                <c:pt idx="8892">
                  <c:v>1.472953</c:v>
                </c:pt>
                <c:pt idx="8893">
                  <c:v>1.467382</c:v>
                </c:pt>
                <c:pt idx="8894">
                  <c:v>1.42936</c:v>
                </c:pt>
                <c:pt idx="8895">
                  <c:v>1.495519</c:v>
                </c:pt>
                <c:pt idx="8896">
                  <c:v>1.433343</c:v>
                </c:pt>
                <c:pt idx="8897">
                  <c:v>1.537147</c:v>
                </c:pt>
                <c:pt idx="8898">
                  <c:v>1.418485</c:v>
                </c:pt>
                <c:pt idx="8899">
                  <c:v>1.4754560000000001</c:v>
                </c:pt>
                <c:pt idx="8900">
                  <c:v>1.454088</c:v>
                </c:pt>
                <c:pt idx="8901">
                  <c:v>1.5265470000000001</c:v>
                </c:pt>
                <c:pt idx="8902">
                  <c:v>1.49607</c:v>
                </c:pt>
                <c:pt idx="8903">
                  <c:v>1.3744460000000001</c:v>
                </c:pt>
                <c:pt idx="8904">
                  <c:v>1.5133430000000001</c:v>
                </c:pt>
                <c:pt idx="8905">
                  <c:v>1.440896</c:v>
                </c:pt>
                <c:pt idx="8906">
                  <c:v>1.3795409999999999</c:v>
                </c:pt>
                <c:pt idx="8907">
                  <c:v>1.526302</c:v>
                </c:pt>
                <c:pt idx="8908">
                  <c:v>1.3717189999999999</c:v>
                </c:pt>
                <c:pt idx="8909">
                  <c:v>1.4763500000000001</c:v>
                </c:pt>
                <c:pt idx="8910">
                  <c:v>1.5698449999999999</c:v>
                </c:pt>
                <c:pt idx="8911">
                  <c:v>1.4361600000000001</c:v>
                </c:pt>
                <c:pt idx="8912">
                  <c:v>1.4929920000000001</c:v>
                </c:pt>
                <c:pt idx="8913">
                  <c:v>1.488991</c:v>
                </c:pt>
                <c:pt idx="8914">
                  <c:v>1.4700230000000001</c:v>
                </c:pt>
                <c:pt idx="8915">
                  <c:v>1.4855510000000001</c:v>
                </c:pt>
                <c:pt idx="8916">
                  <c:v>1.4137390000000001</c:v>
                </c:pt>
                <c:pt idx="8917">
                  <c:v>1.347388</c:v>
                </c:pt>
                <c:pt idx="8918">
                  <c:v>1.511536</c:v>
                </c:pt>
                <c:pt idx="8919">
                  <c:v>1.491552</c:v>
                </c:pt>
                <c:pt idx="8920">
                  <c:v>1.3868389999999999</c:v>
                </c:pt>
                <c:pt idx="8921">
                  <c:v>1.482359</c:v>
                </c:pt>
                <c:pt idx="8922">
                  <c:v>1.503145</c:v>
                </c:pt>
                <c:pt idx="8923">
                  <c:v>1.496027</c:v>
                </c:pt>
                <c:pt idx="8924">
                  <c:v>1.4510479999999999</c:v>
                </c:pt>
                <c:pt idx="8925">
                  <c:v>1.398949</c:v>
                </c:pt>
                <c:pt idx="8926">
                  <c:v>1.5008809999999999</c:v>
                </c:pt>
                <c:pt idx="8927">
                  <c:v>1.4013260000000001</c:v>
                </c:pt>
                <c:pt idx="8928">
                  <c:v>1.467462</c:v>
                </c:pt>
                <c:pt idx="8929">
                  <c:v>1.5471090000000001</c:v>
                </c:pt>
                <c:pt idx="8930">
                  <c:v>1.380844</c:v>
                </c:pt>
                <c:pt idx="8931">
                  <c:v>1.443878</c:v>
                </c:pt>
                <c:pt idx="8932">
                  <c:v>1.520435</c:v>
                </c:pt>
                <c:pt idx="8933">
                  <c:v>1.522383</c:v>
                </c:pt>
                <c:pt idx="8934">
                  <c:v>1.480032</c:v>
                </c:pt>
                <c:pt idx="8935">
                  <c:v>1.4568179999999999</c:v>
                </c:pt>
                <c:pt idx="8936">
                  <c:v>1.4963139999999999</c:v>
                </c:pt>
                <c:pt idx="8937">
                  <c:v>1.546594</c:v>
                </c:pt>
                <c:pt idx="8938">
                  <c:v>1.4473800000000001</c:v>
                </c:pt>
                <c:pt idx="8939">
                  <c:v>1.5068159999999999</c:v>
                </c:pt>
                <c:pt idx="8940">
                  <c:v>1.430852</c:v>
                </c:pt>
                <c:pt idx="8941">
                  <c:v>1.5221260000000001</c:v>
                </c:pt>
                <c:pt idx="8942">
                  <c:v>1.451173</c:v>
                </c:pt>
                <c:pt idx="8943">
                  <c:v>1.4599040000000001</c:v>
                </c:pt>
                <c:pt idx="8944">
                  <c:v>1.3985369999999999</c:v>
                </c:pt>
                <c:pt idx="8945">
                  <c:v>1.527463</c:v>
                </c:pt>
                <c:pt idx="8946">
                  <c:v>1.364222</c:v>
                </c:pt>
                <c:pt idx="8947">
                  <c:v>1.528702</c:v>
                </c:pt>
                <c:pt idx="8948">
                  <c:v>1.4154580000000001</c:v>
                </c:pt>
                <c:pt idx="8949">
                  <c:v>1.479854</c:v>
                </c:pt>
                <c:pt idx="8950">
                  <c:v>1.413551</c:v>
                </c:pt>
                <c:pt idx="8951">
                  <c:v>1.4778100000000001</c:v>
                </c:pt>
                <c:pt idx="8952">
                  <c:v>1.485282</c:v>
                </c:pt>
                <c:pt idx="8953">
                  <c:v>1.4822919999999999</c:v>
                </c:pt>
                <c:pt idx="8954">
                  <c:v>1.4932989999999999</c:v>
                </c:pt>
                <c:pt idx="8955">
                  <c:v>1.500013</c:v>
                </c:pt>
                <c:pt idx="8956">
                  <c:v>1.4882930000000001</c:v>
                </c:pt>
                <c:pt idx="8957">
                  <c:v>1.361483</c:v>
                </c:pt>
                <c:pt idx="8958">
                  <c:v>1.4751890000000001</c:v>
                </c:pt>
                <c:pt idx="8959">
                  <c:v>1.482078</c:v>
                </c:pt>
                <c:pt idx="8960">
                  <c:v>1.493455</c:v>
                </c:pt>
                <c:pt idx="8961">
                  <c:v>1.4470099999999999</c:v>
                </c:pt>
                <c:pt idx="8962">
                  <c:v>1.4752799999999999</c:v>
                </c:pt>
                <c:pt idx="8963">
                  <c:v>1.3501240000000001</c:v>
                </c:pt>
                <c:pt idx="8964">
                  <c:v>1.402747</c:v>
                </c:pt>
                <c:pt idx="8965">
                  <c:v>1.4284950000000001</c:v>
                </c:pt>
                <c:pt idx="8966">
                  <c:v>1.378765</c:v>
                </c:pt>
                <c:pt idx="8967">
                  <c:v>1.503233</c:v>
                </c:pt>
                <c:pt idx="8968">
                  <c:v>1.508014</c:v>
                </c:pt>
                <c:pt idx="8969">
                  <c:v>1.4678949999999999</c:v>
                </c:pt>
                <c:pt idx="8970">
                  <c:v>1.493433</c:v>
                </c:pt>
                <c:pt idx="8971">
                  <c:v>1.3456509999999999</c:v>
                </c:pt>
                <c:pt idx="8972">
                  <c:v>1.4982759999999999</c:v>
                </c:pt>
                <c:pt idx="8973">
                  <c:v>1.495042</c:v>
                </c:pt>
                <c:pt idx="8974">
                  <c:v>1.4039919999999999</c:v>
                </c:pt>
                <c:pt idx="8975">
                  <c:v>1.4040360000000001</c:v>
                </c:pt>
                <c:pt idx="8976">
                  <c:v>1.400606</c:v>
                </c:pt>
                <c:pt idx="8977">
                  <c:v>1.4775039999999999</c:v>
                </c:pt>
                <c:pt idx="8978">
                  <c:v>1.3931560000000001</c:v>
                </c:pt>
                <c:pt idx="8979">
                  <c:v>1.4602820000000001</c:v>
                </c:pt>
                <c:pt idx="8980">
                  <c:v>1.4161029999999999</c:v>
                </c:pt>
                <c:pt idx="8981">
                  <c:v>1.4412780000000001</c:v>
                </c:pt>
                <c:pt idx="8982">
                  <c:v>1.437619</c:v>
                </c:pt>
                <c:pt idx="8983">
                  <c:v>1.5025329999999999</c:v>
                </c:pt>
                <c:pt idx="8984">
                  <c:v>1.434828</c:v>
                </c:pt>
                <c:pt idx="8985">
                  <c:v>1.456081</c:v>
                </c:pt>
                <c:pt idx="8986">
                  <c:v>1.519746</c:v>
                </c:pt>
                <c:pt idx="8987">
                  <c:v>1.4630259999999999</c:v>
                </c:pt>
                <c:pt idx="8988">
                  <c:v>1.5589820000000001</c:v>
                </c:pt>
                <c:pt idx="8989">
                  <c:v>1.483441</c:v>
                </c:pt>
                <c:pt idx="8990">
                  <c:v>1.5094700000000001</c:v>
                </c:pt>
                <c:pt idx="8991">
                  <c:v>1.398058</c:v>
                </c:pt>
                <c:pt idx="8992">
                  <c:v>1.546697</c:v>
                </c:pt>
                <c:pt idx="8993">
                  <c:v>1.4192309999999999</c:v>
                </c:pt>
                <c:pt idx="8994">
                  <c:v>1.458993</c:v>
                </c:pt>
                <c:pt idx="8995">
                  <c:v>1.456699</c:v>
                </c:pt>
                <c:pt idx="8996">
                  <c:v>1.342241</c:v>
                </c:pt>
                <c:pt idx="8997">
                  <c:v>1.4282809999999999</c:v>
                </c:pt>
                <c:pt idx="8998">
                  <c:v>1.4209890000000001</c:v>
                </c:pt>
                <c:pt idx="8999">
                  <c:v>1.5382020000000001</c:v>
                </c:pt>
                <c:pt idx="9000">
                  <c:v>1.425376</c:v>
                </c:pt>
                <c:pt idx="9001">
                  <c:v>1.421095</c:v>
                </c:pt>
                <c:pt idx="9002">
                  <c:v>1.4933799999999999</c:v>
                </c:pt>
                <c:pt idx="9003">
                  <c:v>1.395327</c:v>
                </c:pt>
                <c:pt idx="9004">
                  <c:v>1.5169159999999999</c:v>
                </c:pt>
                <c:pt idx="9005">
                  <c:v>1.4447760000000001</c:v>
                </c:pt>
                <c:pt idx="9006">
                  <c:v>1.446399</c:v>
                </c:pt>
                <c:pt idx="9007">
                  <c:v>1.4569879999999999</c:v>
                </c:pt>
                <c:pt idx="9008">
                  <c:v>1.5074909999999999</c:v>
                </c:pt>
                <c:pt idx="9009">
                  <c:v>1.4608829999999999</c:v>
                </c:pt>
                <c:pt idx="9010">
                  <c:v>1.491106</c:v>
                </c:pt>
                <c:pt idx="9011">
                  <c:v>1.5180469999999999</c:v>
                </c:pt>
                <c:pt idx="9012">
                  <c:v>1.405111</c:v>
                </c:pt>
                <c:pt idx="9013">
                  <c:v>1.358784</c:v>
                </c:pt>
                <c:pt idx="9014">
                  <c:v>1.479503</c:v>
                </c:pt>
                <c:pt idx="9015">
                  <c:v>1.512791</c:v>
                </c:pt>
                <c:pt idx="9016">
                  <c:v>1.386317</c:v>
                </c:pt>
                <c:pt idx="9017">
                  <c:v>1.445093</c:v>
                </c:pt>
                <c:pt idx="9018">
                  <c:v>1.524348</c:v>
                </c:pt>
                <c:pt idx="9019">
                  <c:v>1.4041129999999999</c:v>
                </c:pt>
                <c:pt idx="9020">
                  <c:v>1.4235720000000001</c:v>
                </c:pt>
                <c:pt idx="9021">
                  <c:v>1.4175720000000001</c:v>
                </c:pt>
                <c:pt idx="9022">
                  <c:v>1.446083</c:v>
                </c:pt>
                <c:pt idx="9023">
                  <c:v>1.4610000000000001</c:v>
                </c:pt>
                <c:pt idx="9024">
                  <c:v>1.520322</c:v>
                </c:pt>
                <c:pt idx="9025">
                  <c:v>1.420458</c:v>
                </c:pt>
                <c:pt idx="9026">
                  <c:v>1.4842089999999999</c:v>
                </c:pt>
                <c:pt idx="9027">
                  <c:v>1.479549</c:v>
                </c:pt>
                <c:pt idx="9028">
                  <c:v>1.40178</c:v>
                </c:pt>
                <c:pt idx="9029">
                  <c:v>1.4666669999999999</c:v>
                </c:pt>
                <c:pt idx="9030">
                  <c:v>1.519109</c:v>
                </c:pt>
                <c:pt idx="9031">
                  <c:v>1.4620850000000001</c:v>
                </c:pt>
                <c:pt idx="9032">
                  <c:v>1.4255990000000001</c:v>
                </c:pt>
                <c:pt idx="9033">
                  <c:v>1.4625079999999999</c:v>
                </c:pt>
                <c:pt idx="9034">
                  <c:v>1.535846</c:v>
                </c:pt>
                <c:pt idx="9035">
                  <c:v>1.4360930000000001</c:v>
                </c:pt>
                <c:pt idx="9036">
                  <c:v>1.417306</c:v>
                </c:pt>
                <c:pt idx="9037">
                  <c:v>1.532314</c:v>
                </c:pt>
                <c:pt idx="9038">
                  <c:v>1.4455370000000001</c:v>
                </c:pt>
                <c:pt idx="9039">
                  <c:v>1.452045</c:v>
                </c:pt>
                <c:pt idx="9040">
                  <c:v>1.509468</c:v>
                </c:pt>
                <c:pt idx="9041">
                  <c:v>1.402339</c:v>
                </c:pt>
                <c:pt idx="9042">
                  <c:v>1.373321</c:v>
                </c:pt>
                <c:pt idx="9043">
                  <c:v>1.491868</c:v>
                </c:pt>
                <c:pt idx="9044">
                  <c:v>1.4569540000000001</c:v>
                </c:pt>
                <c:pt idx="9045">
                  <c:v>1.453581</c:v>
                </c:pt>
                <c:pt idx="9046">
                  <c:v>1.4580679999999999</c:v>
                </c:pt>
                <c:pt idx="9047">
                  <c:v>1.478944</c:v>
                </c:pt>
                <c:pt idx="9048">
                  <c:v>1.440323</c:v>
                </c:pt>
                <c:pt idx="9049">
                  <c:v>1.3858969999999999</c:v>
                </c:pt>
                <c:pt idx="9050">
                  <c:v>1.540797</c:v>
                </c:pt>
                <c:pt idx="9051">
                  <c:v>1.4648289999999999</c:v>
                </c:pt>
                <c:pt idx="9052">
                  <c:v>1.4919340000000001</c:v>
                </c:pt>
                <c:pt idx="9053">
                  <c:v>1.3937839999999999</c:v>
                </c:pt>
                <c:pt idx="9054">
                  <c:v>1.567013</c:v>
                </c:pt>
                <c:pt idx="9055">
                  <c:v>1.3810309999999999</c:v>
                </c:pt>
                <c:pt idx="9056">
                  <c:v>1.449052</c:v>
                </c:pt>
                <c:pt idx="9057">
                  <c:v>1.55596</c:v>
                </c:pt>
                <c:pt idx="9058">
                  <c:v>1.4937419999999999</c:v>
                </c:pt>
                <c:pt idx="9059">
                  <c:v>1.5160800000000001</c:v>
                </c:pt>
                <c:pt idx="9060">
                  <c:v>1.4970319999999999</c:v>
                </c:pt>
                <c:pt idx="9061">
                  <c:v>1.4384250000000001</c:v>
                </c:pt>
                <c:pt idx="9062">
                  <c:v>1.41753</c:v>
                </c:pt>
                <c:pt idx="9063">
                  <c:v>1.5071509999999999</c:v>
                </c:pt>
                <c:pt idx="9064">
                  <c:v>1.488237</c:v>
                </c:pt>
                <c:pt idx="9065">
                  <c:v>1.4675739999999999</c:v>
                </c:pt>
                <c:pt idx="9066">
                  <c:v>1.5175399999999999</c:v>
                </c:pt>
                <c:pt idx="9067">
                  <c:v>1.457554</c:v>
                </c:pt>
                <c:pt idx="9068">
                  <c:v>1.548062</c:v>
                </c:pt>
                <c:pt idx="9069">
                  <c:v>1.4809950000000001</c:v>
                </c:pt>
                <c:pt idx="9070">
                  <c:v>1.4096010000000001</c:v>
                </c:pt>
                <c:pt idx="9071">
                  <c:v>1.378911</c:v>
                </c:pt>
                <c:pt idx="9072">
                  <c:v>1.486253</c:v>
                </c:pt>
                <c:pt idx="9073">
                  <c:v>1.5458400000000001</c:v>
                </c:pt>
                <c:pt idx="9074">
                  <c:v>1.520324</c:v>
                </c:pt>
                <c:pt idx="9075">
                  <c:v>1.3927339999999999</c:v>
                </c:pt>
                <c:pt idx="9076">
                  <c:v>1.4806889999999999</c:v>
                </c:pt>
                <c:pt idx="9077">
                  <c:v>1.4412739999999999</c:v>
                </c:pt>
                <c:pt idx="9078">
                  <c:v>1.4454800000000001</c:v>
                </c:pt>
                <c:pt idx="9079">
                  <c:v>1.4502139999999999</c:v>
                </c:pt>
                <c:pt idx="9080">
                  <c:v>1.563442</c:v>
                </c:pt>
                <c:pt idx="9081">
                  <c:v>1.4793860000000001</c:v>
                </c:pt>
                <c:pt idx="9082">
                  <c:v>1.417262</c:v>
                </c:pt>
                <c:pt idx="9083">
                  <c:v>1.520554</c:v>
                </c:pt>
                <c:pt idx="9084">
                  <c:v>1.498651</c:v>
                </c:pt>
                <c:pt idx="9085">
                  <c:v>1.4094949999999999</c:v>
                </c:pt>
                <c:pt idx="9086">
                  <c:v>1.496537</c:v>
                </c:pt>
                <c:pt idx="9087">
                  <c:v>1.364112</c:v>
                </c:pt>
                <c:pt idx="9088">
                  <c:v>1.4744550000000001</c:v>
                </c:pt>
                <c:pt idx="9089">
                  <c:v>1.435489</c:v>
                </c:pt>
                <c:pt idx="9090">
                  <c:v>1.501072</c:v>
                </c:pt>
                <c:pt idx="9091">
                  <c:v>1.424911</c:v>
                </c:pt>
                <c:pt idx="9092">
                  <c:v>1.4511799999999999</c:v>
                </c:pt>
                <c:pt idx="9093">
                  <c:v>1.4933419999999999</c:v>
                </c:pt>
                <c:pt idx="9094">
                  <c:v>1.436553</c:v>
                </c:pt>
                <c:pt idx="9095">
                  <c:v>1.4355549999999999</c:v>
                </c:pt>
                <c:pt idx="9096">
                  <c:v>1.422714</c:v>
                </c:pt>
                <c:pt idx="9097">
                  <c:v>1.507843</c:v>
                </c:pt>
                <c:pt idx="9098">
                  <c:v>1.5115400000000001</c:v>
                </c:pt>
                <c:pt idx="9099">
                  <c:v>1.5093840000000001</c:v>
                </c:pt>
                <c:pt idx="9100">
                  <c:v>1.4401759999999999</c:v>
                </c:pt>
                <c:pt idx="9101">
                  <c:v>1.471163</c:v>
                </c:pt>
                <c:pt idx="9102">
                  <c:v>1.4740690000000001</c:v>
                </c:pt>
                <c:pt idx="9103">
                  <c:v>1.412148</c:v>
                </c:pt>
                <c:pt idx="9104">
                  <c:v>1.4258930000000001</c:v>
                </c:pt>
                <c:pt idx="9105">
                  <c:v>1.5017240000000001</c:v>
                </c:pt>
                <c:pt idx="9106">
                  <c:v>1.4613659999999999</c:v>
                </c:pt>
                <c:pt idx="9107">
                  <c:v>1.4163619999999999</c:v>
                </c:pt>
                <c:pt idx="9108">
                  <c:v>1.4260379999999999</c:v>
                </c:pt>
                <c:pt idx="9109">
                  <c:v>1.4603219999999999</c:v>
                </c:pt>
                <c:pt idx="9110">
                  <c:v>1.3944650000000001</c:v>
                </c:pt>
                <c:pt idx="9111">
                  <c:v>1.4547079999999999</c:v>
                </c:pt>
                <c:pt idx="9112">
                  <c:v>1.4945930000000001</c:v>
                </c:pt>
                <c:pt idx="9113">
                  <c:v>1.484205</c:v>
                </c:pt>
                <c:pt idx="9114">
                  <c:v>1.4376359999999999</c:v>
                </c:pt>
                <c:pt idx="9115">
                  <c:v>1.5283800000000001</c:v>
                </c:pt>
                <c:pt idx="9116">
                  <c:v>1.4447099999999999</c:v>
                </c:pt>
                <c:pt idx="9117">
                  <c:v>1.47458</c:v>
                </c:pt>
                <c:pt idx="9118">
                  <c:v>1.477635</c:v>
                </c:pt>
                <c:pt idx="9119">
                  <c:v>1.4891639999999999</c:v>
                </c:pt>
                <c:pt idx="9120">
                  <c:v>1.5224500000000001</c:v>
                </c:pt>
                <c:pt idx="9121">
                  <c:v>1.4611240000000001</c:v>
                </c:pt>
                <c:pt idx="9122">
                  <c:v>1.4959899999999999</c:v>
                </c:pt>
                <c:pt idx="9123">
                  <c:v>1.469327</c:v>
                </c:pt>
                <c:pt idx="9124">
                  <c:v>1.4519169999999999</c:v>
                </c:pt>
                <c:pt idx="9125">
                  <c:v>1.398077</c:v>
                </c:pt>
                <c:pt idx="9126">
                  <c:v>1.5103679999999999</c:v>
                </c:pt>
                <c:pt idx="9127">
                  <c:v>1.4382839999999999</c:v>
                </c:pt>
                <c:pt idx="9128">
                  <c:v>1.4717979999999999</c:v>
                </c:pt>
                <c:pt idx="9129">
                  <c:v>1.4762090000000001</c:v>
                </c:pt>
                <c:pt idx="9130">
                  <c:v>1.417575</c:v>
                </c:pt>
                <c:pt idx="9131">
                  <c:v>1.4831970000000001</c:v>
                </c:pt>
                <c:pt idx="9132">
                  <c:v>1.4701360000000001</c:v>
                </c:pt>
                <c:pt idx="9133">
                  <c:v>1.440831</c:v>
                </c:pt>
                <c:pt idx="9134">
                  <c:v>1.4821519999999999</c:v>
                </c:pt>
                <c:pt idx="9135">
                  <c:v>1.4510019999999999</c:v>
                </c:pt>
                <c:pt idx="9136">
                  <c:v>1.3982570000000001</c:v>
                </c:pt>
                <c:pt idx="9137">
                  <c:v>1.431171</c:v>
                </c:pt>
                <c:pt idx="9138">
                  <c:v>1.464745</c:v>
                </c:pt>
                <c:pt idx="9139">
                  <c:v>1.4536830000000001</c:v>
                </c:pt>
                <c:pt idx="9140">
                  <c:v>1.3893800000000001</c:v>
                </c:pt>
                <c:pt idx="9141">
                  <c:v>1.4919260000000001</c:v>
                </c:pt>
                <c:pt idx="9142">
                  <c:v>1.50116</c:v>
                </c:pt>
                <c:pt idx="9143">
                  <c:v>1.465562</c:v>
                </c:pt>
                <c:pt idx="9144">
                  <c:v>1.4022520000000001</c:v>
                </c:pt>
                <c:pt idx="9145">
                  <c:v>1.3883380000000001</c:v>
                </c:pt>
                <c:pt idx="9146">
                  <c:v>1.399742</c:v>
                </c:pt>
                <c:pt idx="9147">
                  <c:v>1.61321</c:v>
                </c:pt>
                <c:pt idx="9148">
                  <c:v>1.3735759999999999</c:v>
                </c:pt>
                <c:pt idx="9149">
                  <c:v>1.4124270000000001</c:v>
                </c:pt>
                <c:pt idx="9150">
                  <c:v>1.5300320000000001</c:v>
                </c:pt>
                <c:pt idx="9151">
                  <c:v>1.5129140000000001</c:v>
                </c:pt>
                <c:pt idx="9152">
                  <c:v>1.4144909999999999</c:v>
                </c:pt>
                <c:pt idx="9153">
                  <c:v>1.431206</c:v>
                </c:pt>
                <c:pt idx="9154">
                  <c:v>1.5035940000000001</c:v>
                </c:pt>
                <c:pt idx="9155">
                  <c:v>1.3769450000000001</c:v>
                </c:pt>
                <c:pt idx="9156">
                  <c:v>1.4314039999999999</c:v>
                </c:pt>
                <c:pt idx="9157">
                  <c:v>1.4965010000000001</c:v>
                </c:pt>
                <c:pt idx="9158">
                  <c:v>1.377934</c:v>
                </c:pt>
                <c:pt idx="9159">
                  <c:v>1.429665</c:v>
                </c:pt>
                <c:pt idx="9160">
                  <c:v>1.363996</c:v>
                </c:pt>
                <c:pt idx="9161">
                  <c:v>1.446377</c:v>
                </c:pt>
                <c:pt idx="9162">
                  <c:v>1.398342</c:v>
                </c:pt>
                <c:pt idx="9163">
                  <c:v>1.45408</c:v>
                </c:pt>
                <c:pt idx="9164">
                  <c:v>1.516961</c:v>
                </c:pt>
                <c:pt idx="9165">
                  <c:v>1.422015</c:v>
                </c:pt>
                <c:pt idx="9166">
                  <c:v>1.5131559999999999</c:v>
                </c:pt>
                <c:pt idx="9167">
                  <c:v>1.423837</c:v>
                </c:pt>
                <c:pt idx="9168">
                  <c:v>1.437343</c:v>
                </c:pt>
                <c:pt idx="9169">
                  <c:v>1.4367350000000001</c:v>
                </c:pt>
                <c:pt idx="9170">
                  <c:v>1.4165779999999999</c:v>
                </c:pt>
                <c:pt idx="9171">
                  <c:v>1.4179539999999999</c:v>
                </c:pt>
                <c:pt idx="9172">
                  <c:v>1.4551780000000001</c:v>
                </c:pt>
                <c:pt idx="9173">
                  <c:v>1.5320290000000001</c:v>
                </c:pt>
                <c:pt idx="9174">
                  <c:v>1.4769239999999999</c:v>
                </c:pt>
                <c:pt idx="9175">
                  <c:v>1.4506570000000001</c:v>
                </c:pt>
                <c:pt idx="9176">
                  <c:v>1.4710810000000001</c:v>
                </c:pt>
                <c:pt idx="9177">
                  <c:v>1.423468</c:v>
                </c:pt>
                <c:pt idx="9178">
                  <c:v>1.3913279999999999</c:v>
                </c:pt>
                <c:pt idx="9179">
                  <c:v>1.363869</c:v>
                </c:pt>
                <c:pt idx="9180">
                  <c:v>1.377194</c:v>
                </c:pt>
                <c:pt idx="9181">
                  <c:v>1.4294800000000001</c:v>
                </c:pt>
                <c:pt idx="9182">
                  <c:v>1.45696</c:v>
                </c:pt>
                <c:pt idx="9183">
                  <c:v>1.4420630000000001</c:v>
                </c:pt>
                <c:pt idx="9184">
                  <c:v>1.4598009999999999</c:v>
                </c:pt>
                <c:pt idx="9185">
                  <c:v>1.364123</c:v>
                </c:pt>
                <c:pt idx="9186">
                  <c:v>1.488834</c:v>
                </c:pt>
                <c:pt idx="9187">
                  <c:v>1.474979</c:v>
                </c:pt>
                <c:pt idx="9188">
                  <c:v>1.4227430000000001</c:v>
                </c:pt>
                <c:pt idx="9189">
                  <c:v>1.5621309999999999</c:v>
                </c:pt>
                <c:pt idx="9190">
                  <c:v>1.454223</c:v>
                </c:pt>
                <c:pt idx="9191">
                  <c:v>1.433756</c:v>
                </c:pt>
                <c:pt idx="9192">
                  <c:v>1.492103</c:v>
                </c:pt>
                <c:pt idx="9193">
                  <c:v>1.3984639999999999</c:v>
                </c:pt>
                <c:pt idx="9194">
                  <c:v>1.366736</c:v>
                </c:pt>
                <c:pt idx="9195">
                  <c:v>1.4777020000000001</c:v>
                </c:pt>
                <c:pt idx="9196">
                  <c:v>1.4384300000000001</c:v>
                </c:pt>
                <c:pt idx="9197">
                  <c:v>1.4554480000000001</c:v>
                </c:pt>
                <c:pt idx="9198">
                  <c:v>1.4961770000000001</c:v>
                </c:pt>
                <c:pt idx="9199">
                  <c:v>1.446906</c:v>
                </c:pt>
                <c:pt idx="9200">
                  <c:v>1.4127780000000001</c:v>
                </c:pt>
                <c:pt idx="9201">
                  <c:v>1.4006620000000001</c:v>
                </c:pt>
                <c:pt idx="9202">
                  <c:v>1.4124989999999999</c:v>
                </c:pt>
                <c:pt idx="9203">
                  <c:v>1.3896520000000001</c:v>
                </c:pt>
                <c:pt idx="9204">
                  <c:v>1.4159200000000001</c:v>
                </c:pt>
                <c:pt idx="9205">
                  <c:v>1.35897</c:v>
                </c:pt>
                <c:pt idx="9206">
                  <c:v>1.466953</c:v>
                </c:pt>
                <c:pt idx="9207">
                  <c:v>1.494496</c:v>
                </c:pt>
                <c:pt idx="9208">
                  <c:v>1.449964</c:v>
                </c:pt>
                <c:pt idx="9209">
                  <c:v>1.2979799999999999</c:v>
                </c:pt>
                <c:pt idx="9210">
                  <c:v>1.468553</c:v>
                </c:pt>
                <c:pt idx="9211">
                  <c:v>1.4487989999999999</c:v>
                </c:pt>
                <c:pt idx="9212">
                  <c:v>1.531606</c:v>
                </c:pt>
                <c:pt idx="9213">
                  <c:v>1.530235</c:v>
                </c:pt>
                <c:pt idx="9214">
                  <c:v>1.454831</c:v>
                </c:pt>
                <c:pt idx="9215">
                  <c:v>1.4039809999999999</c:v>
                </c:pt>
                <c:pt idx="9216">
                  <c:v>1.4835750000000001</c:v>
                </c:pt>
                <c:pt idx="9217">
                  <c:v>1.53315</c:v>
                </c:pt>
                <c:pt idx="9218">
                  <c:v>1.4559</c:v>
                </c:pt>
                <c:pt idx="9219">
                  <c:v>1.491682</c:v>
                </c:pt>
                <c:pt idx="9220">
                  <c:v>1.557364</c:v>
                </c:pt>
                <c:pt idx="9221">
                  <c:v>1.451228</c:v>
                </c:pt>
                <c:pt idx="9222">
                  <c:v>1.4674450000000001</c:v>
                </c:pt>
                <c:pt idx="9223">
                  <c:v>1.3423350000000001</c:v>
                </c:pt>
                <c:pt idx="9224">
                  <c:v>1.4769589999999999</c:v>
                </c:pt>
                <c:pt idx="9225">
                  <c:v>1.3984859999999999</c:v>
                </c:pt>
                <c:pt idx="9226">
                  <c:v>1.4258759999999999</c:v>
                </c:pt>
                <c:pt idx="9227">
                  <c:v>1.427243</c:v>
                </c:pt>
                <c:pt idx="9228">
                  <c:v>1.582325</c:v>
                </c:pt>
                <c:pt idx="9229">
                  <c:v>1.495671</c:v>
                </c:pt>
                <c:pt idx="9230">
                  <c:v>1.417826</c:v>
                </c:pt>
                <c:pt idx="9231">
                  <c:v>1.4223870000000001</c:v>
                </c:pt>
                <c:pt idx="9232">
                  <c:v>1.462175</c:v>
                </c:pt>
                <c:pt idx="9233">
                  <c:v>1.537477</c:v>
                </c:pt>
                <c:pt idx="9234">
                  <c:v>1.4499899999999999</c:v>
                </c:pt>
                <c:pt idx="9235">
                  <c:v>1.552511</c:v>
                </c:pt>
                <c:pt idx="9236">
                  <c:v>1.4870049999999999</c:v>
                </c:pt>
                <c:pt idx="9237">
                  <c:v>1.45895</c:v>
                </c:pt>
                <c:pt idx="9238">
                  <c:v>1.53596</c:v>
                </c:pt>
                <c:pt idx="9239">
                  <c:v>1.432661</c:v>
                </c:pt>
                <c:pt idx="9240">
                  <c:v>1.4569939999999999</c:v>
                </c:pt>
                <c:pt idx="9241">
                  <c:v>1.4690570000000001</c:v>
                </c:pt>
                <c:pt idx="9242">
                  <c:v>1.50166</c:v>
                </c:pt>
                <c:pt idx="9243">
                  <c:v>1.40344</c:v>
                </c:pt>
                <c:pt idx="9244">
                  <c:v>1.3602829999999999</c:v>
                </c:pt>
                <c:pt idx="9245">
                  <c:v>1.418272</c:v>
                </c:pt>
                <c:pt idx="9246">
                  <c:v>1.5369170000000001</c:v>
                </c:pt>
                <c:pt idx="9247">
                  <c:v>1.3921570000000001</c:v>
                </c:pt>
                <c:pt idx="9248">
                  <c:v>1.450466</c:v>
                </c:pt>
                <c:pt idx="9249">
                  <c:v>1.4584349999999999</c:v>
                </c:pt>
                <c:pt idx="9250">
                  <c:v>1.419756</c:v>
                </c:pt>
                <c:pt idx="9251">
                  <c:v>1.519172</c:v>
                </c:pt>
                <c:pt idx="9252">
                  <c:v>1.3609960000000001</c:v>
                </c:pt>
                <c:pt idx="9253">
                  <c:v>1.3616269999999999</c:v>
                </c:pt>
                <c:pt idx="9254">
                  <c:v>1.511452</c:v>
                </c:pt>
                <c:pt idx="9255">
                  <c:v>1.4225719999999999</c:v>
                </c:pt>
                <c:pt idx="9256">
                  <c:v>1.4225380000000001</c:v>
                </c:pt>
                <c:pt idx="9257">
                  <c:v>1.5091619999999999</c:v>
                </c:pt>
                <c:pt idx="9258">
                  <c:v>1.5686089999999999</c:v>
                </c:pt>
                <c:pt idx="9259">
                  <c:v>1.4459090000000001</c:v>
                </c:pt>
                <c:pt idx="9260">
                  <c:v>1.520804</c:v>
                </c:pt>
                <c:pt idx="9261">
                  <c:v>1.5381560000000001</c:v>
                </c:pt>
                <c:pt idx="9262">
                  <c:v>1.5022230000000001</c:v>
                </c:pt>
                <c:pt idx="9263">
                  <c:v>1.4532339999999999</c:v>
                </c:pt>
                <c:pt idx="9264">
                  <c:v>1.468685</c:v>
                </c:pt>
                <c:pt idx="9265">
                  <c:v>1.624349</c:v>
                </c:pt>
                <c:pt idx="9266">
                  <c:v>1.4128829999999999</c:v>
                </c:pt>
                <c:pt idx="9267">
                  <c:v>1.464842</c:v>
                </c:pt>
                <c:pt idx="9268">
                  <c:v>1.4790350000000001</c:v>
                </c:pt>
                <c:pt idx="9269">
                  <c:v>1.446644</c:v>
                </c:pt>
                <c:pt idx="9270">
                  <c:v>1.370905</c:v>
                </c:pt>
                <c:pt idx="9271">
                  <c:v>1.5164569999999999</c:v>
                </c:pt>
                <c:pt idx="9272">
                  <c:v>1.409292</c:v>
                </c:pt>
                <c:pt idx="9273">
                  <c:v>1.465792</c:v>
                </c:pt>
                <c:pt idx="9274">
                  <c:v>1.4284749999999999</c:v>
                </c:pt>
                <c:pt idx="9275">
                  <c:v>1.512983</c:v>
                </c:pt>
                <c:pt idx="9276">
                  <c:v>1.473001</c:v>
                </c:pt>
                <c:pt idx="9277">
                  <c:v>1.475949</c:v>
                </c:pt>
                <c:pt idx="9278">
                  <c:v>1.482901</c:v>
                </c:pt>
                <c:pt idx="9279">
                  <c:v>1.4175219999999999</c:v>
                </c:pt>
                <c:pt idx="9280">
                  <c:v>1.546165</c:v>
                </c:pt>
                <c:pt idx="9281">
                  <c:v>1.405651</c:v>
                </c:pt>
                <c:pt idx="9282">
                  <c:v>1.3671949999999999</c:v>
                </c:pt>
                <c:pt idx="9283">
                  <c:v>1.4998689999999999</c:v>
                </c:pt>
                <c:pt idx="9284">
                  <c:v>1.5562370000000001</c:v>
                </c:pt>
                <c:pt idx="9285">
                  <c:v>1.4242729999999999</c:v>
                </c:pt>
                <c:pt idx="9286">
                  <c:v>1.3948119999999999</c:v>
                </c:pt>
                <c:pt idx="9287">
                  <c:v>1.438026</c:v>
                </c:pt>
                <c:pt idx="9288">
                  <c:v>1.5707439999999999</c:v>
                </c:pt>
                <c:pt idx="9289">
                  <c:v>1.3562289999999999</c:v>
                </c:pt>
                <c:pt idx="9290">
                  <c:v>1.5161990000000001</c:v>
                </c:pt>
                <c:pt idx="9291">
                  <c:v>1.466245</c:v>
                </c:pt>
                <c:pt idx="9292">
                  <c:v>1.388306</c:v>
                </c:pt>
                <c:pt idx="9293">
                  <c:v>1.438742</c:v>
                </c:pt>
                <c:pt idx="9294">
                  <c:v>1.5043800000000001</c:v>
                </c:pt>
                <c:pt idx="9295">
                  <c:v>1.487204</c:v>
                </c:pt>
                <c:pt idx="9296">
                  <c:v>1.378547</c:v>
                </c:pt>
                <c:pt idx="9297">
                  <c:v>1.425184</c:v>
                </c:pt>
                <c:pt idx="9298">
                  <c:v>1.5066029999999999</c:v>
                </c:pt>
                <c:pt idx="9299">
                  <c:v>1.498869</c:v>
                </c:pt>
                <c:pt idx="9300">
                  <c:v>1.4107400000000001</c:v>
                </c:pt>
                <c:pt idx="9301">
                  <c:v>1.44682</c:v>
                </c:pt>
                <c:pt idx="9302">
                  <c:v>1.4615849999999999</c:v>
                </c:pt>
                <c:pt idx="9303">
                  <c:v>1.4525870000000001</c:v>
                </c:pt>
                <c:pt idx="9304">
                  <c:v>1.4667209999999999</c:v>
                </c:pt>
                <c:pt idx="9305">
                  <c:v>1.405411</c:v>
                </c:pt>
                <c:pt idx="9306">
                  <c:v>1.493484</c:v>
                </c:pt>
                <c:pt idx="9307">
                  <c:v>1.376134</c:v>
                </c:pt>
                <c:pt idx="9308">
                  <c:v>1.530951</c:v>
                </c:pt>
                <c:pt idx="9309">
                  <c:v>1.472906</c:v>
                </c:pt>
                <c:pt idx="9310">
                  <c:v>1.436736</c:v>
                </c:pt>
                <c:pt idx="9311">
                  <c:v>1.518526</c:v>
                </c:pt>
                <c:pt idx="9312">
                  <c:v>1.4677210000000001</c:v>
                </c:pt>
                <c:pt idx="9313">
                  <c:v>1.390476</c:v>
                </c:pt>
                <c:pt idx="9314">
                  <c:v>1.4650069999999999</c:v>
                </c:pt>
                <c:pt idx="9315">
                  <c:v>1.405899</c:v>
                </c:pt>
                <c:pt idx="9316">
                  <c:v>1.477881</c:v>
                </c:pt>
                <c:pt idx="9317">
                  <c:v>1.4649490000000001</c:v>
                </c:pt>
                <c:pt idx="9318">
                  <c:v>1.442475</c:v>
                </c:pt>
                <c:pt idx="9319">
                  <c:v>1.4389479999999999</c:v>
                </c:pt>
                <c:pt idx="9320">
                  <c:v>1.3989739999999999</c:v>
                </c:pt>
                <c:pt idx="9321">
                  <c:v>1.471592</c:v>
                </c:pt>
                <c:pt idx="9322">
                  <c:v>1.4705539999999999</c:v>
                </c:pt>
                <c:pt idx="9323">
                  <c:v>1.485455</c:v>
                </c:pt>
                <c:pt idx="9324">
                  <c:v>1.5043120000000001</c:v>
                </c:pt>
                <c:pt idx="9325">
                  <c:v>1.5169079999999999</c:v>
                </c:pt>
                <c:pt idx="9326">
                  <c:v>1.367826</c:v>
                </c:pt>
                <c:pt idx="9327">
                  <c:v>1.4109080000000001</c:v>
                </c:pt>
                <c:pt idx="9328">
                  <c:v>1.4146609999999999</c:v>
                </c:pt>
                <c:pt idx="9329">
                  <c:v>1.408104</c:v>
                </c:pt>
                <c:pt idx="9330">
                  <c:v>1.3866449999999999</c:v>
                </c:pt>
                <c:pt idx="9331">
                  <c:v>1.4292849999999999</c:v>
                </c:pt>
                <c:pt idx="9332">
                  <c:v>1.4036979999999999</c:v>
                </c:pt>
                <c:pt idx="9333">
                  <c:v>1.460842</c:v>
                </c:pt>
                <c:pt idx="9334">
                  <c:v>1.4577549999999999</c:v>
                </c:pt>
                <c:pt idx="9335">
                  <c:v>1.4534100000000001</c:v>
                </c:pt>
                <c:pt idx="9336">
                  <c:v>1.4593179999999999</c:v>
                </c:pt>
                <c:pt idx="9337">
                  <c:v>1.4588620000000001</c:v>
                </c:pt>
                <c:pt idx="9338">
                  <c:v>1.456175</c:v>
                </c:pt>
                <c:pt idx="9339">
                  <c:v>1.375589</c:v>
                </c:pt>
                <c:pt idx="9340">
                  <c:v>1.4384589999999999</c:v>
                </c:pt>
                <c:pt idx="9341">
                  <c:v>1.505698</c:v>
                </c:pt>
                <c:pt idx="9342">
                  <c:v>1.3893819999999999</c:v>
                </c:pt>
                <c:pt idx="9343">
                  <c:v>1.5167409999999999</c:v>
                </c:pt>
                <c:pt idx="9344">
                  <c:v>1.5273540000000001</c:v>
                </c:pt>
                <c:pt idx="9345">
                  <c:v>1.5429870000000001</c:v>
                </c:pt>
                <c:pt idx="9346">
                  <c:v>1.452855</c:v>
                </c:pt>
                <c:pt idx="9347">
                  <c:v>1.496499</c:v>
                </c:pt>
                <c:pt idx="9348">
                  <c:v>1.380161</c:v>
                </c:pt>
                <c:pt idx="9349">
                  <c:v>1.5215050000000001</c:v>
                </c:pt>
                <c:pt idx="9350">
                  <c:v>1.5163139999999999</c:v>
                </c:pt>
                <c:pt idx="9351">
                  <c:v>1.4816959999999999</c:v>
                </c:pt>
                <c:pt idx="9352">
                  <c:v>1.400379</c:v>
                </c:pt>
                <c:pt idx="9353">
                  <c:v>1.5034160000000001</c:v>
                </c:pt>
                <c:pt idx="9354">
                  <c:v>1.471317</c:v>
                </c:pt>
                <c:pt idx="9355">
                  <c:v>1.503784</c:v>
                </c:pt>
                <c:pt idx="9356">
                  <c:v>1.4462440000000001</c:v>
                </c:pt>
                <c:pt idx="9357">
                  <c:v>1.4405619999999999</c:v>
                </c:pt>
                <c:pt idx="9358">
                  <c:v>1.520405</c:v>
                </c:pt>
                <c:pt idx="9359">
                  <c:v>1.5164439999999999</c:v>
                </c:pt>
                <c:pt idx="9360">
                  <c:v>1.4564060000000001</c:v>
                </c:pt>
                <c:pt idx="9361">
                  <c:v>1.4080550000000001</c:v>
                </c:pt>
                <c:pt idx="9362">
                  <c:v>1.4673050000000001</c:v>
                </c:pt>
                <c:pt idx="9363">
                  <c:v>1.432445</c:v>
                </c:pt>
                <c:pt idx="9364">
                  <c:v>1.40432</c:v>
                </c:pt>
                <c:pt idx="9365">
                  <c:v>1.534092</c:v>
                </c:pt>
                <c:pt idx="9366">
                  <c:v>1.516519</c:v>
                </c:pt>
                <c:pt idx="9367">
                  <c:v>1.387316</c:v>
                </c:pt>
                <c:pt idx="9368">
                  <c:v>1.38537</c:v>
                </c:pt>
                <c:pt idx="9369">
                  <c:v>1.457641</c:v>
                </c:pt>
                <c:pt idx="9370">
                  <c:v>1.4058740000000001</c:v>
                </c:pt>
                <c:pt idx="9371">
                  <c:v>1.390136</c:v>
                </c:pt>
                <c:pt idx="9372">
                  <c:v>1.523048</c:v>
                </c:pt>
                <c:pt idx="9373">
                  <c:v>1.4829650000000001</c:v>
                </c:pt>
                <c:pt idx="9374">
                  <c:v>1.489328</c:v>
                </c:pt>
                <c:pt idx="9375">
                  <c:v>1.4564790000000001</c:v>
                </c:pt>
                <c:pt idx="9376">
                  <c:v>1.5338639999999999</c:v>
                </c:pt>
                <c:pt idx="9377">
                  <c:v>1.4436789999999999</c:v>
                </c:pt>
                <c:pt idx="9378">
                  <c:v>1.376214</c:v>
                </c:pt>
                <c:pt idx="9379">
                  <c:v>1.400847</c:v>
                </c:pt>
                <c:pt idx="9380">
                  <c:v>1.42832</c:v>
                </c:pt>
                <c:pt idx="9381">
                  <c:v>1.4537880000000001</c:v>
                </c:pt>
                <c:pt idx="9382">
                  <c:v>1.455203</c:v>
                </c:pt>
                <c:pt idx="9383">
                  <c:v>1.37297</c:v>
                </c:pt>
                <c:pt idx="9384">
                  <c:v>1.4501869999999999</c:v>
                </c:pt>
                <c:pt idx="9385">
                  <c:v>1.523361</c:v>
                </c:pt>
                <c:pt idx="9386">
                  <c:v>1.496229</c:v>
                </c:pt>
                <c:pt idx="9387">
                  <c:v>1.451773</c:v>
                </c:pt>
                <c:pt idx="9388">
                  <c:v>1.4959880000000001</c:v>
                </c:pt>
                <c:pt idx="9389">
                  <c:v>1.5552729999999999</c:v>
                </c:pt>
                <c:pt idx="9390">
                  <c:v>1.525679</c:v>
                </c:pt>
                <c:pt idx="9391">
                  <c:v>1.389758</c:v>
                </c:pt>
                <c:pt idx="9392">
                  <c:v>1.469571</c:v>
                </c:pt>
                <c:pt idx="9393">
                  <c:v>1.5038229999999999</c:v>
                </c:pt>
                <c:pt idx="9394">
                  <c:v>1.617896</c:v>
                </c:pt>
                <c:pt idx="9395">
                  <c:v>1.43815</c:v>
                </c:pt>
                <c:pt idx="9396">
                  <c:v>1.4290449999999999</c:v>
                </c:pt>
                <c:pt idx="9397">
                  <c:v>1.527209</c:v>
                </c:pt>
                <c:pt idx="9398">
                  <c:v>1.452569</c:v>
                </c:pt>
                <c:pt idx="9399">
                  <c:v>1.501223</c:v>
                </c:pt>
                <c:pt idx="9400">
                  <c:v>1.4669509999999999</c:v>
                </c:pt>
                <c:pt idx="9401">
                  <c:v>1.430121</c:v>
                </c:pt>
                <c:pt idx="9402">
                  <c:v>1.57182</c:v>
                </c:pt>
                <c:pt idx="9403">
                  <c:v>1.4178170000000001</c:v>
                </c:pt>
                <c:pt idx="9404">
                  <c:v>1.5076039999999999</c:v>
                </c:pt>
                <c:pt idx="9405">
                  <c:v>1.457411</c:v>
                </c:pt>
                <c:pt idx="9406">
                  <c:v>1.430914</c:v>
                </c:pt>
                <c:pt idx="9407">
                  <c:v>1.4743850000000001</c:v>
                </c:pt>
                <c:pt idx="9408">
                  <c:v>1.534983</c:v>
                </c:pt>
                <c:pt idx="9409">
                  <c:v>1.423915</c:v>
                </c:pt>
                <c:pt idx="9410">
                  <c:v>1.475614</c:v>
                </c:pt>
                <c:pt idx="9411">
                  <c:v>1.4390039999999999</c:v>
                </c:pt>
                <c:pt idx="9412">
                  <c:v>1.3509990000000001</c:v>
                </c:pt>
                <c:pt idx="9413">
                  <c:v>1.390001</c:v>
                </c:pt>
                <c:pt idx="9414">
                  <c:v>1.396398</c:v>
                </c:pt>
                <c:pt idx="9415">
                  <c:v>1.512807</c:v>
                </c:pt>
                <c:pt idx="9416">
                  <c:v>1.5330029999999999</c:v>
                </c:pt>
                <c:pt idx="9417">
                  <c:v>1.4638549999999999</c:v>
                </c:pt>
                <c:pt idx="9418">
                  <c:v>1.4882489999999999</c:v>
                </c:pt>
                <c:pt idx="9419">
                  <c:v>1.478863</c:v>
                </c:pt>
                <c:pt idx="9420">
                  <c:v>1.5505150000000001</c:v>
                </c:pt>
                <c:pt idx="9421">
                  <c:v>1.406428</c:v>
                </c:pt>
                <c:pt idx="9422">
                  <c:v>1.380206</c:v>
                </c:pt>
                <c:pt idx="9423">
                  <c:v>1.503409</c:v>
                </c:pt>
                <c:pt idx="9424">
                  <c:v>1.460283</c:v>
                </c:pt>
                <c:pt idx="9425">
                  <c:v>1.410528</c:v>
                </c:pt>
                <c:pt idx="9426">
                  <c:v>1.4604170000000001</c:v>
                </c:pt>
                <c:pt idx="9427">
                  <c:v>1.449011</c:v>
                </c:pt>
                <c:pt idx="9428">
                  <c:v>1.480545</c:v>
                </c:pt>
                <c:pt idx="9429">
                  <c:v>1.4332370000000001</c:v>
                </c:pt>
                <c:pt idx="9430">
                  <c:v>1.463468</c:v>
                </c:pt>
                <c:pt idx="9431">
                  <c:v>1.4002140000000001</c:v>
                </c:pt>
                <c:pt idx="9432">
                  <c:v>1.4583079999999999</c:v>
                </c:pt>
                <c:pt idx="9433">
                  <c:v>1.576476</c:v>
                </c:pt>
                <c:pt idx="9434">
                  <c:v>1.546551</c:v>
                </c:pt>
                <c:pt idx="9435">
                  <c:v>1.3760479999999999</c:v>
                </c:pt>
                <c:pt idx="9436">
                  <c:v>1.4651540000000001</c:v>
                </c:pt>
                <c:pt idx="9437">
                  <c:v>1.5160769999999999</c:v>
                </c:pt>
                <c:pt idx="9438">
                  <c:v>1.4994769999999999</c:v>
                </c:pt>
                <c:pt idx="9439">
                  <c:v>1.48289</c:v>
                </c:pt>
                <c:pt idx="9440">
                  <c:v>1.4788030000000001</c:v>
                </c:pt>
                <c:pt idx="9441">
                  <c:v>1.5181309999999999</c:v>
                </c:pt>
                <c:pt idx="9442">
                  <c:v>1.5411900000000001</c:v>
                </c:pt>
                <c:pt idx="9443">
                  <c:v>1.492807</c:v>
                </c:pt>
                <c:pt idx="9444">
                  <c:v>1.5097849999999999</c:v>
                </c:pt>
                <c:pt idx="9445">
                  <c:v>1.4693350000000001</c:v>
                </c:pt>
                <c:pt idx="9446">
                  <c:v>1.4768319999999999</c:v>
                </c:pt>
                <c:pt idx="9447">
                  <c:v>1.4797670000000001</c:v>
                </c:pt>
                <c:pt idx="9448">
                  <c:v>1.4499599999999999</c:v>
                </c:pt>
                <c:pt idx="9449">
                  <c:v>1.335615</c:v>
                </c:pt>
                <c:pt idx="9450">
                  <c:v>1.406433</c:v>
                </c:pt>
                <c:pt idx="9451">
                  <c:v>1.4094629999999999</c:v>
                </c:pt>
                <c:pt idx="9452">
                  <c:v>1.491771</c:v>
                </c:pt>
                <c:pt idx="9453">
                  <c:v>1.552762</c:v>
                </c:pt>
                <c:pt idx="9454">
                  <c:v>1.3813249999999999</c:v>
                </c:pt>
                <c:pt idx="9455">
                  <c:v>1.428191</c:v>
                </c:pt>
                <c:pt idx="9456">
                  <c:v>1.4420390000000001</c:v>
                </c:pt>
                <c:pt idx="9457">
                  <c:v>1.4319980000000001</c:v>
                </c:pt>
                <c:pt idx="9458">
                  <c:v>1.4372499999999999</c:v>
                </c:pt>
                <c:pt idx="9459">
                  <c:v>1.403081</c:v>
                </c:pt>
                <c:pt idx="9460">
                  <c:v>1.5295099999999999</c:v>
                </c:pt>
                <c:pt idx="9461">
                  <c:v>1.510475</c:v>
                </c:pt>
                <c:pt idx="9462">
                  <c:v>1.4409130000000001</c:v>
                </c:pt>
                <c:pt idx="9463">
                  <c:v>1.4290480000000001</c:v>
                </c:pt>
                <c:pt idx="9464">
                  <c:v>1.2956030000000001</c:v>
                </c:pt>
                <c:pt idx="9465">
                  <c:v>1.486831</c:v>
                </c:pt>
                <c:pt idx="9466">
                  <c:v>1.421216</c:v>
                </c:pt>
                <c:pt idx="9467">
                  <c:v>1.4994989999999999</c:v>
                </c:pt>
                <c:pt idx="9468">
                  <c:v>1.4442839999999999</c:v>
                </c:pt>
                <c:pt idx="9469">
                  <c:v>1.4861549999999999</c:v>
                </c:pt>
                <c:pt idx="9470">
                  <c:v>1.528956</c:v>
                </c:pt>
                <c:pt idx="9471">
                  <c:v>1.4767950000000001</c:v>
                </c:pt>
                <c:pt idx="9472">
                  <c:v>1.4904900000000001</c:v>
                </c:pt>
                <c:pt idx="9473">
                  <c:v>1.5214000000000001</c:v>
                </c:pt>
                <c:pt idx="9474">
                  <c:v>1.420876</c:v>
                </c:pt>
                <c:pt idx="9475">
                  <c:v>1.5347329999999999</c:v>
                </c:pt>
                <c:pt idx="9476">
                  <c:v>1.4663919999999999</c:v>
                </c:pt>
                <c:pt idx="9477">
                  <c:v>1.460299</c:v>
                </c:pt>
                <c:pt idx="9478">
                  <c:v>1.4592069999999999</c:v>
                </c:pt>
                <c:pt idx="9479">
                  <c:v>1.511047</c:v>
                </c:pt>
                <c:pt idx="9480">
                  <c:v>1.501479</c:v>
                </c:pt>
                <c:pt idx="9481">
                  <c:v>1.3954230000000001</c:v>
                </c:pt>
                <c:pt idx="9482">
                  <c:v>1.434992</c:v>
                </c:pt>
                <c:pt idx="9483">
                  <c:v>1.4573100000000001</c:v>
                </c:pt>
                <c:pt idx="9484">
                  <c:v>1.4544159999999999</c:v>
                </c:pt>
                <c:pt idx="9485">
                  <c:v>1.497916</c:v>
                </c:pt>
                <c:pt idx="9486">
                  <c:v>1.3687240000000001</c:v>
                </c:pt>
                <c:pt idx="9487">
                  <c:v>1.491287</c:v>
                </c:pt>
                <c:pt idx="9488">
                  <c:v>1.525477</c:v>
                </c:pt>
                <c:pt idx="9489">
                  <c:v>1.4607159999999999</c:v>
                </c:pt>
                <c:pt idx="9490">
                  <c:v>1.4172929999999999</c:v>
                </c:pt>
                <c:pt idx="9491">
                  <c:v>1.4895940000000001</c:v>
                </c:pt>
                <c:pt idx="9492">
                  <c:v>1.411057</c:v>
                </c:pt>
                <c:pt idx="9493">
                  <c:v>1.4398150000000001</c:v>
                </c:pt>
                <c:pt idx="9494">
                  <c:v>1.4795659999999999</c:v>
                </c:pt>
                <c:pt idx="9495">
                  <c:v>1.4349229999999999</c:v>
                </c:pt>
                <c:pt idx="9496">
                  <c:v>1.4702040000000001</c:v>
                </c:pt>
                <c:pt idx="9497">
                  <c:v>1.4197470000000001</c:v>
                </c:pt>
                <c:pt idx="9498">
                  <c:v>1.4570320000000001</c:v>
                </c:pt>
                <c:pt idx="9499">
                  <c:v>1.405875</c:v>
                </c:pt>
                <c:pt idx="9500">
                  <c:v>1.3890100000000001</c:v>
                </c:pt>
                <c:pt idx="9501">
                  <c:v>1.393551</c:v>
                </c:pt>
                <c:pt idx="9502">
                  <c:v>1.482923</c:v>
                </c:pt>
                <c:pt idx="9503">
                  <c:v>1.484945</c:v>
                </c:pt>
                <c:pt idx="9504">
                  <c:v>1.5834109999999999</c:v>
                </c:pt>
                <c:pt idx="9505">
                  <c:v>1.453945</c:v>
                </c:pt>
                <c:pt idx="9506">
                  <c:v>1.4061980000000001</c:v>
                </c:pt>
                <c:pt idx="9507">
                  <c:v>1.4513</c:v>
                </c:pt>
                <c:pt idx="9508">
                  <c:v>1.446698</c:v>
                </c:pt>
                <c:pt idx="9509">
                  <c:v>1.4715560000000001</c:v>
                </c:pt>
                <c:pt idx="9510">
                  <c:v>1.4520230000000001</c:v>
                </c:pt>
                <c:pt idx="9511">
                  <c:v>1.470472</c:v>
                </c:pt>
                <c:pt idx="9512">
                  <c:v>1.4321660000000001</c:v>
                </c:pt>
                <c:pt idx="9513">
                  <c:v>1.5020640000000001</c:v>
                </c:pt>
                <c:pt idx="9514">
                  <c:v>1.4118599999999999</c:v>
                </c:pt>
                <c:pt idx="9515">
                  <c:v>1.4319649999999999</c:v>
                </c:pt>
                <c:pt idx="9516">
                  <c:v>1.4490780000000001</c:v>
                </c:pt>
                <c:pt idx="9517">
                  <c:v>1.5438989999999999</c:v>
                </c:pt>
                <c:pt idx="9518">
                  <c:v>1.46113</c:v>
                </c:pt>
                <c:pt idx="9519">
                  <c:v>1.4468300000000001</c:v>
                </c:pt>
                <c:pt idx="9520">
                  <c:v>1.508454</c:v>
                </c:pt>
                <c:pt idx="9521">
                  <c:v>1.4293229999999999</c:v>
                </c:pt>
                <c:pt idx="9522">
                  <c:v>1.4712419999999999</c:v>
                </c:pt>
                <c:pt idx="9523">
                  <c:v>1.469878</c:v>
                </c:pt>
                <c:pt idx="9524">
                  <c:v>1.4227449999999999</c:v>
                </c:pt>
                <c:pt idx="9525">
                  <c:v>1.412175</c:v>
                </c:pt>
                <c:pt idx="9526">
                  <c:v>1.417038</c:v>
                </c:pt>
                <c:pt idx="9527">
                  <c:v>1.463973</c:v>
                </c:pt>
                <c:pt idx="9528">
                  <c:v>1.4165190000000001</c:v>
                </c:pt>
                <c:pt idx="9529">
                  <c:v>1.446153</c:v>
                </c:pt>
                <c:pt idx="9530">
                  <c:v>1.495474</c:v>
                </c:pt>
                <c:pt idx="9531">
                  <c:v>1.448788</c:v>
                </c:pt>
                <c:pt idx="9532">
                  <c:v>1.3924190000000001</c:v>
                </c:pt>
                <c:pt idx="9533">
                  <c:v>1.4616009999999999</c:v>
                </c:pt>
                <c:pt idx="9534">
                  <c:v>1.416452</c:v>
                </c:pt>
                <c:pt idx="9535">
                  <c:v>1.460507</c:v>
                </c:pt>
                <c:pt idx="9536">
                  <c:v>1.4361790000000001</c:v>
                </c:pt>
                <c:pt idx="9537">
                  <c:v>1.482575</c:v>
                </c:pt>
                <c:pt idx="9538">
                  <c:v>1.383572</c:v>
                </c:pt>
                <c:pt idx="9539">
                  <c:v>1.4397990000000001</c:v>
                </c:pt>
                <c:pt idx="9540">
                  <c:v>1.382463</c:v>
                </c:pt>
                <c:pt idx="9541">
                  <c:v>1.4243779999999999</c:v>
                </c:pt>
                <c:pt idx="9542">
                  <c:v>1.468075</c:v>
                </c:pt>
                <c:pt idx="9543">
                  <c:v>1.4284760000000001</c:v>
                </c:pt>
                <c:pt idx="9544">
                  <c:v>1.5108079999999999</c:v>
                </c:pt>
                <c:pt idx="9545">
                  <c:v>1.555461</c:v>
                </c:pt>
                <c:pt idx="9546">
                  <c:v>1.5022150000000001</c:v>
                </c:pt>
                <c:pt idx="9547">
                  <c:v>1.467473</c:v>
                </c:pt>
                <c:pt idx="9548">
                  <c:v>1.4785699999999999</c:v>
                </c:pt>
                <c:pt idx="9549">
                  <c:v>1.476429</c:v>
                </c:pt>
                <c:pt idx="9550">
                  <c:v>1.517261</c:v>
                </c:pt>
                <c:pt idx="9551">
                  <c:v>1.4230719999999999</c:v>
                </c:pt>
                <c:pt idx="9552">
                  <c:v>1.443802</c:v>
                </c:pt>
                <c:pt idx="9553">
                  <c:v>1.4403269999999999</c:v>
                </c:pt>
                <c:pt idx="9554">
                  <c:v>1.47664</c:v>
                </c:pt>
                <c:pt idx="9555">
                  <c:v>1.4287650000000001</c:v>
                </c:pt>
                <c:pt idx="9556">
                  <c:v>1.4192640000000001</c:v>
                </c:pt>
                <c:pt idx="9557">
                  <c:v>1.3889659999999999</c:v>
                </c:pt>
                <c:pt idx="9558">
                  <c:v>1.4050689999999999</c:v>
                </c:pt>
                <c:pt idx="9559">
                  <c:v>1.5597270000000001</c:v>
                </c:pt>
                <c:pt idx="9560">
                  <c:v>1.4973209999999999</c:v>
                </c:pt>
                <c:pt idx="9561">
                  <c:v>1.543604</c:v>
                </c:pt>
                <c:pt idx="9562">
                  <c:v>1.447695</c:v>
                </c:pt>
                <c:pt idx="9563">
                  <c:v>1.4791399999999999</c:v>
                </c:pt>
                <c:pt idx="9564">
                  <c:v>1.452879</c:v>
                </c:pt>
                <c:pt idx="9565">
                  <c:v>1.44503</c:v>
                </c:pt>
                <c:pt idx="9566">
                  <c:v>1.4410270000000001</c:v>
                </c:pt>
                <c:pt idx="9567">
                  <c:v>1.4291149999999999</c:v>
                </c:pt>
                <c:pt idx="9568">
                  <c:v>1.4883390000000001</c:v>
                </c:pt>
                <c:pt idx="9569">
                  <c:v>1.4707140000000001</c:v>
                </c:pt>
                <c:pt idx="9570">
                  <c:v>1.5195989999999999</c:v>
                </c:pt>
                <c:pt idx="9571">
                  <c:v>1.554589</c:v>
                </c:pt>
                <c:pt idx="9572">
                  <c:v>1.4198189999999999</c:v>
                </c:pt>
                <c:pt idx="9573">
                  <c:v>1.4534370000000001</c:v>
                </c:pt>
                <c:pt idx="9574">
                  <c:v>1.4390540000000001</c:v>
                </c:pt>
                <c:pt idx="9575">
                  <c:v>1.454477</c:v>
                </c:pt>
                <c:pt idx="9576">
                  <c:v>1.431478</c:v>
                </c:pt>
                <c:pt idx="9577">
                  <c:v>1.474704</c:v>
                </c:pt>
                <c:pt idx="9578">
                  <c:v>1.5066280000000001</c:v>
                </c:pt>
                <c:pt idx="9579">
                  <c:v>1.4993650000000001</c:v>
                </c:pt>
                <c:pt idx="9580">
                  <c:v>1.317787</c:v>
                </c:pt>
                <c:pt idx="9581">
                  <c:v>1.3894420000000001</c:v>
                </c:pt>
                <c:pt idx="9582">
                  <c:v>1.388633</c:v>
                </c:pt>
                <c:pt idx="9583">
                  <c:v>1.4863519999999999</c:v>
                </c:pt>
                <c:pt idx="9584">
                  <c:v>1.501849</c:v>
                </c:pt>
                <c:pt idx="9585">
                  <c:v>1.4982120000000001</c:v>
                </c:pt>
                <c:pt idx="9586">
                  <c:v>1.4320139999999999</c:v>
                </c:pt>
                <c:pt idx="9587">
                  <c:v>1.4783299999999999</c:v>
                </c:pt>
                <c:pt idx="9588">
                  <c:v>1.4019159999999999</c:v>
                </c:pt>
                <c:pt idx="9589">
                  <c:v>1.4835179999999999</c:v>
                </c:pt>
                <c:pt idx="9590">
                  <c:v>1.562298</c:v>
                </c:pt>
                <c:pt idx="9591">
                  <c:v>1.399332</c:v>
                </c:pt>
                <c:pt idx="9592">
                  <c:v>1.5208440000000001</c:v>
                </c:pt>
                <c:pt idx="9593">
                  <c:v>1.485249</c:v>
                </c:pt>
                <c:pt idx="9594">
                  <c:v>1.555013</c:v>
                </c:pt>
                <c:pt idx="9595">
                  <c:v>1.3555360000000001</c:v>
                </c:pt>
                <c:pt idx="9596">
                  <c:v>1.4834989999999999</c:v>
                </c:pt>
                <c:pt idx="9597">
                  <c:v>1.4660500000000001</c:v>
                </c:pt>
                <c:pt idx="9598">
                  <c:v>1.5269280000000001</c:v>
                </c:pt>
                <c:pt idx="9599">
                  <c:v>1.461692</c:v>
                </c:pt>
                <c:pt idx="9600">
                  <c:v>1.4475610000000001</c:v>
                </c:pt>
                <c:pt idx="9601">
                  <c:v>1.4454959999999999</c:v>
                </c:pt>
                <c:pt idx="9602">
                  <c:v>1.529288</c:v>
                </c:pt>
                <c:pt idx="9603">
                  <c:v>1.4138409999999999</c:v>
                </c:pt>
                <c:pt idx="9604">
                  <c:v>1.443228</c:v>
                </c:pt>
                <c:pt idx="9605">
                  <c:v>1.4143410000000001</c:v>
                </c:pt>
                <c:pt idx="9606">
                  <c:v>1.441209</c:v>
                </c:pt>
                <c:pt idx="9607">
                  <c:v>1.544443</c:v>
                </c:pt>
                <c:pt idx="9608">
                  <c:v>1.379305</c:v>
                </c:pt>
                <c:pt idx="9609">
                  <c:v>1.4626239999999999</c:v>
                </c:pt>
                <c:pt idx="9610">
                  <c:v>1.3803049999999999</c:v>
                </c:pt>
                <c:pt idx="9611">
                  <c:v>1.484289</c:v>
                </c:pt>
                <c:pt idx="9612">
                  <c:v>1.5188219999999999</c:v>
                </c:pt>
                <c:pt idx="9613">
                  <c:v>1.522934</c:v>
                </c:pt>
                <c:pt idx="9614">
                  <c:v>1.578303</c:v>
                </c:pt>
                <c:pt idx="9615">
                  <c:v>1.4768790000000001</c:v>
                </c:pt>
                <c:pt idx="9616">
                  <c:v>1.4166369999999999</c:v>
                </c:pt>
                <c:pt idx="9617">
                  <c:v>1.461236</c:v>
                </c:pt>
                <c:pt idx="9618">
                  <c:v>1.4106099999999999</c:v>
                </c:pt>
                <c:pt idx="9619">
                  <c:v>1.5199689999999999</c:v>
                </c:pt>
                <c:pt idx="9620">
                  <c:v>1.4647650000000001</c:v>
                </c:pt>
                <c:pt idx="9621">
                  <c:v>1.487724</c:v>
                </c:pt>
                <c:pt idx="9622">
                  <c:v>1.5620750000000001</c:v>
                </c:pt>
                <c:pt idx="9623">
                  <c:v>1.5005219999999999</c:v>
                </c:pt>
                <c:pt idx="9624">
                  <c:v>1.4163049999999999</c:v>
                </c:pt>
                <c:pt idx="9625">
                  <c:v>1.4628019999999999</c:v>
                </c:pt>
                <c:pt idx="9626">
                  <c:v>1.451317</c:v>
                </c:pt>
                <c:pt idx="9627">
                  <c:v>1.479009</c:v>
                </c:pt>
                <c:pt idx="9628">
                  <c:v>1.432725</c:v>
                </c:pt>
                <c:pt idx="9629">
                  <c:v>1.316058</c:v>
                </c:pt>
                <c:pt idx="9630">
                  <c:v>1.4684699999999999</c:v>
                </c:pt>
                <c:pt idx="9631">
                  <c:v>1.421</c:v>
                </c:pt>
                <c:pt idx="9632">
                  <c:v>1.336948</c:v>
                </c:pt>
                <c:pt idx="9633">
                  <c:v>1.461449</c:v>
                </c:pt>
                <c:pt idx="9634">
                  <c:v>1.396641</c:v>
                </c:pt>
                <c:pt idx="9635">
                  <c:v>1.4875130000000001</c:v>
                </c:pt>
                <c:pt idx="9636">
                  <c:v>1.482246</c:v>
                </c:pt>
                <c:pt idx="9637">
                  <c:v>1.3310630000000001</c:v>
                </c:pt>
                <c:pt idx="9638">
                  <c:v>1.421602</c:v>
                </c:pt>
                <c:pt idx="9639">
                  <c:v>1.4925330000000001</c:v>
                </c:pt>
                <c:pt idx="9640">
                  <c:v>1.426105</c:v>
                </c:pt>
                <c:pt idx="9641">
                  <c:v>1.438069</c:v>
                </c:pt>
                <c:pt idx="9642">
                  <c:v>1.5151380000000001</c:v>
                </c:pt>
                <c:pt idx="9643">
                  <c:v>1.5431839999999999</c:v>
                </c:pt>
                <c:pt idx="9644">
                  <c:v>1.463652</c:v>
                </c:pt>
                <c:pt idx="9645">
                  <c:v>1.4386540000000001</c:v>
                </c:pt>
                <c:pt idx="9646">
                  <c:v>1.3969590000000001</c:v>
                </c:pt>
                <c:pt idx="9647">
                  <c:v>1.5190109999999999</c:v>
                </c:pt>
                <c:pt idx="9648">
                  <c:v>1.4425129999999999</c:v>
                </c:pt>
                <c:pt idx="9649">
                  <c:v>1.422919</c:v>
                </c:pt>
                <c:pt idx="9650">
                  <c:v>1.5673509999999999</c:v>
                </c:pt>
                <c:pt idx="9651">
                  <c:v>1.434815</c:v>
                </c:pt>
                <c:pt idx="9652">
                  <c:v>1.46085</c:v>
                </c:pt>
                <c:pt idx="9653">
                  <c:v>1.438151</c:v>
                </c:pt>
                <c:pt idx="9654">
                  <c:v>1.3745259999999999</c:v>
                </c:pt>
                <c:pt idx="9655">
                  <c:v>1.477865</c:v>
                </c:pt>
                <c:pt idx="9656">
                  <c:v>1.4987140000000001</c:v>
                </c:pt>
                <c:pt idx="9657">
                  <c:v>1.4585680000000001</c:v>
                </c:pt>
                <c:pt idx="9658">
                  <c:v>1.477835</c:v>
                </c:pt>
                <c:pt idx="9659">
                  <c:v>1.467651</c:v>
                </c:pt>
                <c:pt idx="9660">
                  <c:v>1.4915860000000001</c:v>
                </c:pt>
                <c:pt idx="9661">
                  <c:v>1.422957</c:v>
                </c:pt>
                <c:pt idx="9662">
                  <c:v>1.4841850000000001</c:v>
                </c:pt>
                <c:pt idx="9663">
                  <c:v>1.419116</c:v>
                </c:pt>
                <c:pt idx="9664">
                  <c:v>1.509611</c:v>
                </c:pt>
                <c:pt idx="9665">
                  <c:v>1.483808</c:v>
                </c:pt>
                <c:pt idx="9666">
                  <c:v>1.4275009999999999</c:v>
                </c:pt>
                <c:pt idx="9667">
                  <c:v>1.5032080000000001</c:v>
                </c:pt>
                <c:pt idx="9668">
                  <c:v>1.468469</c:v>
                </c:pt>
                <c:pt idx="9669">
                  <c:v>1.526624</c:v>
                </c:pt>
                <c:pt idx="9670">
                  <c:v>1.440445</c:v>
                </c:pt>
                <c:pt idx="9671">
                  <c:v>1.5178450000000001</c:v>
                </c:pt>
                <c:pt idx="9672">
                  <c:v>1.5264500000000001</c:v>
                </c:pt>
                <c:pt idx="9673">
                  <c:v>1.440069</c:v>
                </c:pt>
                <c:pt idx="9674">
                  <c:v>1.368533</c:v>
                </c:pt>
                <c:pt idx="9675">
                  <c:v>1.361804</c:v>
                </c:pt>
                <c:pt idx="9676">
                  <c:v>1.401912</c:v>
                </c:pt>
                <c:pt idx="9677">
                  <c:v>1.4200459999999999</c:v>
                </c:pt>
                <c:pt idx="9678">
                  <c:v>1.5319970000000001</c:v>
                </c:pt>
                <c:pt idx="9679">
                  <c:v>1.419592</c:v>
                </c:pt>
                <c:pt idx="9680">
                  <c:v>1.4189940000000001</c:v>
                </c:pt>
                <c:pt idx="9681">
                  <c:v>1.4486559999999999</c:v>
                </c:pt>
                <c:pt idx="9682">
                  <c:v>1.4686140000000001</c:v>
                </c:pt>
                <c:pt idx="9683">
                  <c:v>1.447125</c:v>
                </c:pt>
                <c:pt idx="9684">
                  <c:v>1.4202459999999999</c:v>
                </c:pt>
                <c:pt idx="9685">
                  <c:v>1.5113970000000001</c:v>
                </c:pt>
                <c:pt idx="9686">
                  <c:v>1.431279</c:v>
                </c:pt>
                <c:pt idx="9687">
                  <c:v>1.386215</c:v>
                </c:pt>
                <c:pt idx="9688">
                  <c:v>1.4383809999999999</c:v>
                </c:pt>
                <c:pt idx="9689">
                  <c:v>1.4419040000000001</c:v>
                </c:pt>
                <c:pt idx="9690">
                  <c:v>1.518845</c:v>
                </c:pt>
                <c:pt idx="9691">
                  <c:v>1.4311309999999999</c:v>
                </c:pt>
                <c:pt idx="9692">
                  <c:v>1.4293450000000001</c:v>
                </c:pt>
                <c:pt idx="9693">
                  <c:v>1.4100969999999999</c:v>
                </c:pt>
                <c:pt idx="9694">
                  <c:v>1.452067</c:v>
                </c:pt>
                <c:pt idx="9695">
                  <c:v>1.4369559999999999</c:v>
                </c:pt>
                <c:pt idx="9696">
                  <c:v>1.4671419999999999</c:v>
                </c:pt>
                <c:pt idx="9697">
                  <c:v>1.4752639999999999</c:v>
                </c:pt>
                <c:pt idx="9698">
                  <c:v>1.4186399999999999</c:v>
                </c:pt>
                <c:pt idx="9699">
                  <c:v>1.4282699999999999</c:v>
                </c:pt>
                <c:pt idx="9700">
                  <c:v>1.5293760000000001</c:v>
                </c:pt>
                <c:pt idx="9701">
                  <c:v>1.467762</c:v>
                </c:pt>
                <c:pt idx="9702">
                  <c:v>1.459408</c:v>
                </c:pt>
                <c:pt idx="9703">
                  <c:v>1.3160860000000001</c:v>
                </c:pt>
                <c:pt idx="9704">
                  <c:v>1.467482</c:v>
                </c:pt>
                <c:pt idx="9705">
                  <c:v>1.4809749999999999</c:v>
                </c:pt>
                <c:pt idx="9706">
                  <c:v>1.406123</c:v>
                </c:pt>
                <c:pt idx="9707">
                  <c:v>1.369767</c:v>
                </c:pt>
                <c:pt idx="9708">
                  <c:v>1.4022019999999999</c:v>
                </c:pt>
                <c:pt idx="9709">
                  <c:v>1.430218</c:v>
                </c:pt>
                <c:pt idx="9710">
                  <c:v>1.486416</c:v>
                </c:pt>
                <c:pt idx="9711">
                  <c:v>1.4617389999999999</c:v>
                </c:pt>
                <c:pt idx="9712">
                  <c:v>1.477087</c:v>
                </c:pt>
                <c:pt idx="9713">
                  <c:v>1.4916940000000001</c:v>
                </c:pt>
                <c:pt idx="9714">
                  <c:v>1.457532</c:v>
                </c:pt>
                <c:pt idx="9715">
                  <c:v>1.4727699999999999</c:v>
                </c:pt>
                <c:pt idx="9716">
                  <c:v>1.4780409999999999</c:v>
                </c:pt>
                <c:pt idx="9717">
                  <c:v>1.4191229999999999</c:v>
                </c:pt>
                <c:pt idx="9718">
                  <c:v>1.3875550000000001</c:v>
                </c:pt>
                <c:pt idx="9719">
                  <c:v>1.4594929999999999</c:v>
                </c:pt>
                <c:pt idx="9720">
                  <c:v>1.485277</c:v>
                </c:pt>
                <c:pt idx="9721">
                  <c:v>1.417362</c:v>
                </c:pt>
                <c:pt idx="9722">
                  <c:v>1.476874</c:v>
                </c:pt>
                <c:pt idx="9723">
                  <c:v>1.382226</c:v>
                </c:pt>
                <c:pt idx="9724">
                  <c:v>1.4699880000000001</c:v>
                </c:pt>
                <c:pt idx="9725">
                  <c:v>1.4843280000000001</c:v>
                </c:pt>
                <c:pt idx="9726">
                  <c:v>1.5087600000000001</c:v>
                </c:pt>
                <c:pt idx="9727">
                  <c:v>1.4392389999999999</c:v>
                </c:pt>
                <c:pt idx="9728">
                  <c:v>1.4647220000000001</c:v>
                </c:pt>
                <c:pt idx="9729">
                  <c:v>1.5570329999999999</c:v>
                </c:pt>
                <c:pt idx="9730">
                  <c:v>1.423432</c:v>
                </c:pt>
                <c:pt idx="9731">
                  <c:v>1.4404300000000001</c:v>
                </c:pt>
                <c:pt idx="9732">
                  <c:v>1.496658</c:v>
                </c:pt>
                <c:pt idx="9733">
                  <c:v>1.5384119999999999</c:v>
                </c:pt>
                <c:pt idx="9734">
                  <c:v>1.531652</c:v>
                </c:pt>
                <c:pt idx="9735">
                  <c:v>1.478035</c:v>
                </c:pt>
                <c:pt idx="9736">
                  <c:v>1.4138850000000001</c:v>
                </c:pt>
                <c:pt idx="9737">
                  <c:v>1.452974</c:v>
                </c:pt>
                <c:pt idx="9738">
                  <c:v>1.352652</c:v>
                </c:pt>
                <c:pt idx="9739">
                  <c:v>1.3870420000000001</c:v>
                </c:pt>
                <c:pt idx="9740">
                  <c:v>1.4652849999999999</c:v>
                </c:pt>
                <c:pt idx="9741">
                  <c:v>1.439049</c:v>
                </c:pt>
                <c:pt idx="9742">
                  <c:v>1.4958940000000001</c:v>
                </c:pt>
                <c:pt idx="9743">
                  <c:v>1.439103</c:v>
                </c:pt>
                <c:pt idx="9744">
                  <c:v>1.569861</c:v>
                </c:pt>
                <c:pt idx="9745">
                  <c:v>1.465122</c:v>
                </c:pt>
                <c:pt idx="9746">
                  <c:v>1.4111309999999999</c:v>
                </c:pt>
                <c:pt idx="9747">
                  <c:v>1.437174</c:v>
                </c:pt>
                <c:pt idx="9748">
                  <c:v>1.4174119999999999</c:v>
                </c:pt>
                <c:pt idx="9749">
                  <c:v>1.387888</c:v>
                </c:pt>
                <c:pt idx="9750">
                  <c:v>1.492653</c:v>
                </c:pt>
                <c:pt idx="9751">
                  <c:v>1.471241</c:v>
                </c:pt>
                <c:pt idx="9752">
                  <c:v>1.4940659999999999</c:v>
                </c:pt>
                <c:pt idx="9753">
                  <c:v>1.485411</c:v>
                </c:pt>
                <c:pt idx="9754">
                  <c:v>1.4682759999999999</c:v>
                </c:pt>
                <c:pt idx="9755">
                  <c:v>1.496672</c:v>
                </c:pt>
                <c:pt idx="9756">
                  <c:v>1.5241</c:v>
                </c:pt>
                <c:pt idx="9757">
                  <c:v>1.3972150000000001</c:v>
                </c:pt>
                <c:pt idx="9758">
                  <c:v>1.357029</c:v>
                </c:pt>
                <c:pt idx="9759">
                  <c:v>1.4961279999999999</c:v>
                </c:pt>
                <c:pt idx="9760">
                  <c:v>1.5143979999999999</c:v>
                </c:pt>
                <c:pt idx="9761">
                  <c:v>1.4849749999999999</c:v>
                </c:pt>
                <c:pt idx="9762">
                  <c:v>1.4583790000000001</c:v>
                </c:pt>
                <c:pt idx="9763">
                  <c:v>1.4423680000000001</c:v>
                </c:pt>
                <c:pt idx="9764">
                  <c:v>1.5344409999999999</c:v>
                </c:pt>
                <c:pt idx="9765">
                  <c:v>1.4984470000000001</c:v>
                </c:pt>
                <c:pt idx="9766">
                  <c:v>1.485174</c:v>
                </c:pt>
                <c:pt idx="9767">
                  <c:v>1.4132070000000001</c:v>
                </c:pt>
                <c:pt idx="9768">
                  <c:v>1.5218970000000001</c:v>
                </c:pt>
                <c:pt idx="9769">
                  <c:v>1.4205239999999999</c:v>
                </c:pt>
                <c:pt idx="9770">
                  <c:v>1.4821690000000001</c:v>
                </c:pt>
                <c:pt idx="9771">
                  <c:v>1.442156</c:v>
                </c:pt>
                <c:pt idx="9772">
                  <c:v>1.50193</c:v>
                </c:pt>
                <c:pt idx="9773">
                  <c:v>1.4186510000000001</c:v>
                </c:pt>
                <c:pt idx="9774">
                  <c:v>1.510562</c:v>
                </c:pt>
                <c:pt idx="9775">
                  <c:v>1.3708689999999999</c:v>
                </c:pt>
                <c:pt idx="9776">
                  <c:v>1.467565</c:v>
                </c:pt>
                <c:pt idx="9777">
                  <c:v>1.4338839999999999</c:v>
                </c:pt>
                <c:pt idx="9778">
                  <c:v>1.5202290000000001</c:v>
                </c:pt>
                <c:pt idx="9779">
                  <c:v>1.421797</c:v>
                </c:pt>
                <c:pt idx="9780">
                  <c:v>1.393607</c:v>
                </c:pt>
                <c:pt idx="9781">
                  <c:v>1.4957940000000001</c:v>
                </c:pt>
                <c:pt idx="9782">
                  <c:v>1.4866839999999999</c:v>
                </c:pt>
                <c:pt idx="9783">
                  <c:v>1.5034400000000001</c:v>
                </c:pt>
                <c:pt idx="9784">
                  <c:v>1.50118</c:v>
                </c:pt>
                <c:pt idx="9785">
                  <c:v>1.4091720000000001</c:v>
                </c:pt>
                <c:pt idx="9786">
                  <c:v>1.4219820000000001</c:v>
                </c:pt>
                <c:pt idx="9787">
                  <c:v>1.452928</c:v>
                </c:pt>
                <c:pt idx="9788">
                  <c:v>1.4275869999999999</c:v>
                </c:pt>
                <c:pt idx="9789">
                  <c:v>1.496748</c:v>
                </c:pt>
                <c:pt idx="9790">
                  <c:v>1.4960089999999999</c:v>
                </c:pt>
                <c:pt idx="9791">
                  <c:v>1.4653160000000001</c:v>
                </c:pt>
                <c:pt idx="9792">
                  <c:v>1.469368</c:v>
                </c:pt>
                <c:pt idx="9793">
                  <c:v>1.4894909999999999</c:v>
                </c:pt>
                <c:pt idx="9794">
                  <c:v>1.5372980000000001</c:v>
                </c:pt>
                <c:pt idx="9795">
                  <c:v>1.542368</c:v>
                </c:pt>
                <c:pt idx="9796">
                  <c:v>1.562613</c:v>
                </c:pt>
                <c:pt idx="9797">
                  <c:v>1.4444429999999999</c:v>
                </c:pt>
                <c:pt idx="9798">
                  <c:v>1.455298</c:v>
                </c:pt>
                <c:pt idx="9799">
                  <c:v>1.499447</c:v>
                </c:pt>
                <c:pt idx="9800">
                  <c:v>1.4409529999999999</c:v>
                </c:pt>
                <c:pt idx="9801">
                  <c:v>1.462636</c:v>
                </c:pt>
                <c:pt idx="9802">
                  <c:v>1.4425920000000001</c:v>
                </c:pt>
                <c:pt idx="9803">
                  <c:v>1.3860110000000001</c:v>
                </c:pt>
                <c:pt idx="9804">
                  <c:v>1.4266700000000001</c:v>
                </c:pt>
                <c:pt idx="9805">
                  <c:v>1.44441</c:v>
                </c:pt>
                <c:pt idx="9806">
                  <c:v>1.3915059999999999</c:v>
                </c:pt>
                <c:pt idx="9807">
                  <c:v>1.4205840000000001</c:v>
                </c:pt>
                <c:pt idx="9808">
                  <c:v>1.4723839999999999</c:v>
                </c:pt>
                <c:pt idx="9809">
                  <c:v>1.436512</c:v>
                </c:pt>
                <c:pt idx="9810">
                  <c:v>1.549145</c:v>
                </c:pt>
                <c:pt idx="9811">
                  <c:v>1.3898090000000001</c:v>
                </c:pt>
                <c:pt idx="9812">
                  <c:v>1.4604619999999999</c:v>
                </c:pt>
                <c:pt idx="9813">
                  <c:v>1.4095800000000001</c:v>
                </c:pt>
                <c:pt idx="9814">
                  <c:v>1.4868490000000001</c:v>
                </c:pt>
                <c:pt idx="9815">
                  <c:v>1.554692</c:v>
                </c:pt>
                <c:pt idx="9816">
                  <c:v>1.4208369999999999</c:v>
                </c:pt>
                <c:pt idx="9817">
                  <c:v>1.45278</c:v>
                </c:pt>
                <c:pt idx="9818">
                  <c:v>1.483161</c:v>
                </c:pt>
                <c:pt idx="9819">
                  <c:v>1.4109879999999999</c:v>
                </c:pt>
                <c:pt idx="9820">
                  <c:v>1.6430819999999999</c:v>
                </c:pt>
                <c:pt idx="9821">
                  <c:v>1.4090240000000001</c:v>
                </c:pt>
                <c:pt idx="9822">
                  <c:v>1.578263</c:v>
                </c:pt>
                <c:pt idx="9823">
                  <c:v>1.4721120000000001</c:v>
                </c:pt>
                <c:pt idx="9824">
                  <c:v>1.3843490000000001</c:v>
                </c:pt>
                <c:pt idx="9825">
                  <c:v>1.531293</c:v>
                </c:pt>
                <c:pt idx="9826">
                  <c:v>1.4387650000000001</c:v>
                </c:pt>
                <c:pt idx="9827">
                  <c:v>1.453975</c:v>
                </c:pt>
                <c:pt idx="9828">
                  <c:v>1.5598639999999999</c:v>
                </c:pt>
                <c:pt idx="9829">
                  <c:v>1.4833350000000001</c:v>
                </c:pt>
                <c:pt idx="9830">
                  <c:v>1.4147400000000001</c:v>
                </c:pt>
                <c:pt idx="9831">
                  <c:v>1.4040699999999999</c:v>
                </c:pt>
                <c:pt idx="9832">
                  <c:v>1.497879</c:v>
                </c:pt>
                <c:pt idx="9833">
                  <c:v>1.467457</c:v>
                </c:pt>
                <c:pt idx="9834">
                  <c:v>1.466826</c:v>
                </c:pt>
                <c:pt idx="9835">
                  <c:v>1.5666249999999999</c:v>
                </c:pt>
                <c:pt idx="9836">
                  <c:v>1.498535</c:v>
                </c:pt>
                <c:pt idx="9837">
                  <c:v>1.439543</c:v>
                </c:pt>
                <c:pt idx="9838">
                  <c:v>1.4801599999999999</c:v>
                </c:pt>
                <c:pt idx="9839">
                  <c:v>1.522068</c:v>
                </c:pt>
                <c:pt idx="9840">
                  <c:v>1.374444</c:v>
                </c:pt>
                <c:pt idx="9841">
                  <c:v>1.4282189999999999</c:v>
                </c:pt>
                <c:pt idx="9842">
                  <c:v>1.446237</c:v>
                </c:pt>
                <c:pt idx="9843">
                  <c:v>1.41368</c:v>
                </c:pt>
                <c:pt idx="9844">
                  <c:v>1.477806</c:v>
                </c:pt>
                <c:pt idx="9845">
                  <c:v>1.4457789999999999</c:v>
                </c:pt>
                <c:pt idx="9846">
                  <c:v>1.5161750000000001</c:v>
                </c:pt>
                <c:pt idx="9847">
                  <c:v>1.4816290000000001</c:v>
                </c:pt>
                <c:pt idx="9848">
                  <c:v>1.4300299999999999</c:v>
                </c:pt>
                <c:pt idx="9849">
                  <c:v>1.524653</c:v>
                </c:pt>
                <c:pt idx="9850">
                  <c:v>1.5072920000000001</c:v>
                </c:pt>
                <c:pt idx="9851">
                  <c:v>1.5128569999999999</c:v>
                </c:pt>
                <c:pt idx="9852">
                  <c:v>1.418733</c:v>
                </c:pt>
                <c:pt idx="9853">
                  <c:v>1.438042</c:v>
                </c:pt>
                <c:pt idx="9854">
                  <c:v>1.557493</c:v>
                </c:pt>
                <c:pt idx="9855">
                  <c:v>1.3887700000000001</c:v>
                </c:pt>
                <c:pt idx="9856">
                  <c:v>1.406641</c:v>
                </c:pt>
                <c:pt idx="9857">
                  <c:v>1.4513</c:v>
                </c:pt>
                <c:pt idx="9858">
                  <c:v>1.4543429999999999</c:v>
                </c:pt>
                <c:pt idx="9859">
                  <c:v>1.4903219999999999</c:v>
                </c:pt>
                <c:pt idx="9860">
                  <c:v>1.394933</c:v>
                </c:pt>
                <c:pt idx="9861">
                  <c:v>1.519612</c:v>
                </c:pt>
                <c:pt idx="9862">
                  <c:v>1.4745809999999999</c:v>
                </c:pt>
                <c:pt idx="9863">
                  <c:v>1.4455150000000001</c:v>
                </c:pt>
                <c:pt idx="9864">
                  <c:v>1.5012570000000001</c:v>
                </c:pt>
                <c:pt idx="9865">
                  <c:v>1.488494</c:v>
                </c:pt>
                <c:pt idx="9866">
                  <c:v>1.464394</c:v>
                </c:pt>
                <c:pt idx="9867">
                  <c:v>1.4730589999999999</c:v>
                </c:pt>
                <c:pt idx="9868">
                  <c:v>1.413421</c:v>
                </c:pt>
                <c:pt idx="9869">
                  <c:v>1.5792079999999999</c:v>
                </c:pt>
                <c:pt idx="9870">
                  <c:v>1.4562280000000001</c:v>
                </c:pt>
                <c:pt idx="9871">
                  <c:v>1.5301450000000001</c:v>
                </c:pt>
                <c:pt idx="9872">
                  <c:v>1.474648</c:v>
                </c:pt>
                <c:pt idx="9873">
                  <c:v>1.4942740000000001</c:v>
                </c:pt>
                <c:pt idx="9874">
                  <c:v>1.4937530000000001</c:v>
                </c:pt>
                <c:pt idx="9875">
                  <c:v>1.526365</c:v>
                </c:pt>
                <c:pt idx="9876">
                  <c:v>1.441368</c:v>
                </c:pt>
                <c:pt idx="9877">
                  <c:v>1.4285490000000001</c:v>
                </c:pt>
                <c:pt idx="9878">
                  <c:v>1.431986</c:v>
                </c:pt>
                <c:pt idx="9879">
                  <c:v>1.499946</c:v>
                </c:pt>
                <c:pt idx="9880">
                  <c:v>1.467125</c:v>
                </c:pt>
                <c:pt idx="9881">
                  <c:v>1.4643699999999999</c:v>
                </c:pt>
                <c:pt idx="9882">
                  <c:v>1.43092</c:v>
                </c:pt>
                <c:pt idx="9883">
                  <c:v>1.4088000000000001</c:v>
                </c:pt>
                <c:pt idx="9884">
                  <c:v>1.423886</c:v>
                </c:pt>
                <c:pt idx="9885">
                  <c:v>1.5179320000000001</c:v>
                </c:pt>
                <c:pt idx="9886">
                  <c:v>1.3853979999999999</c:v>
                </c:pt>
                <c:pt idx="9887">
                  <c:v>1.4075230000000001</c:v>
                </c:pt>
                <c:pt idx="9888">
                  <c:v>1.479114</c:v>
                </c:pt>
                <c:pt idx="9889">
                  <c:v>1.4766969999999999</c:v>
                </c:pt>
                <c:pt idx="9890">
                  <c:v>1.4161550000000001</c:v>
                </c:pt>
                <c:pt idx="9891">
                  <c:v>1.5038290000000001</c:v>
                </c:pt>
                <c:pt idx="9892">
                  <c:v>1.4959750000000001</c:v>
                </c:pt>
                <c:pt idx="9893">
                  <c:v>1.3996690000000001</c:v>
                </c:pt>
                <c:pt idx="9894">
                  <c:v>1.495371</c:v>
                </c:pt>
                <c:pt idx="9895">
                  <c:v>1.453783</c:v>
                </c:pt>
                <c:pt idx="9896">
                  <c:v>1.4678119999999999</c:v>
                </c:pt>
                <c:pt idx="9897">
                  <c:v>1.4780800000000001</c:v>
                </c:pt>
                <c:pt idx="9898">
                  <c:v>1.460518</c:v>
                </c:pt>
                <c:pt idx="9899">
                  <c:v>1.5204329999999999</c:v>
                </c:pt>
                <c:pt idx="9900">
                  <c:v>1.4312910000000001</c:v>
                </c:pt>
                <c:pt idx="9901">
                  <c:v>1.412501</c:v>
                </c:pt>
                <c:pt idx="9902">
                  <c:v>1.5049669999999999</c:v>
                </c:pt>
                <c:pt idx="9903">
                  <c:v>1.492386</c:v>
                </c:pt>
                <c:pt idx="9904">
                  <c:v>1.4639260000000001</c:v>
                </c:pt>
                <c:pt idx="9905">
                  <c:v>1.432596</c:v>
                </c:pt>
                <c:pt idx="9906">
                  <c:v>1.5346340000000001</c:v>
                </c:pt>
                <c:pt idx="9907">
                  <c:v>1.4774020000000001</c:v>
                </c:pt>
                <c:pt idx="9908">
                  <c:v>1.4513860000000001</c:v>
                </c:pt>
                <c:pt idx="9909">
                  <c:v>1.3953120000000001</c:v>
                </c:pt>
                <c:pt idx="9910">
                  <c:v>1.4252750000000001</c:v>
                </c:pt>
                <c:pt idx="9911">
                  <c:v>1.519199</c:v>
                </c:pt>
                <c:pt idx="9912">
                  <c:v>1.4517789999999999</c:v>
                </c:pt>
                <c:pt idx="9913">
                  <c:v>1.4167380000000001</c:v>
                </c:pt>
                <c:pt idx="9914">
                  <c:v>1.4893700000000001</c:v>
                </c:pt>
                <c:pt idx="9915">
                  <c:v>1.3862989999999999</c:v>
                </c:pt>
                <c:pt idx="9916">
                  <c:v>1.536557</c:v>
                </c:pt>
                <c:pt idx="9917">
                  <c:v>1.4320569999999999</c:v>
                </c:pt>
                <c:pt idx="9918">
                  <c:v>1.4606300000000001</c:v>
                </c:pt>
                <c:pt idx="9919">
                  <c:v>1.4600059999999999</c:v>
                </c:pt>
                <c:pt idx="9920">
                  <c:v>1.507042</c:v>
                </c:pt>
                <c:pt idx="9921">
                  <c:v>1.5487379999999999</c:v>
                </c:pt>
                <c:pt idx="9922">
                  <c:v>1.5581849999999999</c:v>
                </c:pt>
                <c:pt idx="9923">
                  <c:v>1.5316940000000001</c:v>
                </c:pt>
                <c:pt idx="9924">
                  <c:v>1.359764</c:v>
                </c:pt>
                <c:pt idx="9925">
                  <c:v>1.490559</c:v>
                </c:pt>
                <c:pt idx="9926">
                  <c:v>1.491026</c:v>
                </c:pt>
                <c:pt idx="9927">
                  <c:v>1.401356</c:v>
                </c:pt>
                <c:pt idx="9928">
                  <c:v>1.512186</c:v>
                </c:pt>
                <c:pt idx="9929">
                  <c:v>1.406576</c:v>
                </c:pt>
                <c:pt idx="9930">
                  <c:v>1.4822770000000001</c:v>
                </c:pt>
                <c:pt idx="9931">
                  <c:v>1.493066</c:v>
                </c:pt>
                <c:pt idx="9932">
                  <c:v>1.4283349999999999</c:v>
                </c:pt>
                <c:pt idx="9933">
                  <c:v>1.4670099999999999</c:v>
                </c:pt>
                <c:pt idx="9934">
                  <c:v>1.4550019999999999</c:v>
                </c:pt>
                <c:pt idx="9935">
                  <c:v>1.490829</c:v>
                </c:pt>
                <c:pt idx="9936">
                  <c:v>1.3884069999999999</c:v>
                </c:pt>
                <c:pt idx="9937">
                  <c:v>1.4773909999999999</c:v>
                </c:pt>
                <c:pt idx="9938">
                  <c:v>1.4830049999999999</c:v>
                </c:pt>
                <c:pt idx="9939">
                  <c:v>1.457095</c:v>
                </c:pt>
                <c:pt idx="9940">
                  <c:v>1.4648190000000001</c:v>
                </c:pt>
                <c:pt idx="9941">
                  <c:v>1.4261490000000001</c:v>
                </c:pt>
                <c:pt idx="9942">
                  <c:v>1.3743430000000001</c:v>
                </c:pt>
                <c:pt idx="9943">
                  <c:v>1.4760310000000001</c:v>
                </c:pt>
                <c:pt idx="9944">
                  <c:v>1.4836</c:v>
                </c:pt>
                <c:pt idx="9945">
                  <c:v>1.4736419999999999</c:v>
                </c:pt>
                <c:pt idx="9946">
                  <c:v>1.440903</c:v>
                </c:pt>
                <c:pt idx="9947">
                  <c:v>1.362285</c:v>
                </c:pt>
                <c:pt idx="9948">
                  <c:v>1.4132629999999999</c:v>
                </c:pt>
                <c:pt idx="9949">
                  <c:v>1.546279</c:v>
                </c:pt>
                <c:pt idx="9950">
                  <c:v>1.4403699999999999</c:v>
                </c:pt>
                <c:pt idx="9951">
                  <c:v>1.4569749999999999</c:v>
                </c:pt>
                <c:pt idx="9952">
                  <c:v>1.49437</c:v>
                </c:pt>
                <c:pt idx="9953">
                  <c:v>1.4776549999999999</c:v>
                </c:pt>
                <c:pt idx="9954">
                  <c:v>1.5180180000000001</c:v>
                </c:pt>
                <c:pt idx="9955">
                  <c:v>1.4364300000000001</c:v>
                </c:pt>
                <c:pt idx="9956">
                  <c:v>1.3930260000000001</c:v>
                </c:pt>
                <c:pt idx="9957">
                  <c:v>1.5141199999999999</c:v>
                </c:pt>
                <c:pt idx="9958">
                  <c:v>1.4546079999999999</c:v>
                </c:pt>
                <c:pt idx="9959">
                  <c:v>1.4416739999999999</c:v>
                </c:pt>
                <c:pt idx="9960">
                  <c:v>1.531652</c:v>
                </c:pt>
                <c:pt idx="9961">
                  <c:v>1.45983</c:v>
                </c:pt>
                <c:pt idx="9962">
                  <c:v>1.3787370000000001</c:v>
                </c:pt>
                <c:pt idx="9963">
                  <c:v>1.418318</c:v>
                </c:pt>
                <c:pt idx="9964">
                  <c:v>1.505647</c:v>
                </c:pt>
                <c:pt idx="9965">
                  <c:v>1.4426429999999999</c:v>
                </c:pt>
                <c:pt idx="9966">
                  <c:v>1.4342569999999999</c:v>
                </c:pt>
                <c:pt idx="9967">
                  <c:v>1.472418</c:v>
                </c:pt>
                <c:pt idx="9968">
                  <c:v>1.367138</c:v>
                </c:pt>
                <c:pt idx="9969">
                  <c:v>1.452107</c:v>
                </c:pt>
                <c:pt idx="9970">
                  <c:v>1.4102250000000001</c:v>
                </c:pt>
                <c:pt idx="9971">
                  <c:v>1.3942349999999999</c:v>
                </c:pt>
                <c:pt idx="9972">
                  <c:v>1.4178329999999999</c:v>
                </c:pt>
                <c:pt idx="9973">
                  <c:v>1.526715</c:v>
                </c:pt>
                <c:pt idx="9974">
                  <c:v>1.4151009999999999</c:v>
                </c:pt>
                <c:pt idx="9975">
                  <c:v>1.3698360000000001</c:v>
                </c:pt>
                <c:pt idx="9976">
                  <c:v>1.4463820000000001</c:v>
                </c:pt>
                <c:pt idx="9977">
                  <c:v>1.4481850000000001</c:v>
                </c:pt>
                <c:pt idx="9978">
                  <c:v>1.499201</c:v>
                </c:pt>
                <c:pt idx="9979">
                  <c:v>1.490499</c:v>
                </c:pt>
                <c:pt idx="9980">
                  <c:v>1.4021939999999999</c:v>
                </c:pt>
                <c:pt idx="9981">
                  <c:v>1.432922</c:v>
                </c:pt>
                <c:pt idx="9982">
                  <c:v>1.4527380000000001</c:v>
                </c:pt>
                <c:pt idx="9983">
                  <c:v>1.4861819999999999</c:v>
                </c:pt>
                <c:pt idx="9984">
                  <c:v>1.4516370000000001</c:v>
                </c:pt>
                <c:pt idx="9985">
                  <c:v>1.500486</c:v>
                </c:pt>
                <c:pt idx="9986">
                  <c:v>1.4519759999999999</c:v>
                </c:pt>
                <c:pt idx="9987">
                  <c:v>1.5361130000000001</c:v>
                </c:pt>
                <c:pt idx="9988">
                  <c:v>1.378603</c:v>
                </c:pt>
                <c:pt idx="9989">
                  <c:v>1.472682</c:v>
                </c:pt>
                <c:pt idx="9990">
                  <c:v>1.3978969999999999</c:v>
                </c:pt>
                <c:pt idx="9991">
                  <c:v>1.5108170000000001</c:v>
                </c:pt>
                <c:pt idx="9992">
                  <c:v>1.3584270000000001</c:v>
                </c:pt>
                <c:pt idx="9993">
                  <c:v>1.5366629999999999</c:v>
                </c:pt>
                <c:pt idx="9994">
                  <c:v>1.497368</c:v>
                </c:pt>
                <c:pt idx="9995">
                  <c:v>1.4556789999999999</c:v>
                </c:pt>
                <c:pt idx="9996">
                  <c:v>1.5374110000000001</c:v>
                </c:pt>
                <c:pt idx="9997">
                  <c:v>1.410013</c:v>
                </c:pt>
                <c:pt idx="9998">
                  <c:v>1.3839649999999999</c:v>
                </c:pt>
                <c:pt idx="9999">
                  <c:v>1.4979279999999999</c:v>
                </c:pt>
              </c:numCache>
            </c:numRef>
          </c:xVal>
          <c:yVal>
            <c:numRef>
              <c:f>Sheet3!$B$26:$B$10025</c:f>
              <c:numCache>
                <c:formatCode>General</c:formatCode>
                <c:ptCount val="10000"/>
                <c:pt idx="0">
                  <c:v>1095332.6890182393</c:v>
                </c:pt>
                <c:pt idx="1">
                  <c:v>2026197.8766223658</c:v>
                </c:pt>
                <c:pt idx="2">
                  <c:v>991580.35243777372</c:v>
                </c:pt>
                <c:pt idx="3">
                  <c:v>1748116.9672787488</c:v>
                </c:pt>
                <c:pt idx="4">
                  <c:v>1456729.4911880735</c:v>
                </c:pt>
                <c:pt idx="5">
                  <c:v>1460885.6247802163</c:v>
                </c:pt>
                <c:pt idx="6">
                  <c:v>1394616.6468927693</c:v>
                </c:pt>
                <c:pt idx="7">
                  <c:v>1335397.0212330464</c:v>
                </c:pt>
                <c:pt idx="8">
                  <c:v>696802.29950813856</c:v>
                </c:pt>
                <c:pt idx="9">
                  <c:v>2189430.8834850686</c:v>
                </c:pt>
                <c:pt idx="10">
                  <c:v>417218.04062142037</c:v>
                </c:pt>
                <c:pt idx="11">
                  <c:v>1060315.5509369895</c:v>
                </c:pt>
                <c:pt idx="12">
                  <c:v>1221677.9684913829</c:v>
                </c:pt>
                <c:pt idx="13">
                  <c:v>946537.36664186325</c:v>
                </c:pt>
                <c:pt idx="14">
                  <c:v>1001625.2605028721</c:v>
                </c:pt>
                <c:pt idx="15">
                  <c:v>2127707.8520270782</c:v>
                </c:pt>
                <c:pt idx="16">
                  <c:v>2167340.6825248701</c:v>
                </c:pt>
                <c:pt idx="17">
                  <c:v>1974741.5176171148</c:v>
                </c:pt>
                <c:pt idx="18">
                  <c:v>427890.00911706313</c:v>
                </c:pt>
                <c:pt idx="19">
                  <c:v>1634812.2069171453</c:v>
                </c:pt>
                <c:pt idx="20">
                  <c:v>1074344.1358920541</c:v>
                </c:pt>
                <c:pt idx="21">
                  <c:v>1043578.404987962</c:v>
                </c:pt>
                <c:pt idx="22">
                  <c:v>1656085.1273473399</c:v>
                </c:pt>
                <c:pt idx="23">
                  <c:v>717676.1167905312</c:v>
                </c:pt>
                <c:pt idx="24">
                  <c:v>447448.55648070667</c:v>
                </c:pt>
                <c:pt idx="25">
                  <c:v>199307.98004333116</c:v>
                </c:pt>
                <c:pt idx="26">
                  <c:v>826933.26263463125</c:v>
                </c:pt>
                <c:pt idx="27">
                  <c:v>2513979.8534498699</c:v>
                </c:pt>
                <c:pt idx="28">
                  <c:v>1608875.911338632</c:v>
                </c:pt>
                <c:pt idx="29">
                  <c:v>1613497.0457336446</c:v>
                </c:pt>
                <c:pt idx="30">
                  <c:v>2027245.6298149182</c:v>
                </c:pt>
                <c:pt idx="31">
                  <c:v>1362152.8436309723</c:v>
                </c:pt>
                <c:pt idx="32">
                  <c:v>1341667.4676874448</c:v>
                </c:pt>
                <c:pt idx="33">
                  <c:v>1675555.22418979</c:v>
                </c:pt>
                <c:pt idx="34">
                  <c:v>768619.75127974804</c:v>
                </c:pt>
                <c:pt idx="35">
                  <c:v>2445241.1771337073</c:v>
                </c:pt>
                <c:pt idx="36">
                  <c:v>1921574.2428857777</c:v>
                </c:pt>
                <c:pt idx="37">
                  <c:v>643575.89648691844</c:v>
                </c:pt>
                <c:pt idx="38">
                  <c:v>2940328.9921229612</c:v>
                </c:pt>
                <c:pt idx="39">
                  <c:v>1095335.5021675406</c:v>
                </c:pt>
                <c:pt idx="40">
                  <c:v>984774.26795383822</c:v>
                </c:pt>
                <c:pt idx="41">
                  <c:v>696472.12167202961</c:v>
                </c:pt>
                <c:pt idx="42">
                  <c:v>279740.4959989246</c:v>
                </c:pt>
                <c:pt idx="43">
                  <c:v>1061942.0946297552</c:v>
                </c:pt>
                <c:pt idx="44">
                  <c:v>574225.60597862117</c:v>
                </c:pt>
                <c:pt idx="45">
                  <c:v>1290207.0268155476</c:v>
                </c:pt>
                <c:pt idx="46">
                  <c:v>1505438.448406253</c:v>
                </c:pt>
                <c:pt idx="47">
                  <c:v>1922478.3676134823</c:v>
                </c:pt>
                <c:pt idx="48">
                  <c:v>1279712.1545914439</c:v>
                </c:pt>
                <c:pt idx="49">
                  <c:v>1340941.9856208796</c:v>
                </c:pt>
                <c:pt idx="50">
                  <c:v>721179.61211203411</c:v>
                </c:pt>
                <c:pt idx="51">
                  <c:v>2079511.1629291764</c:v>
                </c:pt>
                <c:pt idx="52">
                  <c:v>952375.04979891051</c:v>
                </c:pt>
                <c:pt idx="53">
                  <c:v>1108936.7445868943</c:v>
                </c:pt>
                <c:pt idx="54">
                  <c:v>1747184.957843706</c:v>
                </c:pt>
                <c:pt idx="55">
                  <c:v>1754863.9753192682</c:v>
                </c:pt>
                <c:pt idx="56">
                  <c:v>1776405.0703547113</c:v>
                </c:pt>
                <c:pt idx="57">
                  <c:v>315593.47037084959</c:v>
                </c:pt>
                <c:pt idx="58">
                  <c:v>1135986.9124155343</c:v>
                </c:pt>
                <c:pt idx="59">
                  <c:v>1540761.8487229468</c:v>
                </c:pt>
                <c:pt idx="60">
                  <c:v>889984.42117377371</c:v>
                </c:pt>
                <c:pt idx="61">
                  <c:v>1726996.4792986335</c:v>
                </c:pt>
                <c:pt idx="62">
                  <c:v>1192839.9889181182</c:v>
                </c:pt>
                <c:pt idx="63">
                  <c:v>1007441.6574305454</c:v>
                </c:pt>
                <c:pt idx="64">
                  <c:v>1822233.2479653722</c:v>
                </c:pt>
                <c:pt idx="65">
                  <c:v>2373717.2170925485</c:v>
                </c:pt>
                <c:pt idx="66">
                  <c:v>849676.94621706568</c:v>
                </c:pt>
                <c:pt idx="67">
                  <c:v>905924.31241618656</c:v>
                </c:pt>
                <c:pt idx="68">
                  <c:v>648093.21488024574</c:v>
                </c:pt>
                <c:pt idx="69">
                  <c:v>844871.25184064172</c:v>
                </c:pt>
                <c:pt idx="70">
                  <c:v>1299556.7860350311</c:v>
                </c:pt>
                <c:pt idx="71">
                  <c:v>1671158.117725498</c:v>
                </c:pt>
                <c:pt idx="72">
                  <c:v>1459683.9286318533</c:v>
                </c:pt>
                <c:pt idx="73">
                  <c:v>878197.7801965503</c:v>
                </c:pt>
                <c:pt idx="74">
                  <c:v>141392.9038001122</c:v>
                </c:pt>
                <c:pt idx="75">
                  <c:v>1037858.2925009569</c:v>
                </c:pt>
                <c:pt idx="76">
                  <c:v>822786.59434118401</c:v>
                </c:pt>
                <c:pt idx="77">
                  <c:v>534030.16853902582</c:v>
                </c:pt>
                <c:pt idx="78">
                  <c:v>511073.1583026899</c:v>
                </c:pt>
                <c:pt idx="79">
                  <c:v>1186805.6749725062</c:v>
                </c:pt>
                <c:pt idx="80">
                  <c:v>1923736.4089560956</c:v>
                </c:pt>
                <c:pt idx="81">
                  <c:v>2207316.3263729401</c:v>
                </c:pt>
                <c:pt idx="82">
                  <c:v>913466.52116113249</c:v>
                </c:pt>
                <c:pt idx="83">
                  <c:v>-105994.64652859699</c:v>
                </c:pt>
                <c:pt idx="84">
                  <c:v>1279185.0423008762</c:v>
                </c:pt>
                <c:pt idx="85">
                  <c:v>914721.71729395073</c:v>
                </c:pt>
                <c:pt idx="86">
                  <c:v>1460053.6738204388</c:v>
                </c:pt>
                <c:pt idx="87">
                  <c:v>1520752.8887734981</c:v>
                </c:pt>
                <c:pt idx="88">
                  <c:v>1503543.7596623227</c:v>
                </c:pt>
                <c:pt idx="89">
                  <c:v>1008765.7284165295</c:v>
                </c:pt>
                <c:pt idx="90">
                  <c:v>2206452.554645435</c:v>
                </c:pt>
                <c:pt idx="91">
                  <c:v>397526.68350480031</c:v>
                </c:pt>
                <c:pt idx="92">
                  <c:v>1443822.2015415886</c:v>
                </c:pt>
                <c:pt idx="93">
                  <c:v>1435355.9788467521</c:v>
                </c:pt>
                <c:pt idx="94">
                  <c:v>827514.79853913281</c:v>
                </c:pt>
                <c:pt idx="95">
                  <c:v>1363921.8253790438</c:v>
                </c:pt>
                <c:pt idx="96">
                  <c:v>789673.8754142737</c:v>
                </c:pt>
                <c:pt idx="97">
                  <c:v>1859637.9232928138</c:v>
                </c:pt>
                <c:pt idx="98">
                  <c:v>1674190.654396046</c:v>
                </c:pt>
                <c:pt idx="99">
                  <c:v>871255.75996416993</c:v>
                </c:pt>
                <c:pt idx="100">
                  <c:v>1748647.2949718842</c:v>
                </c:pt>
                <c:pt idx="101">
                  <c:v>2408749.4066063473</c:v>
                </c:pt>
                <c:pt idx="102">
                  <c:v>1597458.7467728313</c:v>
                </c:pt>
                <c:pt idx="103">
                  <c:v>2334089.2435711157</c:v>
                </c:pt>
                <c:pt idx="104">
                  <c:v>1335664.7654372072</c:v>
                </c:pt>
                <c:pt idx="105">
                  <c:v>1069870.7202699576</c:v>
                </c:pt>
                <c:pt idx="106">
                  <c:v>2143838.0827138722</c:v>
                </c:pt>
                <c:pt idx="107">
                  <c:v>1046766.989709069</c:v>
                </c:pt>
                <c:pt idx="108">
                  <c:v>1209337.2584771039</c:v>
                </c:pt>
                <c:pt idx="109">
                  <c:v>1160226.7738896105</c:v>
                </c:pt>
                <c:pt idx="110">
                  <c:v>1319969.4779900033</c:v>
                </c:pt>
                <c:pt idx="111">
                  <c:v>1804573.2491192902</c:v>
                </c:pt>
                <c:pt idx="112">
                  <c:v>1626397.4406185076</c:v>
                </c:pt>
                <c:pt idx="113">
                  <c:v>871683.89556349628</c:v>
                </c:pt>
                <c:pt idx="114">
                  <c:v>1036751.4400212308</c:v>
                </c:pt>
                <c:pt idx="115">
                  <c:v>1544160.1647068243</c:v>
                </c:pt>
                <c:pt idx="116">
                  <c:v>1922349.6112272944</c:v>
                </c:pt>
                <c:pt idx="117">
                  <c:v>1117962.6522513339</c:v>
                </c:pt>
                <c:pt idx="118">
                  <c:v>513914.89741407149</c:v>
                </c:pt>
                <c:pt idx="119">
                  <c:v>2740274.7060444737</c:v>
                </c:pt>
                <c:pt idx="120">
                  <c:v>1465290.1239697216</c:v>
                </c:pt>
                <c:pt idx="121">
                  <c:v>941199.94295417424</c:v>
                </c:pt>
                <c:pt idx="122">
                  <c:v>920143.18132849317</c:v>
                </c:pt>
                <c:pt idx="123">
                  <c:v>1062309.2608870696</c:v>
                </c:pt>
                <c:pt idx="124">
                  <c:v>254748.67720217444</c:v>
                </c:pt>
                <c:pt idx="125">
                  <c:v>1464358.684181856</c:v>
                </c:pt>
                <c:pt idx="126">
                  <c:v>1977557.105438049</c:v>
                </c:pt>
                <c:pt idx="127">
                  <c:v>992000.0789793767</c:v>
                </c:pt>
                <c:pt idx="128">
                  <c:v>2715499.0837518079</c:v>
                </c:pt>
                <c:pt idx="129">
                  <c:v>1486715.6384079056</c:v>
                </c:pt>
                <c:pt idx="130">
                  <c:v>547858.84467108082</c:v>
                </c:pt>
                <c:pt idx="131">
                  <c:v>1141216.6472813496</c:v>
                </c:pt>
                <c:pt idx="132">
                  <c:v>60846.02535581775</c:v>
                </c:pt>
                <c:pt idx="133">
                  <c:v>1517603.984023748</c:v>
                </c:pt>
                <c:pt idx="134">
                  <c:v>603397.42205654178</c:v>
                </c:pt>
                <c:pt idx="135">
                  <c:v>999078.41570089385</c:v>
                </c:pt>
                <c:pt idx="136">
                  <c:v>1452537.0456219902</c:v>
                </c:pt>
                <c:pt idx="137">
                  <c:v>1590410.429652743</c:v>
                </c:pt>
                <c:pt idx="138">
                  <c:v>1423670.4458295219</c:v>
                </c:pt>
                <c:pt idx="139">
                  <c:v>1430036.9560624268</c:v>
                </c:pt>
                <c:pt idx="140">
                  <c:v>1967508.5985744307</c:v>
                </c:pt>
                <c:pt idx="141">
                  <c:v>1292563.1221599011</c:v>
                </c:pt>
                <c:pt idx="142">
                  <c:v>1842208.6916566147</c:v>
                </c:pt>
                <c:pt idx="143">
                  <c:v>1146065.8073635828</c:v>
                </c:pt>
                <c:pt idx="144">
                  <c:v>1120371.4849248435</c:v>
                </c:pt>
                <c:pt idx="145">
                  <c:v>712956.20228014141</c:v>
                </c:pt>
                <c:pt idx="146">
                  <c:v>788885.24829776678</c:v>
                </c:pt>
                <c:pt idx="147">
                  <c:v>1256070.2931381837</c:v>
                </c:pt>
                <c:pt idx="148">
                  <c:v>2146417.1355669564</c:v>
                </c:pt>
                <c:pt idx="149">
                  <c:v>320701.56470268313</c:v>
                </c:pt>
                <c:pt idx="150">
                  <c:v>868001.57870391477</c:v>
                </c:pt>
                <c:pt idx="151">
                  <c:v>849848.00515814777</c:v>
                </c:pt>
                <c:pt idx="152">
                  <c:v>851616.38032421656</c:v>
                </c:pt>
                <c:pt idx="153">
                  <c:v>1546805.2790987417</c:v>
                </c:pt>
                <c:pt idx="154">
                  <c:v>891591.06015608925</c:v>
                </c:pt>
                <c:pt idx="155">
                  <c:v>-131208.89243140724</c:v>
                </c:pt>
                <c:pt idx="156">
                  <c:v>2227443.3643694883</c:v>
                </c:pt>
                <c:pt idx="157">
                  <c:v>998220.1557612922</c:v>
                </c:pt>
                <c:pt idx="158">
                  <c:v>724014.58240325283</c:v>
                </c:pt>
                <c:pt idx="159">
                  <c:v>1426882.1572154025</c:v>
                </c:pt>
                <c:pt idx="160">
                  <c:v>-71483.319280890748</c:v>
                </c:pt>
                <c:pt idx="161">
                  <c:v>1866320.8295172174</c:v>
                </c:pt>
                <c:pt idx="162">
                  <c:v>1504351.9765534466</c:v>
                </c:pt>
                <c:pt idx="163">
                  <c:v>762285.89009669796</c:v>
                </c:pt>
                <c:pt idx="164">
                  <c:v>897700.07655742671</c:v>
                </c:pt>
                <c:pt idx="165">
                  <c:v>1473111.0267395256</c:v>
                </c:pt>
                <c:pt idx="166">
                  <c:v>1330578.8418426784</c:v>
                </c:pt>
                <c:pt idx="167">
                  <c:v>1642948.1507043531</c:v>
                </c:pt>
                <c:pt idx="168">
                  <c:v>762848.46404159069</c:v>
                </c:pt>
                <c:pt idx="169">
                  <c:v>1061962.9219251797</c:v>
                </c:pt>
                <c:pt idx="170">
                  <c:v>1759824.2013385082</c:v>
                </c:pt>
                <c:pt idx="171">
                  <c:v>2459420.5019488875</c:v>
                </c:pt>
                <c:pt idx="172">
                  <c:v>1146789.3462214116</c:v>
                </c:pt>
                <c:pt idx="173">
                  <c:v>1454521.925148787</c:v>
                </c:pt>
                <c:pt idx="174">
                  <c:v>1450686.5712710554</c:v>
                </c:pt>
                <c:pt idx="175">
                  <c:v>2131972.4016668452</c:v>
                </c:pt>
                <c:pt idx="176">
                  <c:v>1058688.9090177687</c:v>
                </c:pt>
                <c:pt idx="177">
                  <c:v>702320.74568007141</c:v>
                </c:pt>
                <c:pt idx="178">
                  <c:v>1259648.7316101138</c:v>
                </c:pt>
                <c:pt idx="179">
                  <c:v>2221469.2832923578</c:v>
                </c:pt>
                <c:pt idx="180">
                  <c:v>105731.22352314927</c:v>
                </c:pt>
                <c:pt idx="181">
                  <c:v>1442428.5765987998</c:v>
                </c:pt>
                <c:pt idx="182">
                  <c:v>656752.70479531121</c:v>
                </c:pt>
                <c:pt idx="183">
                  <c:v>1571043.929021528</c:v>
                </c:pt>
                <c:pt idx="184">
                  <c:v>962304.73543353286</c:v>
                </c:pt>
                <c:pt idx="185">
                  <c:v>1700210.9092416624</c:v>
                </c:pt>
                <c:pt idx="186">
                  <c:v>1347819.5381272119</c:v>
                </c:pt>
                <c:pt idx="187">
                  <c:v>1202229.0118164215</c:v>
                </c:pt>
                <c:pt idx="188">
                  <c:v>1088443.5900151432</c:v>
                </c:pt>
                <c:pt idx="189">
                  <c:v>1368241.1470670328</c:v>
                </c:pt>
                <c:pt idx="190">
                  <c:v>663049.2125294134</c:v>
                </c:pt>
                <c:pt idx="191">
                  <c:v>2167536.3914273866</c:v>
                </c:pt>
                <c:pt idx="192">
                  <c:v>1759996.450087918</c:v>
                </c:pt>
                <c:pt idx="193">
                  <c:v>775262.16945262812</c:v>
                </c:pt>
                <c:pt idx="194">
                  <c:v>1026322.2669782471</c:v>
                </c:pt>
                <c:pt idx="195">
                  <c:v>2019215.2854236513</c:v>
                </c:pt>
                <c:pt idx="196">
                  <c:v>1727091.1543735489</c:v>
                </c:pt>
                <c:pt idx="197">
                  <c:v>1768485.6207174798</c:v>
                </c:pt>
                <c:pt idx="198">
                  <c:v>1916624.7480965992</c:v>
                </c:pt>
                <c:pt idx="199">
                  <c:v>1760745.0638010213</c:v>
                </c:pt>
                <c:pt idx="200">
                  <c:v>86647.291738224216</c:v>
                </c:pt>
                <c:pt idx="201">
                  <c:v>2392367.2210445665</c:v>
                </c:pt>
                <c:pt idx="202">
                  <c:v>1994883.3125810632</c:v>
                </c:pt>
                <c:pt idx="203">
                  <c:v>740596.37863911781</c:v>
                </c:pt>
                <c:pt idx="204">
                  <c:v>1067753.6349667646</c:v>
                </c:pt>
                <c:pt idx="205">
                  <c:v>1796798.2044460522</c:v>
                </c:pt>
                <c:pt idx="206">
                  <c:v>1455928.5489831846</c:v>
                </c:pt>
                <c:pt idx="207">
                  <c:v>465552.21382080857</c:v>
                </c:pt>
                <c:pt idx="208">
                  <c:v>944855.23392571043</c:v>
                </c:pt>
                <c:pt idx="209">
                  <c:v>-376090.31833212636</c:v>
                </c:pt>
                <c:pt idx="210">
                  <c:v>2453460.1409227317</c:v>
                </c:pt>
                <c:pt idx="211">
                  <c:v>2030977.5115447054</c:v>
                </c:pt>
                <c:pt idx="212">
                  <c:v>2112360.4420309439</c:v>
                </c:pt>
                <c:pt idx="213">
                  <c:v>1023365.8583759433</c:v>
                </c:pt>
                <c:pt idx="214">
                  <c:v>1875566.9139135005</c:v>
                </c:pt>
                <c:pt idx="215">
                  <c:v>258777.06287387758</c:v>
                </c:pt>
                <c:pt idx="216">
                  <c:v>1283425.4481389672</c:v>
                </c:pt>
                <c:pt idx="217">
                  <c:v>1897670.6052114591</c:v>
                </c:pt>
                <c:pt idx="218">
                  <c:v>1595970.4944261834</c:v>
                </c:pt>
                <c:pt idx="219">
                  <c:v>2128633.8294654638</c:v>
                </c:pt>
                <c:pt idx="220">
                  <c:v>986953.73988739494</c:v>
                </c:pt>
                <c:pt idx="221">
                  <c:v>1735663.8642196609</c:v>
                </c:pt>
                <c:pt idx="222">
                  <c:v>1628933.4697502237</c:v>
                </c:pt>
                <c:pt idx="223">
                  <c:v>411315.95237796288</c:v>
                </c:pt>
                <c:pt idx="224">
                  <c:v>1391844.6550056888</c:v>
                </c:pt>
                <c:pt idx="225">
                  <c:v>1503817.0371585479</c:v>
                </c:pt>
                <c:pt idx="226">
                  <c:v>1487624.6510211779</c:v>
                </c:pt>
                <c:pt idx="227">
                  <c:v>443630.6171718603</c:v>
                </c:pt>
                <c:pt idx="228">
                  <c:v>620980.52473654225</c:v>
                </c:pt>
                <c:pt idx="229">
                  <c:v>967471.93478241377</c:v>
                </c:pt>
                <c:pt idx="230">
                  <c:v>2538643.1033068877</c:v>
                </c:pt>
                <c:pt idx="231">
                  <c:v>628205.25901807379</c:v>
                </c:pt>
                <c:pt idx="232">
                  <c:v>306225.70382983703</c:v>
                </c:pt>
                <c:pt idx="233">
                  <c:v>1113762.8468255792</c:v>
                </c:pt>
                <c:pt idx="234">
                  <c:v>1160800.5241630822</c:v>
                </c:pt>
                <c:pt idx="235">
                  <c:v>1430978.2748128185</c:v>
                </c:pt>
                <c:pt idx="236">
                  <c:v>522750.71503560804</c:v>
                </c:pt>
                <c:pt idx="237">
                  <c:v>495979.8420833014</c:v>
                </c:pt>
                <c:pt idx="238">
                  <c:v>950639.61036009714</c:v>
                </c:pt>
                <c:pt idx="239">
                  <c:v>2314591.7137783756</c:v>
                </c:pt>
                <c:pt idx="240">
                  <c:v>1419589.2044538232</c:v>
                </c:pt>
                <c:pt idx="241">
                  <c:v>925176.63457822986</c:v>
                </c:pt>
                <c:pt idx="242">
                  <c:v>1586412.563930165</c:v>
                </c:pt>
                <c:pt idx="243">
                  <c:v>946693.51800031494</c:v>
                </c:pt>
                <c:pt idx="244">
                  <c:v>1860205.733868828</c:v>
                </c:pt>
                <c:pt idx="245">
                  <c:v>741113.64107748866</c:v>
                </c:pt>
                <c:pt idx="246">
                  <c:v>671233.92132554762</c:v>
                </c:pt>
                <c:pt idx="247">
                  <c:v>1540022.2172902459</c:v>
                </c:pt>
                <c:pt idx="248">
                  <c:v>1384748.1556351166</c:v>
                </c:pt>
                <c:pt idx="249">
                  <c:v>407820.86392746121</c:v>
                </c:pt>
                <c:pt idx="250">
                  <c:v>1728426.2339169215</c:v>
                </c:pt>
                <c:pt idx="251">
                  <c:v>209208.44630928244</c:v>
                </c:pt>
                <c:pt idx="252">
                  <c:v>1861816.6465015057</c:v>
                </c:pt>
                <c:pt idx="253">
                  <c:v>699855.06817130093</c:v>
                </c:pt>
                <c:pt idx="254">
                  <c:v>567893.91419578809</c:v>
                </c:pt>
                <c:pt idx="255">
                  <c:v>1535368.0256266156</c:v>
                </c:pt>
                <c:pt idx="256">
                  <c:v>127319.12668212969</c:v>
                </c:pt>
                <c:pt idx="257">
                  <c:v>765524.81693526637</c:v>
                </c:pt>
                <c:pt idx="258">
                  <c:v>1679730.3514325153</c:v>
                </c:pt>
                <c:pt idx="259">
                  <c:v>2071585.5967075424</c:v>
                </c:pt>
                <c:pt idx="260">
                  <c:v>1308388.353113357</c:v>
                </c:pt>
                <c:pt idx="261">
                  <c:v>1024603.9128206382</c:v>
                </c:pt>
                <c:pt idx="262">
                  <c:v>1374316.7705402169</c:v>
                </c:pt>
                <c:pt idx="263">
                  <c:v>2028389.2611663556</c:v>
                </c:pt>
                <c:pt idx="264">
                  <c:v>379675.70699961204</c:v>
                </c:pt>
                <c:pt idx="265">
                  <c:v>1472726.789044858</c:v>
                </c:pt>
                <c:pt idx="266">
                  <c:v>1239796.1422827756</c:v>
                </c:pt>
                <c:pt idx="267">
                  <c:v>1507921.6565814232</c:v>
                </c:pt>
                <c:pt idx="268">
                  <c:v>1227409.7300083833</c:v>
                </c:pt>
                <c:pt idx="269">
                  <c:v>1999654.5790466126</c:v>
                </c:pt>
                <c:pt idx="270">
                  <c:v>288890.76960986108</c:v>
                </c:pt>
                <c:pt idx="271">
                  <c:v>1503112.9230163507</c:v>
                </c:pt>
                <c:pt idx="272">
                  <c:v>2468626.2577179493</c:v>
                </c:pt>
                <c:pt idx="273">
                  <c:v>2048448.1819340875</c:v>
                </c:pt>
                <c:pt idx="274">
                  <c:v>2769910.9042842593</c:v>
                </c:pt>
                <c:pt idx="275">
                  <c:v>1394285.2358592767</c:v>
                </c:pt>
                <c:pt idx="276">
                  <c:v>1467387.3129644264</c:v>
                </c:pt>
                <c:pt idx="277">
                  <c:v>1202144.0239856709</c:v>
                </c:pt>
                <c:pt idx="278">
                  <c:v>1862079.0586017128</c:v>
                </c:pt>
                <c:pt idx="279">
                  <c:v>548086.63855542429</c:v>
                </c:pt>
                <c:pt idx="280">
                  <c:v>1347535.1093827207</c:v>
                </c:pt>
                <c:pt idx="281">
                  <c:v>-437668.34094921593</c:v>
                </c:pt>
                <c:pt idx="282">
                  <c:v>1299299.4259507181</c:v>
                </c:pt>
                <c:pt idx="283">
                  <c:v>1333802.4663840132</c:v>
                </c:pt>
                <c:pt idx="284">
                  <c:v>1494220.4972108705</c:v>
                </c:pt>
                <c:pt idx="285">
                  <c:v>2266975.0870632501</c:v>
                </c:pt>
                <c:pt idx="286">
                  <c:v>1241649.2117100973</c:v>
                </c:pt>
                <c:pt idx="287">
                  <c:v>678169.36555420514</c:v>
                </c:pt>
                <c:pt idx="288">
                  <c:v>2104185.7350854026</c:v>
                </c:pt>
                <c:pt idx="289">
                  <c:v>607195.13865355588</c:v>
                </c:pt>
                <c:pt idx="290">
                  <c:v>1779050.9693675144</c:v>
                </c:pt>
                <c:pt idx="291">
                  <c:v>784773.16410498973</c:v>
                </c:pt>
                <c:pt idx="292">
                  <c:v>814772.42667766102</c:v>
                </c:pt>
                <c:pt idx="293">
                  <c:v>1784708.2062385939</c:v>
                </c:pt>
                <c:pt idx="294">
                  <c:v>2060636.9470964754</c:v>
                </c:pt>
                <c:pt idx="295">
                  <c:v>529228.51173696481</c:v>
                </c:pt>
                <c:pt idx="296">
                  <c:v>675896.80792242941</c:v>
                </c:pt>
                <c:pt idx="297">
                  <c:v>1964713.2748642024</c:v>
                </c:pt>
                <c:pt idx="298">
                  <c:v>1282334.1452294812</c:v>
                </c:pt>
                <c:pt idx="299">
                  <c:v>1395913.9050495028</c:v>
                </c:pt>
                <c:pt idx="300">
                  <c:v>747421.26241768897</c:v>
                </c:pt>
                <c:pt idx="301">
                  <c:v>617100.14375283197</c:v>
                </c:pt>
                <c:pt idx="302">
                  <c:v>416311.58628949244</c:v>
                </c:pt>
                <c:pt idx="303">
                  <c:v>1201005.1958647361</c:v>
                </c:pt>
                <c:pt idx="304">
                  <c:v>1775504.7603602456</c:v>
                </c:pt>
                <c:pt idx="305">
                  <c:v>1466535.5364575405</c:v>
                </c:pt>
                <c:pt idx="306">
                  <c:v>2278989.920051856</c:v>
                </c:pt>
                <c:pt idx="307">
                  <c:v>1090398.9375309385</c:v>
                </c:pt>
                <c:pt idx="308">
                  <c:v>1089450.0641770838</c:v>
                </c:pt>
                <c:pt idx="309">
                  <c:v>715990.91396034788</c:v>
                </c:pt>
                <c:pt idx="310">
                  <c:v>2326298.8140255213</c:v>
                </c:pt>
                <c:pt idx="311">
                  <c:v>1605720.9090598319</c:v>
                </c:pt>
                <c:pt idx="312">
                  <c:v>453740.05326127168</c:v>
                </c:pt>
                <c:pt idx="313">
                  <c:v>-158882.87328512687</c:v>
                </c:pt>
                <c:pt idx="314">
                  <c:v>2035171.8302466972</c:v>
                </c:pt>
                <c:pt idx="315">
                  <c:v>1977795.9342252705</c:v>
                </c:pt>
                <c:pt idx="316">
                  <c:v>1210341.9956008364</c:v>
                </c:pt>
                <c:pt idx="317">
                  <c:v>1817589.7928999206</c:v>
                </c:pt>
                <c:pt idx="318">
                  <c:v>793681.39809696097</c:v>
                </c:pt>
                <c:pt idx="319">
                  <c:v>1711539.9458740009</c:v>
                </c:pt>
                <c:pt idx="320">
                  <c:v>385384.51006052364</c:v>
                </c:pt>
                <c:pt idx="321">
                  <c:v>1742359.6796923857</c:v>
                </c:pt>
                <c:pt idx="322">
                  <c:v>1577521.1805729484</c:v>
                </c:pt>
                <c:pt idx="323">
                  <c:v>1327792.9354565796</c:v>
                </c:pt>
                <c:pt idx="324">
                  <c:v>857007.95348186418</c:v>
                </c:pt>
                <c:pt idx="325">
                  <c:v>1269971.7943628496</c:v>
                </c:pt>
                <c:pt idx="326">
                  <c:v>1317210.4522202453</c:v>
                </c:pt>
                <c:pt idx="327">
                  <c:v>1402708.5677574696</c:v>
                </c:pt>
                <c:pt idx="328">
                  <c:v>678270.01711320411</c:v>
                </c:pt>
                <c:pt idx="329">
                  <c:v>1265306.6857686564</c:v>
                </c:pt>
                <c:pt idx="330">
                  <c:v>1188957.706653202</c:v>
                </c:pt>
                <c:pt idx="331">
                  <c:v>1812275.5790675543</c:v>
                </c:pt>
                <c:pt idx="332">
                  <c:v>100910.92508828919</c:v>
                </c:pt>
                <c:pt idx="333">
                  <c:v>725868.94518428948</c:v>
                </c:pt>
                <c:pt idx="334">
                  <c:v>1446540.7625119993</c:v>
                </c:pt>
                <c:pt idx="335">
                  <c:v>464627.42692268174</c:v>
                </c:pt>
                <c:pt idx="336">
                  <c:v>538121.67785421945</c:v>
                </c:pt>
                <c:pt idx="337">
                  <c:v>2515300.475267618</c:v>
                </c:pt>
                <c:pt idx="338">
                  <c:v>1300543.8849928854</c:v>
                </c:pt>
                <c:pt idx="339">
                  <c:v>1701741.7004405214</c:v>
                </c:pt>
                <c:pt idx="340">
                  <c:v>1436512.8617063267</c:v>
                </c:pt>
                <c:pt idx="341">
                  <c:v>1709475.1031662943</c:v>
                </c:pt>
                <c:pt idx="342">
                  <c:v>1901331.3029700667</c:v>
                </c:pt>
                <c:pt idx="343">
                  <c:v>591358.201741172</c:v>
                </c:pt>
                <c:pt idx="344">
                  <c:v>1334264.3994077705</c:v>
                </c:pt>
                <c:pt idx="345">
                  <c:v>1400365.3926442331</c:v>
                </c:pt>
                <c:pt idx="346">
                  <c:v>1337460.6910910038</c:v>
                </c:pt>
                <c:pt idx="347">
                  <c:v>472454.36342284735</c:v>
                </c:pt>
                <c:pt idx="348">
                  <c:v>1087732.8479651604</c:v>
                </c:pt>
                <c:pt idx="349">
                  <c:v>1429001.3831173144</c:v>
                </c:pt>
                <c:pt idx="350">
                  <c:v>637167.44714341406</c:v>
                </c:pt>
                <c:pt idx="351">
                  <c:v>1225659.4729771139</c:v>
                </c:pt>
                <c:pt idx="352">
                  <c:v>1656642.0373767056</c:v>
                </c:pt>
                <c:pt idx="353">
                  <c:v>1087661.0219157673</c:v>
                </c:pt>
                <c:pt idx="354">
                  <c:v>1453310.1845343132</c:v>
                </c:pt>
                <c:pt idx="355">
                  <c:v>1734478.3229894117</c:v>
                </c:pt>
                <c:pt idx="356">
                  <c:v>875408.55778180342</c:v>
                </c:pt>
                <c:pt idx="357">
                  <c:v>1032210.7127213571</c:v>
                </c:pt>
                <c:pt idx="358">
                  <c:v>899675.8294432899</c:v>
                </c:pt>
                <c:pt idx="359">
                  <c:v>2675801.4297776446</c:v>
                </c:pt>
                <c:pt idx="360">
                  <c:v>39261.059161781333</c:v>
                </c:pt>
                <c:pt idx="361">
                  <c:v>2229182.4179371623</c:v>
                </c:pt>
                <c:pt idx="362">
                  <c:v>1335338.4774366226</c:v>
                </c:pt>
                <c:pt idx="363">
                  <c:v>1598553.5633080499</c:v>
                </c:pt>
                <c:pt idx="364">
                  <c:v>397740.90827439353</c:v>
                </c:pt>
                <c:pt idx="365">
                  <c:v>1248474.3658757461</c:v>
                </c:pt>
                <c:pt idx="366">
                  <c:v>1395882.4219636545</c:v>
                </c:pt>
                <c:pt idx="367">
                  <c:v>1669869.3031849721</c:v>
                </c:pt>
                <c:pt idx="368">
                  <c:v>2353478.5740663754</c:v>
                </c:pt>
                <c:pt idx="369">
                  <c:v>-99562.593354203738</c:v>
                </c:pt>
                <c:pt idx="370">
                  <c:v>1492534.6529360404</c:v>
                </c:pt>
                <c:pt idx="371">
                  <c:v>1437864.7280436913</c:v>
                </c:pt>
                <c:pt idx="372">
                  <c:v>2015678.8317595599</c:v>
                </c:pt>
                <c:pt idx="373">
                  <c:v>1484429.5814772677</c:v>
                </c:pt>
                <c:pt idx="374">
                  <c:v>317137.55709055718</c:v>
                </c:pt>
                <c:pt idx="375">
                  <c:v>1077626.1778969569</c:v>
                </c:pt>
                <c:pt idx="376">
                  <c:v>2120449.9023806322</c:v>
                </c:pt>
                <c:pt idx="377">
                  <c:v>1801840.0586403757</c:v>
                </c:pt>
                <c:pt idx="378">
                  <c:v>894869.70539836213</c:v>
                </c:pt>
                <c:pt idx="379">
                  <c:v>1580191.5253679566</c:v>
                </c:pt>
                <c:pt idx="380">
                  <c:v>455502.31415196415</c:v>
                </c:pt>
                <c:pt idx="381">
                  <c:v>589087.13288160972</c:v>
                </c:pt>
                <c:pt idx="382">
                  <c:v>1150939.556813241</c:v>
                </c:pt>
                <c:pt idx="383">
                  <c:v>1444660.800064411</c:v>
                </c:pt>
                <c:pt idx="384">
                  <c:v>-172211.86876965594</c:v>
                </c:pt>
                <c:pt idx="385">
                  <c:v>795878.37036096677</c:v>
                </c:pt>
                <c:pt idx="386">
                  <c:v>-570612.81952765398</c:v>
                </c:pt>
                <c:pt idx="387">
                  <c:v>1362211.939606037</c:v>
                </c:pt>
                <c:pt idx="388">
                  <c:v>1091385.7097405232</c:v>
                </c:pt>
                <c:pt idx="389">
                  <c:v>865597.43232468236</c:v>
                </c:pt>
                <c:pt idx="390">
                  <c:v>1487058.375793064</c:v>
                </c:pt>
                <c:pt idx="391">
                  <c:v>1508291.7138609635</c:v>
                </c:pt>
                <c:pt idx="392">
                  <c:v>1393048.962187238</c:v>
                </c:pt>
                <c:pt idx="393">
                  <c:v>-46716.768908238038</c:v>
                </c:pt>
                <c:pt idx="394">
                  <c:v>1912960.3297127411</c:v>
                </c:pt>
                <c:pt idx="395">
                  <c:v>1363187.6976202698</c:v>
                </c:pt>
                <c:pt idx="396">
                  <c:v>628986.15524277091</c:v>
                </c:pt>
                <c:pt idx="397">
                  <c:v>2156331.024039302</c:v>
                </c:pt>
                <c:pt idx="398">
                  <c:v>1864246.1109791966</c:v>
                </c:pt>
                <c:pt idx="399">
                  <c:v>1343717.7681141319</c:v>
                </c:pt>
                <c:pt idx="400">
                  <c:v>2144171.8184766006</c:v>
                </c:pt>
                <c:pt idx="401">
                  <c:v>1445429.1585414605</c:v>
                </c:pt>
                <c:pt idx="402">
                  <c:v>521217.03403892741</c:v>
                </c:pt>
                <c:pt idx="403">
                  <c:v>1124406.1692820098</c:v>
                </c:pt>
                <c:pt idx="404">
                  <c:v>1014643.0777276373</c:v>
                </c:pt>
                <c:pt idx="405">
                  <c:v>2339699.194767707</c:v>
                </c:pt>
                <c:pt idx="406">
                  <c:v>1159866.522040762</c:v>
                </c:pt>
                <c:pt idx="407">
                  <c:v>1523661.6199862435</c:v>
                </c:pt>
                <c:pt idx="408">
                  <c:v>1011506.8350121062</c:v>
                </c:pt>
                <c:pt idx="409">
                  <c:v>1103785.5780737633</c:v>
                </c:pt>
                <c:pt idx="410">
                  <c:v>905051.50597873516</c:v>
                </c:pt>
                <c:pt idx="411">
                  <c:v>1175214.3185313977</c:v>
                </c:pt>
                <c:pt idx="412">
                  <c:v>1527749.5172195164</c:v>
                </c:pt>
                <c:pt idx="413">
                  <c:v>1195215.0584622854</c:v>
                </c:pt>
                <c:pt idx="414">
                  <c:v>555773.18695974257</c:v>
                </c:pt>
                <c:pt idx="415">
                  <c:v>555935.26713832747</c:v>
                </c:pt>
                <c:pt idx="416">
                  <c:v>1943124.8932016753</c:v>
                </c:pt>
                <c:pt idx="417">
                  <c:v>2219638.4158072965</c:v>
                </c:pt>
                <c:pt idx="418">
                  <c:v>572051.45348375756</c:v>
                </c:pt>
                <c:pt idx="419">
                  <c:v>1954824.7373804469</c:v>
                </c:pt>
                <c:pt idx="420">
                  <c:v>1444417.6558254249</c:v>
                </c:pt>
                <c:pt idx="421">
                  <c:v>208749.46214682981</c:v>
                </c:pt>
                <c:pt idx="422">
                  <c:v>2038921.4086227706</c:v>
                </c:pt>
                <c:pt idx="423">
                  <c:v>1158553.0781388953</c:v>
                </c:pt>
                <c:pt idx="424">
                  <c:v>2496141.4524412742</c:v>
                </c:pt>
                <c:pt idx="425">
                  <c:v>2085645.5321608987</c:v>
                </c:pt>
                <c:pt idx="426">
                  <c:v>1763118.4902590076</c:v>
                </c:pt>
                <c:pt idx="427">
                  <c:v>1476508.8057773933</c:v>
                </c:pt>
                <c:pt idx="428">
                  <c:v>-44756.926881883293</c:v>
                </c:pt>
                <c:pt idx="429">
                  <c:v>1521314.3139128629</c:v>
                </c:pt>
                <c:pt idx="430">
                  <c:v>1209465.7852898631</c:v>
                </c:pt>
                <c:pt idx="431">
                  <c:v>721518.7056841841</c:v>
                </c:pt>
                <c:pt idx="432">
                  <c:v>785288.88084342983</c:v>
                </c:pt>
                <c:pt idx="433">
                  <c:v>991357.59590359498</c:v>
                </c:pt>
                <c:pt idx="434">
                  <c:v>1007069.0574802253</c:v>
                </c:pt>
                <c:pt idx="435">
                  <c:v>2030177.1124350531</c:v>
                </c:pt>
                <c:pt idx="436">
                  <c:v>1527341.2283511218</c:v>
                </c:pt>
                <c:pt idx="437">
                  <c:v>1328420.7319005327</c:v>
                </c:pt>
                <c:pt idx="438">
                  <c:v>1311610.1106828796</c:v>
                </c:pt>
                <c:pt idx="439">
                  <c:v>1491436.6872386411</c:v>
                </c:pt>
                <c:pt idx="440">
                  <c:v>2591344.2479627887</c:v>
                </c:pt>
                <c:pt idx="441">
                  <c:v>583713.05323421676</c:v>
                </c:pt>
                <c:pt idx="442">
                  <c:v>1838941.3483186038</c:v>
                </c:pt>
                <c:pt idx="443">
                  <c:v>740920.97068863548</c:v>
                </c:pt>
                <c:pt idx="444">
                  <c:v>121062.72885235958</c:v>
                </c:pt>
                <c:pt idx="445">
                  <c:v>1694659.7747287117</c:v>
                </c:pt>
                <c:pt idx="446">
                  <c:v>1673699.3612024123</c:v>
                </c:pt>
                <c:pt idx="447">
                  <c:v>298316.34483187553</c:v>
                </c:pt>
                <c:pt idx="448">
                  <c:v>1098008.6635391535</c:v>
                </c:pt>
                <c:pt idx="449">
                  <c:v>919999.47447281424</c:v>
                </c:pt>
                <c:pt idx="450">
                  <c:v>53724.963316055015</c:v>
                </c:pt>
                <c:pt idx="451">
                  <c:v>-522807.19149885699</c:v>
                </c:pt>
                <c:pt idx="452">
                  <c:v>1406120.9742491413</c:v>
                </c:pt>
                <c:pt idx="453">
                  <c:v>1170138.7958101546</c:v>
                </c:pt>
                <c:pt idx="454">
                  <c:v>1374142.3022267818</c:v>
                </c:pt>
                <c:pt idx="455">
                  <c:v>275209.88372074533</c:v>
                </c:pt>
                <c:pt idx="456">
                  <c:v>757667.26905718353</c:v>
                </c:pt>
                <c:pt idx="457">
                  <c:v>1583718.0471047768</c:v>
                </c:pt>
                <c:pt idx="458">
                  <c:v>1524919.1693902295</c:v>
                </c:pt>
                <c:pt idx="459">
                  <c:v>1427841.7720094146</c:v>
                </c:pt>
                <c:pt idx="460">
                  <c:v>731291.81543088239</c:v>
                </c:pt>
                <c:pt idx="461">
                  <c:v>950568.48751682136</c:v>
                </c:pt>
                <c:pt idx="462">
                  <c:v>1990489.1054419419</c:v>
                </c:pt>
                <c:pt idx="463">
                  <c:v>1208052.908581784</c:v>
                </c:pt>
                <c:pt idx="464">
                  <c:v>1383709.8486710377</c:v>
                </c:pt>
                <c:pt idx="465">
                  <c:v>1224645.6357987011</c:v>
                </c:pt>
                <c:pt idx="466">
                  <c:v>958203.61620413512</c:v>
                </c:pt>
                <c:pt idx="467">
                  <c:v>1245122.608168466</c:v>
                </c:pt>
                <c:pt idx="468">
                  <c:v>370884.93561972212</c:v>
                </c:pt>
                <c:pt idx="469">
                  <c:v>957895.49178126454</c:v>
                </c:pt>
                <c:pt idx="470">
                  <c:v>1505003.9893284775</c:v>
                </c:pt>
                <c:pt idx="471">
                  <c:v>1686218.0015481962</c:v>
                </c:pt>
                <c:pt idx="472">
                  <c:v>1278321.7244271915</c:v>
                </c:pt>
                <c:pt idx="473">
                  <c:v>1384340.1566953585</c:v>
                </c:pt>
                <c:pt idx="474">
                  <c:v>1276323.3495232733</c:v>
                </c:pt>
                <c:pt idx="475">
                  <c:v>-273961.0234253332</c:v>
                </c:pt>
                <c:pt idx="476">
                  <c:v>1703148.1690565068</c:v>
                </c:pt>
                <c:pt idx="477">
                  <c:v>1425916.1336070877</c:v>
                </c:pt>
                <c:pt idx="478">
                  <c:v>1476983.2652456686</c:v>
                </c:pt>
                <c:pt idx="479">
                  <c:v>1851866.922737278</c:v>
                </c:pt>
                <c:pt idx="480">
                  <c:v>272225.12950529344</c:v>
                </c:pt>
                <c:pt idx="481">
                  <c:v>1308333.6993254339</c:v>
                </c:pt>
                <c:pt idx="482">
                  <c:v>189630.83272675984</c:v>
                </c:pt>
                <c:pt idx="483">
                  <c:v>1422993.3740576515</c:v>
                </c:pt>
                <c:pt idx="484">
                  <c:v>1547235.1606145361</c:v>
                </c:pt>
                <c:pt idx="485">
                  <c:v>2193707.0155287497</c:v>
                </c:pt>
                <c:pt idx="486">
                  <c:v>2472505.4981557867</c:v>
                </c:pt>
                <c:pt idx="487">
                  <c:v>783525.15202044882</c:v>
                </c:pt>
                <c:pt idx="488">
                  <c:v>1170901.591647503</c:v>
                </c:pt>
                <c:pt idx="489">
                  <c:v>932972.33762376104</c:v>
                </c:pt>
                <c:pt idx="490">
                  <c:v>2216198.3236925164</c:v>
                </c:pt>
                <c:pt idx="491">
                  <c:v>1269052.2395088412</c:v>
                </c:pt>
                <c:pt idx="492">
                  <c:v>535584.49826611113</c:v>
                </c:pt>
                <c:pt idx="493">
                  <c:v>596149.07758909557</c:v>
                </c:pt>
                <c:pt idx="494">
                  <c:v>807645.62059796602</c:v>
                </c:pt>
                <c:pt idx="495">
                  <c:v>570374.49718330614</c:v>
                </c:pt>
                <c:pt idx="496">
                  <c:v>909715.20018070005</c:v>
                </c:pt>
                <c:pt idx="497">
                  <c:v>1103611.4269068213</c:v>
                </c:pt>
                <c:pt idx="498">
                  <c:v>531023.4250689093</c:v>
                </c:pt>
                <c:pt idx="499">
                  <c:v>2039927.4160092436</c:v>
                </c:pt>
                <c:pt idx="500">
                  <c:v>1598885.4679485206</c:v>
                </c:pt>
                <c:pt idx="501">
                  <c:v>1970499.4744718987</c:v>
                </c:pt>
                <c:pt idx="502">
                  <c:v>1599594.3080740981</c:v>
                </c:pt>
                <c:pt idx="503">
                  <c:v>1298346.9275997523</c:v>
                </c:pt>
                <c:pt idx="504">
                  <c:v>1067540.9274850469</c:v>
                </c:pt>
                <c:pt idx="505">
                  <c:v>517202.78124331962</c:v>
                </c:pt>
                <c:pt idx="506">
                  <c:v>1573164.094935528</c:v>
                </c:pt>
                <c:pt idx="507">
                  <c:v>1875968.3169723041</c:v>
                </c:pt>
                <c:pt idx="508">
                  <c:v>1553708.8170180218</c:v>
                </c:pt>
                <c:pt idx="509">
                  <c:v>1154744.7015909152</c:v>
                </c:pt>
                <c:pt idx="510">
                  <c:v>1607878.7476925077</c:v>
                </c:pt>
                <c:pt idx="511">
                  <c:v>1513068.2085485654</c:v>
                </c:pt>
                <c:pt idx="512">
                  <c:v>505912.18040430918</c:v>
                </c:pt>
                <c:pt idx="513">
                  <c:v>1253138.9805173809</c:v>
                </c:pt>
                <c:pt idx="514">
                  <c:v>1288492.0141629754</c:v>
                </c:pt>
                <c:pt idx="515">
                  <c:v>1518635.5640886491</c:v>
                </c:pt>
                <c:pt idx="516">
                  <c:v>1675815.6644907976</c:v>
                </c:pt>
                <c:pt idx="517">
                  <c:v>1386627.0552970897</c:v>
                </c:pt>
                <c:pt idx="518">
                  <c:v>898882.96030914411</c:v>
                </c:pt>
                <c:pt idx="519">
                  <c:v>1921851.3114573658</c:v>
                </c:pt>
                <c:pt idx="520">
                  <c:v>174857.36743213329</c:v>
                </c:pt>
                <c:pt idx="521">
                  <c:v>1202766.2177643068</c:v>
                </c:pt>
                <c:pt idx="522">
                  <c:v>636541.1510048192</c:v>
                </c:pt>
                <c:pt idx="523">
                  <c:v>1869153.5309787756</c:v>
                </c:pt>
                <c:pt idx="524">
                  <c:v>910012.77672291081</c:v>
                </c:pt>
                <c:pt idx="525">
                  <c:v>2284187.9396193102</c:v>
                </c:pt>
                <c:pt idx="526">
                  <c:v>1366208.8816499542</c:v>
                </c:pt>
                <c:pt idx="527">
                  <c:v>934404.80766643863</c:v>
                </c:pt>
                <c:pt idx="528">
                  <c:v>1575041.2448175456</c:v>
                </c:pt>
                <c:pt idx="529">
                  <c:v>2059462.4653562941</c:v>
                </c:pt>
                <c:pt idx="530">
                  <c:v>1283493.1039429456</c:v>
                </c:pt>
                <c:pt idx="531">
                  <c:v>604998.93880323786</c:v>
                </c:pt>
                <c:pt idx="532">
                  <c:v>1140319.5304947812</c:v>
                </c:pt>
                <c:pt idx="533">
                  <c:v>1460282.4123375332</c:v>
                </c:pt>
                <c:pt idx="534">
                  <c:v>1992696.8994102459</c:v>
                </c:pt>
                <c:pt idx="535">
                  <c:v>1290319.5657992875</c:v>
                </c:pt>
                <c:pt idx="536">
                  <c:v>1297628.4699566038</c:v>
                </c:pt>
                <c:pt idx="537">
                  <c:v>1924721.2316362318</c:v>
                </c:pt>
                <c:pt idx="538">
                  <c:v>1664437.3158668689</c:v>
                </c:pt>
                <c:pt idx="539">
                  <c:v>1127723.5836176313</c:v>
                </c:pt>
                <c:pt idx="540">
                  <c:v>1892956.7468163781</c:v>
                </c:pt>
                <c:pt idx="541">
                  <c:v>1401215.092565299</c:v>
                </c:pt>
                <c:pt idx="542">
                  <c:v>209970.8833631156</c:v>
                </c:pt>
                <c:pt idx="543">
                  <c:v>296919.3098016344</c:v>
                </c:pt>
                <c:pt idx="544">
                  <c:v>2480818.718901569</c:v>
                </c:pt>
                <c:pt idx="545">
                  <c:v>2172416.186232185</c:v>
                </c:pt>
                <c:pt idx="546">
                  <c:v>1183380.3291458385</c:v>
                </c:pt>
                <c:pt idx="547">
                  <c:v>1753687.6364815133</c:v>
                </c:pt>
                <c:pt idx="548">
                  <c:v>1900552.2709298953</c:v>
                </c:pt>
                <c:pt idx="549">
                  <c:v>775739.46631246619</c:v>
                </c:pt>
                <c:pt idx="550">
                  <c:v>1058908.285188756</c:v>
                </c:pt>
                <c:pt idx="551">
                  <c:v>478928.37579086889</c:v>
                </c:pt>
                <c:pt idx="552">
                  <c:v>1639763.546425214</c:v>
                </c:pt>
                <c:pt idx="553">
                  <c:v>1414565.3198674275</c:v>
                </c:pt>
                <c:pt idx="554">
                  <c:v>1118603.5701876329</c:v>
                </c:pt>
                <c:pt idx="555">
                  <c:v>1543736.5873598028</c:v>
                </c:pt>
                <c:pt idx="556">
                  <c:v>1859555.9416609081</c:v>
                </c:pt>
                <c:pt idx="557">
                  <c:v>726975.94445465412</c:v>
                </c:pt>
                <c:pt idx="558">
                  <c:v>1062069.9441638393</c:v>
                </c:pt>
                <c:pt idx="559">
                  <c:v>834201.65844066255</c:v>
                </c:pt>
                <c:pt idx="560">
                  <c:v>1532854.4023135323</c:v>
                </c:pt>
                <c:pt idx="561">
                  <c:v>2768345.9119606726</c:v>
                </c:pt>
                <c:pt idx="562">
                  <c:v>1016262.2930937828</c:v>
                </c:pt>
                <c:pt idx="563">
                  <c:v>1751654.215699397</c:v>
                </c:pt>
                <c:pt idx="564">
                  <c:v>1958711.2942082072</c:v>
                </c:pt>
                <c:pt idx="565">
                  <c:v>766335.37262986321</c:v>
                </c:pt>
                <c:pt idx="566">
                  <c:v>1531055.5417982414</c:v>
                </c:pt>
                <c:pt idx="567">
                  <c:v>1271416.8064030129</c:v>
                </c:pt>
                <c:pt idx="568">
                  <c:v>1499432.4080873514</c:v>
                </c:pt>
                <c:pt idx="569">
                  <c:v>940256.84279110655</c:v>
                </c:pt>
                <c:pt idx="570">
                  <c:v>1758938.8836729936</c:v>
                </c:pt>
                <c:pt idx="571">
                  <c:v>1512992.7086810237</c:v>
                </c:pt>
                <c:pt idx="572">
                  <c:v>440308.78882927075</c:v>
                </c:pt>
                <c:pt idx="573">
                  <c:v>780933.91491730604</c:v>
                </c:pt>
                <c:pt idx="574">
                  <c:v>1027470.1569532119</c:v>
                </c:pt>
                <c:pt idx="575">
                  <c:v>121069.89654250816</c:v>
                </c:pt>
                <c:pt idx="576">
                  <c:v>1704797.3345440505</c:v>
                </c:pt>
                <c:pt idx="577">
                  <c:v>1204698.9046679363</c:v>
                </c:pt>
                <c:pt idx="578">
                  <c:v>1425803.6068305466</c:v>
                </c:pt>
                <c:pt idx="579">
                  <c:v>-4193.5963664306328</c:v>
                </c:pt>
                <c:pt idx="580">
                  <c:v>1695261.9432430966</c:v>
                </c:pt>
                <c:pt idx="581">
                  <c:v>2289952.8342393339</c:v>
                </c:pt>
                <c:pt idx="582">
                  <c:v>633515.15744785964</c:v>
                </c:pt>
                <c:pt idx="583">
                  <c:v>645212.95263725426</c:v>
                </c:pt>
                <c:pt idx="584">
                  <c:v>1515578.9140402656</c:v>
                </c:pt>
                <c:pt idx="585">
                  <c:v>1554634.6871219603</c:v>
                </c:pt>
                <c:pt idx="586">
                  <c:v>797252.55519046541</c:v>
                </c:pt>
                <c:pt idx="587">
                  <c:v>1536343.6136000948</c:v>
                </c:pt>
                <c:pt idx="588">
                  <c:v>370792.2421010891</c:v>
                </c:pt>
                <c:pt idx="589">
                  <c:v>1723388.2190928627</c:v>
                </c:pt>
                <c:pt idx="590">
                  <c:v>1911150.8285153946</c:v>
                </c:pt>
                <c:pt idx="591">
                  <c:v>1267448.8803205797</c:v>
                </c:pt>
                <c:pt idx="592">
                  <c:v>243812.37921824865</c:v>
                </c:pt>
                <c:pt idx="593">
                  <c:v>1349863.9879917316</c:v>
                </c:pt>
                <c:pt idx="594">
                  <c:v>607512.6625133194</c:v>
                </c:pt>
                <c:pt idx="595">
                  <c:v>1583191.8016471528</c:v>
                </c:pt>
                <c:pt idx="596">
                  <c:v>1967111.4775265288</c:v>
                </c:pt>
                <c:pt idx="597">
                  <c:v>1886681.0594803654</c:v>
                </c:pt>
                <c:pt idx="598">
                  <c:v>1920306.3538017701</c:v>
                </c:pt>
                <c:pt idx="599">
                  <c:v>742705.19584259484</c:v>
                </c:pt>
                <c:pt idx="600">
                  <c:v>1816741.9597034482</c:v>
                </c:pt>
                <c:pt idx="601">
                  <c:v>1353387.1429458177</c:v>
                </c:pt>
                <c:pt idx="602">
                  <c:v>1004421.0618147505</c:v>
                </c:pt>
                <c:pt idx="603">
                  <c:v>1458019.3069753712</c:v>
                </c:pt>
                <c:pt idx="604">
                  <c:v>2530974.744835495</c:v>
                </c:pt>
                <c:pt idx="605">
                  <c:v>890753.6787422942</c:v>
                </c:pt>
                <c:pt idx="606">
                  <c:v>1193348.7187271081</c:v>
                </c:pt>
                <c:pt idx="607">
                  <c:v>1701372.0898133069</c:v>
                </c:pt>
                <c:pt idx="608">
                  <c:v>1761336.8208463285</c:v>
                </c:pt>
                <c:pt idx="609">
                  <c:v>1211701.9456202602</c:v>
                </c:pt>
                <c:pt idx="610">
                  <c:v>1681934.5825754628</c:v>
                </c:pt>
                <c:pt idx="611">
                  <c:v>1179862.9926125454</c:v>
                </c:pt>
                <c:pt idx="612">
                  <c:v>-201238.29419314489</c:v>
                </c:pt>
                <c:pt idx="613">
                  <c:v>1492518.7488411888</c:v>
                </c:pt>
                <c:pt idx="614">
                  <c:v>388518.29978221934</c:v>
                </c:pt>
                <c:pt idx="615">
                  <c:v>1757465.7816926911</c:v>
                </c:pt>
                <c:pt idx="616">
                  <c:v>836150.89860300347</c:v>
                </c:pt>
                <c:pt idx="617">
                  <c:v>808730.89805413317</c:v>
                </c:pt>
                <c:pt idx="618">
                  <c:v>1365753.9823957551</c:v>
                </c:pt>
                <c:pt idx="619">
                  <c:v>2221743.5989792496</c:v>
                </c:pt>
                <c:pt idx="620">
                  <c:v>1447192.4822514281</c:v>
                </c:pt>
                <c:pt idx="621">
                  <c:v>1588141.5176013429</c:v>
                </c:pt>
                <c:pt idx="622">
                  <c:v>1417903.8727914849</c:v>
                </c:pt>
                <c:pt idx="623">
                  <c:v>1670290.5873694709</c:v>
                </c:pt>
                <c:pt idx="624">
                  <c:v>1956341.8163873302</c:v>
                </c:pt>
                <c:pt idx="625">
                  <c:v>1074127.5939312363</c:v>
                </c:pt>
                <c:pt idx="626">
                  <c:v>673875.62418232579</c:v>
                </c:pt>
                <c:pt idx="627">
                  <c:v>1056228.3245283514</c:v>
                </c:pt>
                <c:pt idx="628">
                  <c:v>1518010.0828964179</c:v>
                </c:pt>
                <c:pt idx="629">
                  <c:v>1396160.7229260821</c:v>
                </c:pt>
                <c:pt idx="630">
                  <c:v>1879751.0679178769</c:v>
                </c:pt>
                <c:pt idx="631">
                  <c:v>1400601.5589802256</c:v>
                </c:pt>
                <c:pt idx="632">
                  <c:v>1817734.4835168188</c:v>
                </c:pt>
                <c:pt idx="633">
                  <c:v>243751.0596843008</c:v>
                </c:pt>
                <c:pt idx="634">
                  <c:v>2646704.8850622801</c:v>
                </c:pt>
                <c:pt idx="635">
                  <c:v>1413963.9313040851</c:v>
                </c:pt>
                <c:pt idx="636">
                  <c:v>651050.73850453552</c:v>
                </c:pt>
                <c:pt idx="637">
                  <c:v>2392002.5798328836</c:v>
                </c:pt>
                <c:pt idx="638">
                  <c:v>1694286.3838684922</c:v>
                </c:pt>
                <c:pt idx="639">
                  <c:v>765615.40963423252</c:v>
                </c:pt>
                <c:pt idx="640">
                  <c:v>579635.64390433114</c:v>
                </c:pt>
                <c:pt idx="641">
                  <c:v>1311337.0978123462</c:v>
                </c:pt>
                <c:pt idx="642">
                  <c:v>2037161.5089599555</c:v>
                </c:pt>
                <c:pt idx="643">
                  <c:v>1966455.5693256985</c:v>
                </c:pt>
                <c:pt idx="644">
                  <c:v>1803474.3083407097</c:v>
                </c:pt>
                <c:pt idx="645">
                  <c:v>1425704.3436056208</c:v>
                </c:pt>
                <c:pt idx="646">
                  <c:v>519485.72955511324</c:v>
                </c:pt>
                <c:pt idx="647">
                  <c:v>455434.03955943789</c:v>
                </c:pt>
                <c:pt idx="648">
                  <c:v>1518544.3641514853</c:v>
                </c:pt>
                <c:pt idx="649">
                  <c:v>1465560.5208104337</c:v>
                </c:pt>
                <c:pt idx="650">
                  <c:v>2056748.3963893857</c:v>
                </c:pt>
                <c:pt idx="651">
                  <c:v>844875.70653914381</c:v>
                </c:pt>
                <c:pt idx="652">
                  <c:v>1670108.785731473</c:v>
                </c:pt>
                <c:pt idx="653">
                  <c:v>1281277.3928730292</c:v>
                </c:pt>
                <c:pt idx="654">
                  <c:v>2245266.3855282636</c:v>
                </c:pt>
                <c:pt idx="655">
                  <c:v>1215951.8367993059</c:v>
                </c:pt>
                <c:pt idx="656">
                  <c:v>1280677.0820975462</c:v>
                </c:pt>
                <c:pt idx="657">
                  <c:v>1899523.3134219777</c:v>
                </c:pt>
                <c:pt idx="658">
                  <c:v>231171.10339755565</c:v>
                </c:pt>
                <c:pt idx="659">
                  <c:v>1182597.6803707313</c:v>
                </c:pt>
                <c:pt idx="660">
                  <c:v>1191542.7269470794</c:v>
                </c:pt>
                <c:pt idx="661">
                  <c:v>2288041.0191447288</c:v>
                </c:pt>
                <c:pt idx="662">
                  <c:v>862563.97866701055</c:v>
                </c:pt>
                <c:pt idx="663">
                  <c:v>1137038.9993987912</c:v>
                </c:pt>
                <c:pt idx="664">
                  <c:v>555784.81682050042</c:v>
                </c:pt>
                <c:pt idx="665">
                  <c:v>1273883.7443669494</c:v>
                </c:pt>
                <c:pt idx="666">
                  <c:v>1098124.1655898085</c:v>
                </c:pt>
                <c:pt idx="667">
                  <c:v>591294.36417384446</c:v>
                </c:pt>
                <c:pt idx="668">
                  <c:v>1833006.3536696285</c:v>
                </c:pt>
                <c:pt idx="669">
                  <c:v>571912.61782641057</c:v>
                </c:pt>
                <c:pt idx="670">
                  <c:v>2166376.5288626561</c:v>
                </c:pt>
                <c:pt idx="671">
                  <c:v>1778622.1881558923</c:v>
                </c:pt>
                <c:pt idx="672">
                  <c:v>995579.01251372974</c:v>
                </c:pt>
                <c:pt idx="673">
                  <c:v>1046385.4796712343</c:v>
                </c:pt>
                <c:pt idx="674">
                  <c:v>1139442.4284834517</c:v>
                </c:pt>
                <c:pt idx="675">
                  <c:v>698819.93331217952</c:v>
                </c:pt>
                <c:pt idx="676">
                  <c:v>808317.1245341571</c:v>
                </c:pt>
                <c:pt idx="677">
                  <c:v>704771.14653882384</c:v>
                </c:pt>
                <c:pt idx="678">
                  <c:v>964160.72998985648</c:v>
                </c:pt>
                <c:pt idx="679">
                  <c:v>229662.14874743484</c:v>
                </c:pt>
                <c:pt idx="680">
                  <c:v>1409391.9544950658</c:v>
                </c:pt>
                <c:pt idx="681">
                  <c:v>1555127.7873347215</c:v>
                </c:pt>
                <c:pt idx="682">
                  <c:v>169113.43948629871</c:v>
                </c:pt>
                <c:pt idx="683">
                  <c:v>1404688.4237695355</c:v>
                </c:pt>
                <c:pt idx="684">
                  <c:v>1329009.1032067714</c:v>
                </c:pt>
                <c:pt idx="685">
                  <c:v>1266963.9510995466</c:v>
                </c:pt>
                <c:pt idx="686">
                  <c:v>790040.49965386093</c:v>
                </c:pt>
                <c:pt idx="687">
                  <c:v>1983740.7987112934</c:v>
                </c:pt>
                <c:pt idx="688">
                  <c:v>574535.64284015354</c:v>
                </c:pt>
                <c:pt idx="689">
                  <c:v>1083498.9490125179</c:v>
                </c:pt>
                <c:pt idx="690">
                  <c:v>2079898.8753169961</c:v>
                </c:pt>
                <c:pt idx="691">
                  <c:v>1065885.1355205718</c:v>
                </c:pt>
                <c:pt idx="692">
                  <c:v>1741128.302380343</c:v>
                </c:pt>
                <c:pt idx="693">
                  <c:v>703911.94794291072</c:v>
                </c:pt>
                <c:pt idx="694">
                  <c:v>1277310.0055777477</c:v>
                </c:pt>
                <c:pt idx="695">
                  <c:v>700913.93538023811</c:v>
                </c:pt>
                <c:pt idx="696">
                  <c:v>1191343.2919683559</c:v>
                </c:pt>
                <c:pt idx="697">
                  <c:v>426558.74275377393</c:v>
                </c:pt>
                <c:pt idx="698">
                  <c:v>1311470.1212719008</c:v>
                </c:pt>
                <c:pt idx="699">
                  <c:v>813764.86603015382</c:v>
                </c:pt>
                <c:pt idx="700">
                  <c:v>1697943.0067069707</c:v>
                </c:pt>
                <c:pt idx="701">
                  <c:v>1647378.734659954</c:v>
                </c:pt>
                <c:pt idx="702">
                  <c:v>753751.06063114479</c:v>
                </c:pt>
                <c:pt idx="703">
                  <c:v>2199872.1211212697</c:v>
                </c:pt>
                <c:pt idx="704">
                  <c:v>1673893.9138772441</c:v>
                </c:pt>
                <c:pt idx="705">
                  <c:v>647252.60916944686</c:v>
                </c:pt>
                <c:pt idx="706">
                  <c:v>2397695.2109996174</c:v>
                </c:pt>
                <c:pt idx="707">
                  <c:v>1146264.4122778531</c:v>
                </c:pt>
                <c:pt idx="708">
                  <c:v>1142279.8327700971</c:v>
                </c:pt>
                <c:pt idx="709">
                  <c:v>587023.40357316658</c:v>
                </c:pt>
                <c:pt idx="710">
                  <c:v>501637.66460753791</c:v>
                </c:pt>
                <c:pt idx="711">
                  <c:v>899587.74898350239</c:v>
                </c:pt>
                <c:pt idx="712">
                  <c:v>346720.09586792253</c:v>
                </c:pt>
                <c:pt idx="713">
                  <c:v>721270.77834560163</c:v>
                </c:pt>
                <c:pt idx="714">
                  <c:v>1394217.0706895562</c:v>
                </c:pt>
                <c:pt idx="715">
                  <c:v>1555233.1676300708</c:v>
                </c:pt>
                <c:pt idx="716">
                  <c:v>682103.6342976559</c:v>
                </c:pt>
                <c:pt idx="717">
                  <c:v>-263697.35253590532</c:v>
                </c:pt>
                <c:pt idx="718">
                  <c:v>1339801.2746955957</c:v>
                </c:pt>
                <c:pt idx="719">
                  <c:v>1327752.2207056833</c:v>
                </c:pt>
                <c:pt idx="720">
                  <c:v>1149559.9541070983</c:v>
                </c:pt>
                <c:pt idx="721">
                  <c:v>1575743.020042384</c:v>
                </c:pt>
                <c:pt idx="722">
                  <c:v>966213.81059352402</c:v>
                </c:pt>
                <c:pt idx="723">
                  <c:v>1060913.722050827</c:v>
                </c:pt>
                <c:pt idx="724">
                  <c:v>1201413.2825827012</c:v>
                </c:pt>
                <c:pt idx="725">
                  <c:v>1748699.3552540597</c:v>
                </c:pt>
                <c:pt idx="726">
                  <c:v>2197726.6658144686</c:v>
                </c:pt>
                <c:pt idx="727">
                  <c:v>1125846.7708162814</c:v>
                </c:pt>
                <c:pt idx="728">
                  <c:v>2491665.7659341656</c:v>
                </c:pt>
                <c:pt idx="729">
                  <c:v>1195224.0594032761</c:v>
                </c:pt>
                <c:pt idx="730">
                  <c:v>1097606.3745590476</c:v>
                </c:pt>
                <c:pt idx="731">
                  <c:v>1322138.0947756926</c:v>
                </c:pt>
                <c:pt idx="732">
                  <c:v>2142732.0567632122</c:v>
                </c:pt>
                <c:pt idx="733">
                  <c:v>1191626.6252998365</c:v>
                </c:pt>
                <c:pt idx="734">
                  <c:v>1639750.6535193883</c:v>
                </c:pt>
                <c:pt idx="735">
                  <c:v>1633217.7278280873</c:v>
                </c:pt>
                <c:pt idx="736">
                  <c:v>1357912.5212144731</c:v>
                </c:pt>
                <c:pt idx="737">
                  <c:v>1226387.4145316705</c:v>
                </c:pt>
                <c:pt idx="738">
                  <c:v>1140616.7823693212</c:v>
                </c:pt>
                <c:pt idx="739">
                  <c:v>1465536.497521136</c:v>
                </c:pt>
                <c:pt idx="740">
                  <c:v>2331424.7210273826</c:v>
                </c:pt>
                <c:pt idx="741">
                  <c:v>1130331.5572797069</c:v>
                </c:pt>
                <c:pt idx="742">
                  <c:v>1455066.2581937639</c:v>
                </c:pt>
                <c:pt idx="743">
                  <c:v>111672.39898225199</c:v>
                </c:pt>
                <c:pt idx="744">
                  <c:v>2019193.6721670898</c:v>
                </c:pt>
                <c:pt idx="745">
                  <c:v>1075235.2207072116</c:v>
                </c:pt>
                <c:pt idx="746">
                  <c:v>1798102.9777145255</c:v>
                </c:pt>
                <c:pt idx="747">
                  <c:v>396562.0416852599</c:v>
                </c:pt>
                <c:pt idx="748">
                  <c:v>1644699.6739698434</c:v>
                </c:pt>
                <c:pt idx="749">
                  <c:v>1232806.4282782283</c:v>
                </c:pt>
                <c:pt idx="750">
                  <c:v>999702.88620895427</c:v>
                </c:pt>
                <c:pt idx="751">
                  <c:v>1232483.8938506246</c:v>
                </c:pt>
                <c:pt idx="752">
                  <c:v>1769668.9044457898</c:v>
                </c:pt>
                <c:pt idx="753">
                  <c:v>1196966.7841991968</c:v>
                </c:pt>
                <c:pt idx="754">
                  <c:v>1029675.9180442467</c:v>
                </c:pt>
                <c:pt idx="755">
                  <c:v>-114796.89532063529</c:v>
                </c:pt>
                <c:pt idx="756">
                  <c:v>404546.44913826324</c:v>
                </c:pt>
                <c:pt idx="757">
                  <c:v>1013263.7272503674</c:v>
                </c:pt>
                <c:pt idx="758">
                  <c:v>1797642.8152526747</c:v>
                </c:pt>
                <c:pt idx="759">
                  <c:v>572732.67739117891</c:v>
                </c:pt>
                <c:pt idx="760">
                  <c:v>1054845.5535483873</c:v>
                </c:pt>
                <c:pt idx="761">
                  <c:v>1024535.6205938933</c:v>
                </c:pt>
                <c:pt idx="762">
                  <c:v>1240286.5022704005</c:v>
                </c:pt>
                <c:pt idx="763">
                  <c:v>450757.53649773635</c:v>
                </c:pt>
                <c:pt idx="764">
                  <c:v>1641741.2326798914</c:v>
                </c:pt>
                <c:pt idx="765">
                  <c:v>1485022.066495779</c:v>
                </c:pt>
                <c:pt idx="766">
                  <c:v>1389300.7737883423</c:v>
                </c:pt>
                <c:pt idx="767">
                  <c:v>674719.77806116547</c:v>
                </c:pt>
                <c:pt idx="768">
                  <c:v>440934.90651804116</c:v>
                </c:pt>
                <c:pt idx="769">
                  <c:v>1644463.6679175226</c:v>
                </c:pt>
                <c:pt idx="770">
                  <c:v>850309.61500979401</c:v>
                </c:pt>
                <c:pt idx="771">
                  <c:v>1729904.5742212906</c:v>
                </c:pt>
                <c:pt idx="772">
                  <c:v>904752.80987457</c:v>
                </c:pt>
                <c:pt idx="773">
                  <c:v>1983136.2540897429</c:v>
                </c:pt>
                <c:pt idx="774">
                  <c:v>2458475.7665579813</c:v>
                </c:pt>
                <c:pt idx="775">
                  <c:v>2418994.2619837485</c:v>
                </c:pt>
                <c:pt idx="776">
                  <c:v>784976.78868022375</c:v>
                </c:pt>
                <c:pt idx="777">
                  <c:v>1264639.5272304621</c:v>
                </c:pt>
                <c:pt idx="778">
                  <c:v>1162841.6924830098</c:v>
                </c:pt>
                <c:pt idx="779">
                  <c:v>1051611.7534081787</c:v>
                </c:pt>
                <c:pt idx="780">
                  <c:v>1863459.5985747352</c:v>
                </c:pt>
                <c:pt idx="781">
                  <c:v>1606690.1442900682</c:v>
                </c:pt>
                <c:pt idx="782">
                  <c:v>971029.22656034771</c:v>
                </c:pt>
                <c:pt idx="783">
                  <c:v>978425.64139179606</c:v>
                </c:pt>
                <c:pt idx="784">
                  <c:v>1402435.5142284073</c:v>
                </c:pt>
                <c:pt idx="785">
                  <c:v>1789652.5754386224</c:v>
                </c:pt>
                <c:pt idx="786">
                  <c:v>1208679.2408171482</c:v>
                </c:pt>
                <c:pt idx="787">
                  <c:v>1560046.3555325419</c:v>
                </c:pt>
                <c:pt idx="788">
                  <c:v>1063309.5207383903</c:v>
                </c:pt>
                <c:pt idx="789">
                  <c:v>2158459.4904100988</c:v>
                </c:pt>
                <c:pt idx="790">
                  <c:v>957692.08648847882</c:v>
                </c:pt>
                <c:pt idx="791">
                  <c:v>1657930.2999191424</c:v>
                </c:pt>
                <c:pt idx="792">
                  <c:v>1284165.4315976361</c:v>
                </c:pt>
                <c:pt idx="793">
                  <c:v>1442847.038197251</c:v>
                </c:pt>
                <c:pt idx="794">
                  <c:v>1306015.6602840219</c:v>
                </c:pt>
                <c:pt idx="795">
                  <c:v>993749.16182971187</c:v>
                </c:pt>
                <c:pt idx="796">
                  <c:v>296030.36666140147</c:v>
                </c:pt>
                <c:pt idx="797">
                  <c:v>2704826.9893504251</c:v>
                </c:pt>
                <c:pt idx="798">
                  <c:v>1402987.7713713478</c:v>
                </c:pt>
                <c:pt idx="799">
                  <c:v>150224.40896166023</c:v>
                </c:pt>
                <c:pt idx="800">
                  <c:v>637332.5152970925</c:v>
                </c:pt>
                <c:pt idx="801">
                  <c:v>1014984.5527006397</c:v>
                </c:pt>
                <c:pt idx="802">
                  <c:v>1736513.8070558105</c:v>
                </c:pt>
                <c:pt idx="803">
                  <c:v>1599513.0380166136</c:v>
                </c:pt>
                <c:pt idx="804">
                  <c:v>1900079.7482823282</c:v>
                </c:pt>
                <c:pt idx="805">
                  <c:v>878858.42554410733</c:v>
                </c:pt>
                <c:pt idx="806">
                  <c:v>1612112.1864537876</c:v>
                </c:pt>
                <c:pt idx="807">
                  <c:v>927847.37261622027</c:v>
                </c:pt>
                <c:pt idx="808">
                  <c:v>866237.3286762042</c:v>
                </c:pt>
                <c:pt idx="809">
                  <c:v>1767962.3747277008</c:v>
                </c:pt>
                <c:pt idx="810">
                  <c:v>1269989.1001165975</c:v>
                </c:pt>
                <c:pt idx="811">
                  <c:v>2082821.9232406048</c:v>
                </c:pt>
                <c:pt idx="812">
                  <c:v>1417082.382994188</c:v>
                </c:pt>
                <c:pt idx="813">
                  <c:v>2079119.1523199808</c:v>
                </c:pt>
                <c:pt idx="814">
                  <c:v>678060.05304643139</c:v>
                </c:pt>
                <c:pt idx="815">
                  <c:v>1342698.7306388598</c:v>
                </c:pt>
                <c:pt idx="816">
                  <c:v>1533798.0136841377</c:v>
                </c:pt>
                <c:pt idx="817">
                  <c:v>900481.83466239367</c:v>
                </c:pt>
                <c:pt idx="818">
                  <c:v>1146161.8553004833</c:v>
                </c:pt>
                <c:pt idx="819">
                  <c:v>1432561.3815235654</c:v>
                </c:pt>
                <c:pt idx="820">
                  <c:v>577429.14163756929</c:v>
                </c:pt>
                <c:pt idx="821">
                  <c:v>1545621.4346843557</c:v>
                </c:pt>
                <c:pt idx="822">
                  <c:v>976058.11374945659</c:v>
                </c:pt>
                <c:pt idx="823">
                  <c:v>1416690.5979881557</c:v>
                </c:pt>
                <c:pt idx="824">
                  <c:v>1038032.251671277</c:v>
                </c:pt>
                <c:pt idx="825">
                  <c:v>694675.08253594209</c:v>
                </c:pt>
                <c:pt idx="826">
                  <c:v>801823.57736243587</c:v>
                </c:pt>
                <c:pt idx="827">
                  <c:v>2161897.6178695783</c:v>
                </c:pt>
                <c:pt idx="828">
                  <c:v>847406.53358139098</c:v>
                </c:pt>
                <c:pt idx="829">
                  <c:v>3149884.3541290648</c:v>
                </c:pt>
                <c:pt idx="830">
                  <c:v>2197751.1948778275</c:v>
                </c:pt>
                <c:pt idx="831">
                  <c:v>799844.19481802918</c:v>
                </c:pt>
                <c:pt idx="832">
                  <c:v>1248259.0832117014</c:v>
                </c:pt>
                <c:pt idx="833">
                  <c:v>1247697.5716984309</c:v>
                </c:pt>
                <c:pt idx="834">
                  <c:v>1702062.3314229157</c:v>
                </c:pt>
                <c:pt idx="835">
                  <c:v>2386501.0152540933</c:v>
                </c:pt>
                <c:pt idx="836">
                  <c:v>2281269.0878847325</c:v>
                </c:pt>
                <c:pt idx="837">
                  <c:v>2527804.0839577578</c:v>
                </c:pt>
                <c:pt idx="838">
                  <c:v>864695.00899984129</c:v>
                </c:pt>
                <c:pt idx="839">
                  <c:v>1546069.6040553693</c:v>
                </c:pt>
                <c:pt idx="840">
                  <c:v>859756.2521221675</c:v>
                </c:pt>
                <c:pt idx="841">
                  <c:v>723820.93285551853</c:v>
                </c:pt>
                <c:pt idx="842">
                  <c:v>1197341.4741837699</c:v>
                </c:pt>
                <c:pt idx="843">
                  <c:v>1422511.7135734521</c:v>
                </c:pt>
                <c:pt idx="844">
                  <c:v>920811.22808906343</c:v>
                </c:pt>
                <c:pt idx="845">
                  <c:v>-208662.02299864125</c:v>
                </c:pt>
                <c:pt idx="846">
                  <c:v>1099749.900229807</c:v>
                </c:pt>
                <c:pt idx="847">
                  <c:v>1198900.5947283618</c:v>
                </c:pt>
                <c:pt idx="848">
                  <c:v>446893.1476775948</c:v>
                </c:pt>
                <c:pt idx="849">
                  <c:v>941416.23609724548</c:v>
                </c:pt>
                <c:pt idx="850">
                  <c:v>333896.96427636873</c:v>
                </c:pt>
                <c:pt idx="851">
                  <c:v>509568.74324999005</c:v>
                </c:pt>
                <c:pt idx="852">
                  <c:v>1096955.4467157749</c:v>
                </c:pt>
                <c:pt idx="853">
                  <c:v>1103061.6785582714</c:v>
                </c:pt>
                <c:pt idx="854">
                  <c:v>768179.09306114819</c:v>
                </c:pt>
                <c:pt idx="855">
                  <c:v>624018.89325107168</c:v>
                </c:pt>
                <c:pt idx="856">
                  <c:v>555077.70992723852</c:v>
                </c:pt>
                <c:pt idx="857">
                  <c:v>2505163.4373960448</c:v>
                </c:pt>
                <c:pt idx="858">
                  <c:v>1335363.1749455044</c:v>
                </c:pt>
                <c:pt idx="859">
                  <c:v>846055.13464464713</c:v>
                </c:pt>
                <c:pt idx="860">
                  <c:v>1925486.8555267612</c:v>
                </c:pt>
                <c:pt idx="861">
                  <c:v>958918.33349720854</c:v>
                </c:pt>
                <c:pt idx="862">
                  <c:v>253118.40674334392</c:v>
                </c:pt>
                <c:pt idx="863">
                  <c:v>1988709.0991894035</c:v>
                </c:pt>
                <c:pt idx="864">
                  <c:v>1494157.4262771457</c:v>
                </c:pt>
                <c:pt idx="865">
                  <c:v>1563314.5096570291</c:v>
                </c:pt>
                <c:pt idx="866">
                  <c:v>2570815.7479578387</c:v>
                </c:pt>
                <c:pt idx="867">
                  <c:v>1430544.9570679162</c:v>
                </c:pt>
                <c:pt idx="868">
                  <c:v>1673710.7453944646</c:v>
                </c:pt>
                <c:pt idx="869">
                  <c:v>740717.31747440994</c:v>
                </c:pt>
                <c:pt idx="870">
                  <c:v>1249741.7070723707</c:v>
                </c:pt>
                <c:pt idx="871">
                  <c:v>1276664.6570285922</c:v>
                </c:pt>
                <c:pt idx="872">
                  <c:v>1319087.7991887378</c:v>
                </c:pt>
                <c:pt idx="873">
                  <c:v>923332.64787749294</c:v>
                </c:pt>
                <c:pt idx="874">
                  <c:v>2139190.2663175603</c:v>
                </c:pt>
                <c:pt idx="875">
                  <c:v>1224752.22817278</c:v>
                </c:pt>
                <c:pt idx="876">
                  <c:v>2387302.5689230813</c:v>
                </c:pt>
                <c:pt idx="877">
                  <c:v>473819.32729893643</c:v>
                </c:pt>
                <c:pt idx="878">
                  <c:v>945966.58860089723</c:v>
                </c:pt>
                <c:pt idx="879">
                  <c:v>1399842.4338864097</c:v>
                </c:pt>
                <c:pt idx="880">
                  <c:v>993262.0618404448</c:v>
                </c:pt>
                <c:pt idx="881">
                  <c:v>1321382.4698416945</c:v>
                </c:pt>
                <c:pt idx="882">
                  <c:v>712566.9533193633</c:v>
                </c:pt>
                <c:pt idx="883">
                  <c:v>1445610.1130250571</c:v>
                </c:pt>
                <c:pt idx="884">
                  <c:v>1277312.6387803582</c:v>
                </c:pt>
                <c:pt idx="885">
                  <c:v>1698205.5165243279</c:v>
                </c:pt>
                <c:pt idx="886">
                  <c:v>1405889.7747808509</c:v>
                </c:pt>
                <c:pt idx="887">
                  <c:v>1718689.5696351333</c:v>
                </c:pt>
                <c:pt idx="888">
                  <c:v>1767732.6190892253</c:v>
                </c:pt>
                <c:pt idx="889">
                  <c:v>990091.76974210981</c:v>
                </c:pt>
                <c:pt idx="890">
                  <c:v>1177022.9351709792</c:v>
                </c:pt>
                <c:pt idx="891">
                  <c:v>1112305.9046882121</c:v>
                </c:pt>
                <c:pt idx="892">
                  <c:v>1004507.5213597436</c:v>
                </c:pt>
                <c:pt idx="893">
                  <c:v>658326.26202018373</c:v>
                </c:pt>
                <c:pt idx="894">
                  <c:v>1153039.7190014636</c:v>
                </c:pt>
                <c:pt idx="895">
                  <c:v>955246.06533253659</c:v>
                </c:pt>
                <c:pt idx="896">
                  <c:v>1258128.4591170698</c:v>
                </c:pt>
                <c:pt idx="897">
                  <c:v>1339074.843960003</c:v>
                </c:pt>
                <c:pt idx="898">
                  <c:v>1183251.7506846469</c:v>
                </c:pt>
                <c:pt idx="899">
                  <c:v>688399.79407507367</c:v>
                </c:pt>
                <c:pt idx="900">
                  <c:v>1262926.1126728635</c:v>
                </c:pt>
                <c:pt idx="901">
                  <c:v>1152919.9729852481</c:v>
                </c:pt>
                <c:pt idx="902">
                  <c:v>1061526.0059570763</c:v>
                </c:pt>
                <c:pt idx="903">
                  <c:v>1867081.7666449323</c:v>
                </c:pt>
                <c:pt idx="904">
                  <c:v>1923198.2471383391</c:v>
                </c:pt>
                <c:pt idx="905">
                  <c:v>867421.52052179258</c:v>
                </c:pt>
                <c:pt idx="906">
                  <c:v>1815873.3498491365</c:v>
                </c:pt>
                <c:pt idx="907">
                  <c:v>1139746.507077544</c:v>
                </c:pt>
                <c:pt idx="908">
                  <c:v>882984.291984207</c:v>
                </c:pt>
                <c:pt idx="909">
                  <c:v>1829645.1304740356</c:v>
                </c:pt>
                <c:pt idx="910">
                  <c:v>2115251.1353076678</c:v>
                </c:pt>
                <c:pt idx="911">
                  <c:v>1166104.3142770967</c:v>
                </c:pt>
                <c:pt idx="912">
                  <c:v>490742.21904350258</c:v>
                </c:pt>
                <c:pt idx="913">
                  <c:v>1753646.514446402</c:v>
                </c:pt>
                <c:pt idx="914">
                  <c:v>2162204.1871242588</c:v>
                </c:pt>
                <c:pt idx="915">
                  <c:v>1876372.7746245256</c:v>
                </c:pt>
                <c:pt idx="916">
                  <c:v>1005576.0066130366</c:v>
                </c:pt>
                <c:pt idx="917">
                  <c:v>1514216.002590578</c:v>
                </c:pt>
                <c:pt idx="918">
                  <c:v>739199.21946358215</c:v>
                </c:pt>
                <c:pt idx="919">
                  <c:v>687428.89344814047</c:v>
                </c:pt>
                <c:pt idx="920">
                  <c:v>1261141.215929986</c:v>
                </c:pt>
                <c:pt idx="921">
                  <c:v>801982.36104336847</c:v>
                </c:pt>
                <c:pt idx="922">
                  <c:v>1062430.9537282921</c:v>
                </c:pt>
                <c:pt idx="923">
                  <c:v>465913.11915778089</c:v>
                </c:pt>
                <c:pt idx="924">
                  <c:v>1394608.4617614439</c:v>
                </c:pt>
                <c:pt idx="925">
                  <c:v>683255.40030655731</c:v>
                </c:pt>
                <c:pt idx="926">
                  <c:v>30231.506904539652</c:v>
                </c:pt>
                <c:pt idx="927">
                  <c:v>1592873.2562800962</c:v>
                </c:pt>
                <c:pt idx="928">
                  <c:v>894633.59851285536</c:v>
                </c:pt>
                <c:pt idx="929">
                  <c:v>1864448.5888450267</c:v>
                </c:pt>
                <c:pt idx="930">
                  <c:v>1472412.3682552706</c:v>
                </c:pt>
                <c:pt idx="931">
                  <c:v>1189180.8422422381</c:v>
                </c:pt>
                <c:pt idx="932">
                  <c:v>1149238.5393263483</c:v>
                </c:pt>
                <c:pt idx="933">
                  <c:v>320252.24671576638</c:v>
                </c:pt>
                <c:pt idx="934">
                  <c:v>1630662.4070213092</c:v>
                </c:pt>
                <c:pt idx="935">
                  <c:v>1631451.3970883284</c:v>
                </c:pt>
                <c:pt idx="936">
                  <c:v>1978626.3548836196</c:v>
                </c:pt>
                <c:pt idx="937">
                  <c:v>2233545.3161742473</c:v>
                </c:pt>
                <c:pt idx="938">
                  <c:v>2315317.5178165864</c:v>
                </c:pt>
                <c:pt idx="939">
                  <c:v>1732284.4985311581</c:v>
                </c:pt>
                <c:pt idx="940">
                  <c:v>1092338.1325780787</c:v>
                </c:pt>
                <c:pt idx="941">
                  <c:v>1527124.2370587802</c:v>
                </c:pt>
                <c:pt idx="942">
                  <c:v>587918.3806081377</c:v>
                </c:pt>
                <c:pt idx="943">
                  <c:v>1023082.2237803433</c:v>
                </c:pt>
                <c:pt idx="944">
                  <c:v>943677.56703466643</c:v>
                </c:pt>
                <c:pt idx="945">
                  <c:v>946309.50364831276</c:v>
                </c:pt>
                <c:pt idx="946">
                  <c:v>1456553.4887828426</c:v>
                </c:pt>
                <c:pt idx="947">
                  <c:v>1137280.8084664848</c:v>
                </c:pt>
                <c:pt idx="948">
                  <c:v>891548.84117098805</c:v>
                </c:pt>
                <c:pt idx="949">
                  <c:v>1775492.6800995199</c:v>
                </c:pt>
                <c:pt idx="950">
                  <c:v>1107905.0498540262</c:v>
                </c:pt>
                <c:pt idx="951">
                  <c:v>586738.88825093582</c:v>
                </c:pt>
                <c:pt idx="952">
                  <c:v>964733.92439333722</c:v>
                </c:pt>
                <c:pt idx="953">
                  <c:v>1336012.5504072187</c:v>
                </c:pt>
                <c:pt idx="954">
                  <c:v>1270721.78563172</c:v>
                </c:pt>
                <c:pt idx="955">
                  <c:v>1108253.2956321379</c:v>
                </c:pt>
                <c:pt idx="956">
                  <c:v>1612476.7420571558</c:v>
                </c:pt>
                <c:pt idx="957">
                  <c:v>1443640.4480425324</c:v>
                </c:pt>
                <c:pt idx="958">
                  <c:v>1737106.2450873209</c:v>
                </c:pt>
                <c:pt idx="959">
                  <c:v>1643258.8717075838</c:v>
                </c:pt>
                <c:pt idx="960">
                  <c:v>1100726.4049522597</c:v>
                </c:pt>
                <c:pt idx="961">
                  <c:v>1202993.2621460408</c:v>
                </c:pt>
                <c:pt idx="962">
                  <c:v>1438960.1974257072</c:v>
                </c:pt>
                <c:pt idx="963">
                  <c:v>1278624.9901140966</c:v>
                </c:pt>
                <c:pt idx="964">
                  <c:v>1225145.4239534643</c:v>
                </c:pt>
                <c:pt idx="965">
                  <c:v>1328517.0351991709</c:v>
                </c:pt>
                <c:pt idx="966">
                  <c:v>2502233.3951117555</c:v>
                </c:pt>
                <c:pt idx="967">
                  <c:v>794432.59156321734</c:v>
                </c:pt>
                <c:pt idx="968">
                  <c:v>648379.03904380091</c:v>
                </c:pt>
                <c:pt idx="969">
                  <c:v>557486.27203938644</c:v>
                </c:pt>
                <c:pt idx="970">
                  <c:v>925539.1642501913</c:v>
                </c:pt>
                <c:pt idx="971">
                  <c:v>1624222.0377717949</c:v>
                </c:pt>
                <c:pt idx="972">
                  <c:v>1543319.8856368633</c:v>
                </c:pt>
                <c:pt idx="973">
                  <c:v>1156742.9770271471</c:v>
                </c:pt>
                <c:pt idx="974">
                  <c:v>1764101.4910491435</c:v>
                </c:pt>
                <c:pt idx="975">
                  <c:v>1975369.7961843619</c:v>
                </c:pt>
                <c:pt idx="976">
                  <c:v>1389979.4889913211</c:v>
                </c:pt>
                <c:pt idx="977">
                  <c:v>915649.90139089245</c:v>
                </c:pt>
                <c:pt idx="978">
                  <c:v>1570505.2421193803</c:v>
                </c:pt>
                <c:pt idx="979">
                  <c:v>1958425.2375609856</c:v>
                </c:pt>
                <c:pt idx="980">
                  <c:v>982032.06675160863</c:v>
                </c:pt>
                <c:pt idx="981">
                  <c:v>1409395.965451479</c:v>
                </c:pt>
                <c:pt idx="982">
                  <c:v>714409.83236688748</c:v>
                </c:pt>
                <c:pt idx="983">
                  <c:v>1755445.2425792813</c:v>
                </c:pt>
                <c:pt idx="984">
                  <c:v>1659966.0966194579</c:v>
                </c:pt>
                <c:pt idx="985">
                  <c:v>1249687.1989347413</c:v>
                </c:pt>
                <c:pt idx="986">
                  <c:v>2008019.3206700291</c:v>
                </c:pt>
                <c:pt idx="987">
                  <c:v>381292.73708906118</c:v>
                </c:pt>
                <c:pt idx="988">
                  <c:v>500844.5532067446</c:v>
                </c:pt>
                <c:pt idx="989">
                  <c:v>1826068.4995719586</c:v>
                </c:pt>
                <c:pt idx="990">
                  <c:v>1768654.0431095278</c:v>
                </c:pt>
                <c:pt idx="991">
                  <c:v>1054444.3008912541</c:v>
                </c:pt>
                <c:pt idx="992">
                  <c:v>1897798.9215300782</c:v>
                </c:pt>
                <c:pt idx="993">
                  <c:v>1762590.9910306474</c:v>
                </c:pt>
                <c:pt idx="994">
                  <c:v>1242036.9465074511</c:v>
                </c:pt>
                <c:pt idx="995">
                  <c:v>1789992.371024183</c:v>
                </c:pt>
                <c:pt idx="996">
                  <c:v>1114291.7720793597</c:v>
                </c:pt>
                <c:pt idx="997">
                  <c:v>1850242.2334065987</c:v>
                </c:pt>
                <c:pt idx="998">
                  <c:v>411479.52275082842</c:v>
                </c:pt>
                <c:pt idx="999">
                  <c:v>1572096.5212934799</c:v>
                </c:pt>
                <c:pt idx="1000">
                  <c:v>615625.04177342262</c:v>
                </c:pt>
                <c:pt idx="1001">
                  <c:v>1790929.5987339234</c:v>
                </c:pt>
                <c:pt idx="1002">
                  <c:v>349295.5830352474</c:v>
                </c:pt>
                <c:pt idx="1003">
                  <c:v>957906.92000155151</c:v>
                </c:pt>
                <c:pt idx="1004">
                  <c:v>723766.13131342083</c:v>
                </c:pt>
                <c:pt idx="1005">
                  <c:v>1090221.4676457765</c:v>
                </c:pt>
                <c:pt idx="1006">
                  <c:v>1106084.0305788945</c:v>
                </c:pt>
                <c:pt idx="1007">
                  <c:v>972932.21725728642</c:v>
                </c:pt>
                <c:pt idx="1008">
                  <c:v>1736621.9759870451</c:v>
                </c:pt>
                <c:pt idx="1009">
                  <c:v>659685.52363965753</c:v>
                </c:pt>
                <c:pt idx="1010">
                  <c:v>1507442.8554873811</c:v>
                </c:pt>
                <c:pt idx="1011">
                  <c:v>1329095.6332911719</c:v>
                </c:pt>
                <c:pt idx="1012">
                  <c:v>1473563.5615922166</c:v>
                </c:pt>
                <c:pt idx="1013">
                  <c:v>1501560.8903974639</c:v>
                </c:pt>
                <c:pt idx="1014">
                  <c:v>1264432.5398848327</c:v>
                </c:pt>
                <c:pt idx="1015">
                  <c:v>1513420.2395401429</c:v>
                </c:pt>
                <c:pt idx="1016">
                  <c:v>314244.40127647482</c:v>
                </c:pt>
                <c:pt idx="1017">
                  <c:v>1156520.2030567853</c:v>
                </c:pt>
                <c:pt idx="1018">
                  <c:v>2208762.7271982282</c:v>
                </c:pt>
                <c:pt idx="1019">
                  <c:v>1444423.2587450678</c:v>
                </c:pt>
                <c:pt idx="1020">
                  <c:v>1865807.335869777</c:v>
                </c:pt>
                <c:pt idx="1021">
                  <c:v>1198214.6143153533</c:v>
                </c:pt>
                <c:pt idx="1022">
                  <c:v>2290822.0682910746</c:v>
                </c:pt>
                <c:pt idx="1023">
                  <c:v>1115226.8092594799</c:v>
                </c:pt>
                <c:pt idx="1024">
                  <c:v>708164.20569335762</c:v>
                </c:pt>
                <c:pt idx="1025">
                  <c:v>1517119.5736556929</c:v>
                </c:pt>
                <c:pt idx="1026">
                  <c:v>724693.99014989287</c:v>
                </c:pt>
                <c:pt idx="1027">
                  <c:v>1428781.6670046039</c:v>
                </c:pt>
                <c:pt idx="1028">
                  <c:v>1850852.3586372714</c:v>
                </c:pt>
                <c:pt idx="1029">
                  <c:v>755817.03690753877</c:v>
                </c:pt>
                <c:pt idx="1030">
                  <c:v>1283944.8380542286</c:v>
                </c:pt>
                <c:pt idx="1031">
                  <c:v>2815936.0103980005</c:v>
                </c:pt>
                <c:pt idx="1032">
                  <c:v>1162755.1315470003</c:v>
                </c:pt>
                <c:pt idx="1033">
                  <c:v>1209942.1539409822</c:v>
                </c:pt>
                <c:pt idx="1034">
                  <c:v>1197095.8250384741</c:v>
                </c:pt>
                <c:pt idx="1035">
                  <c:v>910399.62635417935</c:v>
                </c:pt>
                <c:pt idx="1036">
                  <c:v>764313.52428878006</c:v>
                </c:pt>
                <c:pt idx="1037">
                  <c:v>960824.57387983613</c:v>
                </c:pt>
                <c:pt idx="1038">
                  <c:v>1826065.6247032592</c:v>
                </c:pt>
                <c:pt idx="1039">
                  <c:v>974721.6705918787</c:v>
                </c:pt>
                <c:pt idx="1040">
                  <c:v>680775.15938212536</c:v>
                </c:pt>
                <c:pt idx="1041">
                  <c:v>1070461.1102976939</c:v>
                </c:pt>
                <c:pt idx="1042">
                  <c:v>1069463.104931294</c:v>
                </c:pt>
                <c:pt idx="1043">
                  <c:v>1110839.399312377</c:v>
                </c:pt>
                <c:pt idx="1044">
                  <c:v>1850113.6666995911</c:v>
                </c:pt>
                <c:pt idx="1045">
                  <c:v>1124959.6065493152</c:v>
                </c:pt>
                <c:pt idx="1046">
                  <c:v>83410.902196916752</c:v>
                </c:pt>
                <c:pt idx="1047">
                  <c:v>1447310.0865351213</c:v>
                </c:pt>
                <c:pt idx="1048">
                  <c:v>1235765.7451978493</c:v>
                </c:pt>
                <c:pt idx="1049">
                  <c:v>664792.36599916779</c:v>
                </c:pt>
                <c:pt idx="1050">
                  <c:v>1626752.8452163804</c:v>
                </c:pt>
                <c:pt idx="1051">
                  <c:v>862780.23038661666</c:v>
                </c:pt>
                <c:pt idx="1052">
                  <c:v>543297.15908991266</c:v>
                </c:pt>
                <c:pt idx="1053">
                  <c:v>382244.90728614945</c:v>
                </c:pt>
                <c:pt idx="1054">
                  <c:v>387614.1488151513</c:v>
                </c:pt>
                <c:pt idx="1055">
                  <c:v>1191221.5060707591</c:v>
                </c:pt>
                <c:pt idx="1056">
                  <c:v>629894.92864783388</c:v>
                </c:pt>
                <c:pt idx="1057">
                  <c:v>1053952.3321377831</c:v>
                </c:pt>
                <c:pt idx="1058">
                  <c:v>2132316.6786762923</c:v>
                </c:pt>
                <c:pt idx="1059">
                  <c:v>2013500.1957615213</c:v>
                </c:pt>
                <c:pt idx="1060">
                  <c:v>922933.56155755371</c:v>
                </c:pt>
                <c:pt idx="1061">
                  <c:v>1624857.5989017561</c:v>
                </c:pt>
                <c:pt idx="1062">
                  <c:v>970094.06714124512</c:v>
                </c:pt>
                <c:pt idx="1063">
                  <c:v>1760986.6054233871</c:v>
                </c:pt>
                <c:pt idx="1064">
                  <c:v>1379673.2388868993</c:v>
                </c:pt>
                <c:pt idx="1065">
                  <c:v>2465508.9662018614</c:v>
                </c:pt>
                <c:pt idx="1066">
                  <c:v>461385.7761593964</c:v>
                </c:pt>
                <c:pt idx="1067">
                  <c:v>1650896.2695953809</c:v>
                </c:pt>
                <c:pt idx="1068">
                  <c:v>533775.02428727597</c:v>
                </c:pt>
                <c:pt idx="1069">
                  <c:v>2126677.5097618978</c:v>
                </c:pt>
                <c:pt idx="1070">
                  <c:v>870161.39969081525</c:v>
                </c:pt>
                <c:pt idx="1071">
                  <c:v>1040131.1457834812</c:v>
                </c:pt>
                <c:pt idx="1072">
                  <c:v>791047.50841847435</c:v>
                </c:pt>
                <c:pt idx="1073">
                  <c:v>1138173.1824431177</c:v>
                </c:pt>
                <c:pt idx="1074">
                  <c:v>440519.37535069697</c:v>
                </c:pt>
                <c:pt idx="1075">
                  <c:v>1390867.9507311238</c:v>
                </c:pt>
                <c:pt idx="1076">
                  <c:v>2217955.0056262556</c:v>
                </c:pt>
                <c:pt idx="1077">
                  <c:v>-242598.39087285381</c:v>
                </c:pt>
                <c:pt idx="1078">
                  <c:v>1531278.4934864976</c:v>
                </c:pt>
                <c:pt idx="1079">
                  <c:v>966897.94919011742</c:v>
                </c:pt>
                <c:pt idx="1080">
                  <c:v>1346248.8450924046</c:v>
                </c:pt>
                <c:pt idx="1081">
                  <c:v>852995.94854565058</c:v>
                </c:pt>
                <c:pt idx="1082">
                  <c:v>1441792.7042664289</c:v>
                </c:pt>
                <c:pt idx="1083">
                  <c:v>531961.78900783136</c:v>
                </c:pt>
                <c:pt idx="1084">
                  <c:v>1516451.3973968616</c:v>
                </c:pt>
                <c:pt idx="1085">
                  <c:v>1068273.5303189224</c:v>
                </c:pt>
                <c:pt idx="1086">
                  <c:v>686655.47270433046</c:v>
                </c:pt>
                <c:pt idx="1087">
                  <c:v>2023592.2246971</c:v>
                </c:pt>
                <c:pt idx="1088">
                  <c:v>1695948.8089283155</c:v>
                </c:pt>
                <c:pt idx="1089">
                  <c:v>542982.3650982948</c:v>
                </c:pt>
                <c:pt idx="1090">
                  <c:v>815644.74780201167</c:v>
                </c:pt>
                <c:pt idx="1091">
                  <c:v>1082120.2738407608</c:v>
                </c:pt>
                <c:pt idx="1092">
                  <c:v>1586002.5836308543</c:v>
                </c:pt>
                <c:pt idx="1093">
                  <c:v>1614453.8378503527</c:v>
                </c:pt>
                <c:pt idx="1094">
                  <c:v>1850999.1946049193</c:v>
                </c:pt>
                <c:pt idx="1095">
                  <c:v>1724206.0798496595</c:v>
                </c:pt>
                <c:pt idx="1096">
                  <c:v>980028.29187510908</c:v>
                </c:pt>
                <c:pt idx="1097">
                  <c:v>894193.96301096398</c:v>
                </c:pt>
                <c:pt idx="1098">
                  <c:v>1286658.8274889309</c:v>
                </c:pt>
                <c:pt idx="1099">
                  <c:v>2186054.6553915674</c:v>
                </c:pt>
                <c:pt idx="1100">
                  <c:v>1363649.1109529966</c:v>
                </c:pt>
                <c:pt idx="1101">
                  <c:v>1234183.7131440574</c:v>
                </c:pt>
                <c:pt idx="1102">
                  <c:v>389694.22134052683</c:v>
                </c:pt>
                <c:pt idx="1103">
                  <c:v>851749.4407852618</c:v>
                </c:pt>
                <c:pt idx="1104">
                  <c:v>1218432.6058160774</c:v>
                </c:pt>
                <c:pt idx="1105">
                  <c:v>789750.90403784811</c:v>
                </c:pt>
                <c:pt idx="1106">
                  <c:v>1759520.3974973662</c:v>
                </c:pt>
                <c:pt idx="1107">
                  <c:v>573991.23801388405</c:v>
                </c:pt>
                <c:pt idx="1108">
                  <c:v>1247799.8828090606</c:v>
                </c:pt>
                <c:pt idx="1109">
                  <c:v>1972069.9254626855</c:v>
                </c:pt>
                <c:pt idx="1110">
                  <c:v>1634672.7750529218</c:v>
                </c:pt>
                <c:pt idx="1111">
                  <c:v>812514.31349390652</c:v>
                </c:pt>
                <c:pt idx="1112">
                  <c:v>585386.77341616061</c:v>
                </c:pt>
                <c:pt idx="1113">
                  <c:v>1746601.1152538219</c:v>
                </c:pt>
                <c:pt idx="1114">
                  <c:v>836197.90933492221</c:v>
                </c:pt>
                <c:pt idx="1115">
                  <c:v>1107413.4054155368</c:v>
                </c:pt>
                <c:pt idx="1116">
                  <c:v>1104002.7529795542</c:v>
                </c:pt>
                <c:pt idx="1117">
                  <c:v>603235.51667008922</c:v>
                </c:pt>
                <c:pt idx="1118">
                  <c:v>1024693.0671963831</c:v>
                </c:pt>
                <c:pt idx="1119">
                  <c:v>1526805.0229271436</c:v>
                </c:pt>
                <c:pt idx="1120">
                  <c:v>837087.22015245352</c:v>
                </c:pt>
                <c:pt idx="1121">
                  <c:v>1204801.8385380348</c:v>
                </c:pt>
                <c:pt idx="1122">
                  <c:v>1265884.0729416255</c:v>
                </c:pt>
                <c:pt idx="1123">
                  <c:v>1370141.1415765379</c:v>
                </c:pt>
                <c:pt idx="1124">
                  <c:v>614535.98892454803</c:v>
                </c:pt>
                <c:pt idx="1125">
                  <c:v>917520.92940192856</c:v>
                </c:pt>
                <c:pt idx="1126">
                  <c:v>1653553.6356374454</c:v>
                </c:pt>
                <c:pt idx="1127">
                  <c:v>1534336.0910125095</c:v>
                </c:pt>
                <c:pt idx="1128">
                  <c:v>549069.05661946908</c:v>
                </c:pt>
                <c:pt idx="1129">
                  <c:v>1986228.4153615916</c:v>
                </c:pt>
                <c:pt idx="1130">
                  <c:v>918328.90087932535</c:v>
                </c:pt>
                <c:pt idx="1131">
                  <c:v>502510.03453674912</c:v>
                </c:pt>
                <c:pt idx="1132">
                  <c:v>1790519.0041424632</c:v>
                </c:pt>
                <c:pt idx="1133">
                  <c:v>1225300.1978046782</c:v>
                </c:pt>
                <c:pt idx="1134">
                  <c:v>2092854.505063043</c:v>
                </c:pt>
                <c:pt idx="1135">
                  <c:v>1539305.8171115546</c:v>
                </c:pt>
                <c:pt idx="1136">
                  <c:v>872799.32169915922</c:v>
                </c:pt>
                <c:pt idx="1137">
                  <c:v>1524377.9421444619</c:v>
                </c:pt>
                <c:pt idx="1138">
                  <c:v>1757990.5404907716</c:v>
                </c:pt>
                <c:pt idx="1139">
                  <c:v>1052627.2192950286</c:v>
                </c:pt>
                <c:pt idx="1140">
                  <c:v>1020099.6321861427</c:v>
                </c:pt>
                <c:pt idx="1141">
                  <c:v>2253781.6409646869</c:v>
                </c:pt>
                <c:pt idx="1142">
                  <c:v>1349781.1858000895</c:v>
                </c:pt>
                <c:pt idx="1143">
                  <c:v>716497.75875432882</c:v>
                </c:pt>
                <c:pt idx="1144">
                  <c:v>410772.44819697458</c:v>
                </c:pt>
                <c:pt idx="1145">
                  <c:v>509808.76905479655</c:v>
                </c:pt>
                <c:pt idx="1146">
                  <c:v>1568086.7132004891</c:v>
                </c:pt>
                <c:pt idx="1147">
                  <c:v>816159.40069480799</c:v>
                </c:pt>
                <c:pt idx="1148">
                  <c:v>1288809.5862678047</c:v>
                </c:pt>
                <c:pt idx="1149">
                  <c:v>1438389.4440463567</c:v>
                </c:pt>
                <c:pt idx="1150">
                  <c:v>1007612.9766400522</c:v>
                </c:pt>
                <c:pt idx="1151">
                  <c:v>1659866.1711355802</c:v>
                </c:pt>
                <c:pt idx="1152">
                  <c:v>646765.21693578828</c:v>
                </c:pt>
                <c:pt idx="1153">
                  <c:v>1404182.3629473522</c:v>
                </c:pt>
                <c:pt idx="1154">
                  <c:v>1823262.9524442516</c:v>
                </c:pt>
                <c:pt idx="1155">
                  <c:v>255968.09268592857</c:v>
                </c:pt>
                <c:pt idx="1156">
                  <c:v>1306521.9453943595</c:v>
                </c:pt>
                <c:pt idx="1157">
                  <c:v>1431625.7383943563</c:v>
                </c:pt>
                <c:pt idx="1158">
                  <c:v>1569199.4414786594</c:v>
                </c:pt>
                <c:pt idx="1159">
                  <c:v>1423919.4307907494</c:v>
                </c:pt>
                <c:pt idx="1160">
                  <c:v>-107726.22694965079</c:v>
                </c:pt>
                <c:pt idx="1161">
                  <c:v>1375363.281690971</c:v>
                </c:pt>
                <c:pt idx="1162">
                  <c:v>1560532.4348896286</c:v>
                </c:pt>
                <c:pt idx="1163">
                  <c:v>609120.31132305041</c:v>
                </c:pt>
                <c:pt idx="1164">
                  <c:v>982762.77708099503</c:v>
                </c:pt>
                <c:pt idx="1165">
                  <c:v>933230.05705830175</c:v>
                </c:pt>
                <c:pt idx="1166">
                  <c:v>1842838.4289407246</c:v>
                </c:pt>
                <c:pt idx="1167">
                  <c:v>1698220.2102838792</c:v>
                </c:pt>
                <c:pt idx="1168">
                  <c:v>1317268.9245479507</c:v>
                </c:pt>
                <c:pt idx="1169">
                  <c:v>1314677.2393622799</c:v>
                </c:pt>
                <c:pt idx="1170">
                  <c:v>1610642.0622960767</c:v>
                </c:pt>
                <c:pt idx="1171">
                  <c:v>1589846.6362063056</c:v>
                </c:pt>
                <c:pt idx="1172">
                  <c:v>1687003.4307216033</c:v>
                </c:pt>
                <c:pt idx="1173">
                  <c:v>483242.52970972285</c:v>
                </c:pt>
                <c:pt idx="1174">
                  <c:v>1504703.9773438107</c:v>
                </c:pt>
                <c:pt idx="1175">
                  <c:v>653131.90084927808</c:v>
                </c:pt>
                <c:pt idx="1176">
                  <c:v>1238991.2297068806</c:v>
                </c:pt>
                <c:pt idx="1177">
                  <c:v>1004658.674094161</c:v>
                </c:pt>
                <c:pt idx="1178">
                  <c:v>722593.0740357805</c:v>
                </c:pt>
                <c:pt idx="1179">
                  <c:v>1234585.5105887149</c:v>
                </c:pt>
                <c:pt idx="1180">
                  <c:v>1525636.5342432763</c:v>
                </c:pt>
                <c:pt idx="1181">
                  <c:v>1047867.474360466</c:v>
                </c:pt>
                <c:pt idx="1182">
                  <c:v>2346623.0631448571</c:v>
                </c:pt>
                <c:pt idx="1183">
                  <c:v>2102726.093331594</c:v>
                </c:pt>
                <c:pt idx="1184">
                  <c:v>595011.47316194605</c:v>
                </c:pt>
                <c:pt idx="1185">
                  <c:v>1308049.924060653</c:v>
                </c:pt>
                <c:pt idx="1186">
                  <c:v>1349847.5662197787</c:v>
                </c:pt>
                <c:pt idx="1187">
                  <c:v>991857.83341512736</c:v>
                </c:pt>
                <c:pt idx="1188">
                  <c:v>1238830.5648983661</c:v>
                </c:pt>
                <c:pt idx="1189">
                  <c:v>452275.33201873209</c:v>
                </c:pt>
                <c:pt idx="1190">
                  <c:v>1496988.8413800336</c:v>
                </c:pt>
                <c:pt idx="1191">
                  <c:v>795171.11765303556</c:v>
                </c:pt>
                <c:pt idx="1192">
                  <c:v>1263258.0564924777</c:v>
                </c:pt>
                <c:pt idx="1193">
                  <c:v>932121.09144511912</c:v>
                </c:pt>
                <c:pt idx="1194">
                  <c:v>1597143.5583785325</c:v>
                </c:pt>
                <c:pt idx="1195">
                  <c:v>1514247.2275287118</c:v>
                </c:pt>
                <c:pt idx="1196">
                  <c:v>1294485.2027522987</c:v>
                </c:pt>
                <c:pt idx="1197">
                  <c:v>876528.49957108032</c:v>
                </c:pt>
                <c:pt idx="1198">
                  <c:v>1438148.6557085542</c:v>
                </c:pt>
                <c:pt idx="1199">
                  <c:v>1301453.4803070035</c:v>
                </c:pt>
                <c:pt idx="1200">
                  <c:v>1593562.8984347703</c:v>
                </c:pt>
                <c:pt idx="1201">
                  <c:v>1010030.1068510525</c:v>
                </c:pt>
                <c:pt idx="1202">
                  <c:v>1159143.2446265817</c:v>
                </c:pt>
                <c:pt idx="1203">
                  <c:v>1360083.5224918062</c:v>
                </c:pt>
                <c:pt idx="1204">
                  <c:v>650704.00884393509</c:v>
                </c:pt>
                <c:pt idx="1205">
                  <c:v>1767875.0934962798</c:v>
                </c:pt>
                <c:pt idx="1206">
                  <c:v>898222.29420824442</c:v>
                </c:pt>
                <c:pt idx="1207">
                  <c:v>456377.36715063266</c:v>
                </c:pt>
                <c:pt idx="1208">
                  <c:v>165640.78621824272</c:v>
                </c:pt>
                <c:pt idx="1209">
                  <c:v>1084564.2521643164</c:v>
                </c:pt>
                <c:pt idx="1210">
                  <c:v>1522410.2091400102</c:v>
                </c:pt>
                <c:pt idx="1211">
                  <c:v>1639192.6617733166</c:v>
                </c:pt>
                <c:pt idx="1212">
                  <c:v>1506693.167652525</c:v>
                </c:pt>
                <c:pt idx="1213">
                  <c:v>1573583.1523875119</c:v>
                </c:pt>
                <c:pt idx="1214">
                  <c:v>2222323.1066594971</c:v>
                </c:pt>
                <c:pt idx="1215">
                  <c:v>1904887.8855991028</c:v>
                </c:pt>
                <c:pt idx="1216">
                  <c:v>1129105.2373348456</c:v>
                </c:pt>
                <c:pt idx="1217">
                  <c:v>792186.82996648736</c:v>
                </c:pt>
                <c:pt idx="1218">
                  <c:v>1411864.7446739962</c:v>
                </c:pt>
                <c:pt idx="1219">
                  <c:v>2071845.4263087343</c:v>
                </c:pt>
                <c:pt idx="1220">
                  <c:v>1673847.6318174545</c:v>
                </c:pt>
                <c:pt idx="1221">
                  <c:v>1064568.3655766873</c:v>
                </c:pt>
                <c:pt idx="1222">
                  <c:v>982983.96226110402</c:v>
                </c:pt>
                <c:pt idx="1223">
                  <c:v>633890.08610609453</c:v>
                </c:pt>
                <c:pt idx="1224">
                  <c:v>2411873.1659530001</c:v>
                </c:pt>
                <c:pt idx="1225">
                  <c:v>1487501.3406173829</c:v>
                </c:pt>
                <c:pt idx="1226">
                  <c:v>1163116.5891279699</c:v>
                </c:pt>
                <c:pt idx="1227">
                  <c:v>1263651.7018195502</c:v>
                </c:pt>
                <c:pt idx="1228">
                  <c:v>594656.65112578683</c:v>
                </c:pt>
                <c:pt idx="1229">
                  <c:v>573641.22021533083</c:v>
                </c:pt>
                <c:pt idx="1230">
                  <c:v>1582815.7277602013</c:v>
                </c:pt>
                <c:pt idx="1231">
                  <c:v>418770.26726768911</c:v>
                </c:pt>
                <c:pt idx="1232">
                  <c:v>903038.7130221175</c:v>
                </c:pt>
                <c:pt idx="1233">
                  <c:v>1647468.9436426321</c:v>
                </c:pt>
                <c:pt idx="1234">
                  <c:v>1763554.4130030619</c:v>
                </c:pt>
                <c:pt idx="1235">
                  <c:v>1862751.7229837282</c:v>
                </c:pt>
                <c:pt idx="1236">
                  <c:v>650258.67917416431</c:v>
                </c:pt>
                <c:pt idx="1237">
                  <c:v>1722950.376931279</c:v>
                </c:pt>
                <c:pt idx="1238">
                  <c:v>2149196.8198979767</c:v>
                </c:pt>
                <c:pt idx="1239">
                  <c:v>1505032.8848597705</c:v>
                </c:pt>
                <c:pt idx="1240">
                  <c:v>1304132.0411172993</c:v>
                </c:pt>
                <c:pt idx="1241">
                  <c:v>1165987.0596935172</c:v>
                </c:pt>
                <c:pt idx="1242">
                  <c:v>1028292.3586206753</c:v>
                </c:pt>
                <c:pt idx="1243">
                  <c:v>1316851.646067597</c:v>
                </c:pt>
                <c:pt idx="1244">
                  <c:v>992765.63039034139</c:v>
                </c:pt>
                <c:pt idx="1245">
                  <c:v>787465.67458110955</c:v>
                </c:pt>
                <c:pt idx="1246">
                  <c:v>1254692.1702518454</c:v>
                </c:pt>
                <c:pt idx="1247">
                  <c:v>1213537.3185656723</c:v>
                </c:pt>
                <c:pt idx="1248">
                  <c:v>719427.93277530838</c:v>
                </c:pt>
                <c:pt idx="1249">
                  <c:v>590421.72493292112</c:v>
                </c:pt>
                <c:pt idx="1250">
                  <c:v>1341391.1198383849</c:v>
                </c:pt>
                <c:pt idx="1251">
                  <c:v>1326528.6208712328</c:v>
                </c:pt>
                <c:pt idx="1252">
                  <c:v>313355.58876876999</c:v>
                </c:pt>
                <c:pt idx="1253">
                  <c:v>1301429.6848483579</c:v>
                </c:pt>
                <c:pt idx="1254">
                  <c:v>479426.16654774547</c:v>
                </c:pt>
                <c:pt idx="1255">
                  <c:v>1798752.1868514279</c:v>
                </c:pt>
                <c:pt idx="1256">
                  <c:v>1337841.7620973596</c:v>
                </c:pt>
                <c:pt idx="1257">
                  <c:v>763247.47839902807</c:v>
                </c:pt>
                <c:pt idx="1258">
                  <c:v>942262.58212552406</c:v>
                </c:pt>
                <c:pt idx="1259">
                  <c:v>732919.97638075519</c:v>
                </c:pt>
                <c:pt idx="1260">
                  <c:v>1654687.9759147679</c:v>
                </c:pt>
                <c:pt idx="1261">
                  <c:v>1003494.6096027652</c:v>
                </c:pt>
                <c:pt idx="1262">
                  <c:v>1173930.3525329167</c:v>
                </c:pt>
                <c:pt idx="1263">
                  <c:v>1953889.8812400512</c:v>
                </c:pt>
                <c:pt idx="1264">
                  <c:v>330886.93745455611</c:v>
                </c:pt>
                <c:pt idx="1265">
                  <c:v>1143661.2221496021</c:v>
                </c:pt>
                <c:pt idx="1266">
                  <c:v>2162022.9805010855</c:v>
                </c:pt>
                <c:pt idx="1267">
                  <c:v>1165023.3530861558</c:v>
                </c:pt>
                <c:pt idx="1268">
                  <c:v>714650.68886064552</c:v>
                </c:pt>
                <c:pt idx="1269">
                  <c:v>1422040.0705594793</c:v>
                </c:pt>
                <c:pt idx="1270">
                  <c:v>1559308.9466724666</c:v>
                </c:pt>
                <c:pt idx="1271">
                  <c:v>725389.40418455191</c:v>
                </c:pt>
                <c:pt idx="1272">
                  <c:v>1738209.8889375506</c:v>
                </c:pt>
                <c:pt idx="1273">
                  <c:v>391092.0991109591</c:v>
                </c:pt>
                <c:pt idx="1274">
                  <c:v>1854477.8616614044</c:v>
                </c:pt>
                <c:pt idx="1275">
                  <c:v>1115193.5368029382</c:v>
                </c:pt>
                <c:pt idx="1276">
                  <c:v>752004.90755927376</c:v>
                </c:pt>
                <c:pt idx="1277">
                  <c:v>1411488.2024156945</c:v>
                </c:pt>
                <c:pt idx="1278">
                  <c:v>600242.06298356317</c:v>
                </c:pt>
                <c:pt idx="1279">
                  <c:v>1176874.4186976105</c:v>
                </c:pt>
                <c:pt idx="1280">
                  <c:v>571568.71420926694</c:v>
                </c:pt>
                <c:pt idx="1281">
                  <c:v>1465280.6385381659</c:v>
                </c:pt>
                <c:pt idx="1282">
                  <c:v>1693974.4253366962</c:v>
                </c:pt>
                <c:pt idx="1283">
                  <c:v>1098168.450999815</c:v>
                </c:pt>
                <c:pt idx="1284">
                  <c:v>850115.34197131544</c:v>
                </c:pt>
                <c:pt idx="1285">
                  <c:v>326391.98059599567</c:v>
                </c:pt>
                <c:pt idx="1286">
                  <c:v>1616807.2634106111</c:v>
                </c:pt>
                <c:pt idx="1287">
                  <c:v>1674053.5338941598</c:v>
                </c:pt>
                <c:pt idx="1288">
                  <c:v>1914985.6011639033</c:v>
                </c:pt>
                <c:pt idx="1289">
                  <c:v>519569.12321131956</c:v>
                </c:pt>
                <c:pt idx="1290">
                  <c:v>723789.16354080103</c:v>
                </c:pt>
                <c:pt idx="1291">
                  <c:v>1276783.661146217</c:v>
                </c:pt>
                <c:pt idx="1292">
                  <c:v>658997.77195029519</c:v>
                </c:pt>
                <c:pt idx="1293">
                  <c:v>1064422.3852301072</c:v>
                </c:pt>
                <c:pt idx="1294">
                  <c:v>1551933.8441706253</c:v>
                </c:pt>
                <c:pt idx="1295">
                  <c:v>1086790.0627288576</c:v>
                </c:pt>
                <c:pt idx="1296">
                  <c:v>646660.0220020907</c:v>
                </c:pt>
                <c:pt idx="1297">
                  <c:v>983114.14977612719</c:v>
                </c:pt>
                <c:pt idx="1298">
                  <c:v>1303554.9126673592</c:v>
                </c:pt>
                <c:pt idx="1299">
                  <c:v>1309785.8707768498</c:v>
                </c:pt>
                <c:pt idx="1300">
                  <c:v>153433.82699604891</c:v>
                </c:pt>
                <c:pt idx="1301">
                  <c:v>1397656.7213887544</c:v>
                </c:pt>
                <c:pt idx="1302">
                  <c:v>912782.90696552955</c:v>
                </c:pt>
                <c:pt idx="1303">
                  <c:v>1795965.7124716332</c:v>
                </c:pt>
                <c:pt idx="1304">
                  <c:v>2250705.7680216972</c:v>
                </c:pt>
                <c:pt idx="1305">
                  <c:v>1508012.0815001298</c:v>
                </c:pt>
                <c:pt idx="1306">
                  <c:v>1582012.2735400684</c:v>
                </c:pt>
                <c:pt idx="1307">
                  <c:v>1710849.3133886857</c:v>
                </c:pt>
                <c:pt idx="1308">
                  <c:v>1906415.665781728</c:v>
                </c:pt>
                <c:pt idx="1309">
                  <c:v>1619212.7734208787</c:v>
                </c:pt>
                <c:pt idx="1310">
                  <c:v>1464975.478415682</c:v>
                </c:pt>
                <c:pt idx="1311">
                  <c:v>1402413.1908781165</c:v>
                </c:pt>
                <c:pt idx="1312">
                  <c:v>58920.905582035892</c:v>
                </c:pt>
                <c:pt idx="1313">
                  <c:v>425258.20419531874</c:v>
                </c:pt>
                <c:pt idx="1314">
                  <c:v>2037207.6408316297</c:v>
                </c:pt>
                <c:pt idx="1315">
                  <c:v>1525136.5510658044</c:v>
                </c:pt>
                <c:pt idx="1316">
                  <c:v>1418659.9766505538</c:v>
                </c:pt>
                <c:pt idx="1317">
                  <c:v>1178279.9166136226</c:v>
                </c:pt>
                <c:pt idx="1318">
                  <c:v>1586872.5524055874</c:v>
                </c:pt>
                <c:pt idx="1319">
                  <c:v>367362.95057279523</c:v>
                </c:pt>
                <c:pt idx="1320">
                  <c:v>2496055.5512325643</c:v>
                </c:pt>
                <c:pt idx="1321">
                  <c:v>1520906.3395771254</c:v>
                </c:pt>
                <c:pt idx="1322">
                  <c:v>554220.53036455624</c:v>
                </c:pt>
                <c:pt idx="1323">
                  <c:v>1648988.8551745052</c:v>
                </c:pt>
                <c:pt idx="1324">
                  <c:v>1356261.5512724584</c:v>
                </c:pt>
                <c:pt idx="1325">
                  <c:v>1050948.6725443909</c:v>
                </c:pt>
                <c:pt idx="1326">
                  <c:v>1261273.4655048838</c:v>
                </c:pt>
                <c:pt idx="1327">
                  <c:v>1733912.9908654839</c:v>
                </c:pt>
                <c:pt idx="1328">
                  <c:v>2243669.4014759492</c:v>
                </c:pt>
                <c:pt idx="1329">
                  <c:v>1427053.2012933716</c:v>
                </c:pt>
                <c:pt idx="1330">
                  <c:v>883153.76859618723</c:v>
                </c:pt>
                <c:pt idx="1331">
                  <c:v>1769842.3703941759</c:v>
                </c:pt>
                <c:pt idx="1332">
                  <c:v>1705460.7111731274</c:v>
                </c:pt>
                <c:pt idx="1333">
                  <c:v>2442307.4487166377</c:v>
                </c:pt>
                <c:pt idx="1334">
                  <c:v>135386.02995385788</c:v>
                </c:pt>
                <c:pt idx="1335">
                  <c:v>875037.68016319349</c:v>
                </c:pt>
                <c:pt idx="1336">
                  <c:v>806865.69131587911</c:v>
                </c:pt>
                <c:pt idx="1337">
                  <c:v>1219762.6088793213</c:v>
                </c:pt>
                <c:pt idx="1338">
                  <c:v>1298265.4856027747</c:v>
                </c:pt>
                <c:pt idx="1339">
                  <c:v>1318020.0136307636</c:v>
                </c:pt>
                <c:pt idx="1340">
                  <c:v>1599509.3466639183</c:v>
                </c:pt>
                <c:pt idx="1341">
                  <c:v>1352182.4786174037</c:v>
                </c:pt>
                <c:pt idx="1342">
                  <c:v>1076205.3516909098</c:v>
                </c:pt>
                <c:pt idx="1343">
                  <c:v>2114376.0376226073</c:v>
                </c:pt>
                <c:pt idx="1344">
                  <c:v>1075685.524905649</c:v>
                </c:pt>
                <c:pt idx="1345">
                  <c:v>685814.27552139293</c:v>
                </c:pt>
                <c:pt idx="1346">
                  <c:v>1375660.0386338038</c:v>
                </c:pt>
                <c:pt idx="1347">
                  <c:v>1336518.3118232526</c:v>
                </c:pt>
                <c:pt idx="1348">
                  <c:v>1656189.7799729891</c:v>
                </c:pt>
                <c:pt idx="1349">
                  <c:v>1075736.5792375505</c:v>
                </c:pt>
                <c:pt idx="1350">
                  <c:v>1353641.2963653831</c:v>
                </c:pt>
                <c:pt idx="1351">
                  <c:v>904473.12008223124</c:v>
                </c:pt>
                <c:pt idx="1352">
                  <c:v>681705.37019093335</c:v>
                </c:pt>
                <c:pt idx="1353">
                  <c:v>1054069.9888762645</c:v>
                </c:pt>
                <c:pt idx="1354">
                  <c:v>1048278.9468505057</c:v>
                </c:pt>
                <c:pt idx="1355">
                  <c:v>1313575.2958865855</c:v>
                </c:pt>
                <c:pt idx="1356">
                  <c:v>1618603.7729573054</c:v>
                </c:pt>
                <c:pt idx="1357">
                  <c:v>2133338.7644559676</c:v>
                </c:pt>
                <c:pt idx="1358">
                  <c:v>1969784.2289677355</c:v>
                </c:pt>
                <c:pt idx="1359">
                  <c:v>1040493.8283072319</c:v>
                </c:pt>
                <c:pt idx="1360">
                  <c:v>2668628.3274409669</c:v>
                </c:pt>
                <c:pt idx="1361">
                  <c:v>1687381.8239127295</c:v>
                </c:pt>
                <c:pt idx="1362">
                  <c:v>345135.57452679519</c:v>
                </c:pt>
                <c:pt idx="1363">
                  <c:v>1731830.4447131744</c:v>
                </c:pt>
                <c:pt idx="1364">
                  <c:v>1090257.8226616969</c:v>
                </c:pt>
                <c:pt idx="1365">
                  <c:v>1644175.1709522018</c:v>
                </c:pt>
                <c:pt idx="1366">
                  <c:v>2022502.5182634201</c:v>
                </c:pt>
                <c:pt idx="1367">
                  <c:v>36964.854119951837</c:v>
                </c:pt>
                <c:pt idx="1368">
                  <c:v>1068917.2574012503</c:v>
                </c:pt>
                <c:pt idx="1369">
                  <c:v>1225631.6995835602</c:v>
                </c:pt>
                <c:pt idx="1370">
                  <c:v>2823798.0310184369</c:v>
                </c:pt>
                <c:pt idx="1371">
                  <c:v>1974081.6225869395</c:v>
                </c:pt>
                <c:pt idx="1372">
                  <c:v>527392.48546004388</c:v>
                </c:pt>
                <c:pt idx="1373">
                  <c:v>995246.74407478236</c:v>
                </c:pt>
                <c:pt idx="1374">
                  <c:v>1954259.3352095848</c:v>
                </c:pt>
                <c:pt idx="1375">
                  <c:v>1434056.4681944391</c:v>
                </c:pt>
                <c:pt idx="1376">
                  <c:v>1065907.8008265188</c:v>
                </c:pt>
                <c:pt idx="1377">
                  <c:v>216919.46730206814</c:v>
                </c:pt>
                <c:pt idx="1378">
                  <c:v>1912714.2912203008</c:v>
                </c:pt>
                <c:pt idx="1379">
                  <c:v>1515049.2299047261</c:v>
                </c:pt>
                <c:pt idx="1380">
                  <c:v>892511.24406633899</c:v>
                </c:pt>
                <c:pt idx="1381">
                  <c:v>1433681.8908056505</c:v>
                </c:pt>
                <c:pt idx="1382">
                  <c:v>1119568.9849547576</c:v>
                </c:pt>
                <c:pt idx="1383">
                  <c:v>2260300.9167257193</c:v>
                </c:pt>
                <c:pt idx="1384">
                  <c:v>1130156.9702620264</c:v>
                </c:pt>
                <c:pt idx="1385">
                  <c:v>975103.7267995635</c:v>
                </c:pt>
                <c:pt idx="1386">
                  <c:v>1187272.8570895661</c:v>
                </c:pt>
                <c:pt idx="1387">
                  <c:v>122952.45814977307</c:v>
                </c:pt>
                <c:pt idx="1388">
                  <c:v>2060693.0245574107</c:v>
                </c:pt>
                <c:pt idx="1389">
                  <c:v>888324.11870958563</c:v>
                </c:pt>
                <c:pt idx="1390">
                  <c:v>1643573.5655410029</c:v>
                </c:pt>
                <c:pt idx="1391">
                  <c:v>1609957.1802056627</c:v>
                </c:pt>
                <c:pt idx="1392">
                  <c:v>1785988.0014739428</c:v>
                </c:pt>
                <c:pt idx="1393">
                  <c:v>1804709.6911511011</c:v>
                </c:pt>
                <c:pt idx="1394">
                  <c:v>645416.04803422187</c:v>
                </c:pt>
                <c:pt idx="1395">
                  <c:v>516895.27660432085</c:v>
                </c:pt>
                <c:pt idx="1396">
                  <c:v>946497.32901368104</c:v>
                </c:pt>
                <c:pt idx="1397">
                  <c:v>2135364.8643757002</c:v>
                </c:pt>
                <c:pt idx="1398">
                  <c:v>1825983.4429193344</c:v>
                </c:pt>
                <c:pt idx="1399">
                  <c:v>1325464.6556534152</c:v>
                </c:pt>
                <c:pt idx="1400">
                  <c:v>1388501.9673977857</c:v>
                </c:pt>
                <c:pt idx="1401">
                  <c:v>2307864.9836820355</c:v>
                </c:pt>
                <c:pt idx="1402">
                  <c:v>1666864.672801001</c:v>
                </c:pt>
                <c:pt idx="1403">
                  <c:v>1376251.8980000932</c:v>
                </c:pt>
                <c:pt idx="1404">
                  <c:v>1993651.4187017838</c:v>
                </c:pt>
                <c:pt idx="1405">
                  <c:v>1197560.5787987243</c:v>
                </c:pt>
                <c:pt idx="1406">
                  <c:v>1533704.7573418906</c:v>
                </c:pt>
                <c:pt idx="1407">
                  <c:v>695900.57322438899</c:v>
                </c:pt>
                <c:pt idx="1408">
                  <c:v>1269526.513629959</c:v>
                </c:pt>
                <c:pt idx="1409">
                  <c:v>825822.46222448349</c:v>
                </c:pt>
                <c:pt idx="1410">
                  <c:v>196911.51047185436</c:v>
                </c:pt>
                <c:pt idx="1411">
                  <c:v>744284.58479690924</c:v>
                </c:pt>
                <c:pt idx="1412">
                  <c:v>1708850.6238537459</c:v>
                </c:pt>
                <c:pt idx="1413">
                  <c:v>1733816.7213448696</c:v>
                </c:pt>
                <c:pt idx="1414">
                  <c:v>2198886.4159063688</c:v>
                </c:pt>
                <c:pt idx="1415">
                  <c:v>515245.42340668384</c:v>
                </c:pt>
                <c:pt idx="1416">
                  <c:v>2271559.1795560848</c:v>
                </c:pt>
                <c:pt idx="1417">
                  <c:v>-35236.095338898711</c:v>
                </c:pt>
                <c:pt idx="1418">
                  <c:v>1020270.5224254141</c:v>
                </c:pt>
                <c:pt idx="1419">
                  <c:v>1266098.9666778808</c:v>
                </c:pt>
                <c:pt idx="1420">
                  <c:v>831996.00164312124</c:v>
                </c:pt>
                <c:pt idx="1421">
                  <c:v>2098011.646883728</c:v>
                </c:pt>
                <c:pt idx="1422">
                  <c:v>949778.74999282416</c:v>
                </c:pt>
                <c:pt idx="1423">
                  <c:v>346053.3491517622</c:v>
                </c:pt>
                <c:pt idx="1424">
                  <c:v>344010.83628008887</c:v>
                </c:pt>
                <c:pt idx="1425">
                  <c:v>1397555.1097838236</c:v>
                </c:pt>
                <c:pt idx="1426">
                  <c:v>843149.19391734153</c:v>
                </c:pt>
                <c:pt idx="1427">
                  <c:v>1175845.5554297026</c:v>
                </c:pt>
                <c:pt idx="1428">
                  <c:v>1314886.170154796</c:v>
                </c:pt>
                <c:pt idx="1429">
                  <c:v>1603588.0875481702</c:v>
                </c:pt>
                <c:pt idx="1430">
                  <c:v>1371415.2249379726</c:v>
                </c:pt>
                <c:pt idx="1431">
                  <c:v>405335.64896749146</c:v>
                </c:pt>
                <c:pt idx="1432">
                  <c:v>1631913.3791065663</c:v>
                </c:pt>
                <c:pt idx="1433">
                  <c:v>244601.06564526819</c:v>
                </c:pt>
                <c:pt idx="1434">
                  <c:v>741900.35448820237</c:v>
                </c:pt>
                <c:pt idx="1435">
                  <c:v>1344769.5109226583</c:v>
                </c:pt>
                <c:pt idx="1436">
                  <c:v>1117498.1314426325</c:v>
                </c:pt>
                <c:pt idx="1437">
                  <c:v>1299406.8174787387</c:v>
                </c:pt>
                <c:pt idx="1438">
                  <c:v>1339686.3507840279</c:v>
                </c:pt>
                <c:pt idx="1439">
                  <c:v>2277073.3397546103</c:v>
                </c:pt>
                <c:pt idx="1440">
                  <c:v>2143666.1327053485</c:v>
                </c:pt>
                <c:pt idx="1441">
                  <c:v>1612111.97533515</c:v>
                </c:pt>
                <c:pt idx="1442">
                  <c:v>762728.69989868253</c:v>
                </c:pt>
                <c:pt idx="1443">
                  <c:v>111071.82910142001</c:v>
                </c:pt>
                <c:pt idx="1444">
                  <c:v>1042816.4358188082</c:v>
                </c:pt>
                <c:pt idx="1445">
                  <c:v>1852376.7538127573</c:v>
                </c:pt>
                <c:pt idx="1446">
                  <c:v>682344.23834832851</c:v>
                </c:pt>
                <c:pt idx="1447">
                  <c:v>1101356.1316651683</c:v>
                </c:pt>
                <c:pt idx="1448">
                  <c:v>738095.28770706337</c:v>
                </c:pt>
                <c:pt idx="1449">
                  <c:v>1776264.9890794111</c:v>
                </c:pt>
                <c:pt idx="1450">
                  <c:v>938472.50276338309</c:v>
                </c:pt>
                <c:pt idx="1451">
                  <c:v>741546.29870098084</c:v>
                </c:pt>
                <c:pt idx="1452">
                  <c:v>1437645.1301737959</c:v>
                </c:pt>
                <c:pt idx="1453">
                  <c:v>747955.25967913587</c:v>
                </c:pt>
                <c:pt idx="1454">
                  <c:v>-213336.95967710018</c:v>
                </c:pt>
                <c:pt idx="1455">
                  <c:v>2129838.5894640917</c:v>
                </c:pt>
                <c:pt idx="1456">
                  <c:v>1953125.1000890573</c:v>
                </c:pt>
                <c:pt idx="1457">
                  <c:v>1290452.5981125105</c:v>
                </c:pt>
                <c:pt idx="1458">
                  <c:v>966441.94077031594</c:v>
                </c:pt>
                <c:pt idx="1459">
                  <c:v>985971.03506497853</c:v>
                </c:pt>
                <c:pt idx="1460">
                  <c:v>-37975.753042468801</c:v>
                </c:pt>
                <c:pt idx="1461">
                  <c:v>961719.88094283454</c:v>
                </c:pt>
                <c:pt idx="1462">
                  <c:v>2175987.7401933558</c:v>
                </c:pt>
                <c:pt idx="1463">
                  <c:v>1386953.523351144</c:v>
                </c:pt>
                <c:pt idx="1464">
                  <c:v>825694.09181573149</c:v>
                </c:pt>
                <c:pt idx="1465">
                  <c:v>1616328.3622153159</c:v>
                </c:pt>
                <c:pt idx="1466">
                  <c:v>1608003.5138045643</c:v>
                </c:pt>
                <c:pt idx="1467">
                  <c:v>2001388.4224199066</c:v>
                </c:pt>
                <c:pt idx="1468">
                  <c:v>772638.95291790739</c:v>
                </c:pt>
                <c:pt idx="1469">
                  <c:v>1710649.389340152</c:v>
                </c:pt>
                <c:pt idx="1470">
                  <c:v>1728764.2404197734</c:v>
                </c:pt>
                <c:pt idx="1471">
                  <c:v>1156201.1441772189</c:v>
                </c:pt>
                <c:pt idx="1472">
                  <c:v>1636515.1682696259</c:v>
                </c:pt>
                <c:pt idx="1473">
                  <c:v>1771211.004092901</c:v>
                </c:pt>
                <c:pt idx="1474">
                  <c:v>1842508.5383519065</c:v>
                </c:pt>
                <c:pt idx="1475">
                  <c:v>1352158.1960375225</c:v>
                </c:pt>
                <c:pt idx="1476">
                  <c:v>1376926.5318632144</c:v>
                </c:pt>
                <c:pt idx="1477">
                  <c:v>1431434.6406758837</c:v>
                </c:pt>
                <c:pt idx="1478">
                  <c:v>1908684.5470229387</c:v>
                </c:pt>
                <c:pt idx="1479">
                  <c:v>2237495.4188827751</c:v>
                </c:pt>
                <c:pt idx="1480">
                  <c:v>533201.13983943313</c:v>
                </c:pt>
                <c:pt idx="1481">
                  <c:v>1493390.6636352269</c:v>
                </c:pt>
                <c:pt idx="1482">
                  <c:v>1997406.5139866602</c:v>
                </c:pt>
                <c:pt idx="1483">
                  <c:v>1264892.3834082326</c:v>
                </c:pt>
                <c:pt idx="1484">
                  <c:v>1505461.6976381028</c:v>
                </c:pt>
                <c:pt idx="1485">
                  <c:v>2406184.4805053761</c:v>
                </c:pt>
                <c:pt idx="1486">
                  <c:v>73369.539411145262</c:v>
                </c:pt>
                <c:pt idx="1487">
                  <c:v>1301481.9085942898</c:v>
                </c:pt>
                <c:pt idx="1488">
                  <c:v>1606611.235254663</c:v>
                </c:pt>
                <c:pt idx="1489">
                  <c:v>828437.20352710597</c:v>
                </c:pt>
                <c:pt idx="1490">
                  <c:v>1668137.5101911416</c:v>
                </c:pt>
                <c:pt idx="1491">
                  <c:v>1972959.616674019</c:v>
                </c:pt>
                <c:pt idx="1492">
                  <c:v>1665997.770259982</c:v>
                </c:pt>
                <c:pt idx="1493">
                  <c:v>1594069.0408374052</c:v>
                </c:pt>
                <c:pt idx="1494">
                  <c:v>387674.8984391829</c:v>
                </c:pt>
                <c:pt idx="1495">
                  <c:v>1343922.8308378365</c:v>
                </c:pt>
                <c:pt idx="1496">
                  <c:v>1046909.8400219409</c:v>
                </c:pt>
                <c:pt idx="1497">
                  <c:v>902440.27863060031</c:v>
                </c:pt>
                <c:pt idx="1498">
                  <c:v>1306555.479253781</c:v>
                </c:pt>
                <c:pt idx="1499">
                  <c:v>2090790.150874421</c:v>
                </c:pt>
                <c:pt idx="1500">
                  <c:v>1510294.6841409812</c:v>
                </c:pt>
                <c:pt idx="1501">
                  <c:v>1204359.2748241108</c:v>
                </c:pt>
                <c:pt idx="1502">
                  <c:v>972058.85957826767</c:v>
                </c:pt>
                <c:pt idx="1503">
                  <c:v>471773.17474889569</c:v>
                </c:pt>
                <c:pt idx="1504">
                  <c:v>1642696.8633813513</c:v>
                </c:pt>
                <c:pt idx="1505">
                  <c:v>1614249.9075152501</c:v>
                </c:pt>
                <c:pt idx="1506">
                  <c:v>964958.66438318882</c:v>
                </c:pt>
                <c:pt idx="1507">
                  <c:v>1201305.7281002291</c:v>
                </c:pt>
                <c:pt idx="1508">
                  <c:v>1221490.0865365835</c:v>
                </c:pt>
                <c:pt idx="1509">
                  <c:v>1970744.2402514834</c:v>
                </c:pt>
                <c:pt idx="1510">
                  <c:v>512037.41841295548</c:v>
                </c:pt>
                <c:pt idx="1511">
                  <c:v>-46683.96086006891</c:v>
                </c:pt>
                <c:pt idx="1512">
                  <c:v>1645143.0111328913</c:v>
                </c:pt>
                <c:pt idx="1513">
                  <c:v>494601.87807437126</c:v>
                </c:pt>
                <c:pt idx="1514">
                  <c:v>1215146.3884940455</c:v>
                </c:pt>
                <c:pt idx="1515">
                  <c:v>1554292.6026651319</c:v>
                </c:pt>
                <c:pt idx="1516">
                  <c:v>1510673.6458933568</c:v>
                </c:pt>
                <c:pt idx="1517">
                  <c:v>-194708.28401794378</c:v>
                </c:pt>
                <c:pt idx="1518">
                  <c:v>908304.43358148728</c:v>
                </c:pt>
                <c:pt idx="1519">
                  <c:v>2429611.6014928706</c:v>
                </c:pt>
                <c:pt idx="1520">
                  <c:v>566777.55933434051</c:v>
                </c:pt>
                <c:pt idx="1521">
                  <c:v>469564.65979467053</c:v>
                </c:pt>
                <c:pt idx="1522">
                  <c:v>1439438.468519602</c:v>
                </c:pt>
                <c:pt idx="1523">
                  <c:v>1804005.099719177</c:v>
                </c:pt>
                <c:pt idx="1524">
                  <c:v>1416492.592815496</c:v>
                </c:pt>
                <c:pt idx="1525">
                  <c:v>1141932.5131453527</c:v>
                </c:pt>
                <c:pt idx="1526">
                  <c:v>1463573.280220137</c:v>
                </c:pt>
                <c:pt idx="1527">
                  <c:v>686668.40872656275</c:v>
                </c:pt>
                <c:pt idx="1528">
                  <c:v>1003192.84671921</c:v>
                </c:pt>
                <c:pt idx="1529">
                  <c:v>2585217.3767120922</c:v>
                </c:pt>
                <c:pt idx="1530">
                  <c:v>1737706.3035996156</c:v>
                </c:pt>
                <c:pt idx="1531">
                  <c:v>1071846.7777094208</c:v>
                </c:pt>
                <c:pt idx="1532">
                  <c:v>906741.98782582581</c:v>
                </c:pt>
                <c:pt idx="1533">
                  <c:v>1402879.4724404989</c:v>
                </c:pt>
                <c:pt idx="1534">
                  <c:v>549453.47910280991</c:v>
                </c:pt>
                <c:pt idx="1535">
                  <c:v>1053340.1709468113</c:v>
                </c:pt>
                <c:pt idx="1536">
                  <c:v>1179308.3086666046</c:v>
                </c:pt>
                <c:pt idx="1537">
                  <c:v>325638.39339807909</c:v>
                </c:pt>
                <c:pt idx="1538">
                  <c:v>877602.71328734513</c:v>
                </c:pt>
                <c:pt idx="1539">
                  <c:v>1214952.4495198708</c:v>
                </c:pt>
                <c:pt idx="1540">
                  <c:v>1407554.0255786395</c:v>
                </c:pt>
                <c:pt idx="1541">
                  <c:v>1416333.7472093692</c:v>
                </c:pt>
                <c:pt idx="1542">
                  <c:v>783426.84287277889</c:v>
                </c:pt>
                <c:pt idx="1543">
                  <c:v>1562752.1502994997</c:v>
                </c:pt>
                <c:pt idx="1544">
                  <c:v>1137046.3854577122</c:v>
                </c:pt>
                <c:pt idx="1545">
                  <c:v>1329129.3301050449</c:v>
                </c:pt>
                <c:pt idx="1546">
                  <c:v>1402715.1052071964</c:v>
                </c:pt>
                <c:pt idx="1547">
                  <c:v>806490.02920889109</c:v>
                </c:pt>
                <c:pt idx="1548">
                  <c:v>2167920.6067947084</c:v>
                </c:pt>
                <c:pt idx="1549">
                  <c:v>888303.32447708678</c:v>
                </c:pt>
                <c:pt idx="1550">
                  <c:v>3249391.0245986152</c:v>
                </c:pt>
                <c:pt idx="1551">
                  <c:v>1806154.7332947673</c:v>
                </c:pt>
                <c:pt idx="1552">
                  <c:v>1402844.6229259139</c:v>
                </c:pt>
                <c:pt idx="1553">
                  <c:v>473008.66150719952</c:v>
                </c:pt>
                <c:pt idx="1554">
                  <c:v>1223776.1881704424</c:v>
                </c:pt>
                <c:pt idx="1555">
                  <c:v>1687440.7478661137</c:v>
                </c:pt>
                <c:pt idx="1556">
                  <c:v>747944.97663838137</c:v>
                </c:pt>
                <c:pt idx="1557">
                  <c:v>54592.819383240305</c:v>
                </c:pt>
                <c:pt idx="1558">
                  <c:v>1016146.6277929302</c:v>
                </c:pt>
                <c:pt idx="1559">
                  <c:v>199781.49758329988</c:v>
                </c:pt>
                <c:pt idx="1560">
                  <c:v>1415881.5938448226</c:v>
                </c:pt>
                <c:pt idx="1561">
                  <c:v>681910.5352187911</c:v>
                </c:pt>
                <c:pt idx="1562">
                  <c:v>1208919.8394019948</c:v>
                </c:pt>
                <c:pt idx="1563">
                  <c:v>819439.6331075104</c:v>
                </c:pt>
                <c:pt idx="1564">
                  <c:v>7122.9911303156987</c:v>
                </c:pt>
                <c:pt idx="1565">
                  <c:v>2382053.6032945924</c:v>
                </c:pt>
                <c:pt idx="1566">
                  <c:v>1713137.4156587711</c:v>
                </c:pt>
                <c:pt idx="1567">
                  <c:v>15771.998057561927</c:v>
                </c:pt>
                <c:pt idx="1568">
                  <c:v>1100588.1608908484</c:v>
                </c:pt>
                <c:pt idx="1569">
                  <c:v>1897789.2075689454</c:v>
                </c:pt>
                <c:pt idx="1570">
                  <c:v>1155011.6149915839</c:v>
                </c:pt>
                <c:pt idx="1571">
                  <c:v>1641420.384702092</c:v>
                </c:pt>
                <c:pt idx="1572">
                  <c:v>1006406.4622660521</c:v>
                </c:pt>
                <c:pt idx="1573">
                  <c:v>1293196.0989982365</c:v>
                </c:pt>
                <c:pt idx="1574">
                  <c:v>689907.13666210603</c:v>
                </c:pt>
                <c:pt idx="1575">
                  <c:v>719571.53576947004</c:v>
                </c:pt>
                <c:pt idx="1576">
                  <c:v>2194478.9880938921</c:v>
                </c:pt>
                <c:pt idx="1577">
                  <c:v>1792249.557248868</c:v>
                </c:pt>
                <c:pt idx="1578">
                  <c:v>1222390.1788108228</c:v>
                </c:pt>
                <c:pt idx="1579">
                  <c:v>1004941.6771180453</c:v>
                </c:pt>
                <c:pt idx="1580">
                  <c:v>817657.12400466483</c:v>
                </c:pt>
                <c:pt idx="1581">
                  <c:v>1452585.3219882259</c:v>
                </c:pt>
                <c:pt idx="1582">
                  <c:v>321891.00381660834</c:v>
                </c:pt>
                <c:pt idx="1583">
                  <c:v>1136086.7715024091</c:v>
                </c:pt>
                <c:pt idx="1584">
                  <c:v>1868138.1975565255</c:v>
                </c:pt>
                <c:pt idx="1585">
                  <c:v>1030727.4516406348</c:v>
                </c:pt>
                <c:pt idx="1586">
                  <c:v>883610.96914240904</c:v>
                </c:pt>
                <c:pt idx="1587">
                  <c:v>700181.43035346083</c:v>
                </c:pt>
                <c:pt idx="1588">
                  <c:v>1825421.4311735611</c:v>
                </c:pt>
                <c:pt idx="1589">
                  <c:v>1157681.5834691813</c:v>
                </c:pt>
                <c:pt idx="1590">
                  <c:v>-91518.254832693376</c:v>
                </c:pt>
                <c:pt idx="1591">
                  <c:v>218991.6582213873</c:v>
                </c:pt>
                <c:pt idx="1592">
                  <c:v>811757.13418124802</c:v>
                </c:pt>
                <c:pt idx="1593">
                  <c:v>623851.06253714766</c:v>
                </c:pt>
                <c:pt idx="1594">
                  <c:v>1781564.313101843</c:v>
                </c:pt>
                <c:pt idx="1595">
                  <c:v>1685716.902817091</c:v>
                </c:pt>
                <c:pt idx="1596">
                  <c:v>1144700.6173912054</c:v>
                </c:pt>
                <c:pt idx="1597">
                  <c:v>1766516.3627803661</c:v>
                </c:pt>
                <c:pt idx="1598">
                  <c:v>682986.42942459974</c:v>
                </c:pt>
                <c:pt idx="1599">
                  <c:v>1677099.2120501315</c:v>
                </c:pt>
                <c:pt idx="1600">
                  <c:v>694421.02818088606</c:v>
                </c:pt>
                <c:pt idx="1601">
                  <c:v>1623646.2447397094</c:v>
                </c:pt>
                <c:pt idx="1602">
                  <c:v>1013461.5451357085</c:v>
                </c:pt>
                <c:pt idx="1603">
                  <c:v>1616727.9029889833</c:v>
                </c:pt>
                <c:pt idx="1604">
                  <c:v>1022838.1968991607</c:v>
                </c:pt>
                <c:pt idx="1605">
                  <c:v>2308525.350478515</c:v>
                </c:pt>
                <c:pt idx="1606">
                  <c:v>1729598.0851000296</c:v>
                </c:pt>
                <c:pt idx="1607">
                  <c:v>801205.92024844885</c:v>
                </c:pt>
                <c:pt idx="1608">
                  <c:v>2011951.9946467914</c:v>
                </c:pt>
                <c:pt idx="1609">
                  <c:v>282864.01923657209</c:v>
                </c:pt>
                <c:pt idx="1610">
                  <c:v>887193.91468609497</c:v>
                </c:pt>
                <c:pt idx="1611">
                  <c:v>1180356.9810821833</c:v>
                </c:pt>
                <c:pt idx="1612">
                  <c:v>1477709.2474716185</c:v>
                </c:pt>
                <c:pt idx="1613">
                  <c:v>772034.55846764334</c:v>
                </c:pt>
                <c:pt idx="1614">
                  <c:v>2211754.4963751072</c:v>
                </c:pt>
                <c:pt idx="1615">
                  <c:v>1522989.1536025312</c:v>
                </c:pt>
                <c:pt idx="1616">
                  <c:v>1519294.6546381917</c:v>
                </c:pt>
                <c:pt idx="1617">
                  <c:v>897751.44482983649</c:v>
                </c:pt>
                <c:pt idx="1618">
                  <c:v>755746.61321596522</c:v>
                </c:pt>
                <c:pt idx="1619">
                  <c:v>1115250.8088080576</c:v>
                </c:pt>
                <c:pt idx="1620">
                  <c:v>1207477.988311857</c:v>
                </c:pt>
                <c:pt idx="1621">
                  <c:v>856760.18533326592</c:v>
                </c:pt>
                <c:pt idx="1622">
                  <c:v>2422342.2430594228</c:v>
                </c:pt>
                <c:pt idx="1623">
                  <c:v>1294590.2846846972</c:v>
                </c:pt>
                <c:pt idx="1624">
                  <c:v>1371715.2345061842</c:v>
                </c:pt>
                <c:pt idx="1625">
                  <c:v>1408613.7030640943</c:v>
                </c:pt>
                <c:pt idx="1626">
                  <c:v>1043661.1064622644</c:v>
                </c:pt>
                <c:pt idx="1627">
                  <c:v>48777.253925929777</c:v>
                </c:pt>
                <c:pt idx="1628">
                  <c:v>1467265.4860381298</c:v>
                </c:pt>
                <c:pt idx="1629">
                  <c:v>1752579.0738358563</c:v>
                </c:pt>
                <c:pt idx="1630">
                  <c:v>741368.08238885179</c:v>
                </c:pt>
                <c:pt idx="1631">
                  <c:v>1542509.8255392369</c:v>
                </c:pt>
                <c:pt idx="1632">
                  <c:v>1063706.96177701</c:v>
                </c:pt>
                <c:pt idx="1633">
                  <c:v>1100315.6389888627</c:v>
                </c:pt>
                <c:pt idx="1634">
                  <c:v>571890.82776378375</c:v>
                </c:pt>
                <c:pt idx="1635">
                  <c:v>2125268.3076944994</c:v>
                </c:pt>
                <c:pt idx="1636">
                  <c:v>2253243.2725415248</c:v>
                </c:pt>
                <c:pt idx="1637">
                  <c:v>1679005.8777482044</c:v>
                </c:pt>
                <c:pt idx="1638">
                  <c:v>966808.17309810501</c:v>
                </c:pt>
                <c:pt idx="1639">
                  <c:v>555173.09010635596</c:v>
                </c:pt>
                <c:pt idx="1640">
                  <c:v>728318.11665304285</c:v>
                </c:pt>
                <c:pt idx="1641">
                  <c:v>1106758.3784512933</c:v>
                </c:pt>
                <c:pt idx="1642">
                  <c:v>1055195.4405294647</c:v>
                </c:pt>
                <c:pt idx="1643">
                  <c:v>701828.21093000658</c:v>
                </c:pt>
                <c:pt idx="1644">
                  <c:v>1167537.3838640051</c:v>
                </c:pt>
                <c:pt idx="1645">
                  <c:v>1030182.5760518005</c:v>
                </c:pt>
                <c:pt idx="1646">
                  <c:v>1532175.2021585563</c:v>
                </c:pt>
                <c:pt idx="1647">
                  <c:v>1615605.8292404423</c:v>
                </c:pt>
                <c:pt idx="1648">
                  <c:v>1499059.1907456787</c:v>
                </c:pt>
                <c:pt idx="1649">
                  <c:v>1145827.470004377</c:v>
                </c:pt>
                <c:pt idx="1650">
                  <c:v>1914351.2378986487</c:v>
                </c:pt>
                <c:pt idx="1651">
                  <c:v>1247916.3247158406</c:v>
                </c:pt>
                <c:pt idx="1652">
                  <c:v>1360271.2712254841</c:v>
                </c:pt>
                <c:pt idx="1653">
                  <c:v>882321.32027141657</c:v>
                </c:pt>
                <c:pt idx="1654">
                  <c:v>2353501.2413532482</c:v>
                </c:pt>
                <c:pt idx="1655">
                  <c:v>1434453.0069770264</c:v>
                </c:pt>
                <c:pt idx="1656">
                  <c:v>1890348.5646003215</c:v>
                </c:pt>
                <c:pt idx="1657">
                  <c:v>1739980.3653840628</c:v>
                </c:pt>
                <c:pt idx="1658">
                  <c:v>1719762.6100246971</c:v>
                </c:pt>
                <c:pt idx="1659">
                  <c:v>1215250.7671226151</c:v>
                </c:pt>
                <c:pt idx="1660">
                  <c:v>1914372.298631642</c:v>
                </c:pt>
                <c:pt idx="1661">
                  <c:v>1606603.2417510934</c:v>
                </c:pt>
                <c:pt idx="1662">
                  <c:v>1944072.8723552208</c:v>
                </c:pt>
                <c:pt idx="1663">
                  <c:v>2275601.7481163172</c:v>
                </c:pt>
                <c:pt idx="1664">
                  <c:v>1363247.5947554437</c:v>
                </c:pt>
                <c:pt idx="1665">
                  <c:v>1948751.3826793255</c:v>
                </c:pt>
                <c:pt idx="1666">
                  <c:v>1430424.1602920797</c:v>
                </c:pt>
                <c:pt idx="1667">
                  <c:v>1331237.3444132088</c:v>
                </c:pt>
                <c:pt idx="1668">
                  <c:v>1044907.2605121583</c:v>
                </c:pt>
                <c:pt idx="1669">
                  <c:v>1844865.3811855903</c:v>
                </c:pt>
                <c:pt idx="1670">
                  <c:v>971056.74116551317</c:v>
                </c:pt>
                <c:pt idx="1671">
                  <c:v>1267508.5143922856</c:v>
                </c:pt>
                <c:pt idx="1672">
                  <c:v>334217.9435933819</c:v>
                </c:pt>
                <c:pt idx="1673">
                  <c:v>428504.86687445641</c:v>
                </c:pt>
                <c:pt idx="1674">
                  <c:v>929912.45928286295</c:v>
                </c:pt>
                <c:pt idx="1675">
                  <c:v>1221837.2729816269</c:v>
                </c:pt>
                <c:pt idx="1676">
                  <c:v>-284167.07962271012</c:v>
                </c:pt>
                <c:pt idx="1677">
                  <c:v>1441028.4044084344</c:v>
                </c:pt>
                <c:pt idx="1678">
                  <c:v>1284994.4059275258</c:v>
                </c:pt>
                <c:pt idx="1679">
                  <c:v>1722581.1024392452</c:v>
                </c:pt>
                <c:pt idx="1680">
                  <c:v>1320118.1198915076</c:v>
                </c:pt>
                <c:pt idx="1681">
                  <c:v>1973356.8150693653</c:v>
                </c:pt>
                <c:pt idx="1682">
                  <c:v>714624.07455583196</c:v>
                </c:pt>
                <c:pt idx="1683">
                  <c:v>446454.74881572649</c:v>
                </c:pt>
                <c:pt idx="1684">
                  <c:v>1969420.2334343595</c:v>
                </c:pt>
                <c:pt idx="1685">
                  <c:v>1427693.693375472</c:v>
                </c:pt>
                <c:pt idx="1686">
                  <c:v>1385913.9310153052</c:v>
                </c:pt>
                <c:pt idx="1687">
                  <c:v>294934.06951039378</c:v>
                </c:pt>
                <c:pt idx="1688">
                  <c:v>840752.78095380682</c:v>
                </c:pt>
                <c:pt idx="1689">
                  <c:v>1923912.8707877547</c:v>
                </c:pt>
                <c:pt idx="1690">
                  <c:v>1027475.800277059</c:v>
                </c:pt>
                <c:pt idx="1691">
                  <c:v>1505673.403848459</c:v>
                </c:pt>
                <c:pt idx="1692">
                  <c:v>1332079.4809593325</c:v>
                </c:pt>
                <c:pt idx="1693">
                  <c:v>3300422.8740040846</c:v>
                </c:pt>
                <c:pt idx="1694">
                  <c:v>1642510.7593950983</c:v>
                </c:pt>
                <c:pt idx="1695">
                  <c:v>643363.26390187629</c:v>
                </c:pt>
                <c:pt idx="1696">
                  <c:v>1384179.465745843</c:v>
                </c:pt>
                <c:pt idx="1697">
                  <c:v>1727168.4955397854</c:v>
                </c:pt>
                <c:pt idx="1698">
                  <c:v>1314438.3302934356</c:v>
                </c:pt>
                <c:pt idx="1699">
                  <c:v>675243.21046972275</c:v>
                </c:pt>
                <c:pt idx="1700">
                  <c:v>1073656.1461373521</c:v>
                </c:pt>
                <c:pt idx="1701">
                  <c:v>482621.38867163379</c:v>
                </c:pt>
                <c:pt idx="1702">
                  <c:v>2015051.2188138636</c:v>
                </c:pt>
                <c:pt idx="1703">
                  <c:v>587227.21790135652</c:v>
                </c:pt>
                <c:pt idx="1704">
                  <c:v>837909.16469922569</c:v>
                </c:pt>
                <c:pt idx="1705">
                  <c:v>2470753.3708490133</c:v>
                </c:pt>
                <c:pt idx="1706">
                  <c:v>1835631.5559289344</c:v>
                </c:pt>
                <c:pt idx="1707">
                  <c:v>1846673.4777231999</c:v>
                </c:pt>
                <c:pt idx="1708">
                  <c:v>1807185.1968366103</c:v>
                </c:pt>
                <c:pt idx="1709">
                  <c:v>1013325.6341718333</c:v>
                </c:pt>
                <c:pt idx="1710">
                  <c:v>661972.30161381513</c:v>
                </c:pt>
                <c:pt idx="1711">
                  <c:v>1625429.7640672587</c:v>
                </c:pt>
                <c:pt idx="1712">
                  <c:v>1273150.4465820258</c:v>
                </c:pt>
                <c:pt idx="1713">
                  <c:v>1948621.609600178</c:v>
                </c:pt>
                <c:pt idx="1714">
                  <c:v>1562347.4538746001</c:v>
                </c:pt>
                <c:pt idx="1715">
                  <c:v>798846.48794594966</c:v>
                </c:pt>
                <c:pt idx="1716">
                  <c:v>446072.67394034471</c:v>
                </c:pt>
                <c:pt idx="1717">
                  <c:v>1055178.5032017753</c:v>
                </c:pt>
                <c:pt idx="1718">
                  <c:v>1704868.1778998291</c:v>
                </c:pt>
                <c:pt idx="1719">
                  <c:v>349063.88668798469</c:v>
                </c:pt>
                <c:pt idx="1720">
                  <c:v>406605.26369597204</c:v>
                </c:pt>
                <c:pt idx="1721">
                  <c:v>681813.64722220507</c:v>
                </c:pt>
                <c:pt idx="1722">
                  <c:v>1988716.7556368969</c:v>
                </c:pt>
                <c:pt idx="1723">
                  <c:v>1582761.2389574954</c:v>
                </c:pt>
                <c:pt idx="1724">
                  <c:v>971946.58690605499</c:v>
                </c:pt>
                <c:pt idx="1725">
                  <c:v>1578898.8235311303</c:v>
                </c:pt>
                <c:pt idx="1726">
                  <c:v>836380.29385497048</c:v>
                </c:pt>
                <c:pt idx="1727">
                  <c:v>2110876.7355236057</c:v>
                </c:pt>
                <c:pt idx="1728">
                  <c:v>1291079.1299821781</c:v>
                </c:pt>
                <c:pt idx="1729">
                  <c:v>1973308.4245936507</c:v>
                </c:pt>
                <c:pt idx="1730">
                  <c:v>1360096.9474110575</c:v>
                </c:pt>
                <c:pt idx="1731">
                  <c:v>1055783.6945869047</c:v>
                </c:pt>
                <c:pt idx="1732">
                  <c:v>1020211.0444283104</c:v>
                </c:pt>
                <c:pt idx="1733">
                  <c:v>1738817.539316887</c:v>
                </c:pt>
                <c:pt idx="1734">
                  <c:v>918614.34242804255</c:v>
                </c:pt>
                <c:pt idx="1735">
                  <c:v>2150818.0426663123</c:v>
                </c:pt>
                <c:pt idx="1736">
                  <c:v>1763604.871604383</c:v>
                </c:pt>
                <c:pt idx="1737">
                  <c:v>1375135.0834650025</c:v>
                </c:pt>
                <c:pt idx="1738">
                  <c:v>554532.78236056771</c:v>
                </c:pt>
                <c:pt idx="1739">
                  <c:v>503714.52182029653</c:v>
                </c:pt>
                <c:pt idx="1740">
                  <c:v>1463539.305709416</c:v>
                </c:pt>
                <c:pt idx="1741">
                  <c:v>1413058.5624468792</c:v>
                </c:pt>
                <c:pt idx="1742">
                  <c:v>1289845.4540327173</c:v>
                </c:pt>
                <c:pt idx="1743">
                  <c:v>1473808.2515212232</c:v>
                </c:pt>
                <c:pt idx="1744">
                  <c:v>1821048.9366189046</c:v>
                </c:pt>
                <c:pt idx="1745">
                  <c:v>1238385.3225803385</c:v>
                </c:pt>
                <c:pt idx="1746">
                  <c:v>1006222.9640594078</c:v>
                </c:pt>
                <c:pt idx="1747">
                  <c:v>2222912.5823146012</c:v>
                </c:pt>
                <c:pt idx="1748">
                  <c:v>3016798.8922911007</c:v>
                </c:pt>
                <c:pt idx="1749">
                  <c:v>945711.36557215545</c:v>
                </c:pt>
                <c:pt idx="1750">
                  <c:v>1314471.9027314428</c:v>
                </c:pt>
                <c:pt idx="1751">
                  <c:v>547869.7169560194</c:v>
                </c:pt>
                <c:pt idx="1752">
                  <c:v>660732.4727605544</c:v>
                </c:pt>
                <c:pt idx="1753">
                  <c:v>124577.49843190052</c:v>
                </c:pt>
                <c:pt idx="1754">
                  <c:v>923445.76225380413</c:v>
                </c:pt>
                <c:pt idx="1755">
                  <c:v>1045858.9882245669</c:v>
                </c:pt>
                <c:pt idx="1756">
                  <c:v>1430734.0122258095</c:v>
                </c:pt>
                <c:pt idx="1757">
                  <c:v>760093.71378857922</c:v>
                </c:pt>
                <c:pt idx="1758">
                  <c:v>1441648.8557231501</c:v>
                </c:pt>
                <c:pt idx="1759">
                  <c:v>1734198.9582958808</c:v>
                </c:pt>
                <c:pt idx="1760">
                  <c:v>1987760.5563728791</c:v>
                </c:pt>
                <c:pt idx="1761">
                  <c:v>1552666.7013547393</c:v>
                </c:pt>
                <c:pt idx="1762">
                  <c:v>1308751.1033497695</c:v>
                </c:pt>
                <c:pt idx="1763">
                  <c:v>1044916.5497528948</c:v>
                </c:pt>
                <c:pt idx="1764">
                  <c:v>1835251.7610873273</c:v>
                </c:pt>
                <c:pt idx="1765">
                  <c:v>1158084.9976616399</c:v>
                </c:pt>
                <c:pt idx="1766">
                  <c:v>548409.57869239617</c:v>
                </c:pt>
                <c:pt idx="1767">
                  <c:v>1386425.595234083</c:v>
                </c:pt>
                <c:pt idx="1768">
                  <c:v>1044986.6149405204</c:v>
                </c:pt>
                <c:pt idx="1769">
                  <c:v>1560742.2993812803</c:v>
                </c:pt>
                <c:pt idx="1770">
                  <c:v>1824934.7496816898</c:v>
                </c:pt>
                <c:pt idx="1771">
                  <c:v>1242351.022019553</c:v>
                </c:pt>
                <c:pt idx="1772">
                  <c:v>1170995.6530800126</c:v>
                </c:pt>
                <c:pt idx="1773">
                  <c:v>1383623.0257645948</c:v>
                </c:pt>
                <c:pt idx="1774">
                  <c:v>1626036.1910737995</c:v>
                </c:pt>
                <c:pt idx="1775">
                  <c:v>1033833.2958079642</c:v>
                </c:pt>
                <c:pt idx="1776">
                  <c:v>1460350.6958581544</c:v>
                </c:pt>
                <c:pt idx="1777">
                  <c:v>1407698.3180853277</c:v>
                </c:pt>
                <c:pt idx="1778">
                  <c:v>1813427.7187800286</c:v>
                </c:pt>
                <c:pt idx="1779">
                  <c:v>1417733.9097002503</c:v>
                </c:pt>
                <c:pt idx="1780">
                  <c:v>1053471.775213575</c:v>
                </c:pt>
                <c:pt idx="1781">
                  <c:v>1327120.2243910702</c:v>
                </c:pt>
                <c:pt idx="1782">
                  <c:v>376109.70976706222</c:v>
                </c:pt>
                <c:pt idx="1783">
                  <c:v>699470.27839701064</c:v>
                </c:pt>
                <c:pt idx="1784">
                  <c:v>2390744.3075604131</c:v>
                </c:pt>
                <c:pt idx="1785">
                  <c:v>1234737.5146859484</c:v>
                </c:pt>
                <c:pt idx="1786">
                  <c:v>1762877.6198314503</c:v>
                </c:pt>
                <c:pt idx="1787">
                  <c:v>-478859.41610630043</c:v>
                </c:pt>
                <c:pt idx="1788">
                  <c:v>1520297.2304718569</c:v>
                </c:pt>
                <c:pt idx="1789">
                  <c:v>1440712.9669744158</c:v>
                </c:pt>
                <c:pt idx="1790">
                  <c:v>1482449.8656004872</c:v>
                </c:pt>
                <c:pt idx="1791">
                  <c:v>777908.47788653243</c:v>
                </c:pt>
                <c:pt idx="1792">
                  <c:v>1961197.2215237096</c:v>
                </c:pt>
                <c:pt idx="1793">
                  <c:v>1372963.0567148142</c:v>
                </c:pt>
                <c:pt idx="1794">
                  <c:v>1801993.2985809976</c:v>
                </c:pt>
                <c:pt idx="1795">
                  <c:v>1576002.2789609637</c:v>
                </c:pt>
                <c:pt idx="1796">
                  <c:v>1123314.1052865591</c:v>
                </c:pt>
                <c:pt idx="1797">
                  <c:v>1722552.8994755493</c:v>
                </c:pt>
                <c:pt idx="1798">
                  <c:v>2253424.1243022671</c:v>
                </c:pt>
                <c:pt idx="1799">
                  <c:v>830389.76889210101</c:v>
                </c:pt>
                <c:pt idx="1800">
                  <c:v>1188619.4254291002</c:v>
                </c:pt>
                <c:pt idx="1801">
                  <c:v>1413130.081123692</c:v>
                </c:pt>
                <c:pt idx="1802">
                  <c:v>1437668.6139038987</c:v>
                </c:pt>
                <c:pt idx="1803">
                  <c:v>440262.49070655648</c:v>
                </c:pt>
                <c:pt idx="1804">
                  <c:v>2513168.9330865759</c:v>
                </c:pt>
                <c:pt idx="1805">
                  <c:v>2078160.7818780961</c:v>
                </c:pt>
                <c:pt idx="1806">
                  <c:v>422516.57268944569</c:v>
                </c:pt>
                <c:pt idx="1807">
                  <c:v>669819.40757373534</c:v>
                </c:pt>
                <c:pt idx="1808">
                  <c:v>1243529.1423120582</c:v>
                </c:pt>
                <c:pt idx="1809">
                  <c:v>2434929.2085867887</c:v>
                </c:pt>
                <c:pt idx="1810">
                  <c:v>759083.01536486484</c:v>
                </c:pt>
                <c:pt idx="1811">
                  <c:v>2589327.934121998</c:v>
                </c:pt>
                <c:pt idx="1812">
                  <c:v>1618217.2996110935</c:v>
                </c:pt>
                <c:pt idx="1813">
                  <c:v>1286353.8200939745</c:v>
                </c:pt>
                <c:pt idx="1814">
                  <c:v>1063972.3961881688</c:v>
                </c:pt>
                <c:pt idx="1815">
                  <c:v>1703797.1693514427</c:v>
                </c:pt>
                <c:pt idx="1816">
                  <c:v>1232220.9938157173</c:v>
                </c:pt>
                <c:pt idx="1817">
                  <c:v>2618768.133209643</c:v>
                </c:pt>
                <c:pt idx="1818">
                  <c:v>670610.71559691709</c:v>
                </c:pt>
                <c:pt idx="1819">
                  <c:v>1741857.6662760749</c:v>
                </c:pt>
                <c:pt idx="1820">
                  <c:v>1569662.0263215378</c:v>
                </c:pt>
                <c:pt idx="1821">
                  <c:v>1143050.2615439547</c:v>
                </c:pt>
                <c:pt idx="1822">
                  <c:v>1375346.5460031014</c:v>
                </c:pt>
                <c:pt idx="1823">
                  <c:v>1850057.2531850114</c:v>
                </c:pt>
                <c:pt idx="1824">
                  <c:v>1306010.3878855323</c:v>
                </c:pt>
                <c:pt idx="1825">
                  <c:v>946493.44620705023</c:v>
                </c:pt>
                <c:pt idx="1826">
                  <c:v>1470586.0272584194</c:v>
                </c:pt>
                <c:pt idx="1827">
                  <c:v>1458481.6398106962</c:v>
                </c:pt>
                <c:pt idx="1828">
                  <c:v>2319779.5453760345</c:v>
                </c:pt>
                <c:pt idx="1829">
                  <c:v>1071129.0670042261</c:v>
                </c:pt>
                <c:pt idx="1830">
                  <c:v>1030371.4558422435</c:v>
                </c:pt>
                <c:pt idx="1831">
                  <c:v>1016269.1887342287</c:v>
                </c:pt>
                <c:pt idx="1832">
                  <c:v>1544604.9028958566</c:v>
                </c:pt>
                <c:pt idx="1833">
                  <c:v>855078.70840649866</c:v>
                </c:pt>
                <c:pt idx="1834">
                  <c:v>964385.79663737584</c:v>
                </c:pt>
                <c:pt idx="1835">
                  <c:v>1359838.8136808928</c:v>
                </c:pt>
                <c:pt idx="1836">
                  <c:v>474415.82273996715</c:v>
                </c:pt>
                <c:pt idx="1837">
                  <c:v>1939335.1836712034</c:v>
                </c:pt>
                <c:pt idx="1838">
                  <c:v>680712.82500346657</c:v>
                </c:pt>
                <c:pt idx="1839">
                  <c:v>1871954.5370269669</c:v>
                </c:pt>
                <c:pt idx="1840">
                  <c:v>955282.91655562166</c:v>
                </c:pt>
                <c:pt idx="1841">
                  <c:v>1065637.8201890495</c:v>
                </c:pt>
                <c:pt idx="1842">
                  <c:v>891687.99771536142</c:v>
                </c:pt>
                <c:pt idx="1843">
                  <c:v>2074978.4152236637</c:v>
                </c:pt>
                <c:pt idx="1844">
                  <c:v>-42774.884842909873</c:v>
                </c:pt>
                <c:pt idx="1845">
                  <c:v>1661920.659613383</c:v>
                </c:pt>
                <c:pt idx="1846">
                  <c:v>254663.21589665953</c:v>
                </c:pt>
                <c:pt idx="1847">
                  <c:v>1480077.830287138</c:v>
                </c:pt>
                <c:pt idx="1848">
                  <c:v>1107678.2898438452</c:v>
                </c:pt>
                <c:pt idx="1849">
                  <c:v>752850.53414702602</c:v>
                </c:pt>
                <c:pt idx="1850">
                  <c:v>866685.74601007719</c:v>
                </c:pt>
                <c:pt idx="1851">
                  <c:v>1536334.6773793427</c:v>
                </c:pt>
                <c:pt idx="1852">
                  <c:v>1735347.5275628017</c:v>
                </c:pt>
                <c:pt idx="1853">
                  <c:v>1337413.4384380188</c:v>
                </c:pt>
                <c:pt idx="1854">
                  <c:v>1461203.0956014628</c:v>
                </c:pt>
                <c:pt idx="1855">
                  <c:v>1769475.308709926</c:v>
                </c:pt>
                <c:pt idx="1856">
                  <c:v>1597788.3278185213</c:v>
                </c:pt>
                <c:pt idx="1857">
                  <c:v>2145997.1132600643</c:v>
                </c:pt>
                <c:pt idx="1858">
                  <c:v>537764.04930269998</c:v>
                </c:pt>
                <c:pt idx="1859">
                  <c:v>1773706.3070301525</c:v>
                </c:pt>
                <c:pt idx="1860">
                  <c:v>1581985.1227241224</c:v>
                </c:pt>
                <c:pt idx="1861">
                  <c:v>404173.26812851988</c:v>
                </c:pt>
                <c:pt idx="1862">
                  <c:v>1204393.4733427633</c:v>
                </c:pt>
                <c:pt idx="1863">
                  <c:v>2729233.4319502069</c:v>
                </c:pt>
                <c:pt idx="1864">
                  <c:v>710719.44612921868</c:v>
                </c:pt>
                <c:pt idx="1865">
                  <c:v>287667.76856377069</c:v>
                </c:pt>
                <c:pt idx="1866">
                  <c:v>1273364.2175146248</c:v>
                </c:pt>
                <c:pt idx="1867">
                  <c:v>2393936.6231990587</c:v>
                </c:pt>
                <c:pt idx="1868">
                  <c:v>734701.43118148204</c:v>
                </c:pt>
                <c:pt idx="1869">
                  <c:v>1164416.9964546431</c:v>
                </c:pt>
                <c:pt idx="1870">
                  <c:v>751624.80987449177</c:v>
                </c:pt>
                <c:pt idx="1871">
                  <c:v>1639021.2368724672</c:v>
                </c:pt>
                <c:pt idx="1872">
                  <c:v>1413028.3382216217</c:v>
                </c:pt>
                <c:pt idx="1873">
                  <c:v>1357054.0366417896</c:v>
                </c:pt>
                <c:pt idx="1874">
                  <c:v>1361166.4111741418</c:v>
                </c:pt>
                <c:pt idx="1875">
                  <c:v>713995.82656904031</c:v>
                </c:pt>
                <c:pt idx="1876">
                  <c:v>627945.06518371403</c:v>
                </c:pt>
                <c:pt idx="1877">
                  <c:v>1958492.6382834511</c:v>
                </c:pt>
                <c:pt idx="1878">
                  <c:v>1062185.0186006874</c:v>
                </c:pt>
                <c:pt idx="1879">
                  <c:v>867034.32807998452</c:v>
                </c:pt>
                <c:pt idx="1880">
                  <c:v>2207387.1935270336</c:v>
                </c:pt>
                <c:pt idx="1881">
                  <c:v>2784147.9928949857</c:v>
                </c:pt>
                <c:pt idx="1882">
                  <c:v>2011651.5002586078</c:v>
                </c:pt>
                <c:pt idx="1883">
                  <c:v>1764621.2421320258</c:v>
                </c:pt>
                <c:pt idx="1884">
                  <c:v>870583.09317346103</c:v>
                </c:pt>
                <c:pt idx="1885">
                  <c:v>1272262.3564082552</c:v>
                </c:pt>
                <c:pt idx="1886">
                  <c:v>607842.4030285636</c:v>
                </c:pt>
                <c:pt idx="1887">
                  <c:v>1035850.9618368736</c:v>
                </c:pt>
                <c:pt idx="1888">
                  <c:v>118947.14752244577</c:v>
                </c:pt>
                <c:pt idx="1889">
                  <c:v>1771069.6554081561</c:v>
                </c:pt>
                <c:pt idx="1890">
                  <c:v>78996.143616286106</c:v>
                </c:pt>
                <c:pt idx="1891">
                  <c:v>678889.28836825956</c:v>
                </c:pt>
                <c:pt idx="1892">
                  <c:v>719183.82523120474</c:v>
                </c:pt>
                <c:pt idx="1893">
                  <c:v>912832.58453118987</c:v>
                </c:pt>
                <c:pt idx="1894">
                  <c:v>607460.91497249529</c:v>
                </c:pt>
                <c:pt idx="1895">
                  <c:v>-311255.69168740697</c:v>
                </c:pt>
                <c:pt idx="1896">
                  <c:v>-162390.30723102484</c:v>
                </c:pt>
                <c:pt idx="1897">
                  <c:v>1069785.1628172779</c:v>
                </c:pt>
                <c:pt idx="1898">
                  <c:v>1221425.4645447228</c:v>
                </c:pt>
                <c:pt idx="1899">
                  <c:v>774388.44700589497</c:v>
                </c:pt>
                <c:pt idx="1900">
                  <c:v>1226233.2537074322</c:v>
                </c:pt>
                <c:pt idx="1901">
                  <c:v>927023.77399205882</c:v>
                </c:pt>
                <c:pt idx="1902">
                  <c:v>1391744.0933546778</c:v>
                </c:pt>
                <c:pt idx="1903">
                  <c:v>729900.77779673785</c:v>
                </c:pt>
                <c:pt idx="1904">
                  <c:v>1186581.9348322283</c:v>
                </c:pt>
                <c:pt idx="1905">
                  <c:v>1414611.3981246138</c:v>
                </c:pt>
                <c:pt idx="1906">
                  <c:v>2184585.7449725233</c:v>
                </c:pt>
                <c:pt idx="1907">
                  <c:v>1362376.4112642026</c:v>
                </c:pt>
                <c:pt idx="1908">
                  <c:v>1155359.090379009</c:v>
                </c:pt>
                <c:pt idx="1909">
                  <c:v>1667043.0519540729</c:v>
                </c:pt>
                <c:pt idx="1910">
                  <c:v>544147.57291966677</c:v>
                </c:pt>
                <c:pt idx="1911">
                  <c:v>859386.87292738352</c:v>
                </c:pt>
                <c:pt idx="1912">
                  <c:v>1438889.6270225048</c:v>
                </c:pt>
                <c:pt idx="1913">
                  <c:v>869977.74813018646</c:v>
                </c:pt>
                <c:pt idx="1914">
                  <c:v>1200525.2277245903</c:v>
                </c:pt>
                <c:pt idx="1915">
                  <c:v>1234248.5231629265</c:v>
                </c:pt>
                <c:pt idx="1916">
                  <c:v>1283561.377319484</c:v>
                </c:pt>
                <c:pt idx="1917">
                  <c:v>1067078.9621717148</c:v>
                </c:pt>
                <c:pt idx="1918">
                  <c:v>1314752.8946462665</c:v>
                </c:pt>
                <c:pt idx="1919">
                  <c:v>1074362.833489364</c:v>
                </c:pt>
                <c:pt idx="1920">
                  <c:v>3348441.3783296412</c:v>
                </c:pt>
                <c:pt idx="1921">
                  <c:v>1873264.0386875169</c:v>
                </c:pt>
                <c:pt idx="1922">
                  <c:v>912908.86019830126</c:v>
                </c:pt>
                <c:pt idx="1923">
                  <c:v>2489424.3482321138</c:v>
                </c:pt>
                <c:pt idx="1924">
                  <c:v>1740804.7009988222</c:v>
                </c:pt>
                <c:pt idx="1925">
                  <c:v>1327308.3703955943</c:v>
                </c:pt>
                <c:pt idx="1926">
                  <c:v>1341672.9760959214</c:v>
                </c:pt>
                <c:pt idx="1927">
                  <c:v>1446402.6693622181</c:v>
                </c:pt>
                <c:pt idx="1928">
                  <c:v>924812.55291040428</c:v>
                </c:pt>
                <c:pt idx="1929">
                  <c:v>242391.45081987698</c:v>
                </c:pt>
                <c:pt idx="1930">
                  <c:v>752238.50778877083</c:v>
                </c:pt>
                <c:pt idx="1931">
                  <c:v>2088415.0790360989</c:v>
                </c:pt>
                <c:pt idx="1932">
                  <c:v>1528088.7085987646</c:v>
                </c:pt>
                <c:pt idx="1933">
                  <c:v>1065056.3346762238</c:v>
                </c:pt>
                <c:pt idx="1934">
                  <c:v>1624468.5685147829</c:v>
                </c:pt>
                <c:pt idx="1935">
                  <c:v>1053014.2968883188</c:v>
                </c:pt>
                <c:pt idx="1936">
                  <c:v>1089361.8860570909</c:v>
                </c:pt>
                <c:pt idx="1937">
                  <c:v>2124627.0995338168</c:v>
                </c:pt>
                <c:pt idx="1938">
                  <c:v>851098.12025749311</c:v>
                </c:pt>
                <c:pt idx="1939">
                  <c:v>873354.18508959375</c:v>
                </c:pt>
                <c:pt idx="1940">
                  <c:v>1962923.740030692</c:v>
                </c:pt>
                <c:pt idx="1941">
                  <c:v>650169.30342050269</c:v>
                </c:pt>
                <c:pt idx="1942">
                  <c:v>495005.1315566944</c:v>
                </c:pt>
                <c:pt idx="1943">
                  <c:v>115297.90651601553</c:v>
                </c:pt>
                <c:pt idx="1944">
                  <c:v>2050620.4175346568</c:v>
                </c:pt>
                <c:pt idx="1945">
                  <c:v>1592498.9500111556</c:v>
                </c:pt>
                <c:pt idx="1946">
                  <c:v>900057.54303781688</c:v>
                </c:pt>
                <c:pt idx="1947">
                  <c:v>1053593.8404187718</c:v>
                </c:pt>
                <c:pt idx="1948">
                  <c:v>1725245.4590529278</c:v>
                </c:pt>
                <c:pt idx="1949">
                  <c:v>1496809.7423670804</c:v>
                </c:pt>
                <c:pt idx="1950">
                  <c:v>1792236.1123378444</c:v>
                </c:pt>
                <c:pt idx="1951">
                  <c:v>893276.84116678126</c:v>
                </c:pt>
                <c:pt idx="1952">
                  <c:v>965100.6509778453</c:v>
                </c:pt>
                <c:pt idx="1953">
                  <c:v>515234.16121546272</c:v>
                </c:pt>
                <c:pt idx="1954">
                  <c:v>1474766.7300715595</c:v>
                </c:pt>
                <c:pt idx="1955">
                  <c:v>999981.44362615515</c:v>
                </c:pt>
                <c:pt idx="1956">
                  <c:v>654843.68727245089</c:v>
                </c:pt>
                <c:pt idx="1957">
                  <c:v>1465465.1283826968</c:v>
                </c:pt>
                <c:pt idx="1958">
                  <c:v>1163396.4997279588</c:v>
                </c:pt>
                <c:pt idx="1959">
                  <c:v>1414951.8676417759</c:v>
                </c:pt>
                <c:pt idx="1960">
                  <c:v>1852598.9045298705</c:v>
                </c:pt>
                <c:pt idx="1961">
                  <c:v>1517530.7314571142</c:v>
                </c:pt>
                <c:pt idx="1962">
                  <c:v>1867601.3733349312</c:v>
                </c:pt>
                <c:pt idx="1963">
                  <c:v>1639658.8719329908</c:v>
                </c:pt>
                <c:pt idx="1964">
                  <c:v>869934.00911200419</c:v>
                </c:pt>
                <c:pt idx="1965">
                  <c:v>2713183.9791033538</c:v>
                </c:pt>
                <c:pt idx="1966">
                  <c:v>815837.72592455149</c:v>
                </c:pt>
                <c:pt idx="1967">
                  <c:v>3005271.0999318799</c:v>
                </c:pt>
                <c:pt idx="1968">
                  <c:v>1855519.4538607709</c:v>
                </c:pt>
                <c:pt idx="1969">
                  <c:v>925223.98155276105</c:v>
                </c:pt>
                <c:pt idx="1970">
                  <c:v>1165817.454422174</c:v>
                </c:pt>
                <c:pt idx="1971">
                  <c:v>1792082.4980445625</c:v>
                </c:pt>
                <c:pt idx="1972">
                  <c:v>1007613.3888316061</c:v>
                </c:pt>
                <c:pt idx="1973">
                  <c:v>1785459.7182155326</c:v>
                </c:pt>
                <c:pt idx="1974">
                  <c:v>1626714.2952896347</c:v>
                </c:pt>
                <c:pt idx="1975">
                  <c:v>1121632.6659262246</c:v>
                </c:pt>
                <c:pt idx="1976">
                  <c:v>2418091.5995743079</c:v>
                </c:pt>
                <c:pt idx="1977">
                  <c:v>1897775.1351302462</c:v>
                </c:pt>
                <c:pt idx="1978">
                  <c:v>504048.17733440921</c:v>
                </c:pt>
                <c:pt idx="1979">
                  <c:v>1244482.2465532115</c:v>
                </c:pt>
                <c:pt idx="1980">
                  <c:v>678547.82420526166</c:v>
                </c:pt>
                <c:pt idx="1981">
                  <c:v>-136473.67487742845</c:v>
                </c:pt>
                <c:pt idx="1982">
                  <c:v>909688.9427108299</c:v>
                </c:pt>
                <c:pt idx="1983">
                  <c:v>2299830.2891983353</c:v>
                </c:pt>
                <c:pt idx="1984">
                  <c:v>948689.69885605667</c:v>
                </c:pt>
                <c:pt idx="1985">
                  <c:v>551541.78269490041</c:v>
                </c:pt>
                <c:pt idx="1986">
                  <c:v>506447.32748212665</c:v>
                </c:pt>
                <c:pt idx="1987">
                  <c:v>1712009.6330119148</c:v>
                </c:pt>
                <c:pt idx="1988">
                  <c:v>1213769.2773849117</c:v>
                </c:pt>
                <c:pt idx="1989">
                  <c:v>2057865.1197590791</c:v>
                </c:pt>
                <c:pt idx="1990">
                  <c:v>1530055.5216223625</c:v>
                </c:pt>
                <c:pt idx="1991">
                  <c:v>1181957.5752678458</c:v>
                </c:pt>
                <c:pt idx="1992">
                  <c:v>2190495.0566239553</c:v>
                </c:pt>
                <c:pt idx="1993">
                  <c:v>2066734.9101310764</c:v>
                </c:pt>
                <c:pt idx="1994">
                  <c:v>803875.23754825443</c:v>
                </c:pt>
                <c:pt idx="1995">
                  <c:v>1172350.9520871574</c:v>
                </c:pt>
                <c:pt idx="1996">
                  <c:v>1164150.8871741574</c:v>
                </c:pt>
                <c:pt idx="1997">
                  <c:v>1679887.2671068525</c:v>
                </c:pt>
                <c:pt idx="1998">
                  <c:v>1865667.1356113143</c:v>
                </c:pt>
                <c:pt idx="1999">
                  <c:v>475555.34514668491</c:v>
                </c:pt>
                <c:pt idx="2000">
                  <c:v>1066909.7283026809</c:v>
                </c:pt>
                <c:pt idx="2001">
                  <c:v>2298214.2968387762</c:v>
                </c:pt>
                <c:pt idx="2002">
                  <c:v>1087403.9171763649</c:v>
                </c:pt>
                <c:pt idx="2003">
                  <c:v>267980.30697131529</c:v>
                </c:pt>
                <c:pt idx="2004">
                  <c:v>898547.90942514688</c:v>
                </c:pt>
                <c:pt idx="2005">
                  <c:v>921812.28462933656</c:v>
                </c:pt>
                <c:pt idx="2006">
                  <c:v>780662.33493455965</c:v>
                </c:pt>
                <c:pt idx="2007">
                  <c:v>1770997.8060788205</c:v>
                </c:pt>
                <c:pt idx="2008">
                  <c:v>1830585.5276502995</c:v>
                </c:pt>
                <c:pt idx="2009">
                  <c:v>1159769.7315134564</c:v>
                </c:pt>
                <c:pt idx="2010">
                  <c:v>1909101.5863863388</c:v>
                </c:pt>
                <c:pt idx="2011">
                  <c:v>1102767.2214112487</c:v>
                </c:pt>
                <c:pt idx="2012">
                  <c:v>1020537.9971211338</c:v>
                </c:pt>
                <c:pt idx="2013">
                  <c:v>951411.05993827526</c:v>
                </c:pt>
                <c:pt idx="2014">
                  <c:v>790315.3298196299</c:v>
                </c:pt>
                <c:pt idx="2015">
                  <c:v>2367400.94889268</c:v>
                </c:pt>
                <c:pt idx="2016">
                  <c:v>2389403.6136053</c:v>
                </c:pt>
                <c:pt idx="2017">
                  <c:v>1125873.5111905569</c:v>
                </c:pt>
                <c:pt idx="2018">
                  <c:v>33687.036472962238</c:v>
                </c:pt>
                <c:pt idx="2019">
                  <c:v>879468.43450513016</c:v>
                </c:pt>
                <c:pt idx="2020">
                  <c:v>850912.63007025793</c:v>
                </c:pt>
                <c:pt idx="2021">
                  <c:v>1945997.4635171387</c:v>
                </c:pt>
                <c:pt idx="2022">
                  <c:v>1555979.8903672518</c:v>
                </c:pt>
                <c:pt idx="2023">
                  <c:v>1215052.4619024796</c:v>
                </c:pt>
                <c:pt idx="2024">
                  <c:v>2038802.6044442607</c:v>
                </c:pt>
                <c:pt idx="2025">
                  <c:v>1549282.62757916</c:v>
                </c:pt>
                <c:pt idx="2026">
                  <c:v>1817908.2144940747</c:v>
                </c:pt>
                <c:pt idx="2027">
                  <c:v>1054862.300982682</c:v>
                </c:pt>
                <c:pt idx="2028">
                  <c:v>1594334.1572562531</c:v>
                </c:pt>
                <c:pt idx="2029">
                  <c:v>759956.75351211242</c:v>
                </c:pt>
                <c:pt idx="2030">
                  <c:v>1206716.3195933597</c:v>
                </c:pt>
                <c:pt idx="2031">
                  <c:v>943418.96394623909</c:v>
                </c:pt>
                <c:pt idx="2032">
                  <c:v>635737.5865740329</c:v>
                </c:pt>
                <c:pt idx="2033">
                  <c:v>1430130.7239571381</c:v>
                </c:pt>
                <c:pt idx="2034">
                  <c:v>1807808.912400173</c:v>
                </c:pt>
                <c:pt idx="2035">
                  <c:v>1678245.6701313267</c:v>
                </c:pt>
                <c:pt idx="2036">
                  <c:v>1310400.3470881721</c:v>
                </c:pt>
                <c:pt idx="2037">
                  <c:v>1583077.3407634133</c:v>
                </c:pt>
                <c:pt idx="2038">
                  <c:v>1175114.223327104</c:v>
                </c:pt>
                <c:pt idx="2039">
                  <c:v>353646.64574323874</c:v>
                </c:pt>
                <c:pt idx="2040">
                  <c:v>1344284.4277153825</c:v>
                </c:pt>
                <c:pt idx="2041">
                  <c:v>2291638.9561534133</c:v>
                </c:pt>
                <c:pt idx="2042">
                  <c:v>1563268.1325845309</c:v>
                </c:pt>
                <c:pt idx="2043">
                  <c:v>690410.17033724859</c:v>
                </c:pt>
                <c:pt idx="2044">
                  <c:v>1015978.3228632389</c:v>
                </c:pt>
                <c:pt idx="2045">
                  <c:v>1531798.8669094928</c:v>
                </c:pt>
                <c:pt idx="2046">
                  <c:v>1953427.2285537915</c:v>
                </c:pt>
                <c:pt idx="2047">
                  <c:v>2108035.5610160166</c:v>
                </c:pt>
                <c:pt idx="2048">
                  <c:v>1076936.5229513524</c:v>
                </c:pt>
                <c:pt idx="2049">
                  <c:v>1085913.1275348142</c:v>
                </c:pt>
                <c:pt idx="2050">
                  <c:v>2250416.058584189</c:v>
                </c:pt>
                <c:pt idx="2051">
                  <c:v>1390400.2200523457</c:v>
                </c:pt>
                <c:pt idx="2052">
                  <c:v>1761684.947829593</c:v>
                </c:pt>
                <c:pt idx="2053">
                  <c:v>470929.59405972995</c:v>
                </c:pt>
                <c:pt idx="2054">
                  <c:v>890434.94251123164</c:v>
                </c:pt>
                <c:pt idx="2055">
                  <c:v>1075838.8710715082</c:v>
                </c:pt>
                <c:pt idx="2056">
                  <c:v>2709718.7237804271</c:v>
                </c:pt>
                <c:pt idx="2057">
                  <c:v>741373.38610580377</c:v>
                </c:pt>
                <c:pt idx="2058">
                  <c:v>2161273.6031541899</c:v>
                </c:pt>
                <c:pt idx="2059">
                  <c:v>1644354.209750385</c:v>
                </c:pt>
                <c:pt idx="2060">
                  <c:v>219685.96960498206</c:v>
                </c:pt>
                <c:pt idx="2061">
                  <c:v>744611.12263450213</c:v>
                </c:pt>
                <c:pt idx="2062">
                  <c:v>717747.33769971598</c:v>
                </c:pt>
                <c:pt idx="2063">
                  <c:v>639891.41932249255</c:v>
                </c:pt>
                <c:pt idx="2064">
                  <c:v>623620.65946141258</c:v>
                </c:pt>
                <c:pt idx="2065">
                  <c:v>1750154.841114955</c:v>
                </c:pt>
                <c:pt idx="2066">
                  <c:v>1970492.2101258244</c:v>
                </c:pt>
                <c:pt idx="2067">
                  <c:v>1244218.9494933691</c:v>
                </c:pt>
                <c:pt idx="2068">
                  <c:v>1169913.4721163707</c:v>
                </c:pt>
                <c:pt idx="2069">
                  <c:v>1322096.870033904</c:v>
                </c:pt>
                <c:pt idx="2070">
                  <c:v>1271949.3620375451</c:v>
                </c:pt>
                <c:pt idx="2071">
                  <c:v>1380417.6349469256</c:v>
                </c:pt>
                <c:pt idx="2072">
                  <c:v>1187669.596255213</c:v>
                </c:pt>
                <c:pt idx="2073">
                  <c:v>1286865.3861775538</c:v>
                </c:pt>
                <c:pt idx="2074">
                  <c:v>256510.9005756164</c:v>
                </c:pt>
                <c:pt idx="2075">
                  <c:v>1762628.1539305672</c:v>
                </c:pt>
                <c:pt idx="2076">
                  <c:v>1857313.060909315</c:v>
                </c:pt>
                <c:pt idx="2077">
                  <c:v>1329099.2030377984</c:v>
                </c:pt>
                <c:pt idx="2078">
                  <c:v>871294.65966480225</c:v>
                </c:pt>
                <c:pt idx="2079">
                  <c:v>2184536.5748253372</c:v>
                </c:pt>
                <c:pt idx="2080">
                  <c:v>1255259.9567415593</c:v>
                </c:pt>
                <c:pt idx="2081">
                  <c:v>685160.24113061558</c:v>
                </c:pt>
                <c:pt idx="2082">
                  <c:v>1421150.6961322268</c:v>
                </c:pt>
                <c:pt idx="2083">
                  <c:v>1618117.1649241466</c:v>
                </c:pt>
                <c:pt idx="2084">
                  <c:v>1124908.3775068158</c:v>
                </c:pt>
                <c:pt idx="2085">
                  <c:v>1631965.4263913622</c:v>
                </c:pt>
                <c:pt idx="2086">
                  <c:v>656770.01735934429</c:v>
                </c:pt>
                <c:pt idx="2087">
                  <c:v>1505746.1569462186</c:v>
                </c:pt>
                <c:pt idx="2088">
                  <c:v>-272174.67836400308</c:v>
                </c:pt>
                <c:pt idx="2089">
                  <c:v>1662781.5860566683</c:v>
                </c:pt>
                <c:pt idx="2090">
                  <c:v>1582927.5629961686</c:v>
                </c:pt>
                <c:pt idx="2091">
                  <c:v>1747722.3868954573</c:v>
                </c:pt>
                <c:pt idx="2092">
                  <c:v>1071204.1830817061</c:v>
                </c:pt>
                <c:pt idx="2093">
                  <c:v>1220457.3861919139</c:v>
                </c:pt>
                <c:pt idx="2094">
                  <c:v>1121006.3788380269</c:v>
                </c:pt>
                <c:pt idx="2095">
                  <c:v>1134566.9760518745</c:v>
                </c:pt>
                <c:pt idx="2096">
                  <c:v>472275.63112618402</c:v>
                </c:pt>
                <c:pt idx="2097">
                  <c:v>1033455.371940787</c:v>
                </c:pt>
                <c:pt idx="2098">
                  <c:v>771374.27571790759</c:v>
                </c:pt>
                <c:pt idx="2099">
                  <c:v>2034451.6504685665</c:v>
                </c:pt>
                <c:pt idx="2100">
                  <c:v>-2479.5247016716748</c:v>
                </c:pt>
                <c:pt idx="2101">
                  <c:v>1283435.3897663765</c:v>
                </c:pt>
                <c:pt idx="2102">
                  <c:v>896734.19275452662</c:v>
                </c:pt>
                <c:pt idx="2103">
                  <c:v>2092854.371447158</c:v>
                </c:pt>
                <c:pt idx="2104">
                  <c:v>1223034.4194679614</c:v>
                </c:pt>
                <c:pt idx="2105">
                  <c:v>1849648.213942945</c:v>
                </c:pt>
                <c:pt idx="2106">
                  <c:v>1818989.4551492305</c:v>
                </c:pt>
                <c:pt idx="2107">
                  <c:v>1769263.2032639747</c:v>
                </c:pt>
                <c:pt idx="2108">
                  <c:v>1162730.8504549172</c:v>
                </c:pt>
                <c:pt idx="2109">
                  <c:v>1187564.8671700098</c:v>
                </c:pt>
                <c:pt idx="2110">
                  <c:v>1715291.2278228337</c:v>
                </c:pt>
                <c:pt idx="2111">
                  <c:v>2100563.0770659214</c:v>
                </c:pt>
                <c:pt idx="2112">
                  <c:v>1047517.1067846622</c:v>
                </c:pt>
                <c:pt idx="2113">
                  <c:v>2623065.2933343332</c:v>
                </c:pt>
                <c:pt idx="2114">
                  <c:v>1076370.6309218081</c:v>
                </c:pt>
                <c:pt idx="2115">
                  <c:v>1296262.8175822021</c:v>
                </c:pt>
                <c:pt idx="2116">
                  <c:v>2337553.8355090497</c:v>
                </c:pt>
                <c:pt idx="2117">
                  <c:v>1022226.2300811531</c:v>
                </c:pt>
                <c:pt idx="2118">
                  <c:v>2307993.0373565406</c:v>
                </c:pt>
                <c:pt idx="2119">
                  <c:v>1528316.4366452452</c:v>
                </c:pt>
                <c:pt idx="2120">
                  <c:v>1455425.9102181578</c:v>
                </c:pt>
                <c:pt idx="2121">
                  <c:v>343049.33980842028</c:v>
                </c:pt>
                <c:pt idx="2122">
                  <c:v>2397260.7686998686</c:v>
                </c:pt>
                <c:pt idx="2123">
                  <c:v>774132.06280846708</c:v>
                </c:pt>
                <c:pt idx="2124">
                  <c:v>1752602.4986823723</c:v>
                </c:pt>
                <c:pt idx="2125">
                  <c:v>1493727.094442918</c:v>
                </c:pt>
                <c:pt idx="2126">
                  <c:v>1218318.0346294008</c:v>
                </c:pt>
                <c:pt idx="2127">
                  <c:v>1854752.0583483055</c:v>
                </c:pt>
                <c:pt idx="2128">
                  <c:v>765907.20531628001</c:v>
                </c:pt>
                <c:pt idx="2129">
                  <c:v>724283.22061033919</c:v>
                </c:pt>
                <c:pt idx="2130">
                  <c:v>2372886.7800502842</c:v>
                </c:pt>
                <c:pt idx="2131">
                  <c:v>1387545.3430781653</c:v>
                </c:pt>
                <c:pt idx="2132">
                  <c:v>772469.13526107185</c:v>
                </c:pt>
                <c:pt idx="2133">
                  <c:v>1628110.1284188908</c:v>
                </c:pt>
                <c:pt idx="2134">
                  <c:v>1089708.469710499</c:v>
                </c:pt>
                <c:pt idx="2135">
                  <c:v>1871189.0493577458</c:v>
                </c:pt>
                <c:pt idx="2136">
                  <c:v>1653102.6577694928</c:v>
                </c:pt>
                <c:pt idx="2137">
                  <c:v>119292.20271821227</c:v>
                </c:pt>
                <c:pt idx="2138">
                  <c:v>1802467.2481981665</c:v>
                </c:pt>
                <c:pt idx="2139">
                  <c:v>1795664.9962700019</c:v>
                </c:pt>
                <c:pt idx="2140">
                  <c:v>1149204.2805023249</c:v>
                </c:pt>
                <c:pt idx="2141">
                  <c:v>1297960.5320442785</c:v>
                </c:pt>
                <c:pt idx="2142">
                  <c:v>1488716.6747683855</c:v>
                </c:pt>
                <c:pt idx="2143">
                  <c:v>524284.76463824697</c:v>
                </c:pt>
                <c:pt idx="2144">
                  <c:v>1753264.8427192867</c:v>
                </c:pt>
                <c:pt idx="2145">
                  <c:v>551059.29722768441</c:v>
                </c:pt>
                <c:pt idx="2146">
                  <c:v>2179551.6739856647</c:v>
                </c:pt>
                <c:pt idx="2147">
                  <c:v>1558277.6751469541</c:v>
                </c:pt>
                <c:pt idx="2148">
                  <c:v>1187572.7813044414</c:v>
                </c:pt>
                <c:pt idx="2149">
                  <c:v>2002962.4262880376</c:v>
                </c:pt>
                <c:pt idx="2150">
                  <c:v>1367684.9860309726</c:v>
                </c:pt>
                <c:pt idx="2151">
                  <c:v>1483070.2339129653</c:v>
                </c:pt>
                <c:pt idx="2152">
                  <c:v>613427.81623435486</c:v>
                </c:pt>
                <c:pt idx="2153">
                  <c:v>1476818.6231519859</c:v>
                </c:pt>
                <c:pt idx="2154">
                  <c:v>2061474.6421873858</c:v>
                </c:pt>
                <c:pt idx="2155">
                  <c:v>1852088.4030083427</c:v>
                </c:pt>
                <c:pt idx="2156">
                  <c:v>732669.64454192668</c:v>
                </c:pt>
                <c:pt idx="2157">
                  <c:v>-284856.65332633536</c:v>
                </c:pt>
                <c:pt idx="2158">
                  <c:v>1082596.1656629276</c:v>
                </c:pt>
                <c:pt idx="2159">
                  <c:v>1047912.6435969621</c:v>
                </c:pt>
                <c:pt idx="2160">
                  <c:v>1698972.625708905</c:v>
                </c:pt>
                <c:pt idx="2161">
                  <c:v>1057984.1062206421</c:v>
                </c:pt>
                <c:pt idx="2162">
                  <c:v>1639261.2986918576</c:v>
                </c:pt>
                <c:pt idx="2163">
                  <c:v>938859.79511682503</c:v>
                </c:pt>
                <c:pt idx="2164">
                  <c:v>1193387.3730793716</c:v>
                </c:pt>
                <c:pt idx="2165">
                  <c:v>1323974.3420021068</c:v>
                </c:pt>
                <c:pt idx="2166">
                  <c:v>534344.23428628221</c:v>
                </c:pt>
                <c:pt idx="2167">
                  <c:v>1643359.9869920276</c:v>
                </c:pt>
                <c:pt idx="2168">
                  <c:v>154856.62885702122</c:v>
                </c:pt>
                <c:pt idx="2169">
                  <c:v>1496624.8658144902</c:v>
                </c:pt>
                <c:pt idx="2170">
                  <c:v>1210638.4943060065</c:v>
                </c:pt>
                <c:pt idx="2171">
                  <c:v>160982.26031024009</c:v>
                </c:pt>
                <c:pt idx="2172">
                  <c:v>1103743.7634296333</c:v>
                </c:pt>
                <c:pt idx="2173">
                  <c:v>1681231.1157721598</c:v>
                </c:pt>
                <c:pt idx="2174">
                  <c:v>1219752.8007526034</c:v>
                </c:pt>
                <c:pt idx="2175">
                  <c:v>542746.1296278527</c:v>
                </c:pt>
                <c:pt idx="2176">
                  <c:v>1169365.5415393561</c:v>
                </c:pt>
                <c:pt idx="2177">
                  <c:v>1721008.9169017887</c:v>
                </c:pt>
                <c:pt idx="2178">
                  <c:v>2795785.9068807634</c:v>
                </c:pt>
                <c:pt idx="2179">
                  <c:v>507125.56919350848</c:v>
                </c:pt>
                <c:pt idx="2180">
                  <c:v>1471645.5264991932</c:v>
                </c:pt>
                <c:pt idx="2181">
                  <c:v>1108624.7876082519</c:v>
                </c:pt>
                <c:pt idx="2182">
                  <c:v>789231.58721823432</c:v>
                </c:pt>
                <c:pt idx="2183">
                  <c:v>1430426.2016450837</c:v>
                </c:pt>
                <c:pt idx="2184">
                  <c:v>1619427.0445374511</c:v>
                </c:pt>
                <c:pt idx="2185">
                  <c:v>725687.55448884983</c:v>
                </c:pt>
                <c:pt idx="2186">
                  <c:v>2782397.8108018143</c:v>
                </c:pt>
                <c:pt idx="2187">
                  <c:v>850838.12611503154</c:v>
                </c:pt>
                <c:pt idx="2188">
                  <c:v>1486617.1679916158</c:v>
                </c:pt>
                <c:pt idx="2189">
                  <c:v>871041.61125871539</c:v>
                </c:pt>
                <c:pt idx="2190">
                  <c:v>696730.04734956753</c:v>
                </c:pt>
                <c:pt idx="2191">
                  <c:v>1835344.7662607292</c:v>
                </c:pt>
                <c:pt idx="2192">
                  <c:v>1965303.0869172262</c:v>
                </c:pt>
                <c:pt idx="2193">
                  <c:v>1466500.3678142289</c:v>
                </c:pt>
                <c:pt idx="2194">
                  <c:v>1390615.8609407675</c:v>
                </c:pt>
                <c:pt idx="2195">
                  <c:v>1568077.3255106723</c:v>
                </c:pt>
                <c:pt idx="2196">
                  <c:v>1083315.5422831941</c:v>
                </c:pt>
                <c:pt idx="2197">
                  <c:v>2082251.5825051693</c:v>
                </c:pt>
                <c:pt idx="2198">
                  <c:v>968390.39229232166</c:v>
                </c:pt>
                <c:pt idx="2199">
                  <c:v>1604217.3647813555</c:v>
                </c:pt>
                <c:pt idx="2200">
                  <c:v>1493027.2999861427</c:v>
                </c:pt>
                <c:pt idx="2201">
                  <c:v>1253085.9239947926</c:v>
                </c:pt>
                <c:pt idx="2202">
                  <c:v>-468529.65562147181</c:v>
                </c:pt>
                <c:pt idx="2203">
                  <c:v>1747479.621826523</c:v>
                </c:pt>
                <c:pt idx="2204">
                  <c:v>1378768.0055281399</c:v>
                </c:pt>
                <c:pt idx="2205">
                  <c:v>1329303.9702104265</c:v>
                </c:pt>
                <c:pt idx="2206">
                  <c:v>1162000.4400008703</c:v>
                </c:pt>
                <c:pt idx="2207">
                  <c:v>1910310.6436847914</c:v>
                </c:pt>
                <c:pt idx="2208">
                  <c:v>1132679.8371677883</c:v>
                </c:pt>
                <c:pt idx="2209">
                  <c:v>956208.01586316805</c:v>
                </c:pt>
                <c:pt idx="2210">
                  <c:v>1888220.7130148001</c:v>
                </c:pt>
                <c:pt idx="2211">
                  <c:v>1577372.2842066661</c:v>
                </c:pt>
                <c:pt idx="2212">
                  <c:v>441307.94876276702</c:v>
                </c:pt>
                <c:pt idx="2213">
                  <c:v>1802337.1128907148</c:v>
                </c:pt>
                <c:pt idx="2214">
                  <c:v>2080918.2610369353</c:v>
                </c:pt>
                <c:pt idx="2215">
                  <c:v>582346.95905788429</c:v>
                </c:pt>
                <c:pt idx="2216">
                  <c:v>1606303.3434720738</c:v>
                </c:pt>
                <c:pt idx="2217">
                  <c:v>1174949.7641971279</c:v>
                </c:pt>
                <c:pt idx="2218">
                  <c:v>1721955.5075659547</c:v>
                </c:pt>
                <c:pt idx="2219">
                  <c:v>1303925.0041604554</c:v>
                </c:pt>
                <c:pt idx="2220">
                  <c:v>1520987.971270768</c:v>
                </c:pt>
                <c:pt idx="2221">
                  <c:v>1740023.6854298571</c:v>
                </c:pt>
                <c:pt idx="2222">
                  <c:v>1272554.3102364335</c:v>
                </c:pt>
                <c:pt idx="2223">
                  <c:v>922067.85253238678</c:v>
                </c:pt>
                <c:pt idx="2224">
                  <c:v>1143256.2890002662</c:v>
                </c:pt>
                <c:pt idx="2225">
                  <c:v>1231832.7492578579</c:v>
                </c:pt>
                <c:pt idx="2226">
                  <c:v>1549436.4173803302</c:v>
                </c:pt>
                <c:pt idx="2227">
                  <c:v>2399457.9092210848</c:v>
                </c:pt>
                <c:pt idx="2228">
                  <c:v>990290.88953908905</c:v>
                </c:pt>
                <c:pt idx="2229">
                  <c:v>1235963.4831801597</c:v>
                </c:pt>
                <c:pt idx="2230">
                  <c:v>388137.8920463128</c:v>
                </c:pt>
                <c:pt idx="2231">
                  <c:v>729463.26225981396</c:v>
                </c:pt>
                <c:pt idx="2232">
                  <c:v>1654909.1994760809</c:v>
                </c:pt>
                <c:pt idx="2233">
                  <c:v>2449038.6453407453</c:v>
                </c:pt>
                <c:pt idx="2234">
                  <c:v>1508065.2657935368</c:v>
                </c:pt>
                <c:pt idx="2235">
                  <c:v>1440017.6611831337</c:v>
                </c:pt>
                <c:pt idx="2236">
                  <c:v>2285322.3332147207</c:v>
                </c:pt>
                <c:pt idx="2237">
                  <c:v>1166034.4070867477</c:v>
                </c:pt>
                <c:pt idx="2238">
                  <c:v>2792505.7934182165</c:v>
                </c:pt>
                <c:pt idx="2239">
                  <c:v>976140.2661857456</c:v>
                </c:pt>
                <c:pt idx="2240">
                  <c:v>533312.5454314854</c:v>
                </c:pt>
                <c:pt idx="2241">
                  <c:v>931900.36641560495</c:v>
                </c:pt>
                <c:pt idx="2242">
                  <c:v>2308598.902945078</c:v>
                </c:pt>
                <c:pt idx="2243">
                  <c:v>1570159.5343842776</c:v>
                </c:pt>
                <c:pt idx="2244">
                  <c:v>985590.71615954768</c:v>
                </c:pt>
                <c:pt idx="2245">
                  <c:v>1439892.0389568806</c:v>
                </c:pt>
                <c:pt idx="2246">
                  <c:v>880703.44274930377</c:v>
                </c:pt>
                <c:pt idx="2247">
                  <c:v>1622935.3479146073</c:v>
                </c:pt>
                <c:pt idx="2248">
                  <c:v>1087979.1744700158</c:v>
                </c:pt>
                <c:pt idx="2249">
                  <c:v>2791929.0284947567</c:v>
                </c:pt>
                <c:pt idx="2250">
                  <c:v>1350205.7406615792</c:v>
                </c:pt>
                <c:pt idx="2251">
                  <c:v>1582996.6222840082</c:v>
                </c:pt>
                <c:pt idx="2252">
                  <c:v>1731047.5623031175</c:v>
                </c:pt>
                <c:pt idx="2253">
                  <c:v>1804873.3042048402</c:v>
                </c:pt>
                <c:pt idx="2254">
                  <c:v>1279537.4988263166</c:v>
                </c:pt>
                <c:pt idx="2255">
                  <c:v>1257756.777131713</c:v>
                </c:pt>
                <c:pt idx="2256">
                  <c:v>1152347.0291092861</c:v>
                </c:pt>
                <c:pt idx="2257">
                  <c:v>2291824.8309933553</c:v>
                </c:pt>
                <c:pt idx="2258">
                  <c:v>931263.16163256112</c:v>
                </c:pt>
                <c:pt idx="2259">
                  <c:v>1264877.0954965055</c:v>
                </c:pt>
                <c:pt idx="2260">
                  <c:v>1147650.0567539129</c:v>
                </c:pt>
                <c:pt idx="2261">
                  <c:v>960589.34695733152</c:v>
                </c:pt>
                <c:pt idx="2262">
                  <c:v>1593569.0403065933</c:v>
                </c:pt>
                <c:pt idx="2263">
                  <c:v>1069004.9457195047</c:v>
                </c:pt>
                <c:pt idx="2264">
                  <c:v>1434303.059785109</c:v>
                </c:pt>
                <c:pt idx="2265">
                  <c:v>1828501.4251953484</c:v>
                </c:pt>
                <c:pt idx="2266">
                  <c:v>2564203.8969553029</c:v>
                </c:pt>
                <c:pt idx="2267">
                  <c:v>1061702.9334957618</c:v>
                </c:pt>
                <c:pt idx="2268">
                  <c:v>1015943.3489637179</c:v>
                </c:pt>
                <c:pt idx="2269">
                  <c:v>2005965.8579614814</c:v>
                </c:pt>
                <c:pt idx="2270">
                  <c:v>1953174.7572338711</c:v>
                </c:pt>
                <c:pt idx="2271">
                  <c:v>1282427.1537732435</c:v>
                </c:pt>
                <c:pt idx="2272">
                  <c:v>1160494.0301836617</c:v>
                </c:pt>
                <c:pt idx="2273">
                  <c:v>1072916.4967507496</c:v>
                </c:pt>
                <c:pt idx="2274">
                  <c:v>1374462.2730372781</c:v>
                </c:pt>
                <c:pt idx="2275">
                  <c:v>1192963.3784600105</c:v>
                </c:pt>
                <c:pt idx="2276">
                  <c:v>2256614.2682446707</c:v>
                </c:pt>
                <c:pt idx="2277">
                  <c:v>859220.84989850596</c:v>
                </c:pt>
                <c:pt idx="2278">
                  <c:v>1107396.1883201264</c:v>
                </c:pt>
                <c:pt idx="2279">
                  <c:v>1895556.4435572317</c:v>
                </c:pt>
                <c:pt idx="2280">
                  <c:v>1061105.5792108495</c:v>
                </c:pt>
                <c:pt idx="2281">
                  <c:v>762598.7922989279</c:v>
                </c:pt>
                <c:pt idx="2282">
                  <c:v>844175.66745536588</c:v>
                </c:pt>
                <c:pt idx="2283">
                  <c:v>1460363.6509027341</c:v>
                </c:pt>
                <c:pt idx="2284">
                  <c:v>796709.48497634474</c:v>
                </c:pt>
                <c:pt idx="2285">
                  <c:v>747985.5187100945</c:v>
                </c:pt>
                <c:pt idx="2286">
                  <c:v>792758.88062063698</c:v>
                </c:pt>
                <c:pt idx="2287">
                  <c:v>1548306.1095719952</c:v>
                </c:pt>
                <c:pt idx="2288">
                  <c:v>828560.44456540886</c:v>
                </c:pt>
                <c:pt idx="2289">
                  <c:v>2342693.4644036787</c:v>
                </c:pt>
                <c:pt idx="2290">
                  <c:v>914794.31523024384</c:v>
                </c:pt>
                <c:pt idx="2291">
                  <c:v>764622.18240960129</c:v>
                </c:pt>
                <c:pt idx="2292">
                  <c:v>1514233.7480753819</c:v>
                </c:pt>
                <c:pt idx="2293">
                  <c:v>889168.17009595782</c:v>
                </c:pt>
                <c:pt idx="2294">
                  <c:v>1729580.4815178793</c:v>
                </c:pt>
                <c:pt idx="2295">
                  <c:v>1443704.9790178491</c:v>
                </c:pt>
                <c:pt idx="2296">
                  <c:v>892279.1966055911</c:v>
                </c:pt>
                <c:pt idx="2297">
                  <c:v>677882.53338633012</c:v>
                </c:pt>
                <c:pt idx="2298">
                  <c:v>1209853.9557806877</c:v>
                </c:pt>
                <c:pt idx="2299">
                  <c:v>1485040.7459677039</c:v>
                </c:pt>
                <c:pt idx="2300">
                  <c:v>1101615.1622677287</c:v>
                </c:pt>
                <c:pt idx="2301">
                  <c:v>1230959.4500760762</c:v>
                </c:pt>
                <c:pt idx="2302">
                  <c:v>1515541.2754775491</c:v>
                </c:pt>
                <c:pt idx="2303">
                  <c:v>612882.9172342075</c:v>
                </c:pt>
                <c:pt idx="2304">
                  <c:v>1575748.2244247021</c:v>
                </c:pt>
                <c:pt idx="2305">
                  <c:v>843633.67122536432</c:v>
                </c:pt>
                <c:pt idx="2306">
                  <c:v>1223226.2444781978</c:v>
                </c:pt>
                <c:pt idx="2307">
                  <c:v>880649.57264454104</c:v>
                </c:pt>
                <c:pt idx="2308">
                  <c:v>522873.48111069296</c:v>
                </c:pt>
                <c:pt idx="2309">
                  <c:v>1645475.2338407524</c:v>
                </c:pt>
                <c:pt idx="2310">
                  <c:v>1128911.0169407744</c:v>
                </c:pt>
                <c:pt idx="2311">
                  <c:v>739089.59711758792</c:v>
                </c:pt>
                <c:pt idx="2312">
                  <c:v>617963.67904445156</c:v>
                </c:pt>
                <c:pt idx="2313">
                  <c:v>302473.36905658431</c:v>
                </c:pt>
                <c:pt idx="2314">
                  <c:v>1009710.6603347687</c:v>
                </c:pt>
                <c:pt idx="2315">
                  <c:v>751006.18147034571</c:v>
                </c:pt>
                <c:pt idx="2316">
                  <c:v>1109217.7408337416</c:v>
                </c:pt>
                <c:pt idx="2317">
                  <c:v>1735229.9915179051</c:v>
                </c:pt>
                <c:pt idx="2318">
                  <c:v>2618129.0120008402</c:v>
                </c:pt>
                <c:pt idx="2319">
                  <c:v>2149066.145574294</c:v>
                </c:pt>
                <c:pt idx="2320">
                  <c:v>923053.99344982766</c:v>
                </c:pt>
                <c:pt idx="2321">
                  <c:v>1421937.7154037841</c:v>
                </c:pt>
                <c:pt idx="2322">
                  <c:v>1605242.0113746794</c:v>
                </c:pt>
                <c:pt idx="2323">
                  <c:v>1190989.6960262628</c:v>
                </c:pt>
                <c:pt idx="2324">
                  <c:v>634136.09751204681</c:v>
                </c:pt>
                <c:pt idx="2325">
                  <c:v>1929056.4436496478</c:v>
                </c:pt>
                <c:pt idx="2326">
                  <c:v>1198797.9898832059</c:v>
                </c:pt>
                <c:pt idx="2327">
                  <c:v>1930338.1323511498</c:v>
                </c:pt>
                <c:pt idx="2328">
                  <c:v>2264129.2955854526</c:v>
                </c:pt>
                <c:pt idx="2329">
                  <c:v>2260985.1829941142</c:v>
                </c:pt>
                <c:pt idx="2330">
                  <c:v>1611467.24554219</c:v>
                </c:pt>
                <c:pt idx="2331">
                  <c:v>1548910.0234773671</c:v>
                </c:pt>
                <c:pt idx="2332">
                  <c:v>1463880.8537877891</c:v>
                </c:pt>
                <c:pt idx="2333">
                  <c:v>1308569.6811031429</c:v>
                </c:pt>
                <c:pt idx="2334">
                  <c:v>1217622.5802038154</c:v>
                </c:pt>
                <c:pt idx="2335">
                  <c:v>1892318.1997673269</c:v>
                </c:pt>
                <c:pt idx="2336">
                  <c:v>650410.14233894553</c:v>
                </c:pt>
                <c:pt idx="2337">
                  <c:v>435496.74073887151</c:v>
                </c:pt>
                <c:pt idx="2338">
                  <c:v>1420259.684824965</c:v>
                </c:pt>
                <c:pt idx="2339">
                  <c:v>2310238.8888521884</c:v>
                </c:pt>
                <c:pt idx="2340">
                  <c:v>996667.065946877</c:v>
                </c:pt>
                <c:pt idx="2341">
                  <c:v>2398539.3848462896</c:v>
                </c:pt>
                <c:pt idx="2342">
                  <c:v>1470086.6449738443</c:v>
                </c:pt>
                <c:pt idx="2343">
                  <c:v>1798386.3062370298</c:v>
                </c:pt>
                <c:pt idx="2344">
                  <c:v>2148812.5498729674</c:v>
                </c:pt>
                <c:pt idx="2345">
                  <c:v>1120192.368492539</c:v>
                </c:pt>
                <c:pt idx="2346">
                  <c:v>1307379.601243495</c:v>
                </c:pt>
                <c:pt idx="2347">
                  <c:v>1799424.0627406538</c:v>
                </c:pt>
                <c:pt idx="2348">
                  <c:v>1314102.6360084591</c:v>
                </c:pt>
                <c:pt idx="2349">
                  <c:v>1489961.9255015636</c:v>
                </c:pt>
                <c:pt idx="2350">
                  <c:v>2261986.1484841844</c:v>
                </c:pt>
                <c:pt idx="2351">
                  <c:v>1318335.2804072918</c:v>
                </c:pt>
                <c:pt idx="2352">
                  <c:v>1937117.7710256297</c:v>
                </c:pt>
                <c:pt idx="2353">
                  <c:v>1276046.1125961095</c:v>
                </c:pt>
                <c:pt idx="2354">
                  <c:v>973912.5284346249</c:v>
                </c:pt>
                <c:pt idx="2355">
                  <c:v>2857032.2636708291</c:v>
                </c:pt>
                <c:pt idx="2356">
                  <c:v>1095308.1247634841</c:v>
                </c:pt>
                <c:pt idx="2357">
                  <c:v>678524.14053735137</c:v>
                </c:pt>
                <c:pt idx="2358">
                  <c:v>2029579.4968449716</c:v>
                </c:pt>
                <c:pt idx="2359">
                  <c:v>1351812.1409948254</c:v>
                </c:pt>
                <c:pt idx="2360">
                  <c:v>1628856.3753386205</c:v>
                </c:pt>
                <c:pt idx="2361">
                  <c:v>1127197.2550762352</c:v>
                </c:pt>
                <c:pt idx="2362">
                  <c:v>2124606.955180278</c:v>
                </c:pt>
                <c:pt idx="2363">
                  <c:v>1233689.1145246755</c:v>
                </c:pt>
                <c:pt idx="2364">
                  <c:v>2538654.8909267746</c:v>
                </c:pt>
                <c:pt idx="2365">
                  <c:v>1578038.4284845348</c:v>
                </c:pt>
                <c:pt idx="2366">
                  <c:v>1542769.8157437835</c:v>
                </c:pt>
                <c:pt idx="2367">
                  <c:v>1430486.6640209826</c:v>
                </c:pt>
                <c:pt idx="2368">
                  <c:v>1240526.5386638921</c:v>
                </c:pt>
                <c:pt idx="2369">
                  <c:v>1828745.1227228371</c:v>
                </c:pt>
                <c:pt idx="2370">
                  <c:v>871673.25488209445</c:v>
                </c:pt>
                <c:pt idx="2371">
                  <c:v>1601058.5556192445</c:v>
                </c:pt>
                <c:pt idx="2372">
                  <c:v>697062.54603543412</c:v>
                </c:pt>
                <c:pt idx="2373">
                  <c:v>1377584.6922716396</c:v>
                </c:pt>
                <c:pt idx="2374">
                  <c:v>1653353.532933291</c:v>
                </c:pt>
                <c:pt idx="2375">
                  <c:v>1360118.0242807493</c:v>
                </c:pt>
                <c:pt idx="2376">
                  <c:v>1920961.0846072678</c:v>
                </c:pt>
                <c:pt idx="2377">
                  <c:v>1634882.9020327274</c:v>
                </c:pt>
                <c:pt idx="2378">
                  <c:v>1181457.5456281994</c:v>
                </c:pt>
                <c:pt idx="2379">
                  <c:v>1826623.8036382841</c:v>
                </c:pt>
                <c:pt idx="2380">
                  <c:v>2571941.4064222435</c:v>
                </c:pt>
                <c:pt idx="2381">
                  <c:v>1343418.688652724</c:v>
                </c:pt>
                <c:pt idx="2382">
                  <c:v>1157851.8017001823</c:v>
                </c:pt>
                <c:pt idx="2383">
                  <c:v>1068937.2667009411</c:v>
                </c:pt>
                <c:pt idx="2384">
                  <c:v>1189411.014371288</c:v>
                </c:pt>
                <c:pt idx="2385">
                  <c:v>2234746.808553014</c:v>
                </c:pt>
                <c:pt idx="2386">
                  <c:v>1803214.454045549</c:v>
                </c:pt>
                <c:pt idx="2387">
                  <c:v>1294907.0517497528</c:v>
                </c:pt>
                <c:pt idx="2388">
                  <c:v>700417.45803485904</c:v>
                </c:pt>
                <c:pt idx="2389">
                  <c:v>805148.30581906904</c:v>
                </c:pt>
                <c:pt idx="2390">
                  <c:v>1272760.0067599975</c:v>
                </c:pt>
                <c:pt idx="2391">
                  <c:v>1599004.9499641927</c:v>
                </c:pt>
                <c:pt idx="2392">
                  <c:v>1306312.7127624089</c:v>
                </c:pt>
                <c:pt idx="2393">
                  <c:v>1620282.8110719072</c:v>
                </c:pt>
                <c:pt idx="2394">
                  <c:v>601681.71883281879</c:v>
                </c:pt>
                <c:pt idx="2395">
                  <c:v>154298.26168143004</c:v>
                </c:pt>
                <c:pt idx="2396">
                  <c:v>2112947.2768865265</c:v>
                </c:pt>
                <c:pt idx="2397">
                  <c:v>1047268.6292166645</c:v>
                </c:pt>
                <c:pt idx="2398">
                  <c:v>1561895.8008752326</c:v>
                </c:pt>
                <c:pt idx="2399">
                  <c:v>1744116.4727593577</c:v>
                </c:pt>
                <c:pt idx="2400">
                  <c:v>2129340.4801874645</c:v>
                </c:pt>
                <c:pt idx="2401">
                  <c:v>942265.33073579427</c:v>
                </c:pt>
                <c:pt idx="2402">
                  <c:v>1167832.5804853989</c:v>
                </c:pt>
                <c:pt idx="2403">
                  <c:v>2137164.1853625765</c:v>
                </c:pt>
                <c:pt idx="2404">
                  <c:v>513351.87715402059</c:v>
                </c:pt>
                <c:pt idx="2405">
                  <c:v>1283041.5743409526</c:v>
                </c:pt>
                <c:pt idx="2406">
                  <c:v>1351062.2943485724</c:v>
                </c:pt>
                <c:pt idx="2407">
                  <c:v>976144.01881389227</c:v>
                </c:pt>
                <c:pt idx="2408">
                  <c:v>1437976.7954015657</c:v>
                </c:pt>
                <c:pt idx="2409">
                  <c:v>1029521.1793527305</c:v>
                </c:pt>
                <c:pt idx="2410">
                  <c:v>1238417.3856625892</c:v>
                </c:pt>
                <c:pt idx="2411">
                  <c:v>53456.779834217392</c:v>
                </c:pt>
                <c:pt idx="2412">
                  <c:v>1435300.5376513144</c:v>
                </c:pt>
                <c:pt idx="2413">
                  <c:v>866627.1422286192</c:v>
                </c:pt>
                <c:pt idx="2414">
                  <c:v>626678.46838497836</c:v>
                </c:pt>
                <c:pt idx="2415">
                  <c:v>1225004.2891493952</c:v>
                </c:pt>
                <c:pt idx="2416">
                  <c:v>1186692.0808731811</c:v>
                </c:pt>
                <c:pt idx="2417">
                  <c:v>1125014.6373529183</c:v>
                </c:pt>
                <c:pt idx="2418">
                  <c:v>1431708.6869688742</c:v>
                </c:pt>
                <c:pt idx="2419">
                  <c:v>1455740.189846091</c:v>
                </c:pt>
                <c:pt idx="2420">
                  <c:v>2092056.8574415445</c:v>
                </c:pt>
                <c:pt idx="2421">
                  <c:v>868598.92785886023</c:v>
                </c:pt>
                <c:pt idx="2422">
                  <c:v>1472645.1803283039</c:v>
                </c:pt>
                <c:pt idx="2423">
                  <c:v>2822305.4151710374</c:v>
                </c:pt>
                <c:pt idx="2424">
                  <c:v>2285130.9678037036</c:v>
                </c:pt>
                <c:pt idx="2425">
                  <c:v>968558.96189623512</c:v>
                </c:pt>
                <c:pt idx="2426">
                  <c:v>2820808.9620249029</c:v>
                </c:pt>
                <c:pt idx="2427">
                  <c:v>1500741.2981686089</c:v>
                </c:pt>
                <c:pt idx="2428">
                  <c:v>1424614.8039076934</c:v>
                </c:pt>
                <c:pt idx="2429">
                  <c:v>1365605.4216553485</c:v>
                </c:pt>
                <c:pt idx="2430">
                  <c:v>842769.78010375611</c:v>
                </c:pt>
                <c:pt idx="2431">
                  <c:v>740193.36404550727</c:v>
                </c:pt>
                <c:pt idx="2432">
                  <c:v>1771634.7675105976</c:v>
                </c:pt>
                <c:pt idx="2433">
                  <c:v>1507339.1072384752</c:v>
                </c:pt>
                <c:pt idx="2434">
                  <c:v>1812055.2293031849</c:v>
                </c:pt>
                <c:pt idx="2435">
                  <c:v>1072416.3847747827</c:v>
                </c:pt>
                <c:pt idx="2436">
                  <c:v>1578338.5468588145</c:v>
                </c:pt>
                <c:pt idx="2437">
                  <c:v>1147384.0153006297</c:v>
                </c:pt>
                <c:pt idx="2438">
                  <c:v>1653942.0507783694</c:v>
                </c:pt>
                <c:pt idx="2439">
                  <c:v>629267.82579204626</c:v>
                </c:pt>
                <c:pt idx="2440">
                  <c:v>1497347.1556930728</c:v>
                </c:pt>
                <c:pt idx="2441">
                  <c:v>248254.65792763606</c:v>
                </c:pt>
                <c:pt idx="2442">
                  <c:v>1031307.3669843366</c:v>
                </c:pt>
                <c:pt idx="2443">
                  <c:v>1721279.8169098319</c:v>
                </c:pt>
                <c:pt idx="2444">
                  <c:v>2014620.1572468244</c:v>
                </c:pt>
                <c:pt idx="2445">
                  <c:v>360836.48703202233</c:v>
                </c:pt>
                <c:pt idx="2446">
                  <c:v>1010609.1263008518</c:v>
                </c:pt>
                <c:pt idx="2447">
                  <c:v>1614102.0711971382</c:v>
                </c:pt>
                <c:pt idx="2448">
                  <c:v>1239388.9940405702</c:v>
                </c:pt>
                <c:pt idx="2449">
                  <c:v>1567365.0060065752</c:v>
                </c:pt>
                <c:pt idx="2450">
                  <c:v>1758567.6805065833</c:v>
                </c:pt>
                <c:pt idx="2451">
                  <c:v>641298.88099142257</c:v>
                </c:pt>
                <c:pt idx="2452">
                  <c:v>1244108.995729913</c:v>
                </c:pt>
                <c:pt idx="2453">
                  <c:v>591294.17210214306</c:v>
                </c:pt>
                <c:pt idx="2454">
                  <c:v>1711059.1985134371</c:v>
                </c:pt>
                <c:pt idx="2455">
                  <c:v>2026616.8368095616</c:v>
                </c:pt>
                <c:pt idx="2456">
                  <c:v>2383944.7528154077</c:v>
                </c:pt>
                <c:pt idx="2457">
                  <c:v>1503330.8474577582</c:v>
                </c:pt>
                <c:pt idx="2458">
                  <c:v>1515880.9947769996</c:v>
                </c:pt>
                <c:pt idx="2459">
                  <c:v>1312595.6755748354</c:v>
                </c:pt>
                <c:pt idx="2460">
                  <c:v>1287959.1889455738</c:v>
                </c:pt>
                <c:pt idx="2461">
                  <c:v>198069.61179856583</c:v>
                </c:pt>
                <c:pt idx="2462">
                  <c:v>791709.67314226367</c:v>
                </c:pt>
                <c:pt idx="2463">
                  <c:v>1557732.4484860552</c:v>
                </c:pt>
                <c:pt idx="2464">
                  <c:v>2450580.0608539209</c:v>
                </c:pt>
                <c:pt idx="2465">
                  <c:v>500430.24704884551</c:v>
                </c:pt>
                <c:pt idx="2466">
                  <c:v>1483919.4220019979</c:v>
                </c:pt>
                <c:pt idx="2467">
                  <c:v>1360022.0780797945</c:v>
                </c:pt>
                <c:pt idx="2468">
                  <c:v>1051207.4506792743</c:v>
                </c:pt>
                <c:pt idx="2469">
                  <c:v>1986548.6254055416</c:v>
                </c:pt>
                <c:pt idx="2470">
                  <c:v>1516036.7731139744</c:v>
                </c:pt>
                <c:pt idx="2471">
                  <c:v>1307793.5525396159</c:v>
                </c:pt>
                <c:pt idx="2472">
                  <c:v>1907901.2772311419</c:v>
                </c:pt>
                <c:pt idx="2473">
                  <c:v>788870.86695792153</c:v>
                </c:pt>
                <c:pt idx="2474">
                  <c:v>2028207.6621220782</c:v>
                </c:pt>
                <c:pt idx="2475">
                  <c:v>1360422.650474892</c:v>
                </c:pt>
                <c:pt idx="2476">
                  <c:v>476482.42454983387</c:v>
                </c:pt>
                <c:pt idx="2477">
                  <c:v>983195.78840721771</c:v>
                </c:pt>
                <c:pt idx="2478">
                  <c:v>770086.61319730524</c:v>
                </c:pt>
                <c:pt idx="2479">
                  <c:v>2331797.7933432581</c:v>
                </c:pt>
                <c:pt idx="2480">
                  <c:v>443893.51943743508</c:v>
                </c:pt>
                <c:pt idx="2481">
                  <c:v>1077152.0987746073</c:v>
                </c:pt>
                <c:pt idx="2482">
                  <c:v>1349395.8530871766</c:v>
                </c:pt>
                <c:pt idx="2483">
                  <c:v>1330990.6734119793</c:v>
                </c:pt>
                <c:pt idx="2484">
                  <c:v>993562.53502797615</c:v>
                </c:pt>
                <c:pt idx="2485">
                  <c:v>456920.55936427787</c:v>
                </c:pt>
                <c:pt idx="2486">
                  <c:v>1188911.3194864541</c:v>
                </c:pt>
                <c:pt idx="2487">
                  <c:v>2190941.2817676216</c:v>
                </c:pt>
                <c:pt idx="2488">
                  <c:v>1993403.243400339</c:v>
                </c:pt>
                <c:pt idx="2489">
                  <c:v>1216935.8662760425</c:v>
                </c:pt>
                <c:pt idx="2490">
                  <c:v>2220979.5347203026</c:v>
                </c:pt>
                <c:pt idx="2491">
                  <c:v>1161521.4170105383</c:v>
                </c:pt>
                <c:pt idx="2492">
                  <c:v>378439.28932038695</c:v>
                </c:pt>
                <c:pt idx="2493">
                  <c:v>1561996.5961437114</c:v>
                </c:pt>
                <c:pt idx="2494">
                  <c:v>1986543.2547553554</c:v>
                </c:pt>
                <c:pt idx="2495">
                  <c:v>2462065.2329623364</c:v>
                </c:pt>
                <c:pt idx="2496">
                  <c:v>1888974.0156690264</c:v>
                </c:pt>
                <c:pt idx="2497">
                  <c:v>552929.67561473697</c:v>
                </c:pt>
                <c:pt idx="2498">
                  <c:v>2461445.269648334</c:v>
                </c:pt>
                <c:pt idx="2499">
                  <c:v>1455159.6273291763</c:v>
                </c:pt>
                <c:pt idx="2500">
                  <c:v>1782617.4494300438</c:v>
                </c:pt>
                <c:pt idx="2501">
                  <c:v>1562159.2507376811</c:v>
                </c:pt>
                <c:pt idx="2502">
                  <c:v>2907927.6053457549</c:v>
                </c:pt>
                <c:pt idx="2503">
                  <c:v>1371103.0526736993</c:v>
                </c:pt>
                <c:pt idx="2504">
                  <c:v>1581114.4610776287</c:v>
                </c:pt>
                <c:pt idx="2505">
                  <c:v>1076626.5351496581</c:v>
                </c:pt>
                <c:pt idx="2506">
                  <c:v>216159.92608719971</c:v>
                </c:pt>
                <c:pt idx="2507">
                  <c:v>1319285.9963832628</c:v>
                </c:pt>
                <c:pt idx="2508">
                  <c:v>1789889.1850565821</c:v>
                </c:pt>
                <c:pt idx="2509">
                  <c:v>2327294.4159432901</c:v>
                </c:pt>
                <c:pt idx="2510">
                  <c:v>1388817.8092310261</c:v>
                </c:pt>
                <c:pt idx="2511">
                  <c:v>1056698.9681205181</c:v>
                </c:pt>
                <c:pt idx="2512">
                  <c:v>1576248.1258579986</c:v>
                </c:pt>
                <c:pt idx="2513">
                  <c:v>1568073.0991029441</c:v>
                </c:pt>
                <c:pt idx="2514">
                  <c:v>1717653.6942914473</c:v>
                </c:pt>
                <c:pt idx="2515">
                  <c:v>1058779.1822514944</c:v>
                </c:pt>
                <c:pt idx="2516">
                  <c:v>604305.81334830821</c:v>
                </c:pt>
                <c:pt idx="2517">
                  <c:v>1180156.9195542764</c:v>
                </c:pt>
                <c:pt idx="2518">
                  <c:v>-14696.425320832059</c:v>
                </c:pt>
                <c:pt idx="2519">
                  <c:v>636161.21271581762</c:v>
                </c:pt>
                <c:pt idx="2520">
                  <c:v>956068.69822231401</c:v>
                </c:pt>
                <c:pt idx="2521">
                  <c:v>1401515.0661940072</c:v>
                </c:pt>
                <c:pt idx="2522">
                  <c:v>1290164.9658199633</c:v>
                </c:pt>
                <c:pt idx="2523">
                  <c:v>958497.07520293724</c:v>
                </c:pt>
                <c:pt idx="2524">
                  <c:v>26778.131980895065</c:v>
                </c:pt>
                <c:pt idx="2525">
                  <c:v>1669808.3062555818</c:v>
                </c:pt>
                <c:pt idx="2526">
                  <c:v>1249700.2830903903</c:v>
                </c:pt>
                <c:pt idx="2527">
                  <c:v>891363.89783569891</c:v>
                </c:pt>
                <c:pt idx="2528">
                  <c:v>208932.11988284811</c:v>
                </c:pt>
                <c:pt idx="2529">
                  <c:v>1123253.4181462061</c:v>
                </c:pt>
                <c:pt idx="2530">
                  <c:v>2213104.701885947</c:v>
                </c:pt>
                <c:pt idx="2531">
                  <c:v>1465241.1849005921</c:v>
                </c:pt>
                <c:pt idx="2532">
                  <c:v>1176583.5994039895</c:v>
                </c:pt>
                <c:pt idx="2533">
                  <c:v>1418195.1868356047</c:v>
                </c:pt>
                <c:pt idx="2534">
                  <c:v>2264238.8664959203</c:v>
                </c:pt>
                <c:pt idx="2535">
                  <c:v>1509963.3218055675</c:v>
                </c:pt>
                <c:pt idx="2536">
                  <c:v>1437346.5318746725</c:v>
                </c:pt>
                <c:pt idx="2537">
                  <c:v>-218629.29782945663</c:v>
                </c:pt>
                <c:pt idx="2538">
                  <c:v>1130483.5486681992</c:v>
                </c:pt>
                <c:pt idx="2539">
                  <c:v>1587826.1053045848</c:v>
                </c:pt>
                <c:pt idx="2540">
                  <c:v>1965652.6878674682</c:v>
                </c:pt>
                <c:pt idx="2541">
                  <c:v>860502.23231269885</c:v>
                </c:pt>
                <c:pt idx="2542">
                  <c:v>1251095.0672940565</c:v>
                </c:pt>
                <c:pt idx="2543">
                  <c:v>1218432.6106088767</c:v>
                </c:pt>
                <c:pt idx="2544">
                  <c:v>1693671.6015669154</c:v>
                </c:pt>
                <c:pt idx="2545">
                  <c:v>1209475.2983748084</c:v>
                </c:pt>
                <c:pt idx="2546">
                  <c:v>2223527.7406132529</c:v>
                </c:pt>
                <c:pt idx="2547">
                  <c:v>1154714.1934548784</c:v>
                </c:pt>
                <c:pt idx="2548">
                  <c:v>1033989.5075863283</c:v>
                </c:pt>
                <c:pt idx="2549">
                  <c:v>2224075.062816306</c:v>
                </c:pt>
                <c:pt idx="2550">
                  <c:v>1066515.8534099394</c:v>
                </c:pt>
                <c:pt idx="2551">
                  <c:v>762083.45094923861</c:v>
                </c:pt>
                <c:pt idx="2552">
                  <c:v>408289.56596437003</c:v>
                </c:pt>
                <c:pt idx="2553">
                  <c:v>1333668.543405218</c:v>
                </c:pt>
                <c:pt idx="2554">
                  <c:v>-109496.06899639685</c:v>
                </c:pt>
                <c:pt idx="2555">
                  <c:v>1999020.5121303769</c:v>
                </c:pt>
                <c:pt idx="2556">
                  <c:v>1322185.3467627587</c:v>
                </c:pt>
                <c:pt idx="2557">
                  <c:v>1339973.763894449</c:v>
                </c:pt>
                <c:pt idx="2558">
                  <c:v>2147754.5004216162</c:v>
                </c:pt>
                <c:pt idx="2559">
                  <c:v>1180575.4680100391</c:v>
                </c:pt>
                <c:pt idx="2560">
                  <c:v>1971329.1749500288</c:v>
                </c:pt>
                <c:pt idx="2561">
                  <c:v>185683.67650908604</c:v>
                </c:pt>
                <c:pt idx="2562">
                  <c:v>1352522.5235630209</c:v>
                </c:pt>
                <c:pt idx="2563">
                  <c:v>592205.38913806435</c:v>
                </c:pt>
                <c:pt idx="2564">
                  <c:v>1755100.3359305141</c:v>
                </c:pt>
                <c:pt idx="2565">
                  <c:v>1491577.1841166234</c:v>
                </c:pt>
                <c:pt idx="2566">
                  <c:v>2171834.8571958309</c:v>
                </c:pt>
                <c:pt idx="2567">
                  <c:v>632489.56777914986</c:v>
                </c:pt>
                <c:pt idx="2568">
                  <c:v>1758588.2809252571</c:v>
                </c:pt>
                <c:pt idx="2569">
                  <c:v>1814631.9479482137</c:v>
                </c:pt>
                <c:pt idx="2570">
                  <c:v>438331.51774950605</c:v>
                </c:pt>
                <c:pt idx="2571">
                  <c:v>1516758.6726675741</c:v>
                </c:pt>
                <c:pt idx="2572">
                  <c:v>-24392.941998769529</c:v>
                </c:pt>
                <c:pt idx="2573">
                  <c:v>1045768.7872976149</c:v>
                </c:pt>
                <c:pt idx="2574">
                  <c:v>822760.49412113987</c:v>
                </c:pt>
                <c:pt idx="2575">
                  <c:v>1221917.5094115119</c:v>
                </c:pt>
                <c:pt idx="2576">
                  <c:v>1582025.3726804759</c:v>
                </c:pt>
                <c:pt idx="2577">
                  <c:v>922186.16806885786</c:v>
                </c:pt>
                <c:pt idx="2578">
                  <c:v>962042.04000627808</c:v>
                </c:pt>
                <c:pt idx="2579">
                  <c:v>1816063.1411932306</c:v>
                </c:pt>
                <c:pt idx="2580">
                  <c:v>1460910.4629666945</c:v>
                </c:pt>
                <c:pt idx="2581">
                  <c:v>1370164.6537165483</c:v>
                </c:pt>
                <c:pt idx="2582">
                  <c:v>1218580.1229905952</c:v>
                </c:pt>
                <c:pt idx="2583">
                  <c:v>897885.42257375177</c:v>
                </c:pt>
                <c:pt idx="2584">
                  <c:v>1884553.3800977292</c:v>
                </c:pt>
                <c:pt idx="2585">
                  <c:v>1472393.1786203152</c:v>
                </c:pt>
                <c:pt idx="2586">
                  <c:v>1034488.9967206381</c:v>
                </c:pt>
                <c:pt idx="2587">
                  <c:v>1516086.5646318486</c:v>
                </c:pt>
                <c:pt idx="2588">
                  <c:v>1915249.6053334661</c:v>
                </c:pt>
                <c:pt idx="2589">
                  <c:v>1424273.5932484614</c:v>
                </c:pt>
                <c:pt idx="2590">
                  <c:v>2040411.9003045484</c:v>
                </c:pt>
                <c:pt idx="2591">
                  <c:v>947914.05264490284</c:v>
                </c:pt>
                <c:pt idx="2592">
                  <c:v>2142980.0092558851</c:v>
                </c:pt>
                <c:pt idx="2593">
                  <c:v>1796913.8463595305</c:v>
                </c:pt>
                <c:pt idx="2594">
                  <c:v>1087685.8031342272</c:v>
                </c:pt>
                <c:pt idx="2595">
                  <c:v>760258.15991406795</c:v>
                </c:pt>
                <c:pt idx="2596">
                  <c:v>1035831.2051362302</c:v>
                </c:pt>
                <c:pt idx="2597">
                  <c:v>1245591.9455247317</c:v>
                </c:pt>
                <c:pt idx="2598">
                  <c:v>1686309.0951533439</c:v>
                </c:pt>
                <c:pt idx="2599">
                  <c:v>653945.80891585816</c:v>
                </c:pt>
                <c:pt idx="2600">
                  <c:v>1641841.5136830509</c:v>
                </c:pt>
                <c:pt idx="2601">
                  <c:v>1398685.5058550769</c:v>
                </c:pt>
                <c:pt idx="2602">
                  <c:v>201398.24603088107</c:v>
                </c:pt>
                <c:pt idx="2603">
                  <c:v>873448.77990747802</c:v>
                </c:pt>
                <c:pt idx="2604">
                  <c:v>904527.5552135082</c:v>
                </c:pt>
                <c:pt idx="2605">
                  <c:v>1197962.6900117537</c:v>
                </c:pt>
                <c:pt idx="2606">
                  <c:v>1627925.3223824222</c:v>
                </c:pt>
                <c:pt idx="2607">
                  <c:v>1387067.1421282608</c:v>
                </c:pt>
                <c:pt idx="2608">
                  <c:v>2437658.9130525896</c:v>
                </c:pt>
                <c:pt idx="2609">
                  <c:v>1410229.0722862529</c:v>
                </c:pt>
                <c:pt idx="2610">
                  <c:v>1562116.6583369933</c:v>
                </c:pt>
                <c:pt idx="2611">
                  <c:v>1307787.4607391311</c:v>
                </c:pt>
                <c:pt idx="2612">
                  <c:v>1192055.5816737628</c:v>
                </c:pt>
                <c:pt idx="2613">
                  <c:v>1853856.4274802823</c:v>
                </c:pt>
                <c:pt idx="2614">
                  <c:v>895889.10380226374</c:v>
                </c:pt>
                <c:pt idx="2615">
                  <c:v>2168628.8849101365</c:v>
                </c:pt>
                <c:pt idx="2616">
                  <c:v>1962635.0110515496</c:v>
                </c:pt>
                <c:pt idx="2617">
                  <c:v>1307970.5361001771</c:v>
                </c:pt>
                <c:pt idx="2618">
                  <c:v>1025833.307432875</c:v>
                </c:pt>
                <c:pt idx="2619">
                  <c:v>1991194.8360439567</c:v>
                </c:pt>
                <c:pt idx="2620">
                  <c:v>2149468.2911238344</c:v>
                </c:pt>
                <c:pt idx="2621">
                  <c:v>427514.94044780452</c:v>
                </c:pt>
                <c:pt idx="2622">
                  <c:v>593728.61382200755</c:v>
                </c:pt>
                <c:pt idx="2623">
                  <c:v>892861.52508899476</c:v>
                </c:pt>
                <c:pt idx="2624">
                  <c:v>826337.41209921241</c:v>
                </c:pt>
                <c:pt idx="2625">
                  <c:v>1941433.6630932083</c:v>
                </c:pt>
                <c:pt idx="2626">
                  <c:v>1169767.3078288967</c:v>
                </c:pt>
                <c:pt idx="2627">
                  <c:v>1064094.0374715626</c:v>
                </c:pt>
                <c:pt idx="2628">
                  <c:v>1413975.0942411758</c:v>
                </c:pt>
                <c:pt idx="2629">
                  <c:v>999887.13362311479</c:v>
                </c:pt>
                <c:pt idx="2630">
                  <c:v>1012741.5021548569</c:v>
                </c:pt>
                <c:pt idx="2631">
                  <c:v>720042.57872083969</c:v>
                </c:pt>
                <c:pt idx="2632">
                  <c:v>1147769.5997162843</c:v>
                </c:pt>
                <c:pt idx="2633">
                  <c:v>1399412.3243179917</c:v>
                </c:pt>
                <c:pt idx="2634">
                  <c:v>1826357.9437508592</c:v>
                </c:pt>
                <c:pt idx="2635">
                  <c:v>1635751.7245018892</c:v>
                </c:pt>
                <c:pt idx="2636">
                  <c:v>1000343.8095541364</c:v>
                </c:pt>
                <c:pt idx="2637">
                  <c:v>1487156.6211161492</c:v>
                </c:pt>
                <c:pt idx="2638">
                  <c:v>1326381.0820191102</c:v>
                </c:pt>
                <c:pt idx="2639">
                  <c:v>969575.39007398952</c:v>
                </c:pt>
                <c:pt idx="2640">
                  <c:v>2363220.8980707955</c:v>
                </c:pt>
                <c:pt idx="2641">
                  <c:v>1891784.5592087992</c:v>
                </c:pt>
                <c:pt idx="2642">
                  <c:v>629313.6849971693</c:v>
                </c:pt>
                <c:pt idx="2643">
                  <c:v>1090916.9029843118</c:v>
                </c:pt>
                <c:pt idx="2644">
                  <c:v>1730721.4846070511</c:v>
                </c:pt>
                <c:pt idx="2645">
                  <c:v>697894.87038620841</c:v>
                </c:pt>
                <c:pt idx="2646">
                  <c:v>1639491.4197309604</c:v>
                </c:pt>
                <c:pt idx="2647">
                  <c:v>392401.32607550453</c:v>
                </c:pt>
                <c:pt idx="2648">
                  <c:v>613684.39009544067</c:v>
                </c:pt>
                <c:pt idx="2649">
                  <c:v>1634385.3149050102</c:v>
                </c:pt>
                <c:pt idx="2650">
                  <c:v>542990.34481561277</c:v>
                </c:pt>
                <c:pt idx="2651">
                  <c:v>2042421.1325895283</c:v>
                </c:pt>
                <c:pt idx="2652">
                  <c:v>994068.18715257291</c:v>
                </c:pt>
                <c:pt idx="2653">
                  <c:v>2048622.6863611229</c:v>
                </c:pt>
                <c:pt idx="2654">
                  <c:v>1810189.3234941093</c:v>
                </c:pt>
                <c:pt idx="2655">
                  <c:v>1575830.583754383</c:v>
                </c:pt>
                <c:pt idx="2656">
                  <c:v>1526021.4783733301</c:v>
                </c:pt>
                <c:pt idx="2657">
                  <c:v>898879.1927777715</c:v>
                </c:pt>
                <c:pt idx="2658">
                  <c:v>1818557.0312584015</c:v>
                </c:pt>
                <c:pt idx="2659">
                  <c:v>1261664.5621601501</c:v>
                </c:pt>
                <c:pt idx="2660">
                  <c:v>2283566.9891237058</c:v>
                </c:pt>
                <c:pt idx="2661">
                  <c:v>2409671.0271863369</c:v>
                </c:pt>
                <c:pt idx="2662">
                  <c:v>2281440.3906533793</c:v>
                </c:pt>
                <c:pt idx="2663">
                  <c:v>1359813.3644490186</c:v>
                </c:pt>
                <c:pt idx="2664">
                  <c:v>1981201.3767386843</c:v>
                </c:pt>
                <c:pt idx="2665">
                  <c:v>1770909.5703909015</c:v>
                </c:pt>
                <c:pt idx="2666">
                  <c:v>621442.99103179015</c:v>
                </c:pt>
                <c:pt idx="2667">
                  <c:v>1359903.4885216532</c:v>
                </c:pt>
                <c:pt idx="2668">
                  <c:v>106528.52349542454</c:v>
                </c:pt>
                <c:pt idx="2669">
                  <c:v>-15132.784152941778</c:v>
                </c:pt>
                <c:pt idx="2670">
                  <c:v>1738357.1478653364</c:v>
                </c:pt>
                <c:pt idx="2671">
                  <c:v>1425385.828140974</c:v>
                </c:pt>
                <c:pt idx="2672">
                  <c:v>689436.22404686362</c:v>
                </c:pt>
                <c:pt idx="2673">
                  <c:v>1615281.2102288892</c:v>
                </c:pt>
                <c:pt idx="2674">
                  <c:v>728827.46963244118</c:v>
                </c:pt>
                <c:pt idx="2675">
                  <c:v>1210726.3373417817</c:v>
                </c:pt>
                <c:pt idx="2676">
                  <c:v>1092599.7365140626</c:v>
                </c:pt>
                <c:pt idx="2677">
                  <c:v>1276343.4277432021</c:v>
                </c:pt>
                <c:pt idx="2678">
                  <c:v>930843.67698677909</c:v>
                </c:pt>
                <c:pt idx="2679">
                  <c:v>842145.34603674151</c:v>
                </c:pt>
                <c:pt idx="2680">
                  <c:v>1879542.8681731792</c:v>
                </c:pt>
                <c:pt idx="2681">
                  <c:v>966002.49439688399</c:v>
                </c:pt>
                <c:pt idx="2682">
                  <c:v>1030042.4783531222</c:v>
                </c:pt>
                <c:pt idx="2683">
                  <c:v>862275.76627904177</c:v>
                </c:pt>
                <c:pt idx="2684">
                  <c:v>1684568.2977989828</c:v>
                </c:pt>
                <c:pt idx="2685">
                  <c:v>696597.81113315281</c:v>
                </c:pt>
                <c:pt idx="2686">
                  <c:v>1387077.7917209277</c:v>
                </c:pt>
                <c:pt idx="2687">
                  <c:v>941501.96975673735</c:v>
                </c:pt>
                <c:pt idx="2688">
                  <c:v>2506890.3958392274</c:v>
                </c:pt>
                <c:pt idx="2689">
                  <c:v>379647.90450563841</c:v>
                </c:pt>
                <c:pt idx="2690">
                  <c:v>1652910.1134093339</c:v>
                </c:pt>
                <c:pt idx="2691">
                  <c:v>1148917.1749042701</c:v>
                </c:pt>
                <c:pt idx="2692">
                  <c:v>2244344.4672842473</c:v>
                </c:pt>
                <c:pt idx="2693">
                  <c:v>174235.40712342039</c:v>
                </c:pt>
                <c:pt idx="2694">
                  <c:v>857505.49528962374</c:v>
                </c:pt>
                <c:pt idx="2695">
                  <c:v>-76631.39264228195</c:v>
                </c:pt>
                <c:pt idx="2696">
                  <c:v>1535171.0491903927</c:v>
                </c:pt>
                <c:pt idx="2697">
                  <c:v>1436603.7555218656</c:v>
                </c:pt>
                <c:pt idx="2698">
                  <c:v>1533785.6497747181</c:v>
                </c:pt>
                <c:pt idx="2699">
                  <c:v>3108136.3206807198</c:v>
                </c:pt>
                <c:pt idx="2700">
                  <c:v>1489059.7820266336</c:v>
                </c:pt>
                <c:pt idx="2701">
                  <c:v>2209556.0425245808</c:v>
                </c:pt>
                <c:pt idx="2702">
                  <c:v>1327665.6282029627</c:v>
                </c:pt>
                <c:pt idx="2703">
                  <c:v>908853.17595647834</c:v>
                </c:pt>
                <c:pt idx="2704">
                  <c:v>785769.18529285304</c:v>
                </c:pt>
                <c:pt idx="2705">
                  <c:v>1131510.5219716858</c:v>
                </c:pt>
                <c:pt idx="2706">
                  <c:v>575627.52257306594</c:v>
                </c:pt>
                <c:pt idx="2707">
                  <c:v>1782087.5453882087</c:v>
                </c:pt>
                <c:pt idx="2708">
                  <c:v>181537.22677391861</c:v>
                </c:pt>
                <c:pt idx="2709">
                  <c:v>999020.89320126176</c:v>
                </c:pt>
                <c:pt idx="2710">
                  <c:v>240507.07713848539</c:v>
                </c:pt>
                <c:pt idx="2711">
                  <c:v>1283122.7719596392</c:v>
                </c:pt>
                <c:pt idx="2712">
                  <c:v>966266.97792835347</c:v>
                </c:pt>
                <c:pt idx="2713">
                  <c:v>1441077.9693038836</c:v>
                </c:pt>
                <c:pt idx="2714">
                  <c:v>857386.741272402</c:v>
                </c:pt>
                <c:pt idx="2715">
                  <c:v>1553824.1139342375</c:v>
                </c:pt>
                <c:pt idx="2716">
                  <c:v>2077695.8618331449</c:v>
                </c:pt>
                <c:pt idx="2717">
                  <c:v>935840.11107150931</c:v>
                </c:pt>
                <c:pt idx="2718">
                  <c:v>1348165.0001269421</c:v>
                </c:pt>
                <c:pt idx="2719">
                  <c:v>1411303.2858627308</c:v>
                </c:pt>
                <c:pt idx="2720">
                  <c:v>1669881.5611979049</c:v>
                </c:pt>
                <c:pt idx="2721">
                  <c:v>1509519.4510752857</c:v>
                </c:pt>
                <c:pt idx="2722">
                  <c:v>1521660.165111538</c:v>
                </c:pt>
                <c:pt idx="2723">
                  <c:v>1996492.3498160308</c:v>
                </c:pt>
                <c:pt idx="2724">
                  <c:v>1069504.3697071141</c:v>
                </c:pt>
                <c:pt idx="2725">
                  <c:v>1503035.9780285787</c:v>
                </c:pt>
                <c:pt idx="2726">
                  <c:v>573955.89413514826</c:v>
                </c:pt>
                <c:pt idx="2727">
                  <c:v>1776000.5414880961</c:v>
                </c:pt>
                <c:pt idx="2728">
                  <c:v>801909.14594545681</c:v>
                </c:pt>
                <c:pt idx="2729">
                  <c:v>742414.52849734854</c:v>
                </c:pt>
                <c:pt idx="2730">
                  <c:v>997416.69377210829</c:v>
                </c:pt>
                <c:pt idx="2731">
                  <c:v>1447049.2646877188</c:v>
                </c:pt>
                <c:pt idx="2732">
                  <c:v>593605.62528373394</c:v>
                </c:pt>
                <c:pt idx="2733">
                  <c:v>2045795.5937464619</c:v>
                </c:pt>
                <c:pt idx="2734">
                  <c:v>1034194.5669888565</c:v>
                </c:pt>
                <c:pt idx="2735">
                  <c:v>1430751.6488210475</c:v>
                </c:pt>
                <c:pt idx="2736">
                  <c:v>1766221.8950129608</c:v>
                </c:pt>
                <c:pt idx="2737">
                  <c:v>834194.10695323534</c:v>
                </c:pt>
                <c:pt idx="2738">
                  <c:v>963243.83449694235</c:v>
                </c:pt>
                <c:pt idx="2739">
                  <c:v>1003188.52528325</c:v>
                </c:pt>
                <c:pt idx="2740">
                  <c:v>1360528.1725078654</c:v>
                </c:pt>
                <c:pt idx="2741">
                  <c:v>1703993.3237795923</c:v>
                </c:pt>
                <c:pt idx="2742">
                  <c:v>864806.93777960725</c:v>
                </c:pt>
                <c:pt idx="2743">
                  <c:v>1242760.743472226</c:v>
                </c:pt>
                <c:pt idx="2744">
                  <c:v>1734632.9378887927</c:v>
                </c:pt>
                <c:pt idx="2745">
                  <c:v>624004.10377212707</c:v>
                </c:pt>
                <c:pt idx="2746">
                  <c:v>884671.2921663858</c:v>
                </c:pt>
                <c:pt idx="2747">
                  <c:v>1027747.2020474765</c:v>
                </c:pt>
                <c:pt idx="2748">
                  <c:v>405758.56339806039</c:v>
                </c:pt>
                <c:pt idx="2749">
                  <c:v>1574466.5835256279</c:v>
                </c:pt>
                <c:pt idx="2750">
                  <c:v>1522893.0325602619</c:v>
                </c:pt>
                <c:pt idx="2751">
                  <c:v>845981.88972953241</c:v>
                </c:pt>
                <c:pt idx="2752">
                  <c:v>1209442.8170093717</c:v>
                </c:pt>
                <c:pt idx="2753">
                  <c:v>734883.73997456022</c:v>
                </c:pt>
                <c:pt idx="2754">
                  <c:v>1019601.4731345763</c:v>
                </c:pt>
                <c:pt idx="2755">
                  <c:v>1450647.5722671105</c:v>
                </c:pt>
                <c:pt idx="2756">
                  <c:v>1850339.6951280581</c:v>
                </c:pt>
                <c:pt idx="2757">
                  <c:v>91694.378031509928</c:v>
                </c:pt>
                <c:pt idx="2758">
                  <c:v>229433.54078778997</c:v>
                </c:pt>
                <c:pt idx="2759">
                  <c:v>536208.98199287057</c:v>
                </c:pt>
                <c:pt idx="2760">
                  <c:v>1225201.5191301527</c:v>
                </c:pt>
                <c:pt idx="2761">
                  <c:v>1932571.4616611851</c:v>
                </c:pt>
                <c:pt idx="2762">
                  <c:v>1367945.9173173569</c:v>
                </c:pt>
                <c:pt idx="2763">
                  <c:v>1051254.0150714414</c:v>
                </c:pt>
                <c:pt idx="2764">
                  <c:v>1782452.027574284</c:v>
                </c:pt>
                <c:pt idx="2765">
                  <c:v>693365.13230880443</c:v>
                </c:pt>
                <c:pt idx="2766">
                  <c:v>1267410.9103902373</c:v>
                </c:pt>
                <c:pt idx="2767">
                  <c:v>1410245.3441082388</c:v>
                </c:pt>
                <c:pt idx="2768">
                  <c:v>1799162.1117604692</c:v>
                </c:pt>
                <c:pt idx="2769">
                  <c:v>1376901.2202835046</c:v>
                </c:pt>
                <c:pt idx="2770">
                  <c:v>997117.95840389654</c:v>
                </c:pt>
                <c:pt idx="2771">
                  <c:v>464913.99250852782</c:v>
                </c:pt>
                <c:pt idx="2772">
                  <c:v>1911098.4597604955</c:v>
                </c:pt>
                <c:pt idx="2773">
                  <c:v>1783897.2532809116</c:v>
                </c:pt>
                <c:pt idx="2774">
                  <c:v>1388778.0631156834</c:v>
                </c:pt>
                <c:pt idx="2775">
                  <c:v>1728365.1848770184</c:v>
                </c:pt>
                <c:pt idx="2776">
                  <c:v>881709.16402920522</c:v>
                </c:pt>
                <c:pt idx="2777">
                  <c:v>1571448.6423713472</c:v>
                </c:pt>
                <c:pt idx="2778">
                  <c:v>1084475.7743586032</c:v>
                </c:pt>
                <c:pt idx="2779">
                  <c:v>1345318.1175849913</c:v>
                </c:pt>
                <c:pt idx="2780">
                  <c:v>772519.27649626508</c:v>
                </c:pt>
                <c:pt idx="2781">
                  <c:v>1208052.1391857658</c:v>
                </c:pt>
                <c:pt idx="2782">
                  <c:v>1460604.50788962</c:v>
                </c:pt>
                <c:pt idx="2783">
                  <c:v>1275815.3597717322</c:v>
                </c:pt>
                <c:pt idx="2784">
                  <c:v>978042.77059950586</c:v>
                </c:pt>
                <c:pt idx="2785">
                  <c:v>1203258.7269648639</c:v>
                </c:pt>
                <c:pt idx="2786">
                  <c:v>1382009.9712266047</c:v>
                </c:pt>
                <c:pt idx="2787">
                  <c:v>1589175.3858709401</c:v>
                </c:pt>
                <c:pt idx="2788">
                  <c:v>1089090.2649395177</c:v>
                </c:pt>
                <c:pt idx="2789">
                  <c:v>1519053.4416460032</c:v>
                </c:pt>
                <c:pt idx="2790">
                  <c:v>1690349.0740059577</c:v>
                </c:pt>
                <c:pt idx="2791">
                  <c:v>1040221.8796195099</c:v>
                </c:pt>
                <c:pt idx="2792">
                  <c:v>797623.11262873467</c:v>
                </c:pt>
                <c:pt idx="2793">
                  <c:v>1521967.6610120609</c:v>
                </c:pt>
                <c:pt idx="2794">
                  <c:v>612201.76148274168</c:v>
                </c:pt>
                <c:pt idx="2795">
                  <c:v>1905821.6337737096</c:v>
                </c:pt>
                <c:pt idx="2796">
                  <c:v>909191.06014657672</c:v>
                </c:pt>
                <c:pt idx="2797">
                  <c:v>1450699.5976529829</c:v>
                </c:pt>
                <c:pt idx="2798">
                  <c:v>2361027.662733769</c:v>
                </c:pt>
                <c:pt idx="2799">
                  <c:v>970630.04161142837</c:v>
                </c:pt>
                <c:pt idx="2800">
                  <c:v>620289.84181813058</c:v>
                </c:pt>
                <c:pt idx="2801">
                  <c:v>804717.50328828953</c:v>
                </c:pt>
                <c:pt idx="2802">
                  <c:v>779928.925758061</c:v>
                </c:pt>
                <c:pt idx="2803">
                  <c:v>1018383.3680381961</c:v>
                </c:pt>
                <c:pt idx="2804">
                  <c:v>647320.71170728747</c:v>
                </c:pt>
                <c:pt idx="2805">
                  <c:v>2076874.0307046911</c:v>
                </c:pt>
                <c:pt idx="2806">
                  <c:v>1564788.0339891491</c:v>
                </c:pt>
                <c:pt idx="2807">
                  <c:v>1814995.9663920151</c:v>
                </c:pt>
                <c:pt idx="2808">
                  <c:v>1502792.2832469521</c:v>
                </c:pt>
                <c:pt idx="2809">
                  <c:v>1198827.3256464433</c:v>
                </c:pt>
                <c:pt idx="2810">
                  <c:v>1886952.7566627283</c:v>
                </c:pt>
                <c:pt idx="2811">
                  <c:v>1698701.0968827698</c:v>
                </c:pt>
                <c:pt idx="2812">
                  <c:v>1335782.0712013347</c:v>
                </c:pt>
                <c:pt idx="2813">
                  <c:v>2407003.1889012875</c:v>
                </c:pt>
                <c:pt idx="2814">
                  <c:v>156342.52692230605</c:v>
                </c:pt>
                <c:pt idx="2815">
                  <c:v>2215444.6988692628</c:v>
                </c:pt>
                <c:pt idx="2816">
                  <c:v>1835068.7978690509</c:v>
                </c:pt>
                <c:pt idx="2817">
                  <c:v>825810.80124937464</c:v>
                </c:pt>
                <c:pt idx="2818">
                  <c:v>1579351.9523962131</c:v>
                </c:pt>
                <c:pt idx="2819">
                  <c:v>606806.12311351858</c:v>
                </c:pt>
                <c:pt idx="2820">
                  <c:v>574456.06284939777</c:v>
                </c:pt>
                <c:pt idx="2821">
                  <c:v>1697972.8914674558</c:v>
                </c:pt>
                <c:pt idx="2822">
                  <c:v>510740.2041411195</c:v>
                </c:pt>
                <c:pt idx="2823">
                  <c:v>1475280.2359346142</c:v>
                </c:pt>
                <c:pt idx="2824">
                  <c:v>1538382.4978169641</c:v>
                </c:pt>
                <c:pt idx="2825">
                  <c:v>1339834.8924619751</c:v>
                </c:pt>
                <c:pt idx="2826">
                  <c:v>1670006.5724531868</c:v>
                </c:pt>
                <c:pt idx="2827">
                  <c:v>-131008.6885827994</c:v>
                </c:pt>
                <c:pt idx="2828">
                  <c:v>1264643.0079576466</c:v>
                </c:pt>
                <c:pt idx="2829">
                  <c:v>1679675.4004167514</c:v>
                </c:pt>
                <c:pt idx="2830">
                  <c:v>1237109.5568222059</c:v>
                </c:pt>
                <c:pt idx="2831">
                  <c:v>1599557.1536654355</c:v>
                </c:pt>
                <c:pt idx="2832">
                  <c:v>1382955.9002317274</c:v>
                </c:pt>
                <c:pt idx="2833">
                  <c:v>559999.30934727471</c:v>
                </c:pt>
                <c:pt idx="2834">
                  <c:v>1814456.4320073677</c:v>
                </c:pt>
                <c:pt idx="2835">
                  <c:v>977586.97479520738</c:v>
                </c:pt>
                <c:pt idx="2836">
                  <c:v>932421.78339607548</c:v>
                </c:pt>
                <c:pt idx="2837">
                  <c:v>1926574.5746328644</c:v>
                </c:pt>
                <c:pt idx="2838">
                  <c:v>1946070.0990871834</c:v>
                </c:pt>
                <c:pt idx="2839">
                  <c:v>1513980.9383668937</c:v>
                </c:pt>
                <c:pt idx="2840">
                  <c:v>1745877.1189990211</c:v>
                </c:pt>
                <c:pt idx="2841">
                  <c:v>1108437.5016558394</c:v>
                </c:pt>
                <c:pt idx="2842">
                  <c:v>1928983.6279361853</c:v>
                </c:pt>
                <c:pt idx="2843">
                  <c:v>1152908.2315149615</c:v>
                </c:pt>
                <c:pt idx="2844">
                  <c:v>1252896.9170172615</c:v>
                </c:pt>
                <c:pt idx="2845">
                  <c:v>2248374.8847317696</c:v>
                </c:pt>
                <c:pt idx="2846">
                  <c:v>1023575.3597436389</c:v>
                </c:pt>
                <c:pt idx="2847">
                  <c:v>555352.03138476983</c:v>
                </c:pt>
                <c:pt idx="2848">
                  <c:v>198255.86710739043</c:v>
                </c:pt>
                <c:pt idx="2849">
                  <c:v>1629228.9927160554</c:v>
                </c:pt>
                <c:pt idx="2850">
                  <c:v>1820954.8076148238</c:v>
                </c:pt>
                <c:pt idx="2851">
                  <c:v>1607475.2196792075</c:v>
                </c:pt>
                <c:pt idx="2852">
                  <c:v>1917167.1020425167</c:v>
                </c:pt>
                <c:pt idx="2853">
                  <c:v>1830771.2656360203</c:v>
                </c:pt>
                <c:pt idx="2854">
                  <c:v>980682.18265327439</c:v>
                </c:pt>
                <c:pt idx="2855">
                  <c:v>2134521.4406160219</c:v>
                </c:pt>
                <c:pt idx="2856">
                  <c:v>1361883.0718102241</c:v>
                </c:pt>
                <c:pt idx="2857">
                  <c:v>1792307.0687495274</c:v>
                </c:pt>
                <c:pt idx="2858">
                  <c:v>1414352.267848568</c:v>
                </c:pt>
                <c:pt idx="2859">
                  <c:v>2040947.1757039102</c:v>
                </c:pt>
                <c:pt idx="2860">
                  <c:v>617164.02818065137</c:v>
                </c:pt>
                <c:pt idx="2861">
                  <c:v>993194.66221101489</c:v>
                </c:pt>
                <c:pt idx="2862">
                  <c:v>770789.49056745693</c:v>
                </c:pt>
                <c:pt idx="2863">
                  <c:v>1896653.1456504222</c:v>
                </c:pt>
                <c:pt idx="2864">
                  <c:v>1234208.1901383223</c:v>
                </c:pt>
                <c:pt idx="2865">
                  <c:v>1528361.9456914403</c:v>
                </c:pt>
                <c:pt idx="2866">
                  <c:v>1602214.5622078227</c:v>
                </c:pt>
                <c:pt idx="2867">
                  <c:v>1640496.99564014</c:v>
                </c:pt>
                <c:pt idx="2868">
                  <c:v>1603657.1515627988</c:v>
                </c:pt>
                <c:pt idx="2869">
                  <c:v>855607.80939724762</c:v>
                </c:pt>
                <c:pt idx="2870">
                  <c:v>566753.9539250508</c:v>
                </c:pt>
                <c:pt idx="2871">
                  <c:v>1904552.9771179976</c:v>
                </c:pt>
                <c:pt idx="2872">
                  <c:v>1274175.3010465829</c:v>
                </c:pt>
                <c:pt idx="2873">
                  <c:v>888673.88285242859</c:v>
                </c:pt>
                <c:pt idx="2874">
                  <c:v>1821684.5788601283</c:v>
                </c:pt>
                <c:pt idx="2875">
                  <c:v>1286601.1126794489</c:v>
                </c:pt>
                <c:pt idx="2876">
                  <c:v>1406121.6294709723</c:v>
                </c:pt>
                <c:pt idx="2877">
                  <c:v>524024.20494061336</c:v>
                </c:pt>
                <c:pt idx="2878">
                  <c:v>1588074.8631586758</c:v>
                </c:pt>
                <c:pt idx="2879">
                  <c:v>2434348.7875195136</c:v>
                </c:pt>
                <c:pt idx="2880">
                  <c:v>2136661.358208132</c:v>
                </c:pt>
                <c:pt idx="2881">
                  <c:v>1447793.753023007</c:v>
                </c:pt>
                <c:pt idx="2882">
                  <c:v>1143311.3114271527</c:v>
                </c:pt>
                <c:pt idx="2883">
                  <c:v>609042.02948067896</c:v>
                </c:pt>
                <c:pt idx="2884">
                  <c:v>1667936.3716403125</c:v>
                </c:pt>
                <c:pt idx="2885">
                  <c:v>14636.826131904498</c:v>
                </c:pt>
                <c:pt idx="2886">
                  <c:v>971732.78771380521</c:v>
                </c:pt>
                <c:pt idx="2887">
                  <c:v>1897637.3269273331</c:v>
                </c:pt>
                <c:pt idx="2888">
                  <c:v>1647851.2523089256</c:v>
                </c:pt>
                <c:pt idx="2889">
                  <c:v>1213694.5823196499</c:v>
                </c:pt>
                <c:pt idx="2890">
                  <c:v>447597.57497077435</c:v>
                </c:pt>
                <c:pt idx="2891">
                  <c:v>1426079.656661585</c:v>
                </c:pt>
                <c:pt idx="2892">
                  <c:v>269135.27239493839</c:v>
                </c:pt>
                <c:pt idx="2893">
                  <c:v>1575510.8542229719</c:v>
                </c:pt>
                <c:pt idx="2894">
                  <c:v>1127479.7610975383</c:v>
                </c:pt>
                <c:pt idx="2895">
                  <c:v>1419832.7521957224</c:v>
                </c:pt>
                <c:pt idx="2896">
                  <c:v>1266774.0403529396</c:v>
                </c:pt>
                <c:pt idx="2897">
                  <c:v>1539070.2002905272</c:v>
                </c:pt>
                <c:pt idx="2898">
                  <c:v>891758.56466891617</c:v>
                </c:pt>
                <c:pt idx="2899">
                  <c:v>471558.12849801779</c:v>
                </c:pt>
                <c:pt idx="2900">
                  <c:v>1559711.7159845615</c:v>
                </c:pt>
                <c:pt idx="2901">
                  <c:v>1962416.1528204028</c:v>
                </c:pt>
                <c:pt idx="2902">
                  <c:v>1230185.4571126737</c:v>
                </c:pt>
                <c:pt idx="2903">
                  <c:v>928829.67524025496</c:v>
                </c:pt>
                <c:pt idx="2904">
                  <c:v>1288047.189527574</c:v>
                </c:pt>
                <c:pt idx="2905">
                  <c:v>1558009.4468793403</c:v>
                </c:pt>
                <c:pt idx="2906">
                  <c:v>286580.74211586919</c:v>
                </c:pt>
                <c:pt idx="2907">
                  <c:v>969362.66222864669</c:v>
                </c:pt>
                <c:pt idx="2908">
                  <c:v>1065100.6933223177</c:v>
                </c:pt>
                <c:pt idx="2909">
                  <c:v>1492381.5109584788</c:v>
                </c:pt>
                <c:pt idx="2910">
                  <c:v>1632215.4172607893</c:v>
                </c:pt>
                <c:pt idx="2911">
                  <c:v>1316237.4756164653</c:v>
                </c:pt>
                <c:pt idx="2912">
                  <c:v>661784.89345542714</c:v>
                </c:pt>
                <c:pt idx="2913">
                  <c:v>1345045.4769211626</c:v>
                </c:pt>
                <c:pt idx="2914">
                  <c:v>1037750.5374225192</c:v>
                </c:pt>
                <c:pt idx="2915">
                  <c:v>1713952.1825524038</c:v>
                </c:pt>
                <c:pt idx="2916">
                  <c:v>701935.03485778905</c:v>
                </c:pt>
                <c:pt idx="2917">
                  <c:v>2722517.3752124961</c:v>
                </c:pt>
                <c:pt idx="2918">
                  <c:v>1240785.8242250122</c:v>
                </c:pt>
                <c:pt idx="2919">
                  <c:v>1143165.7766644554</c:v>
                </c:pt>
                <c:pt idx="2920">
                  <c:v>1976095.0462688031</c:v>
                </c:pt>
                <c:pt idx="2921">
                  <c:v>1055560.1898159413</c:v>
                </c:pt>
                <c:pt idx="2922">
                  <c:v>587490.0654077027</c:v>
                </c:pt>
                <c:pt idx="2923">
                  <c:v>1918184.8877266701</c:v>
                </c:pt>
                <c:pt idx="2924">
                  <c:v>578851.5349653298</c:v>
                </c:pt>
                <c:pt idx="2925">
                  <c:v>1540696.2435029214</c:v>
                </c:pt>
                <c:pt idx="2926">
                  <c:v>809610.20306632761</c:v>
                </c:pt>
                <c:pt idx="2927">
                  <c:v>1705271.2232967075</c:v>
                </c:pt>
                <c:pt idx="2928">
                  <c:v>1002643.8806326864</c:v>
                </c:pt>
                <c:pt idx="2929">
                  <c:v>-233906.74871565588</c:v>
                </c:pt>
                <c:pt idx="2930">
                  <c:v>1317388.7737808004</c:v>
                </c:pt>
                <c:pt idx="2931">
                  <c:v>1547868.5066762194</c:v>
                </c:pt>
                <c:pt idx="2932">
                  <c:v>1879856.561014154</c:v>
                </c:pt>
                <c:pt idx="2933">
                  <c:v>1506190.4368018564</c:v>
                </c:pt>
                <c:pt idx="2934">
                  <c:v>901818.02733387426</c:v>
                </c:pt>
                <c:pt idx="2935">
                  <c:v>1482436.6940775709</c:v>
                </c:pt>
                <c:pt idx="2936">
                  <c:v>1095530.2735236073</c:v>
                </c:pt>
                <c:pt idx="2937">
                  <c:v>1817868.8771759886</c:v>
                </c:pt>
                <c:pt idx="2938">
                  <c:v>1595356.2515440164</c:v>
                </c:pt>
                <c:pt idx="2939">
                  <c:v>576318.70660411008</c:v>
                </c:pt>
                <c:pt idx="2940">
                  <c:v>1712065.940984006</c:v>
                </c:pt>
                <c:pt idx="2941">
                  <c:v>684822.48084784858</c:v>
                </c:pt>
                <c:pt idx="2942">
                  <c:v>1420358.3685634453</c:v>
                </c:pt>
                <c:pt idx="2943">
                  <c:v>1501467.9632704314</c:v>
                </c:pt>
                <c:pt idx="2944">
                  <c:v>1043189.0970031582</c:v>
                </c:pt>
                <c:pt idx="2945">
                  <c:v>519579.77063344046</c:v>
                </c:pt>
                <c:pt idx="2946">
                  <c:v>1871604.8689898662</c:v>
                </c:pt>
                <c:pt idx="2947">
                  <c:v>1120197.528928156</c:v>
                </c:pt>
                <c:pt idx="2948">
                  <c:v>1207167.4553524638</c:v>
                </c:pt>
                <c:pt idx="2949">
                  <c:v>2223590.816266004</c:v>
                </c:pt>
                <c:pt idx="2950">
                  <c:v>1954632.6520441892</c:v>
                </c:pt>
                <c:pt idx="2951">
                  <c:v>1155816.8361159349</c:v>
                </c:pt>
                <c:pt idx="2952">
                  <c:v>1398849.0511385575</c:v>
                </c:pt>
                <c:pt idx="2953">
                  <c:v>1383857.0262325844</c:v>
                </c:pt>
                <c:pt idx="2954">
                  <c:v>1998301.7022632258</c:v>
                </c:pt>
                <c:pt idx="2955">
                  <c:v>1283206.3898464032</c:v>
                </c:pt>
                <c:pt idx="2956">
                  <c:v>1104971.605849931</c:v>
                </c:pt>
                <c:pt idx="2957">
                  <c:v>1443069.7234355016</c:v>
                </c:pt>
                <c:pt idx="2958">
                  <c:v>1826941.2591278795</c:v>
                </c:pt>
                <c:pt idx="2959">
                  <c:v>1541953.4186532646</c:v>
                </c:pt>
                <c:pt idx="2960">
                  <c:v>1178747.6423598155</c:v>
                </c:pt>
                <c:pt idx="2961">
                  <c:v>2536595.5869536754</c:v>
                </c:pt>
                <c:pt idx="2962">
                  <c:v>1343918.2976341499</c:v>
                </c:pt>
                <c:pt idx="2963">
                  <c:v>137260.35768795013</c:v>
                </c:pt>
                <c:pt idx="2964">
                  <c:v>1571594.2089803247</c:v>
                </c:pt>
                <c:pt idx="2965">
                  <c:v>676670.4987085769</c:v>
                </c:pt>
                <c:pt idx="2966">
                  <c:v>1532501.3310519997</c:v>
                </c:pt>
                <c:pt idx="2967">
                  <c:v>855081.55873653665</c:v>
                </c:pt>
                <c:pt idx="2968">
                  <c:v>-76060.523206185549</c:v>
                </c:pt>
                <c:pt idx="2969">
                  <c:v>1054902.6422442179</c:v>
                </c:pt>
                <c:pt idx="2970">
                  <c:v>2089456.7992535001</c:v>
                </c:pt>
                <c:pt idx="2971">
                  <c:v>1071854.8144607674</c:v>
                </c:pt>
                <c:pt idx="2972">
                  <c:v>1345059.3797798837</c:v>
                </c:pt>
                <c:pt idx="2973">
                  <c:v>914107.4713378232</c:v>
                </c:pt>
                <c:pt idx="2974">
                  <c:v>1755541.1083342386</c:v>
                </c:pt>
                <c:pt idx="2975">
                  <c:v>1630448.4129181812</c:v>
                </c:pt>
                <c:pt idx="2976">
                  <c:v>1260345.1296090726</c:v>
                </c:pt>
                <c:pt idx="2977">
                  <c:v>1148955.1059686951</c:v>
                </c:pt>
                <c:pt idx="2978">
                  <c:v>1832577.2827105774</c:v>
                </c:pt>
                <c:pt idx="2979">
                  <c:v>634359.55136520229</c:v>
                </c:pt>
                <c:pt idx="2980">
                  <c:v>1566065.4310611421</c:v>
                </c:pt>
                <c:pt idx="2981">
                  <c:v>522059.66295986064</c:v>
                </c:pt>
                <c:pt idx="2982">
                  <c:v>1630671.5417749127</c:v>
                </c:pt>
                <c:pt idx="2983">
                  <c:v>1066394.0862052832</c:v>
                </c:pt>
                <c:pt idx="2984">
                  <c:v>1367292.4413452391</c:v>
                </c:pt>
                <c:pt idx="2985">
                  <c:v>1628191.2546840534</c:v>
                </c:pt>
                <c:pt idx="2986">
                  <c:v>925263.49295563996</c:v>
                </c:pt>
                <c:pt idx="2987">
                  <c:v>-492868.56882390287</c:v>
                </c:pt>
                <c:pt idx="2988">
                  <c:v>644841.95078256261</c:v>
                </c:pt>
                <c:pt idx="2989">
                  <c:v>1382785.1281284923</c:v>
                </c:pt>
                <c:pt idx="2990">
                  <c:v>2068009.9534478411</c:v>
                </c:pt>
                <c:pt idx="2991">
                  <c:v>1906477.4564814186</c:v>
                </c:pt>
                <c:pt idx="2992">
                  <c:v>1251195.4362896364</c:v>
                </c:pt>
                <c:pt idx="2993">
                  <c:v>179173.3428552933</c:v>
                </c:pt>
                <c:pt idx="2994">
                  <c:v>1597856.2681338396</c:v>
                </c:pt>
                <c:pt idx="2995">
                  <c:v>1107347.9367546402</c:v>
                </c:pt>
                <c:pt idx="2996">
                  <c:v>268172.12075219397</c:v>
                </c:pt>
                <c:pt idx="2997">
                  <c:v>3011555.2613571212</c:v>
                </c:pt>
                <c:pt idx="2998">
                  <c:v>301552.26853780076</c:v>
                </c:pt>
                <c:pt idx="2999">
                  <c:v>534479.51297194231</c:v>
                </c:pt>
                <c:pt idx="3000">
                  <c:v>931589.90296794381</c:v>
                </c:pt>
                <c:pt idx="3001">
                  <c:v>602354.42777050845</c:v>
                </c:pt>
                <c:pt idx="3002">
                  <c:v>1154821.9819916571</c:v>
                </c:pt>
                <c:pt idx="3003">
                  <c:v>582048.49000896048</c:v>
                </c:pt>
                <c:pt idx="3004">
                  <c:v>1772929.8322766563</c:v>
                </c:pt>
                <c:pt idx="3005">
                  <c:v>-1326.3706807084382</c:v>
                </c:pt>
                <c:pt idx="3006">
                  <c:v>1553339.1129073193</c:v>
                </c:pt>
                <c:pt idx="3007">
                  <c:v>1236122.0461329175</c:v>
                </c:pt>
                <c:pt idx="3008">
                  <c:v>1512005.6214210643</c:v>
                </c:pt>
                <c:pt idx="3009">
                  <c:v>2438091.7900808323</c:v>
                </c:pt>
                <c:pt idx="3010">
                  <c:v>2175415.508631506</c:v>
                </c:pt>
                <c:pt idx="3011">
                  <c:v>1594726.4396428</c:v>
                </c:pt>
                <c:pt idx="3012">
                  <c:v>1688289.4777201163</c:v>
                </c:pt>
                <c:pt idx="3013">
                  <c:v>1952385.8774529602</c:v>
                </c:pt>
                <c:pt idx="3014">
                  <c:v>2301437.098632345</c:v>
                </c:pt>
                <c:pt idx="3015">
                  <c:v>1676140.3583420841</c:v>
                </c:pt>
                <c:pt idx="3016">
                  <c:v>1230269.0218204791</c:v>
                </c:pt>
                <c:pt idx="3017">
                  <c:v>616663.95034381561</c:v>
                </c:pt>
                <c:pt idx="3018">
                  <c:v>761405.27614416275</c:v>
                </c:pt>
                <c:pt idx="3019">
                  <c:v>1400610.0919368649</c:v>
                </c:pt>
                <c:pt idx="3020">
                  <c:v>551656.19000622537</c:v>
                </c:pt>
                <c:pt idx="3021">
                  <c:v>1487609.0970360721</c:v>
                </c:pt>
                <c:pt idx="3022">
                  <c:v>913252.04511526227</c:v>
                </c:pt>
                <c:pt idx="3023">
                  <c:v>975021.12626391649</c:v>
                </c:pt>
                <c:pt idx="3024">
                  <c:v>561546.59881775361</c:v>
                </c:pt>
                <c:pt idx="3025">
                  <c:v>1844426.2554273754</c:v>
                </c:pt>
                <c:pt idx="3026">
                  <c:v>822847.41014089994</c:v>
                </c:pt>
                <c:pt idx="3027">
                  <c:v>975360.59650747292</c:v>
                </c:pt>
                <c:pt idx="3028">
                  <c:v>1517084.4524776414</c:v>
                </c:pt>
                <c:pt idx="3029">
                  <c:v>961428.71404587291</c:v>
                </c:pt>
                <c:pt idx="3030">
                  <c:v>1406881.4786673971</c:v>
                </c:pt>
                <c:pt idx="3031">
                  <c:v>716218.51872464828</c:v>
                </c:pt>
                <c:pt idx="3032">
                  <c:v>955268.44563466962</c:v>
                </c:pt>
                <c:pt idx="3033">
                  <c:v>1239123.1630484229</c:v>
                </c:pt>
                <c:pt idx="3034">
                  <c:v>1340612.7296046186</c:v>
                </c:pt>
                <c:pt idx="3035">
                  <c:v>1048125.4743440291</c:v>
                </c:pt>
                <c:pt idx="3036">
                  <c:v>577821.62771993969</c:v>
                </c:pt>
                <c:pt idx="3037">
                  <c:v>1089374.0312192598</c:v>
                </c:pt>
                <c:pt idx="3038">
                  <c:v>1054648.6847015917</c:v>
                </c:pt>
                <c:pt idx="3039">
                  <c:v>738406.948303679</c:v>
                </c:pt>
                <c:pt idx="3040">
                  <c:v>1368608.4065444423</c:v>
                </c:pt>
                <c:pt idx="3041">
                  <c:v>-223459.15929787513</c:v>
                </c:pt>
                <c:pt idx="3042">
                  <c:v>419073.562737762</c:v>
                </c:pt>
                <c:pt idx="3043">
                  <c:v>1224187.0186566971</c:v>
                </c:pt>
                <c:pt idx="3044">
                  <c:v>648838.13341793418</c:v>
                </c:pt>
                <c:pt idx="3045">
                  <c:v>1380699.9625675874</c:v>
                </c:pt>
                <c:pt idx="3046">
                  <c:v>2318726.5104627898</c:v>
                </c:pt>
                <c:pt idx="3047">
                  <c:v>840717.8283209512</c:v>
                </c:pt>
                <c:pt idx="3048">
                  <c:v>1226067.9968439965</c:v>
                </c:pt>
                <c:pt idx="3049">
                  <c:v>1806908.0525872344</c:v>
                </c:pt>
                <c:pt idx="3050">
                  <c:v>-13083.143983840011</c:v>
                </c:pt>
                <c:pt idx="3051">
                  <c:v>2083778.5828927131</c:v>
                </c:pt>
                <c:pt idx="3052">
                  <c:v>1270390.2105999216</c:v>
                </c:pt>
                <c:pt idx="3053">
                  <c:v>807053.8189309705</c:v>
                </c:pt>
                <c:pt idx="3054">
                  <c:v>976254.10626635235</c:v>
                </c:pt>
                <c:pt idx="3055">
                  <c:v>1668983.1491996506</c:v>
                </c:pt>
                <c:pt idx="3056">
                  <c:v>1191754.5587240485</c:v>
                </c:pt>
                <c:pt idx="3057">
                  <c:v>951458.46604295541</c:v>
                </c:pt>
                <c:pt idx="3058">
                  <c:v>1790589.9430940263</c:v>
                </c:pt>
                <c:pt idx="3059">
                  <c:v>230486.6656491356</c:v>
                </c:pt>
                <c:pt idx="3060">
                  <c:v>1707661.3141382225</c:v>
                </c:pt>
                <c:pt idx="3061">
                  <c:v>962127.08219896816</c:v>
                </c:pt>
                <c:pt idx="3062">
                  <c:v>1354881.8829504251</c:v>
                </c:pt>
                <c:pt idx="3063">
                  <c:v>1374180.1204559663</c:v>
                </c:pt>
                <c:pt idx="3064">
                  <c:v>699743.02596816979</c:v>
                </c:pt>
                <c:pt idx="3065">
                  <c:v>1677474.238310324</c:v>
                </c:pt>
                <c:pt idx="3066">
                  <c:v>946309.89553486742</c:v>
                </c:pt>
                <c:pt idx="3067">
                  <c:v>1194190.12615781</c:v>
                </c:pt>
                <c:pt idx="3068">
                  <c:v>1737611.2982669417</c:v>
                </c:pt>
                <c:pt idx="3069">
                  <c:v>1004360.5072716754</c:v>
                </c:pt>
                <c:pt idx="3070">
                  <c:v>1439078.0815508943</c:v>
                </c:pt>
                <c:pt idx="3071">
                  <c:v>1880578.9487826768</c:v>
                </c:pt>
                <c:pt idx="3072">
                  <c:v>1190248.6732515413</c:v>
                </c:pt>
                <c:pt idx="3073">
                  <c:v>1779735.952634735</c:v>
                </c:pt>
                <c:pt idx="3074">
                  <c:v>1094557.9328235677</c:v>
                </c:pt>
                <c:pt idx="3075">
                  <c:v>1298877.7514904197</c:v>
                </c:pt>
                <c:pt idx="3076">
                  <c:v>1762084.4448041059</c:v>
                </c:pt>
                <c:pt idx="3077">
                  <c:v>896065.72243157681</c:v>
                </c:pt>
                <c:pt idx="3078">
                  <c:v>1552771.7359538991</c:v>
                </c:pt>
                <c:pt idx="3079">
                  <c:v>989567.92426504474</c:v>
                </c:pt>
                <c:pt idx="3080">
                  <c:v>2244007.854943051</c:v>
                </c:pt>
                <c:pt idx="3081">
                  <c:v>2565692.9696817873</c:v>
                </c:pt>
                <c:pt idx="3082">
                  <c:v>2783143.757385429</c:v>
                </c:pt>
                <c:pt idx="3083">
                  <c:v>1090238.1557946121</c:v>
                </c:pt>
                <c:pt idx="3084">
                  <c:v>196187.76662881672</c:v>
                </c:pt>
                <c:pt idx="3085">
                  <c:v>1081650.5551108904</c:v>
                </c:pt>
                <c:pt idx="3086">
                  <c:v>-66732.830981240608</c:v>
                </c:pt>
                <c:pt idx="3087">
                  <c:v>1902624.4534149002</c:v>
                </c:pt>
                <c:pt idx="3088">
                  <c:v>1189007.8735345835</c:v>
                </c:pt>
                <c:pt idx="3089">
                  <c:v>1297606.567905861</c:v>
                </c:pt>
                <c:pt idx="3090">
                  <c:v>753648.22047847882</c:v>
                </c:pt>
                <c:pt idx="3091">
                  <c:v>411118.12793310732</c:v>
                </c:pt>
                <c:pt idx="3092">
                  <c:v>2057503.7333834339</c:v>
                </c:pt>
                <c:pt idx="3093">
                  <c:v>1652851.8248924594</c:v>
                </c:pt>
                <c:pt idx="3094">
                  <c:v>653702.650602635</c:v>
                </c:pt>
                <c:pt idx="3095">
                  <c:v>551259.98945559096</c:v>
                </c:pt>
                <c:pt idx="3096">
                  <c:v>1800413.8226049971</c:v>
                </c:pt>
                <c:pt idx="3097">
                  <c:v>821307.9492288921</c:v>
                </c:pt>
                <c:pt idx="3098">
                  <c:v>1248376.4993033577</c:v>
                </c:pt>
                <c:pt idx="3099">
                  <c:v>1465902.6868884806</c:v>
                </c:pt>
                <c:pt idx="3100">
                  <c:v>1292513.8651055684</c:v>
                </c:pt>
                <c:pt idx="3101">
                  <c:v>833012.54189052805</c:v>
                </c:pt>
                <c:pt idx="3102">
                  <c:v>1071722.8539259611</c:v>
                </c:pt>
                <c:pt idx="3103">
                  <c:v>1061024.269547103</c:v>
                </c:pt>
                <c:pt idx="3104">
                  <c:v>1574516.0982753141</c:v>
                </c:pt>
                <c:pt idx="3105">
                  <c:v>3386457.3478830857</c:v>
                </c:pt>
                <c:pt idx="3106">
                  <c:v>1526660.503435621</c:v>
                </c:pt>
                <c:pt idx="3107">
                  <c:v>1662705.5428324565</c:v>
                </c:pt>
                <c:pt idx="3108">
                  <c:v>676163.51262091752</c:v>
                </c:pt>
                <c:pt idx="3109">
                  <c:v>1021767.1345725646</c:v>
                </c:pt>
                <c:pt idx="3110">
                  <c:v>360483.1735776132</c:v>
                </c:pt>
                <c:pt idx="3111">
                  <c:v>961960.05492247827</c:v>
                </c:pt>
                <c:pt idx="3112">
                  <c:v>1684734.8716662498</c:v>
                </c:pt>
                <c:pt idx="3113">
                  <c:v>2147336.2761488128</c:v>
                </c:pt>
                <c:pt idx="3114">
                  <c:v>1211394.5804176228</c:v>
                </c:pt>
                <c:pt idx="3115">
                  <c:v>1042021.8159501497</c:v>
                </c:pt>
                <c:pt idx="3116">
                  <c:v>1536910.3936807197</c:v>
                </c:pt>
                <c:pt idx="3117">
                  <c:v>65500.14124131389</c:v>
                </c:pt>
                <c:pt idx="3118">
                  <c:v>1348814.2061808156</c:v>
                </c:pt>
                <c:pt idx="3119">
                  <c:v>1139564.4307189491</c:v>
                </c:pt>
                <c:pt idx="3120">
                  <c:v>1887782.1217777217</c:v>
                </c:pt>
                <c:pt idx="3121">
                  <c:v>1652223.2951233629</c:v>
                </c:pt>
                <c:pt idx="3122">
                  <c:v>796466.11339142174</c:v>
                </c:pt>
                <c:pt idx="3123">
                  <c:v>3001422.3936067009</c:v>
                </c:pt>
                <c:pt idx="3124">
                  <c:v>881880.35148921143</c:v>
                </c:pt>
                <c:pt idx="3125">
                  <c:v>2028296.8519202592</c:v>
                </c:pt>
                <c:pt idx="3126">
                  <c:v>1543172.9680810012</c:v>
                </c:pt>
                <c:pt idx="3127">
                  <c:v>1427291.8961527869</c:v>
                </c:pt>
                <c:pt idx="3128">
                  <c:v>850099.52732367534</c:v>
                </c:pt>
                <c:pt idx="3129">
                  <c:v>2054998.3437437965</c:v>
                </c:pt>
                <c:pt idx="3130">
                  <c:v>418898.86651083175</c:v>
                </c:pt>
                <c:pt idx="3131">
                  <c:v>317020.85508814361</c:v>
                </c:pt>
                <c:pt idx="3132">
                  <c:v>927333.66028688848</c:v>
                </c:pt>
                <c:pt idx="3133">
                  <c:v>857505.01010013092</c:v>
                </c:pt>
                <c:pt idx="3134">
                  <c:v>783344.50448100921</c:v>
                </c:pt>
                <c:pt idx="3135">
                  <c:v>1409378.9302998614</c:v>
                </c:pt>
                <c:pt idx="3136">
                  <c:v>833058.05990558676</c:v>
                </c:pt>
                <c:pt idx="3137">
                  <c:v>2071470.8491503326</c:v>
                </c:pt>
                <c:pt idx="3138">
                  <c:v>1357794.9478069814</c:v>
                </c:pt>
                <c:pt idx="3139">
                  <c:v>58193.182558767498</c:v>
                </c:pt>
                <c:pt idx="3140">
                  <c:v>1378827.2332688803</c:v>
                </c:pt>
                <c:pt idx="3141">
                  <c:v>1062048.9731084453</c:v>
                </c:pt>
                <c:pt idx="3142">
                  <c:v>468206.77181053162</c:v>
                </c:pt>
                <c:pt idx="3143">
                  <c:v>701093.34520148765</c:v>
                </c:pt>
                <c:pt idx="3144">
                  <c:v>1872989.6682931026</c:v>
                </c:pt>
                <c:pt idx="3145">
                  <c:v>508058.31061344407</c:v>
                </c:pt>
                <c:pt idx="3146">
                  <c:v>346728.37903421</c:v>
                </c:pt>
                <c:pt idx="3147">
                  <c:v>2460796.9905367019</c:v>
                </c:pt>
                <c:pt idx="3148">
                  <c:v>1367225.6657495173</c:v>
                </c:pt>
                <c:pt idx="3149">
                  <c:v>1128897.7336685443</c:v>
                </c:pt>
                <c:pt idx="3150">
                  <c:v>-362377.8179771835</c:v>
                </c:pt>
                <c:pt idx="3151">
                  <c:v>1366634.3163993647</c:v>
                </c:pt>
                <c:pt idx="3152">
                  <c:v>779077.95265055355</c:v>
                </c:pt>
                <c:pt idx="3153">
                  <c:v>561382.327714785</c:v>
                </c:pt>
                <c:pt idx="3154">
                  <c:v>1020320.2997875158</c:v>
                </c:pt>
                <c:pt idx="3155">
                  <c:v>1022451.4505828917</c:v>
                </c:pt>
                <c:pt idx="3156">
                  <c:v>776282.95771094132</c:v>
                </c:pt>
                <c:pt idx="3157">
                  <c:v>914479.19352785219</c:v>
                </c:pt>
                <c:pt idx="3158">
                  <c:v>1223901.8014776688</c:v>
                </c:pt>
                <c:pt idx="3159">
                  <c:v>946774.49314739741</c:v>
                </c:pt>
                <c:pt idx="3160">
                  <c:v>1674720.5032132929</c:v>
                </c:pt>
                <c:pt idx="3161">
                  <c:v>1081435.2556112241</c:v>
                </c:pt>
                <c:pt idx="3162">
                  <c:v>1751154.613812034</c:v>
                </c:pt>
                <c:pt idx="3163">
                  <c:v>981799.28663163446</c:v>
                </c:pt>
                <c:pt idx="3164">
                  <c:v>1071238.5252367202</c:v>
                </c:pt>
                <c:pt idx="3165">
                  <c:v>742819.04283801839</c:v>
                </c:pt>
                <c:pt idx="3166">
                  <c:v>1399643.4935591696</c:v>
                </c:pt>
                <c:pt idx="3167">
                  <c:v>2377500.0883531189</c:v>
                </c:pt>
                <c:pt idx="3168">
                  <c:v>531693.04801187851</c:v>
                </c:pt>
                <c:pt idx="3169">
                  <c:v>626384.83054935094</c:v>
                </c:pt>
                <c:pt idx="3170">
                  <c:v>1343050.6928499835</c:v>
                </c:pt>
                <c:pt idx="3171">
                  <c:v>2126162.9153663386</c:v>
                </c:pt>
                <c:pt idx="3172">
                  <c:v>1463028.2908758176</c:v>
                </c:pt>
                <c:pt idx="3173">
                  <c:v>568080.3106261529</c:v>
                </c:pt>
                <c:pt idx="3174">
                  <c:v>1280958.8144063316</c:v>
                </c:pt>
                <c:pt idx="3175">
                  <c:v>1612637.994662825</c:v>
                </c:pt>
                <c:pt idx="3176">
                  <c:v>2270780.9609324066</c:v>
                </c:pt>
                <c:pt idx="3177">
                  <c:v>680059.69712005556</c:v>
                </c:pt>
                <c:pt idx="3178">
                  <c:v>1225607.4947361657</c:v>
                </c:pt>
                <c:pt idx="3179">
                  <c:v>853865.47129255626</c:v>
                </c:pt>
                <c:pt idx="3180">
                  <c:v>2113763.4657686464</c:v>
                </c:pt>
                <c:pt idx="3181">
                  <c:v>1492161.4905070337</c:v>
                </c:pt>
                <c:pt idx="3182">
                  <c:v>1563986.8233196689</c:v>
                </c:pt>
                <c:pt idx="3183">
                  <c:v>706141.53832045011</c:v>
                </c:pt>
                <c:pt idx="3184">
                  <c:v>2324327.1338070529</c:v>
                </c:pt>
                <c:pt idx="3185">
                  <c:v>1736981.5033404799</c:v>
                </c:pt>
                <c:pt idx="3186">
                  <c:v>610214.53072395362</c:v>
                </c:pt>
                <c:pt idx="3187">
                  <c:v>310738.74575082865</c:v>
                </c:pt>
                <c:pt idx="3188">
                  <c:v>1000498.8641431509</c:v>
                </c:pt>
                <c:pt idx="3189">
                  <c:v>2155864.8750152932</c:v>
                </c:pt>
                <c:pt idx="3190">
                  <c:v>1335155.9937116243</c:v>
                </c:pt>
                <c:pt idx="3191">
                  <c:v>1787882.7098893067</c:v>
                </c:pt>
                <c:pt idx="3192">
                  <c:v>912431.80508673843</c:v>
                </c:pt>
                <c:pt idx="3193">
                  <c:v>1514312.9709678013</c:v>
                </c:pt>
                <c:pt idx="3194">
                  <c:v>1531493.1417345991</c:v>
                </c:pt>
                <c:pt idx="3195">
                  <c:v>1655844.3385901824</c:v>
                </c:pt>
                <c:pt idx="3196">
                  <c:v>989065.66864875238</c:v>
                </c:pt>
                <c:pt idx="3197">
                  <c:v>2257903.8861242672</c:v>
                </c:pt>
                <c:pt idx="3198">
                  <c:v>1070343.0016054353</c:v>
                </c:pt>
                <c:pt idx="3199">
                  <c:v>756750.77169065457</c:v>
                </c:pt>
                <c:pt idx="3200">
                  <c:v>512586.88410392962</c:v>
                </c:pt>
                <c:pt idx="3201">
                  <c:v>2214940.1163447741</c:v>
                </c:pt>
                <c:pt idx="3202">
                  <c:v>2276823.3004006604</c:v>
                </c:pt>
                <c:pt idx="3203">
                  <c:v>1690903.8859110298</c:v>
                </c:pt>
                <c:pt idx="3204">
                  <c:v>560147.65141420625</c:v>
                </c:pt>
                <c:pt idx="3205">
                  <c:v>-179887.06279809494</c:v>
                </c:pt>
                <c:pt idx="3206">
                  <c:v>809831.55528635159</c:v>
                </c:pt>
                <c:pt idx="3207">
                  <c:v>750127.85859132092</c:v>
                </c:pt>
                <c:pt idx="3208">
                  <c:v>1126328.9094528537</c:v>
                </c:pt>
                <c:pt idx="3209">
                  <c:v>814095.53209820483</c:v>
                </c:pt>
                <c:pt idx="3210">
                  <c:v>2489231.1220399337</c:v>
                </c:pt>
                <c:pt idx="3211">
                  <c:v>664117.14662398119</c:v>
                </c:pt>
                <c:pt idx="3212">
                  <c:v>736080.7867041938</c:v>
                </c:pt>
                <c:pt idx="3213">
                  <c:v>2406672.547567972</c:v>
                </c:pt>
                <c:pt idx="3214">
                  <c:v>1143342.2219976597</c:v>
                </c:pt>
                <c:pt idx="3215">
                  <c:v>1679687.2833858598</c:v>
                </c:pt>
                <c:pt idx="3216">
                  <c:v>449688.3650810523</c:v>
                </c:pt>
                <c:pt idx="3217">
                  <c:v>627417.16527142003</c:v>
                </c:pt>
                <c:pt idx="3218">
                  <c:v>1660473.9683579169</c:v>
                </c:pt>
                <c:pt idx="3219">
                  <c:v>1787832.5221276097</c:v>
                </c:pt>
                <c:pt idx="3220">
                  <c:v>1564108.3558947034</c:v>
                </c:pt>
                <c:pt idx="3221">
                  <c:v>1265830.5251133228</c:v>
                </c:pt>
                <c:pt idx="3222">
                  <c:v>1391135.9392643925</c:v>
                </c:pt>
                <c:pt idx="3223">
                  <c:v>1867364.2591602067</c:v>
                </c:pt>
                <c:pt idx="3224">
                  <c:v>2251840.8858912</c:v>
                </c:pt>
                <c:pt idx="3225">
                  <c:v>1205041.1670154491</c:v>
                </c:pt>
                <c:pt idx="3226">
                  <c:v>1591856.6028279308</c:v>
                </c:pt>
                <c:pt idx="3227">
                  <c:v>1358336.3438690985</c:v>
                </c:pt>
                <c:pt idx="3228">
                  <c:v>1891085.2986887787</c:v>
                </c:pt>
                <c:pt idx="3229">
                  <c:v>310882.20117473509</c:v>
                </c:pt>
                <c:pt idx="3230">
                  <c:v>822439.16360003874</c:v>
                </c:pt>
                <c:pt idx="3231">
                  <c:v>1975516.0426761322</c:v>
                </c:pt>
                <c:pt idx="3232">
                  <c:v>1272369.8026185529</c:v>
                </c:pt>
                <c:pt idx="3233">
                  <c:v>1833034.9054041263</c:v>
                </c:pt>
                <c:pt idx="3234">
                  <c:v>1662677.402319436</c:v>
                </c:pt>
                <c:pt idx="3235">
                  <c:v>1372132.6124963006</c:v>
                </c:pt>
                <c:pt idx="3236">
                  <c:v>962043.81888730358</c:v>
                </c:pt>
                <c:pt idx="3237">
                  <c:v>1272251.3687648419</c:v>
                </c:pt>
                <c:pt idx="3238">
                  <c:v>723951.1011682963</c:v>
                </c:pt>
                <c:pt idx="3239">
                  <c:v>1006187.4329088777</c:v>
                </c:pt>
                <c:pt idx="3240">
                  <c:v>1318140.6230694484</c:v>
                </c:pt>
                <c:pt idx="3241">
                  <c:v>2288595.5510284081</c:v>
                </c:pt>
                <c:pt idx="3242">
                  <c:v>1334417.5777357761</c:v>
                </c:pt>
                <c:pt idx="3243">
                  <c:v>2141802.8930388512</c:v>
                </c:pt>
                <c:pt idx="3244">
                  <c:v>1556948.9869267168</c:v>
                </c:pt>
                <c:pt idx="3245">
                  <c:v>978031.32198426872</c:v>
                </c:pt>
                <c:pt idx="3246">
                  <c:v>682773.31645127945</c:v>
                </c:pt>
                <c:pt idx="3247">
                  <c:v>1466439.810401029</c:v>
                </c:pt>
                <c:pt idx="3248">
                  <c:v>722705.53881270252</c:v>
                </c:pt>
                <c:pt idx="3249">
                  <c:v>727339.63892316353</c:v>
                </c:pt>
                <c:pt idx="3250">
                  <c:v>1626396.762066897</c:v>
                </c:pt>
                <c:pt idx="3251">
                  <c:v>767970.95283126738</c:v>
                </c:pt>
                <c:pt idx="3252">
                  <c:v>1037573.1578388</c:v>
                </c:pt>
                <c:pt idx="3253">
                  <c:v>1135528.0055998731</c:v>
                </c:pt>
                <c:pt idx="3254">
                  <c:v>2362660.835304399</c:v>
                </c:pt>
                <c:pt idx="3255">
                  <c:v>1211632.4404450292</c:v>
                </c:pt>
                <c:pt idx="3256">
                  <c:v>2201812.7462870525</c:v>
                </c:pt>
                <c:pt idx="3257">
                  <c:v>1346304.0856588716</c:v>
                </c:pt>
                <c:pt idx="3258">
                  <c:v>1661727.3534113904</c:v>
                </c:pt>
                <c:pt idx="3259">
                  <c:v>1580521.6348179094</c:v>
                </c:pt>
                <c:pt idx="3260">
                  <c:v>921139.28268904984</c:v>
                </c:pt>
                <c:pt idx="3261">
                  <c:v>1648802.9465565393</c:v>
                </c:pt>
                <c:pt idx="3262">
                  <c:v>1530895.8085681526</c:v>
                </c:pt>
                <c:pt idx="3263">
                  <c:v>1319203.3572366768</c:v>
                </c:pt>
                <c:pt idx="3264">
                  <c:v>2019183.7333424855</c:v>
                </c:pt>
                <c:pt idx="3265">
                  <c:v>975671.49563177675</c:v>
                </c:pt>
                <c:pt idx="3266">
                  <c:v>1698563.3567943927</c:v>
                </c:pt>
                <c:pt idx="3267">
                  <c:v>1267023.0985509064</c:v>
                </c:pt>
                <c:pt idx="3268">
                  <c:v>1764123.027107114</c:v>
                </c:pt>
                <c:pt idx="3269">
                  <c:v>2527345.944484069</c:v>
                </c:pt>
                <c:pt idx="3270">
                  <c:v>1928757.9071598705</c:v>
                </c:pt>
                <c:pt idx="3271">
                  <c:v>977623.97398415301</c:v>
                </c:pt>
                <c:pt idx="3272">
                  <c:v>1460221.4871396013</c:v>
                </c:pt>
                <c:pt idx="3273">
                  <c:v>1364602.6586566688</c:v>
                </c:pt>
                <c:pt idx="3274">
                  <c:v>236008.15563748684</c:v>
                </c:pt>
                <c:pt idx="3275">
                  <c:v>707876.5536141824</c:v>
                </c:pt>
                <c:pt idx="3276">
                  <c:v>1037281.1807636842</c:v>
                </c:pt>
                <c:pt idx="3277">
                  <c:v>2170996.7772949459</c:v>
                </c:pt>
                <c:pt idx="3278">
                  <c:v>1852507.395740089</c:v>
                </c:pt>
                <c:pt idx="3279">
                  <c:v>1280094.3819251573</c:v>
                </c:pt>
                <c:pt idx="3280">
                  <c:v>2597712.0049798014</c:v>
                </c:pt>
                <c:pt idx="3281">
                  <c:v>-28854.361159556545</c:v>
                </c:pt>
                <c:pt idx="3282">
                  <c:v>427040.7545235958</c:v>
                </c:pt>
                <c:pt idx="3283">
                  <c:v>1156532.6490889648</c:v>
                </c:pt>
                <c:pt idx="3284">
                  <c:v>763353.52711873222</c:v>
                </c:pt>
                <c:pt idx="3285">
                  <c:v>1637317.3238423569</c:v>
                </c:pt>
                <c:pt idx="3286">
                  <c:v>758411.10323908366</c:v>
                </c:pt>
                <c:pt idx="3287">
                  <c:v>1431954.2630748125</c:v>
                </c:pt>
                <c:pt idx="3288">
                  <c:v>993449.26039323863</c:v>
                </c:pt>
                <c:pt idx="3289">
                  <c:v>1018090.8155368501</c:v>
                </c:pt>
                <c:pt idx="3290">
                  <c:v>1473116.6951773483</c:v>
                </c:pt>
                <c:pt idx="3291">
                  <c:v>636787.57306469232</c:v>
                </c:pt>
                <c:pt idx="3292">
                  <c:v>991223.04711530823</c:v>
                </c:pt>
                <c:pt idx="3293">
                  <c:v>346430.49697149917</c:v>
                </c:pt>
                <c:pt idx="3294">
                  <c:v>1139551.0001112446</c:v>
                </c:pt>
                <c:pt idx="3295">
                  <c:v>2477873.8035607813</c:v>
                </c:pt>
                <c:pt idx="3296">
                  <c:v>1521620.8529242566</c:v>
                </c:pt>
                <c:pt idx="3297">
                  <c:v>904755.6847439222</c:v>
                </c:pt>
                <c:pt idx="3298">
                  <c:v>2282127.6542022442</c:v>
                </c:pt>
                <c:pt idx="3299">
                  <c:v>2096083.8525348576</c:v>
                </c:pt>
                <c:pt idx="3300">
                  <c:v>2136333.7143940888</c:v>
                </c:pt>
                <c:pt idx="3301">
                  <c:v>1764163.1490538474</c:v>
                </c:pt>
                <c:pt idx="3302">
                  <c:v>769756.36155671347</c:v>
                </c:pt>
                <c:pt idx="3303">
                  <c:v>2064022.4150583008</c:v>
                </c:pt>
                <c:pt idx="3304">
                  <c:v>1032961.7747830413</c:v>
                </c:pt>
                <c:pt idx="3305">
                  <c:v>1854004.2911398616</c:v>
                </c:pt>
                <c:pt idx="3306">
                  <c:v>1503996.3829837311</c:v>
                </c:pt>
                <c:pt idx="3307">
                  <c:v>1472835.1112142298</c:v>
                </c:pt>
                <c:pt idx="3308">
                  <c:v>428106.49152061623</c:v>
                </c:pt>
                <c:pt idx="3309">
                  <c:v>1153411.4928420726</c:v>
                </c:pt>
                <c:pt idx="3310">
                  <c:v>1223552.8122717477</c:v>
                </c:pt>
                <c:pt idx="3311">
                  <c:v>1722953.0126254261</c:v>
                </c:pt>
                <c:pt idx="3312">
                  <c:v>1184213.6151054222</c:v>
                </c:pt>
                <c:pt idx="3313">
                  <c:v>341084.50983732007</c:v>
                </c:pt>
                <c:pt idx="3314">
                  <c:v>806293.72643376887</c:v>
                </c:pt>
                <c:pt idx="3315">
                  <c:v>1555050.4380713375</c:v>
                </c:pt>
                <c:pt idx="3316">
                  <c:v>1698810.5636809487</c:v>
                </c:pt>
                <c:pt idx="3317">
                  <c:v>1609042.138309245</c:v>
                </c:pt>
                <c:pt idx="3318">
                  <c:v>872931.28578487597</c:v>
                </c:pt>
                <c:pt idx="3319">
                  <c:v>1215732.5357307894</c:v>
                </c:pt>
                <c:pt idx="3320">
                  <c:v>1597621.539429904</c:v>
                </c:pt>
                <c:pt idx="3321">
                  <c:v>1542170.297555618</c:v>
                </c:pt>
                <c:pt idx="3322">
                  <c:v>1649854.5627526399</c:v>
                </c:pt>
                <c:pt idx="3323">
                  <c:v>1897542.9159927461</c:v>
                </c:pt>
                <c:pt idx="3324">
                  <c:v>498871.32173210382</c:v>
                </c:pt>
                <c:pt idx="3325">
                  <c:v>1130507.9078713572</c:v>
                </c:pt>
                <c:pt idx="3326">
                  <c:v>1860976.2784366934</c:v>
                </c:pt>
                <c:pt idx="3327">
                  <c:v>2112192.0190797569</c:v>
                </c:pt>
                <c:pt idx="3328">
                  <c:v>1613621.1618023636</c:v>
                </c:pt>
                <c:pt idx="3329">
                  <c:v>1029621.4332286352</c:v>
                </c:pt>
                <c:pt idx="3330">
                  <c:v>393651.41843721643</c:v>
                </c:pt>
                <c:pt idx="3331">
                  <c:v>768224.40058982745</c:v>
                </c:pt>
                <c:pt idx="3332">
                  <c:v>507100.8467026744</c:v>
                </c:pt>
                <c:pt idx="3333">
                  <c:v>1928536.3835426643</c:v>
                </c:pt>
                <c:pt idx="3334">
                  <c:v>1652063.1019491255</c:v>
                </c:pt>
                <c:pt idx="3335">
                  <c:v>1142567.6395758614</c:v>
                </c:pt>
                <c:pt idx="3336">
                  <c:v>1399842.1257411325</c:v>
                </c:pt>
                <c:pt idx="3337">
                  <c:v>1720950.2423084611</c:v>
                </c:pt>
                <c:pt idx="3338">
                  <c:v>1383496.9869733425</c:v>
                </c:pt>
                <c:pt idx="3339">
                  <c:v>996142.12337162346</c:v>
                </c:pt>
                <c:pt idx="3340">
                  <c:v>1101024.3016748112</c:v>
                </c:pt>
                <c:pt idx="3341">
                  <c:v>1033412.3328877725</c:v>
                </c:pt>
                <c:pt idx="3342">
                  <c:v>359211.36140600406</c:v>
                </c:pt>
                <c:pt idx="3343">
                  <c:v>1742499.4986432558</c:v>
                </c:pt>
                <c:pt idx="3344">
                  <c:v>765323.8173270179</c:v>
                </c:pt>
                <c:pt idx="3345">
                  <c:v>1890265.9348736526</c:v>
                </c:pt>
                <c:pt idx="3346">
                  <c:v>871239.35112798121</c:v>
                </c:pt>
                <c:pt idx="3347">
                  <c:v>578206.85341808852</c:v>
                </c:pt>
                <c:pt idx="3348">
                  <c:v>336498.98275468592</c:v>
                </c:pt>
                <c:pt idx="3349">
                  <c:v>1226547.812215195</c:v>
                </c:pt>
                <c:pt idx="3350">
                  <c:v>838030.41448886786</c:v>
                </c:pt>
                <c:pt idx="3351">
                  <c:v>511966.52303306106</c:v>
                </c:pt>
                <c:pt idx="3352">
                  <c:v>2415027.6931287991</c:v>
                </c:pt>
                <c:pt idx="3353">
                  <c:v>743417.67671563569</c:v>
                </c:pt>
                <c:pt idx="3354">
                  <c:v>2098466.369151311</c:v>
                </c:pt>
                <c:pt idx="3355">
                  <c:v>1927823.1572693028</c:v>
                </c:pt>
                <c:pt idx="3356">
                  <c:v>2012682.6648437828</c:v>
                </c:pt>
                <c:pt idx="3357">
                  <c:v>2507189.2187882634</c:v>
                </c:pt>
                <c:pt idx="3358">
                  <c:v>1452080.3245353876</c:v>
                </c:pt>
                <c:pt idx="3359">
                  <c:v>1092273.8291053148</c:v>
                </c:pt>
                <c:pt idx="3360">
                  <c:v>965823.10979573429</c:v>
                </c:pt>
                <c:pt idx="3361">
                  <c:v>2360264.2762213815</c:v>
                </c:pt>
                <c:pt idx="3362">
                  <c:v>1577359.1913125431</c:v>
                </c:pt>
                <c:pt idx="3363">
                  <c:v>1165695.6554954993</c:v>
                </c:pt>
                <c:pt idx="3364">
                  <c:v>542122.9527944969</c:v>
                </c:pt>
                <c:pt idx="3365">
                  <c:v>558270.40351153072</c:v>
                </c:pt>
                <c:pt idx="3366">
                  <c:v>343210.59508617874</c:v>
                </c:pt>
                <c:pt idx="3367">
                  <c:v>1942703.2046017777</c:v>
                </c:pt>
                <c:pt idx="3368">
                  <c:v>1802292.0791947413</c:v>
                </c:pt>
                <c:pt idx="3369">
                  <c:v>922960.01188023761</c:v>
                </c:pt>
                <c:pt idx="3370">
                  <c:v>739954.93082777411</c:v>
                </c:pt>
                <c:pt idx="3371">
                  <c:v>827453.53667212836</c:v>
                </c:pt>
                <c:pt idx="3372">
                  <c:v>1005701.5632971711</c:v>
                </c:pt>
                <c:pt idx="3373">
                  <c:v>1320450.9316054014</c:v>
                </c:pt>
                <c:pt idx="3374">
                  <c:v>1740997.3993051108</c:v>
                </c:pt>
                <c:pt idx="3375">
                  <c:v>755479.33126562927</c:v>
                </c:pt>
                <c:pt idx="3376">
                  <c:v>2194133.037615844</c:v>
                </c:pt>
                <c:pt idx="3377">
                  <c:v>389715.58642067015</c:v>
                </c:pt>
                <c:pt idx="3378">
                  <c:v>1361436.2612612722</c:v>
                </c:pt>
                <c:pt idx="3379">
                  <c:v>1281752.8986530565</c:v>
                </c:pt>
                <c:pt idx="3380">
                  <c:v>1455209.9752418678</c:v>
                </c:pt>
                <c:pt idx="3381">
                  <c:v>1252784.6364692198</c:v>
                </c:pt>
                <c:pt idx="3382">
                  <c:v>651938.81737096608</c:v>
                </c:pt>
                <c:pt idx="3383">
                  <c:v>388683.19622614142</c:v>
                </c:pt>
                <c:pt idx="3384">
                  <c:v>769071.26026734337</c:v>
                </c:pt>
                <c:pt idx="3385">
                  <c:v>2355052.489269061</c:v>
                </c:pt>
                <c:pt idx="3386">
                  <c:v>831885.78511129227</c:v>
                </c:pt>
                <c:pt idx="3387">
                  <c:v>976333.64864084125</c:v>
                </c:pt>
                <c:pt idx="3388">
                  <c:v>1029077.5673293006</c:v>
                </c:pt>
                <c:pt idx="3389">
                  <c:v>1149540.4837919399</c:v>
                </c:pt>
                <c:pt idx="3390">
                  <c:v>719131.66566254757</c:v>
                </c:pt>
                <c:pt idx="3391">
                  <c:v>1540110.4543921901</c:v>
                </c:pt>
                <c:pt idx="3392">
                  <c:v>958743.86890326906</c:v>
                </c:pt>
                <c:pt idx="3393">
                  <c:v>697016.94098251406</c:v>
                </c:pt>
                <c:pt idx="3394">
                  <c:v>1514148.9429442929</c:v>
                </c:pt>
                <c:pt idx="3395">
                  <c:v>739820.27152364794</c:v>
                </c:pt>
                <c:pt idx="3396">
                  <c:v>1606147.7558257813</c:v>
                </c:pt>
                <c:pt idx="3397">
                  <c:v>702427.10478871968</c:v>
                </c:pt>
                <c:pt idx="3398">
                  <c:v>1887509.8944975017</c:v>
                </c:pt>
                <c:pt idx="3399">
                  <c:v>1638277.2211991362</c:v>
                </c:pt>
                <c:pt idx="3400">
                  <c:v>1191668.5210966486</c:v>
                </c:pt>
                <c:pt idx="3401">
                  <c:v>1033238.8068229817</c:v>
                </c:pt>
                <c:pt idx="3402">
                  <c:v>1008248.4891780587</c:v>
                </c:pt>
                <c:pt idx="3403">
                  <c:v>1287492.332277298</c:v>
                </c:pt>
                <c:pt idx="3404">
                  <c:v>1301265.715667014</c:v>
                </c:pt>
                <c:pt idx="3405">
                  <c:v>462936.02231006604</c:v>
                </c:pt>
                <c:pt idx="3406">
                  <c:v>877280.67053562868</c:v>
                </c:pt>
                <c:pt idx="3407">
                  <c:v>819343.70247635338</c:v>
                </c:pt>
                <c:pt idx="3408">
                  <c:v>917961.10991397128</c:v>
                </c:pt>
                <c:pt idx="3409">
                  <c:v>565339.4999440629</c:v>
                </c:pt>
                <c:pt idx="3410">
                  <c:v>1089995.7117764289</c:v>
                </c:pt>
                <c:pt idx="3411">
                  <c:v>1277203.8907076046</c:v>
                </c:pt>
                <c:pt idx="3412">
                  <c:v>1982350.0947389258</c:v>
                </c:pt>
                <c:pt idx="3413">
                  <c:v>1130466.8216366163</c:v>
                </c:pt>
                <c:pt idx="3414">
                  <c:v>875398.01143036224</c:v>
                </c:pt>
                <c:pt idx="3415">
                  <c:v>1418920.5442053135</c:v>
                </c:pt>
                <c:pt idx="3416">
                  <c:v>1626355.007654367</c:v>
                </c:pt>
                <c:pt idx="3417">
                  <c:v>1169819.4690989098</c:v>
                </c:pt>
                <c:pt idx="3418">
                  <c:v>946117.69737243745</c:v>
                </c:pt>
                <c:pt idx="3419">
                  <c:v>1406167.7939286204</c:v>
                </c:pt>
                <c:pt idx="3420">
                  <c:v>770043.78490893077</c:v>
                </c:pt>
                <c:pt idx="3421">
                  <c:v>1071877.9572952436</c:v>
                </c:pt>
                <c:pt idx="3422">
                  <c:v>844200.87822863087</c:v>
                </c:pt>
                <c:pt idx="3423">
                  <c:v>1582171.6515038945</c:v>
                </c:pt>
                <c:pt idx="3424">
                  <c:v>867091.82928059809</c:v>
                </c:pt>
                <c:pt idx="3425">
                  <c:v>1776123.7746182187</c:v>
                </c:pt>
                <c:pt idx="3426">
                  <c:v>976893.26389291603</c:v>
                </c:pt>
                <c:pt idx="3427">
                  <c:v>769928.23362630233</c:v>
                </c:pt>
                <c:pt idx="3428">
                  <c:v>938495.03279350977</c:v>
                </c:pt>
                <c:pt idx="3429">
                  <c:v>1113425.6792071899</c:v>
                </c:pt>
                <c:pt idx="3430">
                  <c:v>1453011.3547869595</c:v>
                </c:pt>
                <c:pt idx="3431">
                  <c:v>816745.91574863717</c:v>
                </c:pt>
                <c:pt idx="3432">
                  <c:v>1256842.8507882748</c:v>
                </c:pt>
                <c:pt idx="3433">
                  <c:v>862047.98959142435</c:v>
                </c:pt>
                <c:pt idx="3434">
                  <c:v>1102462.6798385121</c:v>
                </c:pt>
                <c:pt idx="3435">
                  <c:v>2203274.3019919135</c:v>
                </c:pt>
                <c:pt idx="3436">
                  <c:v>1052293.1864934266</c:v>
                </c:pt>
                <c:pt idx="3437">
                  <c:v>1842355.3896918762</c:v>
                </c:pt>
                <c:pt idx="3438">
                  <c:v>1043200.7314839261</c:v>
                </c:pt>
                <c:pt idx="3439">
                  <c:v>1464344.9744063383</c:v>
                </c:pt>
                <c:pt idx="3440">
                  <c:v>1119394.1728600478</c:v>
                </c:pt>
                <c:pt idx="3441">
                  <c:v>958259.91345682368</c:v>
                </c:pt>
                <c:pt idx="3442">
                  <c:v>1371825.1642823573</c:v>
                </c:pt>
                <c:pt idx="3443">
                  <c:v>836198.90550997667</c:v>
                </c:pt>
                <c:pt idx="3444">
                  <c:v>1656525.7138531795</c:v>
                </c:pt>
                <c:pt idx="3445">
                  <c:v>657610.87549349945</c:v>
                </c:pt>
                <c:pt idx="3446">
                  <c:v>1602485.3854036229</c:v>
                </c:pt>
                <c:pt idx="3447">
                  <c:v>1158923.2573856069</c:v>
                </c:pt>
                <c:pt idx="3448">
                  <c:v>893709.84814414941</c:v>
                </c:pt>
                <c:pt idx="3449">
                  <c:v>1366633.0641067028</c:v>
                </c:pt>
                <c:pt idx="3450">
                  <c:v>2522741.56946781</c:v>
                </c:pt>
                <c:pt idx="3451">
                  <c:v>1110105.3612797307</c:v>
                </c:pt>
                <c:pt idx="3452">
                  <c:v>1457395.7225452252</c:v>
                </c:pt>
                <c:pt idx="3453">
                  <c:v>986226.07140696421</c:v>
                </c:pt>
                <c:pt idx="3454">
                  <c:v>932754.52675728686</c:v>
                </c:pt>
                <c:pt idx="3455">
                  <c:v>1001721.4911083877</c:v>
                </c:pt>
                <c:pt idx="3456">
                  <c:v>902133.25640287809</c:v>
                </c:pt>
                <c:pt idx="3457">
                  <c:v>1149520.8380685644</c:v>
                </c:pt>
                <c:pt idx="3458">
                  <c:v>1360011.4767671591</c:v>
                </c:pt>
                <c:pt idx="3459">
                  <c:v>1135826.1102350773</c:v>
                </c:pt>
                <c:pt idx="3460">
                  <c:v>509621.11489829607</c:v>
                </c:pt>
                <c:pt idx="3461">
                  <c:v>845021.16400423087</c:v>
                </c:pt>
                <c:pt idx="3462">
                  <c:v>1279640.3513709409</c:v>
                </c:pt>
                <c:pt idx="3463">
                  <c:v>2571669.3954728153</c:v>
                </c:pt>
                <c:pt idx="3464">
                  <c:v>1441312.1239380166</c:v>
                </c:pt>
                <c:pt idx="3465">
                  <c:v>1772100.8292987086</c:v>
                </c:pt>
                <c:pt idx="3466">
                  <c:v>1504183.384556829</c:v>
                </c:pt>
                <c:pt idx="3467">
                  <c:v>968355.57005188428</c:v>
                </c:pt>
                <c:pt idx="3468">
                  <c:v>2267801.424383983</c:v>
                </c:pt>
                <c:pt idx="3469">
                  <c:v>765875.45380660892</c:v>
                </c:pt>
                <c:pt idx="3470">
                  <c:v>665149.76570142712</c:v>
                </c:pt>
                <c:pt idx="3471">
                  <c:v>371717.14537695609</c:v>
                </c:pt>
                <c:pt idx="3472">
                  <c:v>1265546.7009614939</c:v>
                </c:pt>
                <c:pt idx="3473">
                  <c:v>1445573.4447190221</c:v>
                </c:pt>
                <c:pt idx="3474">
                  <c:v>1425153.8864129893</c:v>
                </c:pt>
                <c:pt idx="3475">
                  <c:v>1747978.6080070604</c:v>
                </c:pt>
                <c:pt idx="3476">
                  <c:v>959362.44335706625</c:v>
                </c:pt>
                <c:pt idx="3477">
                  <c:v>2047809.7157089673</c:v>
                </c:pt>
                <c:pt idx="3478">
                  <c:v>1061914.6141481949</c:v>
                </c:pt>
                <c:pt idx="3479">
                  <c:v>1859321.8971562674</c:v>
                </c:pt>
                <c:pt idx="3480">
                  <c:v>1825453.29911015</c:v>
                </c:pt>
                <c:pt idx="3481">
                  <c:v>2420004.264823501</c:v>
                </c:pt>
                <c:pt idx="3482">
                  <c:v>1335926.3101854455</c:v>
                </c:pt>
                <c:pt idx="3483">
                  <c:v>1602670.8508884748</c:v>
                </c:pt>
                <c:pt idx="3484">
                  <c:v>-164284.80544864852</c:v>
                </c:pt>
                <c:pt idx="3485">
                  <c:v>1265116.8262854377</c:v>
                </c:pt>
                <c:pt idx="3486">
                  <c:v>264734.77707554493</c:v>
                </c:pt>
                <c:pt idx="3487">
                  <c:v>339003.08490624651</c:v>
                </c:pt>
                <c:pt idx="3488">
                  <c:v>1012232.2728601638</c:v>
                </c:pt>
                <c:pt idx="3489">
                  <c:v>854570.01067287009</c:v>
                </c:pt>
                <c:pt idx="3490">
                  <c:v>679946.13526046928</c:v>
                </c:pt>
                <c:pt idx="3491">
                  <c:v>630733.14810738154</c:v>
                </c:pt>
                <c:pt idx="3492">
                  <c:v>2115331.3094590167</c:v>
                </c:pt>
                <c:pt idx="3493">
                  <c:v>2230819.3403156521</c:v>
                </c:pt>
                <c:pt idx="3494">
                  <c:v>806331.25147915073</c:v>
                </c:pt>
                <c:pt idx="3495">
                  <c:v>1190651.0594064873</c:v>
                </c:pt>
                <c:pt idx="3496">
                  <c:v>778994.55645428319</c:v>
                </c:pt>
                <c:pt idx="3497">
                  <c:v>1353014.7281866949</c:v>
                </c:pt>
                <c:pt idx="3498">
                  <c:v>1063979.9069853686</c:v>
                </c:pt>
                <c:pt idx="3499">
                  <c:v>1388034.9596949248</c:v>
                </c:pt>
                <c:pt idx="3500">
                  <c:v>1535085.1315239947</c:v>
                </c:pt>
                <c:pt idx="3501">
                  <c:v>1213425.0316224927</c:v>
                </c:pt>
                <c:pt idx="3502">
                  <c:v>743340.81957142986</c:v>
                </c:pt>
                <c:pt idx="3503">
                  <c:v>1728890.9133804049</c:v>
                </c:pt>
                <c:pt idx="3504">
                  <c:v>1220858.8757721698</c:v>
                </c:pt>
                <c:pt idx="3505">
                  <c:v>1182801.903618481</c:v>
                </c:pt>
                <c:pt idx="3506">
                  <c:v>1344544.7082264991</c:v>
                </c:pt>
                <c:pt idx="3507">
                  <c:v>725002.81869847141</c:v>
                </c:pt>
                <c:pt idx="3508">
                  <c:v>966295.09343417827</c:v>
                </c:pt>
                <c:pt idx="3509">
                  <c:v>1653841.0759819001</c:v>
                </c:pt>
                <c:pt idx="3510">
                  <c:v>1644639.1898425668</c:v>
                </c:pt>
                <c:pt idx="3511">
                  <c:v>1545820.1419687923</c:v>
                </c:pt>
                <c:pt idx="3512">
                  <c:v>2043705.7837082017</c:v>
                </c:pt>
                <c:pt idx="3513">
                  <c:v>1132090.5302060787</c:v>
                </c:pt>
                <c:pt idx="3514">
                  <c:v>1667214.3238542797</c:v>
                </c:pt>
                <c:pt idx="3515">
                  <c:v>2078691.0026884899</c:v>
                </c:pt>
                <c:pt idx="3516">
                  <c:v>1295057.5962584093</c:v>
                </c:pt>
                <c:pt idx="3517">
                  <c:v>1551522.4477693141</c:v>
                </c:pt>
                <c:pt idx="3518">
                  <c:v>1885234.6884129997</c:v>
                </c:pt>
                <c:pt idx="3519">
                  <c:v>1662806.5142986793</c:v>
                </c:pt>
                <c:pt idx="3520">
                  <c:v>1080952.0407483643</c:v>
                </c:pt>
                <c:pt idx="3521">
                  <c:v>1093670.8692163415</c:v>
                </c:pt>
                <c:pt idx="3522">
                  <c:v>1239172.7374789836</c:v>
                </c:pt>
                <c:pt idx="3523">
                  <c:v>2360379.4846604643</c:v>
                </c:pt>
                <c:pt idx="3524">
                  <c:v>1733956.6438242979</c:v>
                </c:pt>
                <c:pt idx="3525">
                  <c:v>1165275.0842735479</c:v>
                </c:pt>
                <c:pt idx="3526">
                  <c:v>1411698.0752271209</c:v>
                </c:pt>
                <c:pt idx="3527">
                  <c:v>1556920.506701706</c:v>
                </c:pt>
                <c:pt idx="3528">
                  <c:v>1284010.6575251026</c:v>
                </c:pt>
                <c:pt idx="3529">
                  <c:v>1532153.3683058433</c:v>
                </c:pt>
                <c:pt idx="3530">
                  <c:v>2455322.3637804193</c:v>
                </c:pt>
                <c:pt idx="3531">
                  <c:v>1376306.4100665683</c:v>
                </c:pt>
                <c:pt idx="3532">
                  <c:v>1278341.7185020139</c:v>
                </c:pt>
                <c:pt idx="3533">
                  <c:v>1604761.440713401</c:v>
                </c:pt>
                <c:pt idx="3534">
                  <c:v>2472621.0123560438</c:v>
                </c:pt>
                <c:pt idx="3535">
                  <c:v>1973707.3931224803</c:v>
                </c:pt>
                <c:pt idx="3536">
                  <c:v>1227722.2307805335</c:v>
                </c:pt>
                <c:pt idx="3537">
                  <c:v>1473607.9508601855</c:v>
                </c:pt>
                <c:pt idx="3538">
                  <c:v>1243961.1089787045</c:v>
                </c:pt>
                <c:pt idx="3539">
                  <c:v>1434602.4898422817</c:v>
                </c:pt>
                <c:pt idx="3540">
                  <c:v>436398.60401831008</c:v>
                </c:pt>
                <c:pt idx="3541">
                  <c:v>1053411.7395959431</c:v>
                </c:pt>
                <c:pt idx="3542">
                  <c:v>1770139.9810929978</c:v>
                </c:pt>
                <c:pt idx="3543">
                  <c:v>1658596.1872905307</c:v>
                </c:pt>
                <c:pt idx="3544">
                  <c:v>2206583.0129437931</c:v>
                </c:pt>
                <c:pt idx="3545">
                  <c:v>1756659.8870722698</c:v>
                </c:pt>
                <c:pt idx="3546">
                  <c:v>730438.14395386912</c:v>
                </c:pt>
                <c:pt idx="3547">
                  <c:v>862706.97791834734</c:v>
                </c:pt>
                <c:pt idx="3548">
                  <c:v>1266506.7709728656</c:v>
                </c:pt>
                <c:pt idx="3549">
                  <c:v>1445098.5513654109</c:v>
                </c:pt>
                <c:pt idx="3550">
                  <c:v>1249716.5670050355</c:v>
                </c:pt>
                <c:pt idx="3551">
                  <c:v>671994.59247618914</c:v>
                </c:pt>
                <c:pt idx="3552">
                  <c:v>1429127.0379877901</c:v>
                </c:pt>
                <c:pt idx="3553">
                  <c:v>1674564.6299464516</c:v>
                </c:pt>
                <c:pt idx="3554">
                  <c:v>1288732.5966350613</c:v>
                </c:pt>
                <c:pt idx="3555">
                  <c:v>1063412.2233492238</c:v>
                </c:pt>
                <c:pt idx="3556">
                  <c:v>1601909.3911180682</c:v>
                </c:pt>
                <c:pt idx="3557">
                  <c:v>1713451.1662482219</c:v>
                </c:pt>
                <c:pt idx="3558">
                  <c:v>161299.12233816925</c:v>
                </c:pt>
                <c:pt idx="3559">
                  <c:v>2151137.5238653421</c:v>
                </c:pt>
                <c:pt idx="3560">
                  <c:v>2844912.5633533634</c:v>
                </c:pt>
                <c:pt idx="3561">
                  <c:v>1680356.32208932</c:v>
                </c:pt>
                <c:pt idx="3562">
                  <c:v>2188563.0375195285</c:v>
                </c:pt>
                <c:pt idx="3563">
                  <c:v>1013372.0803619521</c:v>
                </c:pt>
                <c:pt idx="3564">
                  <c:v>1832957.089923759</c:v>
                </c:pt>
                <c:pt idx="3565">
                  <c:v>968156.33814448584</c:v>
                </c:pt>
                <c:pt idx="3566">
                  <c:v>885313.66091370396</c:v>
                </c:pt>
                <c:pt idx="3567">
                  <c:v>1558096.2083789632</c:v>
                </c:pt>
                <c:pt idx="3568">
                  <c:v>1262486.2819838887</c:v>
                </c:pt>
                <c:pt idx="3569">
                  <c:v>1779202.0359752439</c:v>
                </c:pt>
                <c:pt idx="3570">
                  <c:v>1197926.6592532191</c:v>
                </c:pt>
                <c:pt idx="3571">
                  <c:v>877292.66356887016</c:v>
                </c:pt>
                <c:pt idx="3572">
                  <c:v>1715702.2625226276</c:v>
                </c:pt>
                <c:pt idx="3573">
                  <c:v>666045.9397455696</c:v>
                </c:pt>
                <c:pt idx="3574">
                  <c:v>2266080.4991288558</c:v>
                </c:pt>
                <c:pt idx="3575">
                  <c:v>1172714.8810999226</c:v>
                </c:pt>
                <c:pt idx="3576">
                  <c:v>943245.20249595959</c:v>
                </c:pt>
                <c:pt idx="3577">
                  <c:v>1276297.8318804633</c:v>
                </c:pt>
                <c:pt idx="3578">
                  <c:v>1520424.0638967101</c:v>
                </c:pt>
                <c:pt idx="3579">
                  <c:v>1233053.2168815993</c:v>
                </c:pt>
                <c:pt idx="3580">
                  <c:v>1434489.9632883687</c:v>
                </c:pt>
                <c:pt idx="3581">
                  <c:v>2099619.6110168584</c:v>
                </c:pt>
                <c:pt idx="3582">
                  <c:v>1052615.6393819991</c:v>
                </c:pt>
                <c:pt idx="3583">
                  <c:v>1853774.1267876225</c:v>
                </c:pt>
                <c:pt idx="3584">
                  <c:v>1450867.1980783781</c:v>
                </c:pt>
                <c:pt idx="3585">
                  <c:v>1406368.3057167092</c:v>
                </c:pt>
                <c:pt idx="3586">
                  <c:v>1312630.3991196286</c:v>
                </c:pt>
                <c:pt idx="3587">
                  <c:v>1338353.8828245653</c:v>
                </c:pt>
                <c:pt idx="3588">
                  <c:v>-59056.729488100857</c:v>
                </c:pt>
                <c:pt idx="3589">
                  <c:v>1418207.3350309683</c:v>
                </c:pt>
                <c:pt idx="3590">
                  <c:v>1446600.9419394378</c:v>
                </c:pt>
                <c:pt idx="3591">
                  <c:v>1580410.6388941761</c:v>
                </c:pt>
                <c:pt idx="3592">
                  <c:v>1478468.2123976089</c:v>
                </c:pt>
                <c:pt idx="3593">
                  <c:v>530823.84245223273</c:v>
                </c:pt>
                <c:pt idx="3594">
                  <c:v>838696.9682376748</c:v>
                </c:pt>
                <c:pt idx="3595">
                  <c:v>875579.29123202618</c:v>
                </c:pt>
                <c:pt idx="3596">
                  <c:v>833289.91665040702</c:v>
                </c:pt>
                <c:pt idx="3597">
                  <c:v>905608.65838863701</c:v>
                </c:pt>
                <c:pt idx="3598">
                  <c:v>1472055.1974035772</c:v>
                </c:pt>
                <c:pt idx="3599">
                  <c:v>1340491.8602256076</c:v>
                </c:pt>
                <c:pt idx="3600">
                  <c:v>839767.26920714881</c:v>
                </c:pt>
                <c:pt idx="3601">
                  <c:v>1536603.0611294126</c:v>
                </c:pt>
                <c:pt idx="3602">
                  <c:v>1898226.3705951888</c:v>
                </c:pt>
                <c:pt idx="3603">
                  <c:v>1578956.6336574825</c:v>
                </c:pt>
                <c:pt idx="3604">
                  <c:v>1312443.4726897702</c:v>
                </c:pt>
                <c:pt idx="3605">
                  <c:v>354298.91933807265</c:v>
                </c:pt>
                <c:pt idx="3606">
                  <c:v>2619987.7146894578</c:v>
                </c:pt>
                <c:pt idx="3607">
                  <c:v>1225150.4785178406</c:v>
                </c:pt>
                <c:pt idx="3608">
                  <c:v>1414719.7034169426</c:v>
                </c:pt>
                <c:pt idx="3609">
                  <c:v>920741.52056667488</c:v>
                </c:pt>
                <c:pt idx="3610">
                  <c:v>1719601.8613674715</c:v>
                </c:pt>
                <c:pt idx="3611">
                  <c:v>-388199.96457329113</c:v>
                </c:pt>
                <c:pt idx="3612">
                  <c:v>1329281.0737034678</c:v>
                </c:pt>
                <c:pt idx="3613">
                  <c:v>883698.53544430993</c:v>
                </c:pt>
                <c:pt idx="3614">
                  <c:v>1215093.4412628943</c:v>
                </c:pt>
                <c:pt idx="3615">
                  <c:v>1941687.5685751569</c:v>
                </c:pt>
                <c:pt idx="3616">
                  <c:v>950280.20627397206</c:v>
                </c:pt>
                <c:pt idx="3617">
                  <c:v>166750.36126560252</c:v>
                </c:pt>
                <c:pt idx="3618">
                  <c:v>453013.2779141115</c:v>
                </c:pt>
                <c:pt idx="3619">
                  <c:v>619132.4270104887</c:v>
                </c:pt>
                <c:pt idx="3620">
                  <c:v>1897251.9870129246</c:v>
                </c:pt>
                <c:pt idx="3621">
                  <c:v>1281416.3982255496</c:v>
                </c:pt>
                <c:pt idx="3622">
                  <c:v>1003304.7984558688</c:v>
                </c:pt>
                <c:pt idx="3623">
                  <c:v>882149.83710437268</c:v>
                </c:pt>
                <c:pt idx="3624">
                  <c:v>1654356.8385334276</c:v>
                </c:pt>
                <c:pt idx="3625">
                  <c:v>1821104.7535402607</c:v>
                </c:pt>
                <c:pt idx="3626">
                  <c:v>517629.19747811742</c:v>
                </c:pt>
                <c:pt idx="3627">
                  <c:v>1169960.714295865</c:v>
                </c:pt>
                <c:pt idx="3628">
                  <c:v>1706432.948270184</c:v>
                </c:pt>
                <c:pt idx="3629">
                  <c:v>2070008.4617948551</c:v>
                </c:pt>
                <c:pt idx="3630">
                  <c:v>1739654.8495415328</c:v>
                </c:pt>
                <c:pt idx="3631">
                  <c:v>1271116.7575242855</c:v>
                </c:pt>
                <c:pt idx="3632">
                  <c:v>1855970.0763569884</c:v>
                </c:pt>
                <c:pt idx="3633">
                  <c:v>348929.73781804368</c:v>
                </c:pt>
                <c:pt idx="3634">
                  <c:v>299039.09972697496</c:v>
                </c:pt>
                <c:pt idx="3635">
                  <c:v>1496237.1951627117</c:v>
                </c:pt>
                <c:pt idx="3636">
                  <c:v>2553459.5194628565</c:v>
                </c:pt>
                <c:pt idx="3637">
                  <c:v>1517804.8595687049</c:v>
                </c:pt>
                <c:pt idx="3638">
                  <c:v>263033.81757658534</c:v>
                </c:pt>
                <c:pt idx="3639">
                  <c:v>2023380.8656713841</c:v>
                </c:pt>
                <c:pt idx="3640">
                  <c:v>2210850.0732113309</c:v>
                </c:pt>
                <c:pt idx="3641">
                  <c:v>1970858.9463858809</c:v>
                </c:pt>
                <c:pt idx="3642">
                  <c:v>890199.3640857134</c:v>
                </c:pt>
                <c:pt idx="3643">
                  <c:v>2258722.365192662</c:v>
                </c:pt>
                <c:pt idx="3644">
                  <c:v>1651120.1481766962</c:v>
                </c:pt>
                <c:pt idx="3645">
                  <c:v>1461364.7488988256</c:v>
                </c:pt>
                <c:pt idx="3646">
                  <c:v>1650381.0918414732</c:v>
                </c:pt>
                <c:pt idx="3647">
                  <c:v>1568494.6764382385</c:v>
                </c:pt>
                <c:pt idx="3648">
                  <c:v>773621.23250435572</c:v>
                </c:pt>
                <c:pt idx="3649">
                  <c:v>538543.31954799499</c:v>
                </c:pt>
                <c:pt idx="3650">
                  <c:v>1569086.8402086217</c:v>
                </c:pt>
                <c:pt idx="3651">
                  <c:v>1491902.2716800822</c:v>
                </c:pt>
                <c:pt idx="3652">
                  <c:v>1509904.3467706526</c:v>
                </c:pt>
                <c:pt idx="3653">
                  <c:v>1399184.4589480991</c:v>
                </c:pt>
                <c:pt idx="3654">
                  <c:v>661381.23654208891</c:v>
                </c:pt>
                <c:pt idx="3655">
                  <c:v>532402.23360325582</c:v>
                </c:pt>
                <c:pt idx="3656">
                  <c:v>1516886.8262284687</c:v>
                </c:pt>
                <c:pt idx="3657">
                  <c:v>1745108.9833216751</c:v>
                </c:pt>
                <c:pt idx="3658">
                  <c:v>687211.28762484714</c:v>
                </c:pt>
                <c:pt idx="3659">
                  <c:v>1147630.6433414156</c:v>
                </c:pt>
                <c:pt idx="3660">
                  <c:v>1648208.6801253492</c:v>
                </c:pt>
                <c:pt idx="3661">
                  <c:v>1335712.1652697045</c:v>
                </c:pt>
                <c:pt idx="3662">
                  <c:v>845434.85055946466</c:v>
                </c:pt>
                <c:pt idx="3663">
                  <c:v>1705614.2182380874</c:v>
                </c:pt>
                <c:pt idx="3664">
                  <c:v>1158903.7526180902</c:v>
                </c:pt>
                <c:pt idx="3665">
                  <c:v>815818.631433676</c:v>
                </c:pt>
                <c:pt idx="3666">
                  <c:v>434736.37386599928</c:v>
                </c:pt>
                <c:pt idx="3667">
                  <c:v>584923.0796548957</c:v>
                </c:pt>
                <c:pt idx="3668">
                  <c:v>2254765.9117134018</c:v>
                </c:pt>
                <c:pt idx="3669">
                  <c:v>1826243.422667874</c:v>
                </c:pt>
                <c:pt idx="3670">
                  <c:v>591755.16958497092</c:v>
                </c:pt>
                <c:pt idx="3671">
                  <c:v>1116412.1037842771</c:v>
                </c:pt>
                <c:pt idx="3672">
                  <c:v>1067514.9904252505</c:v>
                </c:pt>
                <c:pt idx="3673">
                  <c:v>1250977.9798985906</c:v>
                </c:pt>
                <c:pt idx="3674">
                  <c:v>2629461.1670660488</c:v>
                </c:pt>
                <c:pt idx="3675">
                  <c:v>822340.63191671297</c:v>
                </c:pt>
                <c:pt idx="3676">
                  <c:v>1186601.3395146672</c:v>
                </c:pt>
                <c:pt idx="3677">
                  <c:v>46306.707411697134</c:v>
                </c:pt>
                <c:pt idx="3678">
                  <c:v>776575.30777387414</c:v>
                </c:pt>
                <c:pt idx="3679">
                  <c:v>1794453.285159125</c:v>
                </c:pt>
                <c:pt idx="3680">
                  <c:v>2402146.4275075058</c:v>
                </c:pt>
                <c:pt idx="3681">
                  <c:v>885341.1871406557</c:v>
                </c:pt>
                <c:pt idx="3682">
                  <c:v>1870399.133055171</c:v>
                </c:pt>
                <c:pt idx="3683">
                  <c:v>1837625.3483958859</c:v>
                </c:pt>
                <c:pt idx="3684">
                  <c:v>-92756.498455028981</c:v>
                </c:pt>
                <c:pt idx="3685">
                  <c:v>1706273.1155232228</c:v>
                </c:pt>
                <c:pt idx="3686">
                  <c:v>1101362.4343131371</c:v>
                </c:pt>
                <c:pt idx="3687">
                  <c:v>1720254.3920415761</c:v>
                </c:pt>
                <c:pt idx="3688">
                  <c:v>1170613.4350600904</c:v>
                </c:pt>
                <c:pt idx="3689">
                  <c:v>917498.44807829615</c:v>
                </c:pt>
                <c:pt idx="3690">
                  <c:v>1101550.6528470609</c:v>
                </c:pt>
                <c:pt idx="3691">
                  <c:v>677926.47993988637</c:v>
                </c:pt>
                <c:pt idx="3692">
                  <c:v>1213692.2767687216</c:v>
                </c:pt>
                <c:pt idx="3693">
                  <c:v>1983124.9442442954</c:v>
                </c:pt>
                <c:pt idx="3694">
                  <c:v>1517820.9284520429</c:v>
                </c:pt>
                <c:pt idx="3695">
                  <c:v>1197944.692734261</c:v>
                </c:pt>
                <c:pt idx="3696">
                  <c:v>258248.43968215957</c:v>
                </c:pt>
                <c:pt idx="3697">
                  <c:v>666420.06271428987</c:v>
                </c:pt>
                <c:pt idx="3698">
                  <c:v>1538998.1890583523</c:v>
                </c:pt>
                <c:pt idx="3699">
                  <c:v>1957808.8277339572</c:v>
                </c:pt>
                <c:pt idx="3700">
                  <c:v>1006691.8779947599</c:v>
                </c:pt>
                <c:pt idx="3701">
                  <c:v>987783.66834942531</c:v>
                </c:pt>
                <c:pt idx="3702">
                  <c:v>-12935.899797008373</c:v>
                </c:pt>
                <c:pt idx="3703">
                  <c:v>574138.53307079338</c:v>
                </c:pt>
                <c:pt idx="3704">
                  <c:v>2113532.5956462855</c:v>
                </c:pt>
                <c:pt idx="3705">
                  <c:v>821248.54510078765</c:v>
                </c:pt>
                <c:pt idx="3706">
                  <c:v>1636258.427228841</c:v>
                </c:pt>
                <c:pt idx="3707">
                  <c:v>2236095.049252592</c:v>
                </c:pt>
                <c:pt idx="3708">
                  <c:v>1842726.9580531185</c:v>
                </c:pt>
                <c:pt idx="3709">
                  <c:v>195228.1709807571</c:v>
                </c:pt>
                <c:pt idx="3710">
                  <c:v>176990.15902084298</c:v>
                </c:pt>
                <c:pt idx="3711">
                  <c:v>1271281.9770005345</c:v>
                </c:pt>
                <c:pt idx="3712">
                  <c:v>1204081.5557814166</c:v>
                </c:pt>
                <c:pt idx="3713">
                  <c:v>828455.1850626627</c:v>
                </c:pt>
                <c:pt idx="3714">
                  <c:v>1750596.2476472901</c:v>
                </c:pt>
                <c:pt idx="3715">
                  <c:v>1532870.762333082</c:v>
                </c:pt>
                <c:pt idx="3716">
                  <c:v>1656598.1086612036</c:v>
                </c:pt>
                <c:pt idx="3717">
                  <c:v>2504679.5783342607</c:v>
                </c:pt>
                <c:pt idx="3718">
                  <c:v>1740838.8614410842</c:v>
                </c:pt>
                <c:pt idx="3719">
                  <c:v>2018928.0154648777</c:v>
                </c:pt>
                <c:pt idx="3720">
                  <c:v>488114.61705992278</c:v>
                </c:pt>
                <c:pt idx="3721">
                  <c:v>790649.89594190288</c:v>
                </c:pt>
                <c:pt idx="3722">
                  <c:v>411601.84940032568</c:v>
                </c:pt>
                <c:pt idx="3723">
                  <c:v>1112985.7683595512</c:v>
                </c:pt>
                <c:pt idx="3724">
                  <c:v>938195.96037698258</c:v>
                </c:pt>
                <c:pt idx="3725">
                  <c:v>960065.51405698434</c:v>
                </c:pt>
                <c:pt idx="3726">
                  <c:v>1670876.5084115611</c:v>
                </c:pt>
                <c:pt idx="3727">
                  <c:v>1286449.6009401949</c:v>
                </c:pt>
                <c:pt idx="3728">
                  <c:v>482186.42303933762</c:v>
                </c:pt>
                <c:pt idx="3729">
                  <c:v>977997.3780870093</c:v>
                </c:pt>
                <c:pt idx="3730">
                  <c:v>1219829.0000106487</c:v>
                </c:pt>
                <c:pt idx="3731">
                  <c:v>1593897.3490587827</c:v>
                </c:pt>
                <c:pt idx="3732">
                  <c:v>903503.17023662012</c:v>
                </c:pt>
                <c:pt idx="3733">
                  <c:v>298069.33778289333</c:v>
                </c:pt>
                <c:pt idx="3734">
                  <c:v>1711510.6513853753</c:v>
                </c:pt>
                <c:pt idx="3735">
                  <c:v>1850744.9022421213</c:v>
                </c:pt>
                <c:pt idx="3736">
                  <c:v>2037637.1930422606</c:v>
                </c:pt>
                <c:pt idx="3737">
                  <c:v>1152487.0988096455</c:v>
                </c:pt>
                <c:pt idx="3738">
                  <c:v>930989.09111348726</c:v>
                </c:pt>
                <c:pt idx="3739">
                  <c:v>1127341.1189259188</c:v>
                </c:pt>
                <c:pt idx="3740">
                  <c:v>1263317.6952171987</c:v>
                </c:pt>
                <c:pt idx="3741">
                  <c:v>1507641.4038283965</c:v>
                </c:pt>
                <c:pt idx="3742">
                  <c:v>404974.240076188</c:v>
                </c:pt>
                <c:pt idx="3743">
                  <c:v>886256.7312873397</c:v>
                </c:pt>
                <c:pt idx="3744">
                  <c:v>1131539.518688852</c:v>
                </c:pt>
                <c:pt idx="3745">
                  <c:v>1452114.8477961384</c:v>
                </c:pt>
                <c:pt idx="3746">
                  <c:v>2311545.6842707684</c:v>
                </c:pt>
                <c:pt idx="3747">
                  <c:v>2026708.5661055446</c:v>
                </c:pt>
                <c:pt idx="3748">
                  <c:v>1919599.8693392249</c:v>
                </c:pt>
                <c:pt idx="3749">
                  <c:v>1569257.2121301191</c:v>
                </c:pt>
                <c:pt idx="3750">
                  <c:v>1708981.4062282844</c:v>
                </c:pt>
                <c:pt idx="3751">
                  <c:v>1960228.8485976644</c:v>
                </c:pt>
                <c:pt idx="3752">
                  <c:v>898156.649049839</c:v>
                </c:pt>
                <c:pt idx="3753">
                  <c:v>1351526.4626051718</c:v>
                </c:pt>
                <c:pt idx="3754">
                  <c:v>2302998.0420700237</c:v>
                </c:pt>
                <c:pt idx="3755">
                  <c:v>1179038.8239134382</c:v>
                </c:pt>
                <c:pt idx="3756">
                  <c:v>1778279.1629298031</c:v>
                </c:pt>
                <c:pt idx="3757">
                  <c:v>1012464.6456551552</c:v>
                </c:pt>
                <c:pt idx="3758">
                  <c:v>1022224.2063940661</c:v>
                </c:pt>
                <c:pt idx="3759">
                  <c:v>2422675.2183697512</c:v>
                </c:pt>
                <c:pt idx="3760">
                  <c:v>2114070.0517521715</c:v>
                </c:pt>
                <c:pt idx="3761">
                  <c:v>1344088.9727029828</c:v>
                </c:pt>
                <c:pt idx="3762">
                  <c:v>1130596.6670225402</c:v>
                </c:pt>
                <c:pt idx="3763">
                  <c:v>1910975.0762028024</c:v>
                </c:pt>
                <c:pt idx="3764">
                  <c:v>1495218.9948860686</c:v>
                </c:pt>
                <c:pt idx="3765">
                  <c:v>1234743.5395471221</c:v>
                </c:pt>
                <c:pt idx="3766">
                  <c:v>1436990.4689965304</c:v>
                </c:pt>
                <c:pt idx="3767">
                  <c:v>1581862.2289681686</c:v>
                </c:pt>
                <c:pt idx="3768">
                  <c:v>1063484.6472337293</c:v>
                </c:pt>
                <c:pt idx="3769">
                  <c:v>533111.86578702834</c:v>
                </c:pt>
                <c:pt idx="3770">
                  <c:v>1529515.0499630747</c:v>
                </c:pt>
                <c:pt idx="3771">
                  <c:v>1716758.6416201079</c:v>
                </c:pt>
                <c:pt idx="3772">
                  <c:v>1529992.9280935572</c:v>
                </c:pt>
                <c:pt idx="3773">
                  <c:v>1694117.265513896</c:v>
                </c:pt>
                <c:pt idx="3774">
                  <c:v>516425.89862187859</c:v>
                </c:pt>
                <c:pt idx="3775">
                  <c:v>1124392.1938531213</c:v>
                </c:pt>
                <c:pt idx="3776">
                  <c:v>1586648.3935550097</c:v>
                </c:pt>
                <c:pt idx="3777">
                  <c:v>1313150.1848846031</c:v>
                </c:pt>
                <c:pt idx="3778">
                  <c:v>1743232.2225318206</c:v>
                </c:pt>
                <c:pt idx="3779">
                  <c:v>1981220.2208819408</c:v>
                </c:pt>
                <c:pt idx="3780">
                  <c:v>738409.98376020975</c:v>
                </c:pt>
                <c:pt idx="3781">
                  <c:v>1019698.8041581511</c:v>
                </c:pt>
                <c:pt idx="3782">
                  <c:v>1746273.8356483551</c:v>
                </c:pt>
                <c:pt idx="3783">
                  <c:v>746267.36038444936</c:v>
                </c:pt>
                <c:pt idx="3784">
                  <c:v>1177905.5085750772</c:v>
                </c:pt>
                <c:pt idx="3785">
                  <c:v>858882.8668162236</c:v>
                </c:pt>
                <c:pt idx="3786">
                  <c:v>272159.3899296904</c:v>
                </c:pt>
                <c:pt idx="3787">
                  <c:v>1108226.9650323065</c:v>
                </c:pt>
                <c:pt idx="3788">
                  <c:v>1130366.629036162</c:v>
                </c:pt>
                <c:pt idx="3789">
                  <c:v>1133171.9915233972</c:v>
                </c:pt>
                <c:pt idx="3790">
                  <c:v>508638.37367831543</c:v>
                </c:pt>
                <c:pt idx="3791">
                  <c:v>909846.18746705167</c:v>
                </c:pt>
                <c:pt idx="3792">
                  <c:v>949393.04217138235</c:v>
                </c:pt>
                <c:pt idx="3793">
                  <c:v>861654.30451054405</c:v>
                </c:pt>
                <c:pt idx="3794">
                  <c:v>554077.26357747521</c:v>
                </c:pt>
                <c:pt idx="3795">
                  <c:v>1723219.0856124135</c:v>
                </c:pt>
                <c:pt idx="3796">
                  <c:v>1928786.8438428193</c:v>
                </c:pt>
                <c:pt idx="3797">
                  <c:v>1363793.2715710541</c:v>
                </c:pt>
                <c:pt idx="3798">
                  <c:v>1342441.0322649982</c:v>
                </c:pt>
                <c:pt idx="3799">
                  <c:v>593907.10529194586</c:v>
                </c:pt>
                <c:pt idx="3800">
                  <c:v>1343457.2977756327</c:v>
                </c:pt>
                <c:pt idx="3801">
                  <c:v>1793879.4331820616</c:v>
                </c:pt>
                <c:pt idx="3802">
                  <c:v>1802379.2803011565</c:v>
                </c:pt>
                <c:pt idx="3803">
                  <c:v>1307650.5702216122</c:v>
                </c:pt>
                <c:pt idx="3804">
                  <c:v>697809.28916045651</c:v>
                </c:pt>
                <c:pt idx="3805">
                  <c:v>1469508.4665790545</c:v>
                </c:pt>
                <c:pt idx="3806">
                  <c:v>281016.65915927477</c:v>
                </c:pt>
                <c:pt idx="3807">
                  <c:v>167937.17573418561</c:v>
                </c:pt>
                <c:pt idx="3808">
                  <c:v>1132393.7395908823</c:v>
                </c:pt>
                <c:pt idx="3809">
                  <c:v>1398620.4914498748</c:v>
                </c:pt>
                <c:pt idx="3810">
                  <c:v>592786.63306764606</c:v>
                </c:pt>
                <c:pt idx="3811">
                  <c:v>1992796.8491279697</c:v>
                </c:pt>
                <c:pt idx="3812">
                  <c:v>1787422.180498261</c:v>
                </c:pt>
                <c:pt idx="3813">
                  <c:v>2180382.4733539419</c:v>
                </c:pt>
                <c:pt idx="3814">
                  <c:v>584455.84663620405</c:v>
                </c:pt>
                <c:pt idx="3815">
                  <c:v>1132974.5642840285</c:v>
                </c:pt>
                <c:pt idx="3816">
                  <c:v>525602.88630171493</c:v>
                </c:pt>
                <c:pt idx="3817">
                  <c:v>1342904.0216293996</c:v>
                </c:pt>
                <c:pt idx="3818">
                  <c:v>515893.00974492077</c:v>
                </c:pt>
                <c:pt idx="3819">
                  <c:v>1837467.1519943876</c:v>
                </c:pt>
                <c:pt idx="3820">
                  <c:v>1034070.7585968766</c:v>
                </c:pt>
                <c:pt idx="3821">
                  <c:v>1134940.5110907648</c:v>
                </c:pt>
                <c:pt idx="3822">
                  <c:v>1460092.6148778722</c:v>
                </c:pt>
                <c:pt idx="3823">
                  <c:v>567702.2699793661</c:v>
                </c:pt>
                <c:pt idx="3824">
                  <c:v>1716465.0323833553</c:v>
                </c:pt>
                <c:pt idx="3825">
                  <c:v>1048528.1959527135</c:v>
                </c:pt>
                <c:pt idx="3826">
                  <c:v>1196598.2590208063</c:v>
                </c:pt>
                <c:pt idx="3827">
                  <c:v>715875.36868716124</c:v>
                </c:pt>
                <c:pt idx="3828">
                  <c:v>942045.31378607824</c:v>
                </c:pt>
                <c:pt idx="3829">
                  <c:v>1729337.2057921346</c:v>
                </c:pt>
                <c:pt idx="3830">
                  <c:v>147318.5628523007</c:v>
                </c:pt>
                <c:pt idx="3831">
                  <c:v>1267183.4068700606</c:v>
                </c:pt>
                <c:pt idx="3832">
                  <c:v>2454570.6330639925</c:v>
                </c:pt>
                <c:pt idx="3833">
                  <c:v>1248084.7490228033</c:v>
                </c:pt>
                <c:pt idx="3834">
                  <c:v>1945798.0213874085</c:v>
                </c:pt>
                <c:pt idx="3835">
                  <c:v>478117.20217037108</c:v>
                </c:pt>
                <c:pt idx="3836">
                  <c:v>1931062.5963023147</c:v>
                </c:pt>
                <c:pt idx="3837">
                  <c:v>1792325.9227747833</c:v>
                </c:pt>
                <c:pt idx="3838">
                  <c:v>1316412.4099410865</c:v>
                </c:pt>
                <c:pt idx="3839">
                  <c:v>2156995.2426429782</c:v>
                </c:pt>
                <c:pt idx="3840">
                  <c:v>825350.85946146585</c:v>
                </c:pt>
                <c:pt idx="3841">
                  <c:v>942205.80009428225</c:v>
                </c:pt>
                <c:pt idx="3842">
                  <c:v>787009.44188222103</c:v>
                </c:pt>
                <c:pt idx="3843">
                  <c:v>2557225.3134571826</c:v>
                </c:pt>
                <c:pt idx="3844">
                  <c:v>765267.73380745668</c:v>
                </c:pt>
                <c:pt idx="3845">
                  <c:v>1328773.113767447</c:v>
                </c:pt>
                <c:pt idx="3846">
                  <c:v>1171363.6587065021</c:v>
                </c:pt>
                <c:pt idx="3847">
                  <c:v>1086784.4755427344</c:v>
                </c:pt>
                <c:pt idx="3848">
                  <c:v>887057.30718370248</c:v>
                </c:pt>
                <c:pt idx="3849">
                  <c:v>1684804.6998983994</c:v>
                </c:pt>
                <c:pt idx="3850">
                  <c:v>857608.48084181175</c:v>
                </c:pt>
                <c:pt idx="3851">
                  <c:v>1707463.7475699252</c:v>
                </c:pt>
                <c:pt idx="3852">
                  <c:v>1253001.8677017018</c:v>
                </c:pt>
                <c:pt idx="3853">
                  <c:v>228639.3589895973</c:v>
                </c:pt>
                <c:pt idx="3854">
                  <c:v>841912.58789011743</c:v>
                </c:pt>
                <c:pt idx="3855">
                  <c:v>705269.75529208686</c:v>
                </c:pt>
                <c:pt idx="3856">
                  <c:v>1622209.937144625</c:v>
                </c:pt>
                <c:pt idx="3857">
                  <c:v>1281406.4196303077</c:v>
                </c:pt>
                <c:pt idx="3858">
                  <c:v>781590.95091908146</c:v>
                </c:pt>
                <c:pt idx="3859">
                  <c:v>1278596.0401794426</c:v>
                </c:pt>
                <c:pt idx="3860">
                  <c:v>900109.51149643771</c:v>
                </c:pt>
                <c:pt idx="3861">
                  <c:v>1051033.6344308695</c:v>
                </c:pt>
                <c:pt idx="3862">
                  <c:v>1352829.2803923506</c:v>
                </c:pt>
                <c:pt idx="3863">
                  <c:v>694274.8996776063</c:v>
                </c:pt>
                <c:pt idx="3864">
                  <c:v>1713823.5285933232</c:v>
                </c:pt>
                <c:pt idx="3865">
                  <c:v>2286895.9738527704</c:v>
                </c:pt>
                <c:pt idx="3866">
                  <c:v>650404.92911913525</c:v>
                </c:pt>
                <c:pt idx="3867">
                  <c:v>1642503.6198526602</c:v>
                </c:pt>
                <c:pt idx="3868">
                  <c:v>1179630.5913416333</c:v>
                </c:pt>
                <c:pt idx="3869">
                  <c:v>972541.49187165219</c:v>
                </c:pt>
                <c:pt idx="3870">
                  <c:v>1635220.4516168656</c:v>
                </c:pt>
                <c:pt idx="3871">
                  <c:v>1913701.1412866358</c:v>
                </c:pt>
                <c:pt idx="3872">
                  <c:v>1806069.2285926202</c:v>
                </c:pt>
                <c:pt idx="3873">
                  <c:v>1568824.8329101615</c:v>
                </c:pt>
                <c:pt idx="3874">
                  <c:v>1676125.4390615588</c:v>
                </c:pt>
                <c:pt idx="3875">
                  <c:v>1075475.5969026396</c:v>
                </c:pt>
                <c:pt idx="3876">
                  <c:v>323358.65654252283</c:v>
                </c:pt>
                <c:pt idx="3877">
                  <c:v>1982443.3397120303</c:v>
                </c:pt>
                <c:pt idx="3878">
                  <c:v>1865178.9776382996</c:v>
                </c:pt>
                <c:pt idx="3879">
                  <c:v>1437691.7536307536</c:v>
                </c:pt>
                <c:pt idx="3880">
                  <c:v>1958984.6759079779</c:v>
                </c:pt>
                <c:pt idx="3881">
                  <c:v>578640.77884644177</c:v>
                </c:pt>
                <c:pt idx="3882">
                  <c:v>1572272.3848299058</c:v>
                </c:pt>
                <c:pt idx="3883">
                  <c:v>489614.10891878139</c:v>
                </c:pt>
                <c:pt idx="3884">
                  <c:v>1258089.5455732401</c:v>
                </c:pt>
                <c:pt idx="3885">
                  <c:v>943818.67573008686</c:v>
                </c:pt>
                <c:pt idx="3886">
                  <c:v>2384660.7218539715</c:v>
                </c:pt>
                <c:pt idx="3887">
                  <c:v>1631720.1817352362</c:v>
                </c:pt>
                <c:pt idx="3888">
                  <c:v>590047.56186546478</c:v>
                </c:pt>
                <c:pt idx="3889">
                  <c:v>1254756.5098944986</c:v>
                </c:pt>
                <c:pt idx="3890">
                  <c:v>774145.42179925367</c:v>
                </c:pt>
                <c:pt idx="3891">
                  <c:v>733144.45119418856</c:v>
                </c:pt>
                <c:pt idx="3892">
                  <c:v>1596137.5962705966</c:v>
                </c:pt>
                <c:pt idx="3893">
                  <c:v>1379684.8102504211</c:v>
                </c:pt>
                <c:pt idx="3894">
                  <c:v>88878.215694525279</c:v>
                </c:pt>
                <c:pt idx="3895">
                  <c:v>971172.74908728711</c:v>
                </c:pt>
                <c:pt idx="3896">
                  <c:v>1927774.4248470012</c:v>
                </c:pt>
                <c:pt idx="3897">
                  <c:v>1670010.2582481466</c:v>
                </c:pt>
                <c:pt idx="3898">
                  <c:v>-645076.43529951572</c:v>
                </c:pt>
                <c:pt idx="3899">
                  <c:v>1655015.3460527183</c:v>
                </c:pt>
                <c:pt idx="3900">
                  <c:v>1801292.6040788488</c:v>
                </c:pt>
                <c:pt idx="3901">
                  <c:v>74427.128501586616</c:v>
                </c:pt>
                <c:pt idx="3902">
                  <c:v>1847489.6388936806</c:v>
                </c:pt>
                <c:pt idx="3903">
                  <c:v>1374686.3126497157</c:v>
                </c:pt>
                <c:pt idx="3904">
                  <c:v>1262279.7997703413</c:v>
                </c:pt>
                <c:pt idx="3905">
                  <c:v>1600911.5365487579</c:v>
                </c:pt>
                <c:pt idx="3906">
                  <c:v>2132711.2622564994</c:v>
                </c:pt>
                <c:pt idx="3907">
                  <c:v>2098814.0500743939</c:v>
                </c:pt>
                <c:pt idx="3908">
                  <c:v>1879230.2955459636</c:v>
                </c:pt>
                <c:pt idx="3909">
                  <c:v>947197.4793508444</c:v>
                </c:pt>
                <c:pt idx="3910">
                  <c:v>700380.25228903349</c:v>
                </c:pt>
                <c:pt idx="3911">
                  <c:v>1028040.293902874</c:v>
                </c:pt>
                <c:pt idx="3912">
                  <c:v>733759.20816112403</c:v>
                </c:pt>
                <c:pt idx="3913">
                  <c:v>1526901.7183427233</c:v>
                </c:pt>
                <c:pt idx="3914">
                  <c:v>2327876.015976538</c:v>
                </c:pt>
                <c:pt idx="3915">
                  <c:v>235005.53014342487</c:v>
                </c:pt>
                <c:pt idx="3916">
                  <c:v>951996.50364921801</c:v>
                </c:pt>
                <c:pt idx="3917">
                  <c:v>605246.49312875792</c:v>
                </c:pt>
                <c:pt idx="3918">
                  <c:v>1284758.2190322075</c:v>
                </c:pt>
                <c:pt idx="3919">
                  <c:v>1193845.3578678919</c:v>
                </c:pt>
                <c:pt idx="3920">
                  <c:v>1501272.1718827421</c:v>
                </c:pt>
                <c:pt idx="3921">
                  <c:v>853203.30177727342</c:v>
                </c:pt>
                <c:pt idx="3922">
                  <c:v>863084.11424598657</c:v>
                </c:pt>
                <c:pt idx="3923">
                  <c:v>802044.88015244808</c:v>
                </c:pt>
                <c:pt idx="3924">
                  <c:v>1396019.4544815375</c:v>
                </c:pt>
                <c:pt idx="3925">
                  <c:v>1999236.6568442862</c:v>
                </c:pt>
                <c:pt idx="3926">
                  <c:v>963020.19206474721</c:v>
                </c:pt>
                <c:pt idx="3927">
                  <c:v>949255.82345080283</c:v>
                </c:pt>
                <c:pt idx="3928">
                  <c:v>1109212.234948501</c:v>
                </c:pt>
                <c:pt idx="3929">
                  <c:v>1495808.9276572699</c:v>
                </c:pt>
                <c:pt idx="3930">
                  <c:v>467626.11735299882</c:v>
                </c:pt>
                <c:pt idx="3931">
                  <c:v>1249682.553455608</c:v>
                </c:pt>
                <c:pt idx="3932">
                  <c:v>1962833.8195788013</c:v>
                </c:pt>
                <c:pt idx="3933">
                  <c:v>795671.64754266851</c:v>
                </c:pt>
                <c:pt idx="3934">
                  <c:v>1326064.4486029455</c:v>
                </c:pt>
                <c:pt idx="3935">
                  <c:v>1663230.7348007718</c:v>
                </c:pt>
                <c:pt idx="3936">
                  <c:v>2504196.210472065</c:v>
                </c:pt>
                <c:pt idx="3937">
                  <c:v>235499.58717995975</c:v>
                </c:pt>
                <c:pt idx="3938">
                  <c:v>1158603.1370684383</c:v>
                </c:pt>
                <c:pt idx="3939">
                  <c:v>1449962.9853259018</c:v>
                </c:pt>
                <c:pt idx="3940">
                  <c:v>2189405.1304567698</c:v>
                </c:pt>
                <c:pt idx="3941">
                  <c:v>945325.28669398557</c:v>
                </c:pt>
                <c:pt idx="3942">
                  <c:v>1884074.2621037588</c:v>
                </c:pt>
                <c:pt idx="3943">
                  <c:v>415218.65315076709</c:v>
                </c:pt>
                <c:pt idx="3944">
                  <c:v>1445123.9884547908</c:v>
                </c:pt>
                <c:pt idx="3945">
                  <c:v>1886291.7724334756</c:v>
                </c:pt>
                <c:pt idx="3946">
                  <c:v>1542155.3416114217</c:v>
                </c:pt>
                <c:pt idx="3947">
                  <c:v>969058.84430783987</c:v>
                </c:pt>
                <c:pt idx="3948">
                  <c:v>389489.9413137259</c:v>
                </c:pt>
                <c:pt idx="3949">
                  <c:v>675571.17957406398</c:v>
                </c:pt>
                <c:pt idx="3950">
                  <c:v>248797.80436961446</c:v>
                </c:pt>
                <c:pt idx="3951">
                  <c:v>875812.2858079914</c:v>
                </c:pt>
                <c:pt idx="3952">
                  <c:v>1385172.9207357671</c:v>
                </c:pt>
                <c:pt idx="3953">
                  <c:v>597382.16498488281</c:v>
                </c:pt>
                <c:pt idx="3954">
                  <c:v>1274203.0456768852</c:v>
                </c:pt>
                <c:pt idx="3955">
                  <c:v>960633.22977690399</c:v>
                </c:pt>
                <c:pt idx="3956">
                  <c:v>206673.95649601053</c:v>
                </c:pt>
                <c:pt idx="3957">
                  <c:v>1574515.1019197069</c:v>
                </c:pt>
                <c:pt idx="3958">
                  <c:v>866966.62275539245</c:v>
                </c:pt>
                <c:pt idx="3959">
                  <c:v>1476899.8289170023</c:v>
                </c:pt>
                <c:pt idx="3960">
                  <c:v>1219594.011801918</c:v>
                </c:pt>
                <c:pt idx="3961">
                  <c:v>409923.57103143446</c:v>
                </c:pt>
                <c:pt idx="3962">
                  <c:v>1728488.2663318822</c:v>
                </c:pt>
                <c:pt idx="3963">
                  <c:v>1725452.4725065492</c:v>
                </c:pt>
                <c:pt idx="3964">
                  <c:v>1566812.0898682643</c:v>
                </c:pt>
                <c:pt idx="3965">
                  <c:v>948912.6592413662</c:v>
                </c:pt>
                <c:pt idx="3966">
                  <c:v>2093947.7179041319</c:v>
                </c:pt>
                <c:pt idx="3967">
                  <c:v>923278.31240287144</c:v>
                </c:pt>
                <c:pt idx="3968">
                  <c:v>1134622.2858103877</c:v>
                </c:pt>
                <c:pt idx="3969">
                  <c:v>1637817.4287986867</c:v>
                </c:pt>
                <c:pt idx="3970">
                  <c:v>1885316.714845838</c:v>
                </c:pt>
                <c:pt idx="3971">
                  <c:v>1113252.8552619377</c:v>
                </c:pt>
                <c:pt idx="3972">
                  <c:v>414854.16756132524</c:v>
                </c:pt>
                <c:pt idx="3973">
                  <c:v>1409002.8227662565</c:v>
                </c:pt>
                <c:pt idx="3974">
                  <c:v>1257922.9117701203</c:v>
                </c:pt>
                <c:pt idx="3975">
                  <c:v>1392546.1347202174</c:v>
                </c:pt>
                <c:pt idx="3976">
                  <c:v>1150685.8796388973</c:v>
                </c:pt>
                <c:pt idx="3977">
                  <c:v>1563345.7683401806</c:v>
                </c:pt>
                <c:pt idx="3978">
                  <c:v>1848140.7661331072</c:v>
                </c:pt>
                <c:pt idx="3979">
                  <c:v>1664757.9816627251</c:v>
                </c:pt>
                <c:pt idx="3980">
                  <c:v>688723.3595326161</c:v>
                </c:pt>
                <c:pt idx="3981">
                  <c:v>256413.17705585901</c:v>
                </c:pt>
                <c:pt idx="3982">
                  <c:v>1674070.0425648428</c:v>
                </c:pt>
                <c:pt idx="3983">
                  <c:v>1578538.8666172773</c:v>
                </c:pt>
                <c:pt idx="3984">
                  <c:v>1224270.5731220543</c:v>
                </c:pt>
                <c:pt idx="3985">
                  <c:v>929446.11725849286</c:v>
                </c:pt>
                <c:pt idx="3986">
                  <c:v>1595431.705138349</c:v>
                </c:pt>
                <c:pt idx="3987">
                  <c:v>1606253.3103787154</c:v>
                </c:pt>
                <c:pt idx="3988">
                  <c:v>872784.36448661145</c:v>
                </c:pt>
                <c:pt idx="3989">
                  <c:v>1377520.8118580319</c:v>
                </c:pt>
                <c:pt idx="3990">
                  <c:v>1460902.5761407232</c:v>
                </c:pt>
                <c:pt idx="3991">
                  <c:v>686515.62995514553</c:v>
                </c:pt>
                <c:pt idx="3992">
                  <c:v>1184370.2608098891</c:v>
                </c:pt>
                <c:pt idx="3993">
                  <c:v>1575121.5866093682</c:v>
                </c:pt>
                <c:pt idx="3994">
                  <c:v>1347651.4350599637</c:v>
                </c:pt>
                <c:pt idx="3995">
                  <c:v>912848.32395274844</c:v>
                </c:pt>
                <c:pt idx="3996">
                  <c:v>1387724.0080737593</c:v>
                </c:pt>
                <c:pt idx="3997">
                  <c:v>1101360.444124504</c:v>
                </c:pt>
                <c:pt idx="3998">
                  <c:v>1399448.0343292858</c:v>
                </c:pt>
                <c:pt idx="3999">
                  <c:v>565061.32307858672</c:v>
                </c:pt>
                <c:pt idx="4000">
                  <c:v>2104572.7234049262</c:v>
                </c:pt>
                <c:pt idx="4001">
                  <c:v>1026042.1135945441</c:v>
                </c:pt>
                <c:pt idx="4002">
                  <c:v>1235155.8239089111</c:v>
                </c:pt>
                <c:pt idx="4003">
                  <c:v>1714174.260148623</c:v>
                </c:pt>
                <c:pt idx="4004">
                  <c:v>520729.50545025244</c:v>
                </c:pt>
                <c:pt idx="4005">
                  <c:v>871286.76741311885</c:v>
                </c:pt>
                <c:pt idx="4006">
                  <c:v>1751703.1991429962</c:v>
                </c:pt>
                <c:pt idx="4007">
                  <c:v>829729.48897882923</c:v>
                </c:pt>
                <c:pt idx="4008">
                  <c:v>924148.90438878071</c:v>
                </c:pt>
                <c:pt idx="4009">
                  <c:v>1977519.0533927064</c:v>
                </c:pt>
                <c:pt idx="4010">
                  <c:v>1464756.436127794</c:v>
                </c:pt>
                <c:pt idx="4011">
                  <c:v>650170.72266247217</c:v>
                </c:pt>
                <c:pt idx="4012">
                  <c:v>325820.39786794595</c:v>
                </c:pt>
                <c:pt idx="4013">
                  <c:v>1625381.8526654672</c:v>
                </c:pt>
                <c:pt idx="4014">
                  <c:v>1276622.8964998396</c:v>
                </c:pt>
                <c:pt idx="4015">
                  <c:v>1560755.1623479789</c:v>
                </c:pt>
                <c:pt idx="4016">
                  <c:v>1464136.3379650852</c:v>
                </c:pt>
                <c:pt idx="4017">
                  <c:v>1123493.2114764154</c:v>
                </c:pt>
                <c:pt idx="4018">
                  <c:v>485994.9427713193</c:v>
                </c:pt>
                <c:pt idx="4019">
                  <c:v>1528822.7781398725</c:v>
                </c:pt>
                <c:pt idx="4020">
                  <c:v>790876.93906557467</c:v>
                </c:pt>
                <c:pt idx="4021">
                  <c:v>556924.99133367091</c:v>
                </c:pt>
                <c:pt idx="4022">
                  <c:v>1595638.316701116</c:v>
                </c:pt>
                <c:pt idx="4023">
                  <c:v>676591.31685196701</c:v>
                </c:pt>
                <c:pt idx="4024">
                  <c:v>2096434.0232714061</c:v>
                </c:pt>
                <c:pt idx="4025">
                  <c:v>757463.80587613769</c:v>
                </c:pt>
                <c:pt idx="4026">
                  <c:v>-1869.305485134013</c:v>
                </c:pt>
                <c:pt idx="4027">
                  <c:v>1597183.679256822</c:v>
                </c:pt>
                <c:pt idx="4028">
                  <c:v>2805669.3695533928</c:v>
                </c:pt>
                <c:pt idx="4029">
                  <c:v>2849014.9487108588</c:v>
                </c:pt>
                <c:pt idx="4030">
                  <c:v>1076373.4843924716</c:v>
                </c:pt>
                <c:pt idx="4031">
                  <c:v>1352704.2102211295</c:v>
                </c:pt>
                <c:pt idx="4032">
                  <c:v>421687.89982171357</c:v>
                </c:pt>
                <c:pt idx="4033">
                  <c:v>222082.63636737783</c:v>
                </c:pt>
                <c:pt idx="4034">
                  <c:v>455611.03518806584</c:v>
                </c:pt>
                <c:pt idx="4035">
                  <c:v>953307.69736518338</c:v>
                </c:pt>
                <c:pt idx="4036">
                  <c:v>1472646.6945007956</c:v>
                </c:pt>
                <c:pt idx="4037">
                  <c:v>885510.05812453758</c:v>
                </c:pt>
                <c:pt idx="4038">
                  <c:v>861765.97646265011</c:v>
                </c:pt>
                <c:pt idx="4039">
                  <c:v>881259.14664336946</c:v>
                </c:pt>
                <c:pt idx="4040">
                  <c:v>1106330.7997489804</c:v>
                </c:pt>
                <c:pt idx="4041">
                  <c:v>916416.0066236034</c:v>
                </c:pt>
                <c:pt idx="4042">
                  <c:v>1838302.7168532899</c:v>
                </c:pt>
                <c:pt idx="4043">
                  <c:v>1122447.3606774583</c:v>
                </c:pt>
                <c:pt idx="4044">
                  <c:v>1186152.6122765616</c:v>
                </c:pt>
                <c:pt idx="4045">
                  <c:v>484879.47022331972</c:v>
                </c:pt>
                <c:pt idx="4046">
                  <c:v>1613544.3400152372</c:v>
                </c:pt>
                <c:pt idx="4047">
                  <c:v>1730859.6650917493</c:v>
                </c:pt>
                <c:pt idx="4048">
                  <c:v>1198876.4941000352</c:v>
                </c:pt>
                <c:pt idx="4049">
                  <c:v>592196.64632861316</c:v>
                </c:pt>
                <c:pt idx="4050">
                  <c:v>1524951.7511604279</c:v>
                </c:pt>
                <c:pt idx="4051">
                  <c:v>1381066.2147311857</c:v>
                </c:pt>
                <c:pt idx="4052">
                  <c:v>486509.99596880749</c:v>
                </c:pt>
                <c:pt idx="4053">
                  <c:v>1634363.7982065529</c:v>
                </c:pt>
                <c:pt idx="4054">
                  <c:v>1133579.0098410659</c:v>
                </c:pt>
                <c:pt idx="4055">
                  <c:v>1616347.3129054522</c:v>
                </c:pt>
                <c:pt idx="4056">
                  <c:v>968566.1447938811</c:v>
                </c:pt>
                <c:pt idx="4057">
                  <c:v>1036228.4093261538</c:v>
                </c:pt>
                <c:pt idx="4058">
                  <c:v>1005851.0100663109</c:v>
                </c:pt>
                <c:pt idx="4059">
                  <c:v>1155015.0295605697</c:v>
                </c:pt>
                <c:pt idx="4060">
                  <c:v>630862.63203900587</c:v>
                </c:pt>
                <c:pt idx="4061">
                  <c:v>1877680.8864877978</c:v>
                </c:pt>
                <c:pt idx="4062">
                  <c:v>809465.36367300618</c:v>
                </c:pt>
                <c:pt idx="4063">
                  <c:v>291176.01770194154</c:v>
                </c:pt>
                <c:pt idx="4064">
                  <c:v>1454703.2495546564</c:v>
                </c:pt>
                <c:pt idx="4065">
                  <c:v>1377992.2027337346</c:v>
                </c:pt>
                <c:pt idx="4066">
                  <c:v>1229032.3368441248</c:v>
                </c:pt>
                <c:pt idx="4067">
                  <c:v>560131.54592544772</c:v>
                </c:pt>
                <c:pt idx="4068">
                  <c:v>1234821.3311133273</c:v>
                </c:pt>
                <c:pt idx="4069">
                  <c:v>1204519.774753538</c:v>
                </c:pt>
                <c:pt idx="4070">
                  <c:v>1905936.9188690735</c:v>
                </c:pt>
                <c:pt idx="4071">
                  <c:v>1828871.9016783182</c:v>
                </c:pt>
                <c:pt idx="4072">
                  <c:v>1527182.2325892327</c:v>
                </c:pt>
                <c:pt idx="4073">
                  <c:v>293653.88815006427</c:v>
                </c:pt>
                <c:pt idx="4074">
                  <c:v>1380476.1137849623</c:v>
                </c:pt>
                <c:pt idx="4075">
                  <c:v>106345.215221324</c:v>
                </c:pt>
                <c:pt idx="4076">
                  <c:v>1844430.9346851883</c:v>
                </c:pt>
                <c:pt idx="4077">
                  <c:v>1511403.5565090105</c:v>
                </c:pt>
                <c:pt idx="4078">
                  <c:v>806793.32596161682</c:v>
                </c:pt>
                <c:pt idx="4079">
                  <c:v>1407257.6971109537</c:v>
                </c:pt>
                <c:pt idx="4080">
                  <c:v>1002491.224362989</c:v>
                </c:pt>
                <c:pt idx="4081">
                  <c:v>1759300.8693708954</c:v>
                </c:pt>
                <c:pt idx="4082">
                  <c:v>1389815.3152437462</c:v>
                </c:pt>
                <c:pt idx="4083">
                  <c:v>1538117.56510993</c:v>
                </c:pt>
                <c:pt idx="4084">
                  <c:v>1138315.4598458856</c:v>
                </c:pt>
                <c:pt idx="4085">
                  <c:v>1332777.5269925809</c:v>
                </c:pt>
                <c:pt idx="4086">
                  <c:v>1008420.7895681392</c:v>
                </c:pt>
                <c:pt idx="4087">
                  <c:v>486671.2639216492</c:v>
                </c:pt>
                <c:pt idx="4088">
                  <c:v>1934852.2431594869</c:v>
                </c:pt>
                <c:pt idx="4089">
                  <c:v>1325648.8758490663</c:v>
                </c:pt>
                <c:pt idx="4090">
                  <c:v>2291293.8626282709</c:v>
                </c:pt>
                <c:pt idx="4091">
                  <c:v>1221297.3714943426</c:v>
                </c:pt>
                <c:pt idx="4092">
                  <c:v>1473182.1351565281</c:v>
                </c:pt>
                <c:pt idx="4093">
                  <c:v>507467.39499266725</c:v>
                </c:pt>
                <c:pt idx="4094">
                  <c:v>1184941.1649779128</c:v>
                </c:pt>
                <c:pt idx="4095">
                  <c:v>1880782.5042551607</c:v>
                </c:pt>
                <c:pt idx="4096">
                  <c:v>1508085.7313958583</c:v>
                </c:pt>
                <c:pt idx="4097">
                  <c:v>1468832.2296055323</c:v>
                </c:pt>
                <c:pt idx="4098">
                  <c:v>1956206.1519231098</c:v>
                </c:pt>
                <c:pt idx="4099">
                  <c:v>1480378.3081846274</c:v>
                </c:pt>
                <c:pt idx="4100">
                  <c:v>882381.49918889813</c:v>
                </c:pt>
                <c:pt idx="4101">
                  <c:v>1571046.7067238009</c:v>
                </c:pt>
                <c:pt idx="4102">
                  <c:v>1314842.9942637337</c:v>
                </c:pt>
                <c:pt idx="4103">
                  <c:v>564504.82461627573</c:v>
                </c:pt>
                <c:pt idx="4104">
                  <c:v>1348179.2885838579</c:v>
                </c:pt>
                <c:pt idx="4105">
                  <c:v>13933.019965871237</c:v>
                </c:pt>
                <c:pt idx="4106">
                  <c:v>801887.18775764387</c:v>
                </c:pt>
                <c:pt idx="4107">
                  <c:v>255186.44625128061</c:v>
                </c:pt>
                <c:pt idx="4108">
                  <c:v>168669.21676305402</c:v>
                </c:pt>
                <c:pt idx="4109">
                  <c:v>-244649.89385802951</c:v>
                </c:pt>
                <c:pt idx="4110">
                  <c:v>1356863.6133066267</c:v>
                </c:pt>
                <c:pt idx="4111">
                  <c:v>1484257.328067082</c:v>
                </c:pt>
                <c:pt idx="4112">
                  <c:v>961493.47817853745</c:v>
                </c:pt>
                <c:pt idx="4113">
                  <c:v>1038326.9468169734</c:v>
                </c:pt>
                <c:pt idx="4114">
                  <c:v>702932.40715625975</c:v>
                </c:pt>
                <c:pt idx="4115">
                  <c:v>478907.28835773747</c:v>
                </c:pt>
                <c:pt idx="4116">
                  <c:v>885127.37821928132</c:v>
                </c:pt>
                <c:pt idx="4117">
                  <c:v>2092946.8580393922</c:v>
                </c:pt>
                <c:pt idx="4118">
                  <c:v>1005799.7961994987</c:v>
                </c:pt>
                <c:pt idx="4119">
                  <c:v>1347480.461398446</c:v>
                </c:pt>
                <c:pt idx="4120">
                  <c:v>1881526.3492632406</c:v>
                </c:pt>
                <c:pt idx="4121">
                  <c:v>388560.51165642776</c:v>
                </c:pt>
                <c:pt idx="4122">
                  <c:v>1666440.0993857039</c:v>
                </c:pt>
                <c:pt idx="4123">
                  <c:v>1448626.2919041989</c:v>
                </c:pt>
                <c:pt idx="4124">
                  <c:v>1213005.7558749672</c:v>
                </c:pt>
                <c:pt idx="4125">
                  <c:v>1073618.801078774</c:v>
                </c:pt>
                <c:pt idx="4126">
                  <c:v>1320204.5578734353</c:v>
                </c:pt>
                <c:pt idx="4127">
                  <c:v>732563.37522541918</c:v>
                </c:pt>
                <c:pt idx="4128">
                  <c:v>298339.65122071188</c:v>
                </c:pt>
                <c:pt idx="4129">
                  <c:v>2651270.1982867531</c:v>
                </c:pt>
                <c:pt idx="4130">
                  <c:v>922715.59410820156</c:v>
                </c:pt>
                <c:pt idx="4131">
                  <c:v>1121538.428691389</c:v>
                </c:pt>
                <c:pt idx="4132">
                  <c:v>1662014.8528277446</c:v>
                </c:pt>
                <c:pt idx="4133">
                  <c:v>936179.07240879256</c:v>
                </c:pt>
                <c:pt idx="4134">
                  <c:v>1088701.6409656964</c:v>
                </c:pt>
                <c:pt idx="4135">
                  <c:v>2152063.3634871887</c:v>
                </c:pt>
                <c:pt idx="4136">
                  <c:v>1139313.1873510638</c:v>
                </c:pt>
                <c:pt idx="4137">
                  <c:v>1366112.1023351774</c:v>
                </c:pt>
                <c:pt idx="4138">
                  <c:v>463881.20688429475</c:v>
                </c:pt>
                <c:pt idx="4139">
                  <c:v>753028.1669536354</c:v>
                </c:pt>
                <c:pt idx="4140">
                  <c:v>1066887.2450880734</c:v>
                </c:pt>
                <c:pt idx="4141">
                  <c:v>1682725.9042612892</c:v>
                </c:pt>
                <c:pt idx="4142">
                  <c:v>829944.00349650439</c:v>
                </c:pt>
                <c:pt idx="4143">
                  <c:v>637338.00331127364</c:v>
                </c:pt>
                <c:pt idx="4144">
                  <c:v>764930.28721461538</c:v>
                </c:pt>
                <c:pt idx="4145">
                  <c:v>2237270.279196552</c:v>
                </c:pt>
                <c:pt idx="4146">
                  <c:v>868694.37512549013</c:v>
                </c:pt>
                <c:pt idx="4147">
                  <c:v>1677493.7489384292</c:v>
                </c:pt>
                <c:pt idx="4148">
                  <c:v>701609.7887242604</c:v>
                </c:pt>
                <c:pt idx="4149">
                  <c:v>1138878.4320731228</c:v>
                </c:pt>
                <c:pt idx="4150">
                  <c:v>2959806.3819847899</c:v>
                </c:pt>
                <c:pt idx="4151">
                  <c:v>716305.44503669534</c:v>
                </c:pt>
                <c:pt idx="4152">
                  <c:v>2441551.8038976481</c:v>
                </c:pt>
                <c:pt idx="4153">
                  <c:v>206106.06933075562</c:v>
                </c:pt>
                <c:pt idx="4154">
                  <c:v>387006.69883439783</c:v>
                </c:pt>
                <c:pt idx="4155">
                  <c:v>1467052.1471574856</c:v>
                </c:pt>
                <c:pt idx="4156">
                  <c:v>1496261.8285519173</c:v>
                </c:pt>
                <c:pt idx="4157">
                  <c:v>1624633.6264829561</c:v>
                </c:pt>
                <c:pt idx="4158">
                  <c:v>373083.50387313869</c:v>
                </c:pt>
                <c:pt idx="4159">
                  <c:v>1304716.5939982962</c:v>
                </c:pt>
                <c:pt idx="4160">
                  <c:v>1432117.2384652067</c:v>
                </c:pt>
                <c:pt idx="4161">
                  <c:v>159058.80552822817</c:v>
                </c:pt>
                <c:pt idx="4162">
                  <c:v>2296781.9009614969</c:v>
                </c:pt>
                <c:pt idx="4163">
                  <c:v>1562497.183626513</c:v>
                </c:pt>
                <c:pt idx="4164">
                  <c:v>1018611.3487911569</c:v>
                </c:pt>
                <c:pt idx="4165">
                  <c:v>1354745.8379843151</c:v>
                </c:pt>
                <c:pt idx="4166">
                  <c:v>1658659.1594224861</c:v>
                </c:pt>
                <c:pt idx="4167">
                  <c:v>1413590.2349545015</c:v>
                </c:pt>
                <c:pt idx="4168">
                  <c:v>2265793.9836958805</c:v>
                </c:pt>
                <c:pt idx="4169">
                  <c:v>1060226.8935961789</c:v>
                </c:pt>
                <c:pt idx="4170">
                  <c:v>2515674.1546010273</c:v>
                </c:pt>
                <c:pt idx="4171">
                  <c:v>1046868.1604491407</c:v>
                </c:pt>
                <c:pt idx="4172">
                  <c:v>2552669.0734151155</c:v>
                </c:pt>
                <c:pt idx="4173">
                  <c:v>1838349.528147636</c:v>
                </c:pt>
                <c:pt idx="4174">
                  <c:v>1061779.4037092812</c:v>
                </c:pt>
                <c:pt idx="4175">
                  <c:v>664324.68179874215</c:v>
                </c:pt>
                <c:pt idx="4176">
                  <c:v>1939814.2576854676</c:v>
                </c:pt>
                <c:pt idx="4177">
                  <c:v>1927247.4258589037</c:v>
                </c:pt>
                <c:pt idx="4178">
                  <c:v>1623390.5998276863</c:v>
                </c:pt>
                <c:pt idx="4179">
                  <c:v>770309.71527105663</c:v>
                </c:pt>
                <c:pt idx="4180">
                  <c:v>1431157.9880609745</c:v>
                </c:pt>
                <c:pt idx="4181">
                  <c:v>1735659.8949572155</c:v>
                </c:pt>
                <c:pt idx="4182">
                  <c:v>1716859.2810780313</c:v>
                </c:pt>
                <c:pt idx="4183">
                  <c:v>-204582.73798184283</c:v>
                </c:pt>
                <c:pt idx="4184">
                  <c:v>1488924.3671774482</c:v>
                </c:pt>
                <c:pt idx="4185">
                  <c:v>1124496.6222158615</c:v>
                </c:pt>
                <c:pt idx="4186">
                  <c:v>1546251.2226888929</c:v>
                </c:pt>
                <c:pt idx="4187">
                  <c:v>333200.62786609028</c:v>
                </c:pt>
                <c:pt idx="4188">
                  <c:v>180261.11387322284</c:v>
                </c:pt>
                <c:pt idx="4189">
                  <c:v>1198204.803204624</c:v>
                </c:pt>
                <c:pt idx="4190">
                  <c:v>1752257.6246364089</c:v>
                </c:pt>
                <c:pt idx="4191">
                  <c:v>1346665.2928682836</c:v>
                </c:pt>
                <c:pt idx="4192">
                  <c:v>1280574.3507473972</c:v>
                </c:pt>
                <c:pt idx="4193">
                  <c:v>497836.49714803882</c:v>
                </c:pt>
                <c:pt idx="4194">
                  <c:v>1228189.2815344436</c:v>
                </c:pt>
                <c:pt idx="4195">
                  <c:v>2026701.4408748411</c:v>
                </c:pt>
                <c:pt idx="4196">
                  <c:v>546734.6438059127</c:v>
                </c:pt>
                <c:pt idx="4197">
                  <c:v>2132516.2389918948</c:v>
                </c:pt>
                <c:pt idx="4198">
                  <c:v>1913897.6496485593</c:v>
                </c:pt>
                <c:pt idx="4199">
                  <c:v>786480.45365771186</c:v>
                </c:pt>
                <c:pt idx="4200">
                  <c:v>648196.60830814112</c:v>
                </c:pt>
                <c:pt idx="4201">
                  <c:v>1824722.6931150248</c:v>
                </c:pt>
                <c:pt idx="4202">
                  <c:v>2375209.8385539725</c:v>
                </c:pt>
                <c:pt idx="4203">
                  <c:v>886695.87026883848</c:v>
                </c:pt>
                <c:pt idx="4204">
                  <c:v>1789355.8033123408</c:v>
                </c:pt>
                <c:pt idx="4205">
                  <c:v>805393.07125372533</c:v>
                </c:pt>
                <c:pt idx="4206">
                  <c:v>1992574.9898848878</c:v>
                </c:pt>
                <c:pt idx="4207">
                  <c:v>2149511.8649270693</c:v>
                </c:pt>
                <c:pt idx="4208">
                  <c:v>1694872.4633770511</c:v>
                </c:pt>
                <c:pt idx="4209">
                  <c:v>897802.23381318245</c:v>
                </c:pt>
                <c:pt idx="4210">
                  <c:v>1027478.7682344839</c:v>
                </c:pt>
                <c:pt idx="4211">
                  <c:v>851399.56976743974</c:v>
                </c:pt>
                <c:pt idx="4212">
                  <c:v>1176365.2630014149</c:v>
                </c:pt>
                <c:pt idx="4213">
                  <c:v>1368126.783069496</c:v>
                </c:pt>
                <c:pt idx="4214">
                  <c:v>707928.70696825441</c:v>
                </c:pt>
                <c:pt idx="4215">
                  <c:v>1497717.7980905687</c:v>
                </c:pt>
                <c:pt idx="4216">
                  <c:v>751930.40505042393</c:v>
                </c:pt>
                <c:pt idx="4217">
                  <c:v>1430995.9178038472</c:v>
                </c:pt>
                <c:pt idx="4218">
                  <c:v>959591.98593674693</c:v>
                </c:pt>
                <c:pt idx="4219">
                  <c:v>1318547.9294985514</c:v>
                </c:pt>
                <c:pt idx="4220">
                  <c:v>296246.97884194274</c:v>
                </c:pt>
                <c:pt idx="4221">
                  <c:v>925218.97310563084</c:v>
                </c:pt>
                <c:pt idx="4222">
                  <c:v>1196493.9222428175</c:v>
                </c:pt>
                <c:pt idx="4223">
                  <c:v>1937989.2248064261</c:v>
                </c:pt>
                <c:pt idx="4224">
                  <c:v>1294548.2582566636</c:v>
                </c:pt>
                <c:pt idx="4225">
                  <c:v>813066.6116648959</c:v>
                </c:pt>
                <c:pt idx="4226">
                  <c:v>657938.64715213142</c:v>
                </c:pt>
                <c:pt idx="4227">
                  <c:v>1988760.4107571887</c:v>
                </c:pt>
                <c:pt idx="4228">
                  <c:v>571768.38249288313</c:v>
                </c:pt>
                <c:pt idx="4229">
                  <c:v>1176953.8632074026</c:v>
                </c:pt>
                <c:pt idx="4230">
                  <c:v>1650705.3221718045</c:v>
                </c:pt>
                <c:pt idx="4231">
                  <c:v>1957329.5511997426</c:v>
                </c:pt>
                <c:pt idx="4232">
                  <c:v>1664574.0605037054</c:v>
                </c:pt>
                <c:pt idx="4233">
                  <c:v>1623563.0660662819</c:v>
                </c:pt>
                <c:pt idx="4234">
                  <c:v>1226275.5643678876</c:v>
                </c:pt>
                <c:pt idx="4235">
                  <c:v>1995316.3341911566</c:v>
                </c:pt>
                <c:pt idx="4236">
                  <c:v>1115972.7583093867</c:v>
                </c:pt>
                <c:pt idx="4237">
                  <c:v>1713189.3659000956</c:v>
                </c:pt>
                <c:pt idx="4238">
                  <c:v>1298154.0677536894</c:v>
                </c:pt>
                <c:pt idx="4239">
                  <c:v>1431191.7106210832</c:v>
                </c:pt>
                <c:pt idx="4240">
                  <c:v>1839653.4934085011</c:v>
                </c:pt>
                <c:pt idx="4241">
                  <c:v>1255213.9973607548</c:v>
                </c:pt>
                <c:pt idx="4242">
                  <c:v>739699.96071841568</c:v>
                </c:pt>
                <c:pt idx="4243">
                  <c:v>2673552.3205188913</c:v>
                </c:pt>
                <c:pt idx="4244">
                  <c:v>1330289.4099868229</c:v>
                </c:pt>
                <c:pt idx="4245">
                  <c:v>1344988.1843483038</c:v>
                </c:pt>
                <c:pt idx="4246">
                  <c:v>956867.49408178218</c:v>
                </c:pt>
                <c:pt idx="4247">
                  <c:v>1449307.7606668631</c:v>
                </c:pt>
                <c:pt idx="4248">
                  <c:v>1150792.7211749991</c:v>
                </c:pt>
                <c:pt idx="4249">
                  <c:v>1476986.1365304496</c:v>
                </c:pt>
                <c:pt idx="4250">
                  <c:v>1191069.4739667932</c:v>
                </c:pt>
                <c:pt idx="4251">
                  <c:v>1520174.754933075</c:v>
                </c:pt>
                <c:pt idx="4252">
                  <c:v>499700.19478551671</c:v>
                </c:pt>
                <c:pt idx="4253">
                  <c:v>1578818.9937441321</c:v>
                </c:pt>
                <c:pt idx="4254">
                  <c:v>1912757.9200682249</c:v>
                </c:pt>
                <c:pt idx="4255">
                  <c:v>1324865.5013528354</c:v>
                </c:pt>
                <c:pt idx="4256">
                  <c:v>1443671.3427636717</c:v>
                </c:pt>
                <c:pt idx="4257">
                  <c:v>2820489.5485961335</c:v>
                </c:pt>
                <c:pt idx="4258">
                  <c:v>1602520.6259595985</c:v>
                </c:pt>
                <c:pt idx="4259">
                  <c:v>1051224.1374464398</c:v>
                </c:pt>
                <c:pt idx="4260">
                  <c:v>-80979.228699591942</c:v>
                </c:pt>
                <c:pt idx="4261">
                  <c:v>926680.410337287</c:v>
                </c:pt>
                <c:pt idx="4262">
                  <c:v>825835.98431016039</c:v>
                </c:pt>
                <c:pt idx="4263">
                  <c:v>745052.39194178954</c:v>
                </c:pt>
                <c:pt idx="4264">
                  <c:v>1997491.0438541882</c:v>
                </c:pt>
                <c:pt idx="4265">
                  <c:v>1420506.235018068</c:v>
                </c:pt>
                <c:pt idx="4266">
                  <c:v>1246609.0455302065</c:v>
                </c:pt>
                <c:pt idx="4267">
                  <c:v>950858.22444334254</c:v>
                </c:pt>
                <c:pt idx="4268">
                  <c:v>2247303.9109314876</c:v>
                </c:pt>
                <c:pt idx="4269">
                  <c:v>1779717.9455995057</c:v>
                </c:pt>
                <c:pt idx="4270">
                  <c:v>1794377.8704883056</c:v>
                </c:pt>
                <c:pt idx="4271">
                  <c:v>309779.8802549364</c:v>
                </c:pt>
                <c:pt idx="4272">
                  <c:v>2168575.2386579979</c:v>
                </c:pt>
                <c:pt idx="4273">
                  <c:v>811091.52536935266</c:v>
                </c:pt>
                <c:pt idx="4274">
                  <c:v>829439.87848353013</c:v>
                </c:pt>
                <c:pt idx="4275">
                  <c:v>534219.52054747939</c:v>
                </c:pt>
                <c:pt idx="4276">
                  <c:v>1562490.3295810167</c:v>
                </c:pt>
                <c:pt idx="4277">
                  <c:v>1967349.1406732583</c:v>
                </c:pt>
                <c:pt idx="4278">
                  <c:v>1327815.1217229152</c:v>
                </c:pt>
                <c:pt idx="4279">
                  <c:v>844072.53992048558</c:v>
                </c:pt>
                <c:pt idx="4280">
                  <c:v>891989.72991102841</c:v>
                </c:pt>
                <c:pt idx="4281">
                  <c:v>961923.53520998079</c:v>
                </c:pt>
                <c:pt idx="4282">
                  <c:v>892514.14397523925</c:v>
                </c:pt>
                <c:pt idx="4283">
                  <c:v>980974.47092303634</c:v>
                </c:pt>
                <c:pt idx="4284">
                  <c:v>935033.2585265208</c:v>
                </c:pt>
                <c:pt idx="4285">
                  <c:v>1687028.281403264</c:v>
                </c:pt>
                <c:pt idx="4286">
                  <c:v>-78777.799528349191</c:v>
                </c:pt>
                <c:pt idx="4287">
                  <c:v>809737.23236877378</c:v>
                </c:pt>
                <c:pt idx="4288">
                  <c:v>1323594.3648556033</c:v>
                </c:pt>
                <c:pt idx="4289">
                  <c:v>114749.42373095267</c:v>
                </c:pt>
                <c:pt idx="4290">
                  <c:v>1677072.4087475771</c:v>
                </c:pt>
                <c:pt idx="4291">
                  <c:v>133777.79439335316</c:v>
                </c:pt>
                <c:pt idx="4292">
                  <c:v>1204216.2614325238</c:v>
                </c:pt>
                <c:pt idx="4293">
                  <c:v>1082786.9716944639</c:v>
                </c:pt>
                <c:pt idx="4294">
                  <c:v>1985349.2613263857</c:v>
                </c:pt>
                <c:pt idx="4295">
                  <c:v>1520088.7140252655</c:v>
                </c:pt>
                <c:pt idx="4296">
                  <c:v>2050003.1935423752</c:v>
                </c:pt>
                <c:pt idx="4297">
                  <c:v>2491737.872408784</c:v>
                </c:pt>
                <c:pt idx="4298">
                  <c:v>389428.48697960284</c:v>
                </c:pt>
                <c:pt idx="4299">
                  <c:v>1439472.9923394918</c:v>
                </c:pt>
                <c:pt idx="4300">
                  <c:v>1693697.9239789955</c:v>
                </c:pt>
                <c:pt idx="4301">
                  <c:v>858027.10118564684</c:v>
                </c:pt>
                <c:pt idx="4302">
                  <c:v>1044966.5127164787</c:v>
                </c:pt>
                <c:pt idx="4303">
                  <c:v>2086553.1340635689</c:v>
                </c:pt>
                <c:pt idx="4304">
                  <c:v>910030.7046938166</c:v>
                </c:pt>
                <c:pt idx="4305">
                  <c:v>2255298.0122787748</c:v>
                </c:pt>
                <c:pt idx="4306">
                  <c:v>1114042.6070724241</c:v>
                </c:pt>
                <c:pt idx="4307">
                  <c:v>2198773.6912298892</c:v>
                </c:pt>
                <c:pt idx="4308">
                  <c:v>1584773.3514553513</c:v>
                </c:pt>
                <c:pt idx="4309">
                  <c:v>2610189.9837685144</c:v>
                </c:pt>
                <c:pt idx="4310">
                  <c:v>1549858.4120449061</c:v>
                </c:pt>
                <c:pt idx="4311">
                  <c:v>883245.4678630922</c:v>
                </c:pt>
                <c:pt idx="4312">
                  <c:v>2005802.7327363174</c:v>
                </c:pt>
                <c:pt idx="4313">
                  <c:v>1167572.7754053837</c:v>
                </c:pt>
                <c:pt idx="4314">
                  <c:v>1133537.6516315928</c:v>
                </c:pt>
                <c:pt idx="4315">
                  <c:v>2395785.4499751739</c:v>
                </c:pt>
                <c:pt idx="4316">
                  <c:v>570526.93177933991</c:v>
                </c:pt>
                <c:pt idx="4317">
                  <c:v>2597997.82897898</c:v>
                </c:pt>
                <c:pt idx="4318">
                  <c:v>747052.62401060108</c:v>
                </c:pt>
                <c:pt idx="4319">
                  <c:v>884927.29258282017</c:v>
                </c:pt>
                <c:pt idx="4320">
                  <c:v>766213.01361636817</c:v>
                </c:pt>
                <c:pt idx="4321">
                  <c:v>793415.30890305527</c:v>
                </c:pt>
                <c:pt idx="4322">
                  <c:v>1999691.2134762583</c:v>
                </c:pt>
                <c:pt idx="4323">
                  <c:v>1336412.988997465</c:v>
                </c:pt>
                <c:pt idx="4324">
                  <c:v>1689326.886891555</c:v>
                </c:pt>
                <c:pt idx="4325">
                  <c:v>1484171.314590686</c:v>
                </c:pt>
                <c:pt idx="4326">
                  <c:v>1556132.1186704533</c:v>
                </c:pt>
                <c:pt idx="4327">
                  <c:v>865307.63261808176</c:v>
                </c:pt>
                <c:pt idx="4328">
                  <c:v>1972319.5930448063</c:v>
                </c:pt>
                <c:pt idx="4329">
                  <c:v>1266283.6874438543</c:v>
                </c:pt>
                <c:pt idx="4330">
                  <c:v>1140882.3747130502</c:v>
                </c:pt>
                <c:pt idx="4331">
                  <c:v>1871688.5995707782</c:v>
                </c:pt>
                <c:pt idx="4332">
                  <c:v>1471790.4898557598</c:v>
                </c:pt>
                <c:pt idx="4333">
                  <c:v>725066.22000580374</c:v>
                </c:pt>
                <c:pt idx="4334">
                  <c:v>1560922.1277322806</c:v>
                </c:pt>
                <c:pt idx="4335">
                  <c:v>1257358.499864541</c:v>
                </c:pt>
                <c:pt idx="4336">
                  <c:v>1622503.8889207626</c:v>
                </c:pt>
                <c:pt idx="4337">
                  <c:v>1471467.7085583294</c:v>
                </c:pt>
                <c:pt idx="4338">
                  <c:v>857402.02162152994</c:v>
                </c:pt>
                <c:pt idx="4339">
                  <c:v>812944.8338890383</c:v>
                </c:pt>
                <c:pt idx="4340">
                  <c:v>730845.49626983237</c:v>
                </c:pt>
                <c:pt idx="4341">
                  <c:v>789086.63345568161</c:v>
                </c:pt>
                <c:pt idx="4342">
                  <c:v>1103370.9524105107</c:v>
                </c:pt>
                <c:pt idx="4343">
                  <c:v>696080.45227019582</c:v>
                </c:pt>
                <c:pt idx="4344">
                  <c:v>1133575.6236658152</c:v>
                </c:pt>
                <c:pt idx="4345">
                  <c:v>766264.18270683754</c:v>
                </c:pt>
                <c:pt idx="4346">
                  <c:v>1342052.6431006985</c:v>
                </c:pt>
                <c:pt idx="4347">
                  <c:v>1154068.1855408344</c:v>
                </c:pt>
                <c:pt idx="4348">
                  <c:v>1332942.41016086</c:v>
                </c:pt>
                <c:pt idx="4349">
                  <c:v>633577.60779266246</c:v>
                </c:pt>
                <c:pt idx="4350">
                  <c:v>1400248.1336043663</c:v>
                </c:pt>
                <c:pt idx="4351">
                  <c:v>443796.11630400363</c:v>
                </c:pt>
                <c:pt idx="4352">
                  <c:v>1696727.3949497249</c:v>
                </c:pt>
                <c:pt idx="4353">
                  <c:v>1931538.591291937</c:v>
                </c:pt>
                <c:pt idx="4354">
                  <c:v>1708095.2712148204</c:v>
                </c:pt>
                <c:pt idx="4355">
                  <c:v>2236172.5451777689</c:v>
                </c:pt>
                <c:pt idx="4356">
                  <c:v>1062705.5200909013</c:v>
                </c:pt>
                <c:pt idx="4357">
                  <c:v>849333.21588808205</c:v>
                </c:pt>
                <c:pt idx="4358">
                  <c:v>992759.38740707189</c:v>
                </c:pt>
                <c:pt idx="4359">
                  <c:v>1075582.7575661624</c:v>
                </c:pt>
                <c:pt idx="4360">
                  <c:v>2250523.3704389092</c:v>
                </c:pt>
                <c:pt idx="4361">
                  <c:v>1932693.6316523487</c:v>
                </c:pt>
                <c:pt idx="4362">
                  <c:v>1645495.0629886091</c:v>
                </c:pt>
                <c:pt idx="4363">
                  <c:v>1524368.8143781433</c:v>
                </c:pt>
                <c:pt idx="4364">
                  <c:v>761703.82531809155</c:v>
                </c:pt>
                <c:pt idx="4365">
                  <c:v>1439338.1507052239</c:v>
                </c:pt>
                <c:pt idx="4366">
                  <c:v>306102.58973037265</c:v>
                </c:pt>
                <c:pt idx="4367">
                  <c:v>305085.55946766958</c:v>
                </c:pt>
                <c:pt idx="4368">
                  <c:v>1647222.3157332186</c:v>
                </c:pt>
                <c:pt idx="4369">
                  <c:v>1047707.4219045937</c:v>
                </c:pt>
                <c:pt idx="4370">
                  <c:v>2704406.1403753376</c:v>
                </c:pt>
                <c:pt idx="4371">
                  <c:v>446956.99667269271</c:v>
                </c:pt>
                <c:pt idx="4372">
                  <c:v>2228781.7327320678</c:v>
                </c:pt>
                <c:pt idx="4373">
                  <c:v>584499.227324537</c:v>
                </c:pt>
                <c:pt idx="4374">
                  <c:v>74860.561800185591</c:v>
                </c:pt>
                <c:pt idx="4375">
                  <c:v>1013335.6570748817</c:v>
                </c:pt>
                <c:pt idx="4376">
                  <c:v>1893318.0623555621</c:v>
                </c:pt>
                <c:pt idx="4377">
                  <c:v>1144772.1795953643</c:v>
                </c:pt>
                <c:pt idx="4378">
                  <c:v>2069552.2283064397</c:v>
                </c:pt>
                <c:pt idx="4379">
                  <c:v>1607793.9103624495</c:v>
                </c:pt>
                <c:pt idx="4380">
                  <c:v>1232732.0574949412</c:v>
                </c:pt>
                <c:pt idx="4381">
                  <c:v>1524624.1434347406</c:v>
                </c:pt>
                <c:pt idx="4382">
                  <c:v>557515.55742777884</c:v>
                </c:pt>
                <c:pt idx="4383">
                  <c:v>782047.83559305128</c:v>
                </c:pt>
                <c:pt idx="4384">
                  <c:v>1751018.7399965441</c:v>
                </c:pt>
                <c:pt idx="4385">
                  <c:v>772649.72428120673</c:v>
                </c:pt>
                <c:pt idx="4386">
                  <c:v>1794083.2998990277</c:v>
                </c:pt>
                <c:pt idx="4387">
                  <c:v>106349.25190676749</c:v>
                </c:pt>
                <c:pt idx="4388">
                  <c:v>1520158.2482439717</c:v>
                </c:pt>
                <c:pt idx="4389">
                  <c:v>1468087.373994817</c:v>
                </c:pt>
                <c:pt idx="4390">
                  <c:v>1415936.6464496395</c:v>
                </c:pt>
                <c:pt idx="4391">
                  <c:v>1274476.7069062283</c:v>
                </c:pt>
                <c:pt idx="4392">
                  <c:v>1341105.7566058841</c:v>
                </c:pt>
                <c:pt idx="4393">
                  <c:v>1286274.4379462134</c:v>
                </c:pt>
                <c:pt idx="4394">
                  <c:v>667096.98129655141</c:v>
                </c:pt>
                <c:pt idx="4395">
                  <c:v>1683829.8650528695</c:v>
                </c:pt>
                <c:pt idx="4396">
                  <c:v>2137785.9028293276</c:v>
                </c:pt>
                <c:pt idx="4397">
                  <c:v>774777.79190804064</c:v>
                </c:pt>
                <c:pt idx="4398">
                  <c:v>484934.86016312893</c:v>
                </c:pt>
                <c:pt idx="4399">
                  <c:v>1369167.4682452725</c:v>
                </c:pt>
                <c:pt idx="4400">
                  <c:v>835191.25602358021</c:v>
                </c:pt>
                <c:pt idx="4401">
                  <c:v>971593.15977881569</c:v>
                </c:pt>
                <c:pt idx="4402">
                  <c:v>443614.53392760735</c:v>
                </c:pt>
                <c:pt idx="4403">
                  <c:v>1263830.1905436283</c:v>
                </c:pt>
                <c:pt idx="4404">
                  <c:v>1735673.293858422</c:v>
                </c:pt>
                <c:pt idx="4405">
                  <c:v>1414791.3913870556</c:v>
                </c:pt>
                <c:pt idx="4406">
                  <c:v>1056555.4809085829</c:v>
                </c:pt>
                <c:pt idx="4407">
                  <c:v>674140.20081935264</c:v>
                </c:pt>
                <c:pt idx="4408">
                  <c:v>1255706.4010019945</c:v>
                </c:pt>
                <c:pt idx="4409">
                  <c:v>948342.65891432017</c:v>
                </c:pt>
                <c:pt idx="4410">
                  <c:v>1898084.4619795829</c:v>
                </c:pt>
                <c:pt idx="4411">
                  <c:v>-217567.44096155465</c:v>
                </c:pt>
                <c:pt idx="4412">
                  <c:v>328286.29160849098</c:v>
                </c:pt>
                <c:pt idx="4413">
                  <c:v>1605040.2792055681</c:v>
                </c:pt>
                <c:pt idx="4414">
                  <c:v>895378.53944390081</c:v>
                </c:pt>
                <c:pt idx="4415">
                  <c:v>1672127.2567516267</c:v>
                </c:pt>
                <c:pt idx="4416">
                  <c:v>1591868.0389563981</c:v>
                </c:pt>
                <c:pt idx="4417">
                  <c:v>1981975.0504180538</c:v>
                </c:pt>
                <c:pt idx="4418">
                  <c:v>901947.90590633079</c:v>
                </c:pt>
                <c:pt idx="4419">
                  <c:v>55950.981189080514</c:v>
                </c:pt>
                <c:pt idx="4420">
                  <c:v>1039985.3456715764</c:v>
                </c:pt>
                <c:pt idx="4421">
                  <c:v>1775602.5129558304</c:v>
                </c:pt>
                <c:pt idx="4422">
                  <c:v>511123.09660362918</c:v>
                </c:pt>
                <c:pt idx="4423">
                  <c:v>586652.97596041393</c:v>
                </c:pt>
                <c:pt idx="4424">
                  <c:v>1424833.0848468766</c:v>
                </c:pt>
                <c:pt idx="4425">
                  <c:v>747004.01138492674</c:v>
                </c:pt>
                <c:pt idx="4426">
                  <c:v>1488506.9588871002</c:v>
                </c:pt>
                <c:pt idx="4427">
                  <c:v>1885800.1800970854</c:v>
                </c:pt>
                <c:pt idx="4428">
                  <c:v>415270.15750535578</c:v>
                </c:pt>
                <c:pt idx="4429">
                  <c:v>531787.66692447849</c:v>
                </c:pt>
                <c:pt idx="4430">
                  <c:v>738639.49885022454</c:v>
                </c:pt>
                <c:pt idx="4431">
                  <c:v>1010403.5149332425</c:v>
                </c:pt>
                <c:pt idx="4432">
                  <c:v>1117992.1931897784</c:v>
                </c:pt>
                <c:pt idx="4433">
                  <c:v>787805.06541476119</c:v>
                </c:pt>
                <c:pt idx="4434">
                  <c:v>750926.51430082135</c:v>
                </c:pt>
                <c:pt idx="4435">
                  <c:v>1715644.289984134</c:v>
                </c:pt>
                <c:pt idx="4436">
                  <c:v>1693135.7503556274</c:v>
                </c:pt>
                <c:pt idx="4437">
                  <c:v>1513623.8626515176</c:v>
                </c:pt>
                <c:pt idx="4438">
                  <c:v>1303575.9960972192</c:v>
                </c:pt>
                <c:pt idx="4439">
                  <c:v>630676.05028672703</c:v>
                </c:pt>
                <c:pt idx="4440">
                  <c:v>1528083.3430287084</c:v>
                </c:pt>
                <c:pt idx="4441">
                  <c:v>1600596.1597404489</c:v>
                </c:pt>
                <c:pt idx="4442">
                  <c:v>463545.39852349553</c:v>
                </c:pt>
                <c:pt idx="4443">
                  <c:v>1719405.8236128064</c:v>
                </c:pt>
                <c:pt idx="4444">
                  <c:v>1189283.1365664275</c:v>
                </c:pt>
                <c:pt idx="4445">
                  <c:v>1554777.4444198785</c:v>
                </c:pt>
                <c:pt idx="4446">
                  <c:v>1419828.5317236632</c:v>
                </c:pt>
                <c:pt idx="4447">
                  <c:v>808713.23738035653</c:v>
                </c:pt>
                <c:pt idx="4448">
                  <c:v>328999.399983963</c:v>
                </c:pt>
                <c:pt idx="4449">
                  <c:v>178973.85528199654</c:v>
                </c:pt>
                <c:pt idx="4450">
                  <c:v>310268.05933930818</c:v>
                </c:pt>
                <c:pt idx="4451">
                  <c:v>536300.77347678971</c:v>
                </c:pt>
                <c:pt idx="4452">
                  <c:v>1082688.71866058</c:v>
                </c:pt>
                <c:pt idx="4453">
                  <c:v>921042.3454514211</c:v>
                </c:pt>
                <c:pt idx="4454">
                  <c:v>2305249.5168317333</c:v>
                </c:pt>
                <c:pt idx="4455">
                  <c:v>1035386.6472142264</c:v>
                </c:pt>
                <c:pt idx="4456">
                  <c:v>2220277.7278795717</c:v>
                </c:pt>
                <c:pt idx="4457">
                  <c:v>992564.32141175494</c:v>
                </c:pt>
                <c:pt idx="4458">
                  <c:v>1211411.5693044458</c:v>
                </c:pt>
                <c:pt idx="4459">
                  <c:v>1236091.6252567172</c:v>
                </c:pt>
                <c:pt idx="4460">
                  <c:v>1709146.9687448088</c:v>
                </c:pt>
                <c:pt idx="4461">
                  <c:v>1424461.3252442265</c:v>
                </c:pt>
                <c:pt idx="4462">
                  <c:v>1203436.0814100159</c:v>
                </c:pt>
                <c:pt idx="4463">
                  <c:v>1853485.0975545514</c:v>
                </c:pt>
                <c:pt idx="4464">
                  <c:v>1234145.2560588205</c:v>
                </c:pt>
                <c:pt idx="4465">
                  <c:v>1812520.2247049324</c:v>
                </c:pt>
                <c:pt idx="4466">
                  <c:v>1272836.4992180234</c:v>
                </c:pt>
                <c:pt idx="4467">
                  <c:v>781908.91492018849</c:v>
                </c:pt>
                <c:pt idx="4468">
                  <c:v>678877.48692135233</c:v>
                </c:pt>
                <c:pt idx="4469">
                  <c:v>753444.09953824896</c:v>
                </c:pt>
                <c:pt idx="4470">
                  <c:v>1549625.5551372813</c:v>
                </c:pt>
                <c:pt idx="4471">
                  <c:v>1431653.3379988624</c:v>
                </c:pt>
                <c:pt idx="4472">
                  <c:v>1113052.151500511</c:v>
                </c:pt>
                <c:pt idx="4473">
                  <c:v>1493323.1009439118</c:v>
                </c:pt>
                <c:pt idx="4474">
                  <c:v>1154008.2810559655</c:v>
                </c:pt>
                <c:pt idx="4475">
                  <c:v>1632421.4667312186</c:v>
                </c:pt>
                <c:pt idx="4476">
                  <c:v>206964.81727948412</c:v>
                </c:pt>
                <c:pt idx="4477">
                  <c:v>678074.18378498498</c:v>
                </c:pt>
                <c:pt idx="4478">
                  <c:v>1655113.4831120437</c:v>
                </c:pt>
                <c:pt idx="4479">
                  <c:v>344486.75079136156</c:v>
                </c:pt>
                <c:pt idx="4480">
                  <c:v>838408.0281230621</c:v>
                </c:pt>
                <c:pt idx="4481">
                  <c:v>710658.05485409033</c:v>
                </c:pt>
                <c:pt idx="4482">
                  <c:v>1130146.4941633157</c:v>
                </c:pt>
                <c:pt idx="4483">
                  <c:v>240567.28922566958</c:v>
                </c:pt>
                <c:pt idx="4484">
                  <c:v>1336663.4111222131</c:v>
                </c:pt>
                <c:pt idx="4485">
                  <c:v>1057368.8709531343</c:v>
                </c:pt>
                <c:pt idx="4486">
                  <c:v>2066198.4374009008</c:v>
                </c:pt>
                <c:pt idx="4487">
                  <c:v>863536.21042119619</c:v>
                </c:pt>
                <c:pt idx="4488">
                  <c:v>1294260.1835778011</c:v>
                </c:pt>
                <c:pt idx="4489">
                  <c:v>512502.32644322794</c:v>
                </c:pt>
                <c:pt idx="4490">
                  <c:v>1743268.5216649966</c:v>
                </c:pt>
                <c:pt idx="4491">
                  <c:v>828330.43540764228</c:v>
                </c:pt>
                <c:pt idx="4492">
                  <c:v>382333.72652895842</c:v>
                </c:pt>
                <c:pt idx="4493">
                  <c:v>1206777.6427118769</c:v>
                </c:pt>
                <c:pt idx="4494">
                  <c:v>1646178.6556127332</c:v>
                </c:pt>
                <c:pt idx="4495">
                  <c:v>1226111.8154869489</c:v>
                </c:pt>
                <c:pt idx="4496">
                  <c:v>1358533.7285427852</c:v>
                </c:pt>
                <c:pt idx="4497">
                  <c:v>785397.92999199033</c:v>
                </c:pt>
                <c:pt idx="4498">
                  <c:v>931674.70779421926</c:v>
                </c:pt>
                <c:pt idx="4499">
                  <c:v>832387.97913179733</c:v>
                </c:pt>
                <c:pt idx="4500">
                  <c:v>1729559.3951214924</c:v>
                </c:pt>
                <c:pt idx="4501">
                  <c:v>1472593.8563882895</c:v>
                </c:pt>
                <c:pt idx="4502">
                  <c:v>1297958.7405289374</c:v>
                </c:pt>
                <c:pt idx="4503">
                  <c:v>1042278.464148771</c:v>
                </c:pt>
                <c:pt idx="4504">
                  <c:v>1444327.9244036283</c:v>
                </c:pt>
                <c:pt idx="4505">
                  <c:v>1776490.4699654216</c:v>
                </c:pt>
                <c:pt idx="4506">
                  <c:v>554931.39287016448</c:v>
                </c:pt>
                <c:pt idx="4507">
                  <c:v>667037.15812079236</c:v>
                </c:pt>
                <c:pt idx="4508">
                  <c:v>1250227.577933725</c:v>
                </c:pt>
                <c:pt idx="4509">
                  <c:v>1342645.1356908772</c:v>
                </c:pt>
                <c:pt idx="4510">
                  <c:v>100245.03891773522</c:v>
                </c:pt>
                <c:pt idx="4511">
                  <c:v>1135597.35352528</c:v>
                </c:pt>
                <c:pt idx="4512">
                  <c:v>1031245.2231973428</c:v>
                </c:pt>
                <c:pt idx="4513">
                  <c:v>410721.93290655036</c:v>
                </c:pt>
                <c:pt idx="4514">
                  <c:v>2127935.1487036981</c:v>
                </c:pt>
                <c:pt idx="4515">
                  <c:v>1346447.1161067467</c:v>
                </c:pt>
                <c:pt idx="4516">
                  <c:v>1550258.3318727799</c:v>
                </c:pt>
                <c:pt idx="4517">
                  <c:v>-175106.79514499288</c:v>
                </c:pt>
                <c:pt idx="4518">
                  <c:v>1286404.6337059289</c:v>
                </c:pt>
                <c:pt idx="4519">
                  <c:v>373844.82263888046</c:v>
                </c:pt>
                <c:pt idx="4520">
                  <c:v>799314.581419277</c:v>
                </c:pt>
                <c:pt idx="4521">
                  <c:v>1892421.2043250306</c:v>
                </c:pt>
                <c:pt idx="4522">
                  <c:v>934266.33251790237</c:v>
                </c:pt>
                <c:pt idx="4523">
                  <c:v>2033665.2937439438</c:v>
                </c:pt>
                <c:pt idx="4524">
                  <c:v>2117744.6888098912</c:v>
                </c:pt>
                <c:pt idx="4525">
                  <c:v>1529566.6466751127</c:v>
                </c:pt>
                <c:pt idx="4526">
                  <c:v>167239.29422537703</c:v>
                </c:pt>
                <c:pt idx="4527">
                  <c:v>1223807.7634247728</c:v>
                </c:pt>
                <c:pt idx="4528">
                  <c:v>1160684.128767659</c:v>
                </c:pt>
                <c:pt idx="4529">
                  <c:v>750745.44943126105</c:v>
                </c:pt>
                <c:pt idx="4530">
                  <c:v>950032.06497317832</c:v>
                </c:pt>
                <c:pt idx="4531">
                  <c:v>1589784.5142373554</c:v>
                </c:pt>
                <c:pt idx="4532">
                  <c:v>976957.53076802008</c:v>
                </c:pt>
                <c:pt idx="4533">
                  <c:v>958506.27456158306</c:v>
                </c:pt>
                <c:pt idx="4534">
                  <c:v>482747.01192556322</c:v>
                </c:pt>
                <c:pt idx="4535">
                  <c:v>1159538.6297293101</c:v>
                </c:pt>
                <c:pt idx="4536">
                  <c:v>2081955.7100288458</c:v>
                </c:pt>
                <c:pt idx="4537">
                  <c:v>645948.73782760277</c:v>
                </c:pt>
                <c:pt idx="4538">
                  <c:v>1485776.0076112943</c:v>
                </c:pt>
                <c:pt idx="4539">
                  <c:v>1905769.6487428593</c:v>
                </c:pt>
                <c:pt idx="4540">
                  <c:v>1287247.1911581447</c:v>
                </c:pt>
                <c:pt idx="4541">
                  <c:v>984120.61042362358</c:v>
                </c:pt>
                <c:pt idx="4542">
                  <c:v>1833071.0725897672</c:v>
                </c:pt>
                <c:pt idx="4543">
                  <c:v>146796.21626591682</c:v>
                </c:pt>
                <c:pt idx="4544">
                  <c:v>1882852.7116696239</c:v>
                </c:pt>
                <c:pt idx="4545">
                  <c:v>1574615.3396750893</c:v>
                </c:pt>
                <c:pt idx="4546">
                  <c:v>1085930.3820426557</c:v>
                </c:pt>
                <c:pt idx="4547">
                  <c:v>1374263.8319329992</c:v>
                </c:pt>
                <c:pt idx="4548">
                  <c:v>825484.46353079565</c:v>
                </c:pt>
                <c:pt idx="4549">
                  <c:v>1785354.23305979</c:v>
                </c:pt>
                <c:pt idx="4550">
                  <c:v>1874170.1323442971</c:v>
                </c:pt>
                <c:pt idx="4551">
                  <c:v>1889561.149479704</c:v>
                </c:pt>
                <c:pt idx="4552">
                  <c:v>624900.31998784095</c:v>
                </c:pt>
                <c:pt idx="4553">
                  <c:v>2239776.1916510174</c:v>
                </c:pt>
                <c:pt idx="4554">
                  <c:v>1616719.7918010829</c:v>
                </c:pt>
                <c:pt idx="4555">
                  <c:v>1985494.7420235407</c:v>
                </c:pt>
                <c:pt idx="4556">
                  <c:v>1738599.7100693937</c:v>
                </c:pt>
                <c:pt idx="4557">
                  <c:v>1856402.933532591</c:v>
                </c:pt>
                <c:pt idx="4558">
                  <c:v>1518245.5709519554</c:v>
                </c:pt>
                <c:pt idx="4559">
                  <c:v>1714160.6122484636</c:v>
                </c:pt>
                <c:pt idx="4560">
                  <c:v>1345172.6539538465</c:v>
                </c:pt>
                <c:pt idx="4561">
                  <c:v>1829658.7126592882</c:v>
                </c:pt>
                <c:pt idx="4562">
                  <c:v>1974631.2443890749</c:v>
                </c:pt>
                <c:pt idx="4563">
                  <c:v>1483706.6860696031</c:v>
                </c:pt>
                <c:pt idx="4564">
                  <c:v>1290652.3117322624</c:v>
                </c:pt>
                <c:pt idx="4565">
                  <c:v>1458364.2662355397</c:v>
                </c:pt>
                <c:pt idx="4566">
                  <c:v>2099031.811651296</c:v>
                </c:pt>
                <c:pt idx="4567">
                  <c:v>856244.59167186078</c:v>
                </c:pt>
                <c:pt idx="4568">
                  <c:v>1808912.4939886965</c:v>
                </c:pt>
                <c:pt idx="4569">
                  <c:v>1954277.1697876025</c:v>
                </c:pt>
                <c:pt idx="4570">
                  <c:v>1586849.0056734337</c:v>
                </c:pt>
                <c:pt idx="4571">
                  <c:v>1086456.4353289073</c:v>
                </c:pt>
                <c:pt idx="4572">
                  <c:v>948638.61330171861</c:v>
                </c:pt>
                <c:pt idx="4573">
                  <c:v>1078822.412617391</c:v>
                </c:pt>
                <c:pt idx="4574">
                  <c:v>773248.15557267796</c:v>
                </c:pt>
                <c:pt idx="4575">
                  <c:v>325726.13053736743</c:v>
                </c:pt>
                <c:pt idx="4576">
                  <c:v>463283.36690834723</c:v>
                </c:pt>
                <c:pt idx="4577">
                  <c:v>1843231.4921998642</c:v>
                </c:pt>
                <c:pt idx="4578">
                  <c:v>1012006.966988259</c:v>
                </c:pt>
                <c:pt idx="4579">
                  <c:v>179772.97534966655</c:v>
                </c:pt>
                <c:pt idx="4580">
                  <c:v>1705287.686433875</c:v>
                </c:pt>
                <c:pt idx="4581">
                  <c:v>1049865.4607067704</c:v>
                </c:pt>
                <c:pt idx="4582">
                  <c:v>1283897.6388513567</c:v>
                </c:pt>
                <c:pt idx="4583">
                  <c:v>228383.49583897833</c:v>
                </c:pt>
                <c:pt idx="4584">
                  <c:v>827140.74159602635</c:v>
                </c:pt>
                <c:pt idx="4585">
                  <c:v>1162762.5839537429</c:v>
                </c:pt>
                <c:pt idx="4586">
                  <c:v>1220612.1438889448</c:v>
                </c:pt>
                <c:pt idx="4587">
                  <c:v>1852759.8426035382</c:v>
                </c:pt>
                <c:pt idx="4588">
                  <c:v>2003664.1733081089</c:v>
                </c:pt>
                <c:pt idx="4589">
                  <c:v>2219597.329284572</c:v>
                </c:pt>
                <c:pt idx="4590">
                  <c:v>608974.11796937976</c:v>
                </c:pt>
                <c:pt idx="4591">
                  <c:v>1821369.5475674542</c:v>
                </c:pt>
                <c:pt idx="4592">
                  <c:v>512769.31808634195</c:v>
                </c:pt>
                <c:pt idx="4593">
                  <c:v>576057.6331769228</c:v>
                </c:pt>
                <c:pt idx="4594">
                  <c:v>1249467.8303185925</c:v>
                </c:pt>
                <c:pt idx="4595">
                  <c:v>1769215.1986013204</c:v>
                </c:pt>
                <c:pt idx="4596">
                  <c:v>1635422.2292612428</c:v>
                </c:pt>
                <c:pt idx="4597">
                  <c:v>3359243.0763123818</c:v>
                </c:pt>
                <c:pt idx="4598">
                  <c:v>85918.829581117257</c:v>
                </c:pt>
                <c:pt idx="4599">
                  <c:v>1485562.6474555722</c:v>
                </c:pt>
                <c:pt idx="4600">
                  <c:v>647667.02641850337</c:v>
                </c:pt>
                <c:pt idx="4601">
                  <c:v>985969.08315983973</c:v>
                </c:pt>
                <c:pt idx="4602">
                  <c:v>828719.54455477931</c:v>
                </c:pt>
                <c:pt idx="4603">
                  <c:v>1345478.214069753</c:v>
                </c:pt>
                <c:pt idx="4604">
                  <c:v>1350537.5031120647</c:v>
                </c:pt>
                <c:pt idx="4605">
                  <c:v>1484164.7674168814</c:v>
                </c:pt>
                <c:pt idx="4606">
                  <c:v>1405347.2991466774</c:v>
                </c:pt>
                <c:pt idx="4607">
                  <c:v>986205.95615319069</c:v>
                </c:pt>
                <c:pt idx="4608">
                  <c:v>504996.48686997686</c:v>
                </c:pt>
                <c:pt idx="4609">
                  <c:v>1956509.9045584593</c:v>
                </c:pt>
                <c:pt idx="4610">
                  <c:v>1579626.8687870344</c:v>
                </c:pt>
                <c:pt idx="4611">
                  <c:v>446466.11750399228</c:v>
                </c:pt>
                <c:pt idx="4612">
                  <c:v>1087196.6490353383</c:v>
                </c:pt>
                <c:pt idx="4613">
                  <c:v>1611045.7825868763</c:v>
                </c:pt>
                <c:pt idx="4614">
                  <c:v>1665049.2086353237</c:v>
                </c:pt>
                <c:pt idx="4615">
                  <c:v>1207267.1694051279</c:v>
                </c:pt>
                <c:pt idx="4616">
                  <c:v>1263768.0976013225</c:v>
                </c:pt>
                <c:pt idx="4617">
                  <c:v>2253737.5665005278</c:v>
                </c:pt>
                <c:pt idx="4618">
                  <c:v>1923027.7909151195</c:v>
                </c:pt>
                <c:pt idx="4619">
                  <c:v>1855377.8076187791</c:v>
                </c:pt>
                <c:pt idx="4620">
                  <c:v>1223504.9946576077</c:v>
                </c:pt>
                <c:pt idx="4621">
                  <c:v>2109814.6204982679</c:v>
                </c:pt>
                <c:pt idx="4622">
                  <c:v>1098844.8456425145</c:v>
                </c:pt>
                <c:pt idx="4623">
                  <c:v>732648.23598427419</c:v>
                </c:pt>
                <c:pt idx="4624">
                  <c:v>1410716.3268280104</c:v>
                </c:pt>
                <c:pt idx="4625">
                  <c:v>2179285.7547791246</c:v>
                </c:pt>
                <c:pt idx="4626">
                  <c:v>1167224.2681997996</c:v>
                </c:pt>
                <c:pt idx="4627">
                  <c:v>138103.48187872954</c:v>
                </c:pt>
                <c:pt idx="4628">
                  <c:v>872934.34646992292</c:v>
                </c:pt>
                <c:pt idx="4629">
                  <c:v>1288191.0277863294</c:v>
                </c:pt>
                <c:pt idx="4630">
                  <c:v>1031067.067444535</c:v>
                </c:pt>
                <c:pt idx="4631">
                  <c:v>1365384.9804291818</c:v>
                </c:pt>
                <c:pt idx="4632">
                  <c:v>1195429.3495803522</c:v>
                </c:pt>
                <c:pt idx="4633">
                  <c:v>1035049.3272371767</c:v>
                </c:pt>
                <c:pt idx="4634">
                  <c:v>631175.09987184033</c:v>
                </c:pt>
                <c:pt idx="4635">
                  <c:v>1429608.4394596694</c:v>
                </c:pt>
                <c:pt idx="4636">
                  <c:v>480384.76704842504</c:v>
                </c:pt>
                <c:pt idx="4637">
                  <c:v>1155793.7626217054</c:v>
                </c:pt>
                <c:pt idx="4638">
                  <c:v>1325141.538343762</c:v>
                </c:pt>
                <c:pt idx="4639">
                  <c:v>1309891.3991480172</c:v>
                </c:pt>
                <c:pt idx="4640">
                  <c:v>776527.12189870421</c:v>
                </c:pt>
                <c:pt idx="4641">
                  <c:v>428159.34751194529</c:v>
                </c:pt>
                <c:pt idx="4642">
                  <c:v>953864.31089546066</c:v>
                </c:pt>
                <c:pt idx="4643">
                  <c:v>1468432.0898713656</c:v>
                </c:pt>
                <c:pt idx="4644">
                  <c:v>359795.48917314596</c:v>
                </c:pt>
                <c:pt idx="4645">
                  <c:v>1051119.2447415162</c:v>
                </c:pt>
                <c:pt idx="4646">
                  <c:v>1425671.34475205</c:v>
                </c:pt>
                <c:pt idx="4647">
                  <c:v>560861.91627234314</c:v>
                </c:pt>
                <c:pt idx="4648">
                  <c:v>1090629.431862019</c:v>
                </c:pt>
                <c:pt idx="4649">
                  <c:v>1709429.0033544591</c:v>
                </c:pt>
                <c:pt idx="4650">
                  <c:v>104355.20001545921</c:v>
                </c:pt>
                <c:pt idx="4651">
                  <c:v>1309503.1947477981</c:v>
                </c:pt>
                <c:pt idx="4652">
                  <c:v>415084.33879406843</c:v>
                </c:pt>
                <c:pt idx="4653">
                  <c:v>1138317.0083225369</c:v>
                </c:pt>
                <c:pt idx="4654">
                  <c:v>941582.77075236104</c:v>
                </c:pt>
                <c:pt idx="4655">
                  <c:v>901066.69457104243</c:v>
                </c:pt>
                <c:pt idx="4656">
                  <c:v>930907.76652968489</c:v>
                </c:pt>
                <c:pt idx="4657">
                  <c:v>1992351.8473409219</c:v>
                </c:pt>
                <c:pt idx="4658">
                  <c:v>1248256.7958107507</c:v>
                </c:pt>
                <c:pt idx="4659">
                  <c:v>1733869.9806831526</c:v>
                </c:pt>
                <c:pt idx="4660">
                  <c:v>770470.30995045323</c:v>
                </c:pt>
                <c:pt idx="4661">
                  <c:v>1098420.8418407347</c:v>
                </c:pt>
                <c:pt idx="4662">
                  <c:v>607645.55372837652</c:v>
                </c:pt>
                <c:pt idx="4663">
                  <c:v>1309703.0443921313</c:v>
                </c:pt>
                <c:pt idx="4664">
                  <c:v>1536119.4504666738</c:v>
                </c:pt>
                <c:pt idx="4665">
                  <c:v>1348748.3991067605</c:v>
                </c:pt>
                <c:pt idx="4666">
                  <c:v>546506.73396318685</c:v>
                </c:pt>
                <c:pt idx="4667">
                  <c:v>1708981.0435560364</c:v>
                </c:pt>
                <c:pt idx="4668">
                  <c:v>1838366.4397129128</c:v>
                </c:pt>
                <c:pt idx="4669">
                  <c:v>696007.25509252585</c:v>
                </c:pt>
                <c:pt idx="4670">
                  <c:v>1712359.9424852468</c:v>
                </c:pt>
                <c:pt idx="4671">
                  <c:v>1391804.0069721323</c:v>
                </c:pt>
                <c:pt idx="4672">
                  <c:v>1398643.6312097367</c:v>
                </c:pt>
                <c:pt idx="4673">
                  <c:v>423721.67474714201</c:v>
                </c:pt>
                <c:pt idx="4674">
                  <c:v>1701062.4764302848</c:v>
                </c:pt>
                <c:pt idx="4675">
                  <c:v>905389.9130658498</c:v>
                </c:pt>
                <c:pt idx="4676">
                  <c:v>307570.86151935626</c:v>
                </c:pt>
                <c:pt idx="4677">
                  <c:v>849182.76759194769</c:v>
                </c:pt>
                <c:pt idx="4678">
                  <c:v>1071053.241959055</c:v>
                </c:pt>
                <c:pt idx="4679">
                  <c:v>789182.66186345648</c:v>
                </c:pt>
                <c:pt idx="4680">
                  <c:v>473083.73906369135</c:v>
                </c:pt>
                <c:pt idx="4681">
                  <c:v>2540693.9725750461</c:v>
                </c:pt>
                <c:pt idx="4682">
                  <c:v>2214948.5046619661</c:v>
                </c:pt>
                <c:pt idx="4683">
                  <c:v>2456068.3044374324</c:v>
                </c:pt>
                <c:pt idx="4684">
                  <c:v>1760624.8731794171</c:v>
                </c:pt>
                <c:pt idx="4685">
                  <c:v>2171113.0136815915</c:v>
                </c:pt>
                <c:pt idx="4686">
                  <c:v>2300087.1852776315</c:v>
                </c:pt>
                <c:pt idx="4687">
                  <c:v>1440062.4065709459</c:v>
                </c:pt>
                <c:pt idx="4688">
                  <c:v>1777396.7776349019</c:v>
                </c:pt>
                <c:pt idx="4689">
                  <c:v>910172.11920866277</c:v>
                </c:pt>
                <c:pt idx="4690">
                  <c:v>1321137.8814434912</c:v>
                </c:pt>
                <c:pt idx="4691">
                  <c:v>940995.49482677784</c:v>
                </c:pt>
                <c:pt idx="4692">
                  <c:v>2361989.0595157752</c:v>
                </c:pt>
                <c:pt idx="4693">
                  <c:v>2506057.9161296049</c:v>
                </c:pt>
                <c:pt idx="4694">
                  <c:v>1428354.2899919432</c:v>
                </c:pt>
                <c:pt idx="4695">
                  <c:v>778225.89039950818</c:v>
                </c:pt>
                <c:pt idx="4696">
                  <c:v>1157792.5897097895</c:v>
                </c:pt>
                <c:pt idx="4697">
                  <c:v>1988570.5210475102</c:v>
                </c:pt>
                <c:pt idx="4698">
                  <c:v>1259932.9135753782</c:v>
                </c:pt>
                <c:pt idx="4699">
                  <c:v>1887839.6158836205</c:v>
                </c:pt>
                <c:pt idx="4700">
                  <c:v>1983569.6742209857</c:v>
                </c:pt>
                <c:pt idx="4701">
                  <c:v>883110.31269018725</c:v>
                </c:pt>
                <c:pt idx="4702">
                  <c:v>855700.39971542079</c:v>
                </c:pt>
                <c:pt idx="4703">
                  <c:v>1586158.8095319849</c:v>
                </c:pt>
                <c:pt idx="4704">
                  <c:v>319621.04335313011</c:v>
                </c:pt>
                <c:pt idx="4705">
                  <c:v>1419849.3876923891</c:v>
                </c:pt>
                <c:pt idx="4706">
                  <c:v>527182.56309696008</c:v>
                </c:pt>
                <c:pt idx="4707">
                  <c:v>1701922.448310948</c:v>
                </c:pt>
                <c:pt idx="4708">
                  <c:v>1507269.9309645761</c:v>
                </c:pt>
                <c:pt idx="4709">
                  <c:v>1284909.4964298233</c:v>
                </c:pt>
                <c:pt idx="4710">
                  <c:v>1117044.082450456</c:v>
                </c:pt>
                <c:pt idx="4711">
                  <c:v>1009483.0802735025</c:v>
                </c:pt>
                <c:pt idx="4712">
                  <c:v>1706999.5013834573</c:v>
                </c:pt>
                <c:pt idx="4713">
                  <c:v>787372.22824710421</c:v>
                </c:pt>
                <c:pt idx="4714">
                  <c:v>-305757.90779267624</c:v>
                </c:pt>
                <c:pt idx="4715">
                  <c:v>1342091.2962854998</c:v>
                </c:pt>
                <c:pt idx="4716">
                  <c:v>770494.43008518405</c:v>
                </c:pt>
                <c:pt idx="4717">
                  <c:v>1835775.125673919</c:v>
                </c:pt>
                <c:pt idx="4718">
                  <c:v>2305916.7418491198</c:v>
                </c:pt>
                <c:pt idx="4719">
                  <c:v>1758888.0758485096</c:v>
                </c:pt>
                <c:pt idx="4720">
                  <c:v>1221266.992083027</c:v>
                </c:pt>
                <c:pt idx="4721">
                  <c:v>1816533.1932464056</c:v>
                </c:pt>
                <c:pt idx="4722">
                  <c:v>1208360.8198720841</c:v>
                </c:pt>
                <c:pt idx="4723">
                  <c:v>1745821.3438790645</c:v>
                </c:pt>
                <c:pt idx="4724">
                  <c:v>712127.35230218153</c:v>
                </c:pt>
                <c:pt idx="4725">
                  <c:v>1723359.2143523209</c:v>
                </c:pt>
                <c:pt idx="4726">
                  <c:v>1223004.668011439</c:v>
                </c:pt>
                <c:pt idx="4727">
                  <c:v>702010.90621441044</c:v>
                </c:pt>
                <c:pt idx="4728">
                  <c:v>751646.27568038553</c:v>
                </c:pt>
                <c:pt idx="4729">
                  <c:v>590702.8832139764</c:v>
                </c:pt>
                <c:pt idx="4730">
                  <c:v>1926067.8102356968</c:v>
                </c:pt>
                <c:pt idx="4731">
                  <c:v>1968103.4412789755</c:v>
                </c:pt>
                <c:pt idx="4732">
                  <c:v>1587740.1973221498</c:v>
                </c:pt>
                <c:pt idx="4733">
                  <c:v>1396865.2361401524</c:v>
                </c:pt>
                <c:pt idx="4734">
                  <c:v>947714.62369245198</c:v>
                </c:pt>
                <c:pt idx="4735">
                  <c:v>2318713.2584369332</c:v>
                </c:pt>
                <c:pt idx="4736">
                  <c:v>1308823.6185795721</c:v>
                </c:pt>
                <c:pt idx="4737">
                  <c:v>1736418.5250953855</c:v>
                </c:pt>
                <c:pt idx="4738">
                  <c:v>2171979.0999767631</c:v>
                </c:pt>
                <c:pt idx="4739">
                  <c:v>986705.32620597631</c:v>
                </c:pt>
                <c:pt idx="4740">
                  <c:v>1264939.8036932759</c:v>
                </c:pt>
                <c:pt idx="4741">
                  <c:v>1257734.3361216821</c:v>
                </c:pt>
                <c:pt idx="4742">
                  <c:v>1828243.0569423418</c:v>
                </c:pt>
                <c:pt idx="4743">
                  <c:v>1479562.7744097998</c:v>
                </c:pt>
                <c:pt idx="4744">
                  <c:v>989548.26412250567</c:v>
                </c:pt>
                <c:pt idx="4745">
                  <c:v>1390849.5419681082</c:v>
                </c:pt>
                <c:pt idx="4746">
                  <c:v>819473.65736353025</c:v>
                </c:pt>
                <c:pt idx="4747">
                  <c:v>757506.77045959327</c:v>
                </c:pt>
                <c:pt idx="4748">
                  <c:v>1708752.9286125284</c:v>
                </c:pt>
                <c:pt idx="4749">
                  <c:v>81014.735338938423</c:v>
                </c:pt>
                <c:pt idx="4750">
                  <c:v>2273012.2111579766</c:v>
                </c:pt>
                <c:pt idx="4751">
                  <c:v>1206922.3784597656</c:v>
                </c:pt>
                <c:pt idx="4752">
                  <c:v>2098282.7823270969</c:v>
                </c:pt>
                <c:pt idx="4753">
                  <c:v>1332786.4210922504</c:v>
                </c:pt>
                <c:pt idx="4754">
                  <c:v>639914.40577212814</c:v>
                </c:pt>
                <c:pt idx="4755">
                  <c:v>1949464.1971630044</c:v>
                </c:pt>
                <c:pt idx="4756">
                  <c:v>1559699.2558626197</c:v>
                </c:pt>
                <c:pt idx="4757">
                  <c:v>-23215.645398310386</c:v>
                </c:pt>
                <c:pt idx="4758">
                  <c:v>1041399.0634255977</c:v>
                </c:pt>
                <c:pt idx="4759">
                  <c:v>474650.55114039313</c:v>
                </c:pt>
                <c:pt idx="4760">
                  <c:v>1264960.4293980636</c:v>
                </c:pt>
                <c:pt idx="4761">
                  <c:v>745703.52347312495</c:v>
                </c:pt>
                <c:pt idx="4762">
                  <c:v>1915441.8616236113</c:v>
                </c:pt>
                <c:pt idx="4763">
                  <c:v>1474932.6659214832</c:v>
                </c:pt>
                <c:pt idx="4764">
                  <c:v>1522690.7762283087</c:v>
                </c:pt>
                <c:pt idx="4765">
                  <c:v>1116008.7143019633</c:v>
                </c:pt>
                <c:pt idx="4766">
                  <c:v>902234.81733656395</c:v>
                </c:pt>
                <c:pt idx="4767">
                  <c:v>969157.54248942342</c:v>
                </c:pt>
                <c:pt idx="4768">
                  <c:v>986608.617267536</c:v>
                </c:pt>
                <c:pt idx="4769">
                  <c:v>870273.58967588935</c:v>
                </c:pt>
                <c:pt idx="4770">
                  <c:v>974265.41854965407</c:v>
                </c:pt>
                <c:pt idx="4771">
                  <c:v>1789269.3240221413</c:v>
                </c:pt>
                <c:pt idx="4772">
                  <c:v>1624900.2855418026</c:v>
                </c:pt>
                <c:pt idx="4773">
                  <c:v>1849935.6060002604</c:v>
                </c:pt>
                <c:pt idx="4774">
                  <c:v>1708889.9070480401</c:v>
                </c:pt>
                <c:pt idx="4775">
                  <c:v>977888.58240920957</c:v>
                </c:pt>
                <c:pt idx="4776">
                  <c:v>1016995.7475454537</c:v>
                </c:pt>
                <c:pt idx="4777">
                  <c:v>1642460.6138955746</c:v>
                </c:pt>
                <c:pt idx="4778">
                  <c:v>1440607.9952951185</c:v>
                </c:pt>
                <c:pt idx="4779">
                  <c:v>1206239.2178054089</c:v>
                </c:pt>
                <c:pt idx="4780">
                  <c:v>1318594.8069685809</c:v>
                </c:pt>
                <c:pt idx="4781">
                  <c:v>409698.18517430965</c:v>
                </c:pt>
                <c:pt idx="4782">
                  <c:v>1859956.2654686468</c:v>
                </c:pt>
                <c:pt idx="4783">
                  <c:v>1292400.0956465565</c:v>
                </c:pt>
                <c:pt idx="4784">
                  <c:v>834229.99954964966</c:v>
                </c:pt>
                <c:pt idx="4785">
                  <c:v>649663.90649261326</c:v>
                </c:pt>
                <c:pt idx="4786">
                  <c:v>1203363.680156365</c:v>
                </c:pt>
                <c:pt idx="4787">
                  <c:v>1307846.9094300186</c:v>
                </c:pt>
                <c:pt idx="4788">
                  <c:v>695952.20230715815</c:v>
                </c:pt>
                <c:pt idx="4789">
                  <c:v>-218412.48569493182</c:v>
                </c:pt>
                <c:pt idx="4790">
                  <c:v>1528693.6736656297</c:v>
                </c:pt>
                <c:pt idx="4791">
                  <c:v>1156704.4706115704</c:v>
                </c:pt>
                <c:pt idx="4792">
                  <c:v>990737.15097120591</c:v>
                </c:pt>
                <c:pt idx="4793">
                  <c:v>2357048.3248479702</c:v>
                </c:pt>
                <c:pt idx="4794">
                  <c:v>1154605.3737574453</c:v>
                </c:pt>
                <c:pt idx="4795">
                  <c:v>376167.44434363022</c:v>
                </c:pt>
                <c:pt idx="4796">
                  <c:v>1895226.8298517959</c:v>
                </c:pt>
                <c:pt idx="4797">
                  <c:v>1556519.2545221783</c:v>
                </c:pt>
                <c:pt idx="4798">
                  <c:v>1054086.3856915077</c:v>
                </c:pt>
                <c:pt idx="4799">
                  <c:v>1227543.5928054154</c:v>
                </c:pt>
                <c:pt idx="4800">
                  <c:v>1687072.816157151</c:v>
                </c:pt>
                <c:pt idx="4801">
                  <c:v>1358219.1835993025</c:v>
                </c:pt>
                <c:pt idx="4802">
                  <c:v>2102115.6437121648</c:v>
                </c:pt>
                <c:pt idx="4803">
                  <c:v>1919609.2629724722</c:v>
                </c:pt>
                <c:pt idx="4804">
                  <c:v>1756134.0630138656</c:v>
                </c:pt>
                <c:pt idx="4805">
                  <c:v>1206542.0513743479</c:v>
                </c:pt>
                <c:pt idx="4806">
                  <c:v>1623466.2766074184</c:v>
                </c:pt>
                <c:pt idx="4807">
                  <c:v>1265894.422255774</c:v>
                </c:pt>
                <c:pt idx="4808">
                  <c:v>1169545.726388786</c:v>
                </c:pt>
                <c:pt idx="4809">
                  <c:v>1618238.6326559884</c:v>
                </c:pt>
                <c:pt idx="4810">
                  <c:v>1805401.5187475011</c:v>
                </c:pt>
                <c:pt idx="4811">
                  <c:v>1020603.6149929566</c:v>
                </c:pt>
                <c:pt idx="4812">
                  <c:v>1551836.1335324012</c:v>
                </c:pt>
                <c:pt idx="4813">
                  <c:v>1567837.0183092542</c:v>
                </c:pt>
                <c:pt idx="4814">
                  <c:v>800379.81858501304</c:v>
                </c:pt>
                <c:pt idx="4815">
                  <c:v>1294038.4748108191</c:v>
                </c:pt>
                <c:pt idx="4816">
                  <c:v>1521879.8571968526</c:v>
                </c:pt>
                <c:pt idx="4817">
                  <c:v>1434008.9609446526</c:v>
                </c:pt>
                <c:pt idx="4818">
                  <c:v>1084155.3185061617</c:v>
                </c:pt>
                <c:pt idx="4819">
                  <c:v>1018236.4598453091</c:v>
                </c:pt>
                <c:pt idx="4820">
                  <c:v>1044573.2412897069</c:v>
                </c:pt>
                <c:pt idx="4821">
                  <c:v>728900.40474065766</c:v>
                </c:pt>
                <c:pt idx="4822">
                  <c:v>1810099.3004999179</c:v>
                </c:pt>
                <c:pt idx="4823">
                  <c:v>1648066.682860475</c:v>
                </c:pt>
                <c:pt idx="4824">
                  <c:v>935282.63315522764</c:v>
                </c:pt>
                <c:pt idx="4825">
                  <c:v>348680.98111523781</c:v>
                </c:pt>
                <c:pt idx="4826">
                  <c:v>1087857.4389149109</c:v>
                </c:pt>
                <c:pt idx="4827">
                  <c:v>1341375.4882774074</c:v>
                </c:pt>
                <c:pt idx="4828">
                  <c:v>612204.4318505656</c:v>
                </c:pt>
                <c:pt idx="4829">
                  <c:v>1659604.1491390374</c:v>
                </c:pt>
                <c:pt idx="4830">
                  <c:v>1469298.3710585274</c:v>
                </c:pt>
                <c:pt idx="4831">
                  <c:v>1441226.760562554</c:v>
                </c:pt>
                <c:pt idx="4832">
                  <c:v>617921.00607481133</c:v>
                </c:pt>
                <c:pt idx="4833">
                  <c:v>1454963.8181532696</c:v>
                </c:pt>
                <c:pt idx="4834">
                  <c:v>956682.35359400697</c:v>
                </c:pt>
                <c:pt idx="4835">
                  <c:v>783590.61036446877</c:v>
                </c:pt>
                <c:pt idx="4836">
                  <c:v>925394.28329595458</c:v>
                </c:pt>
                <c:pt idx="4837">
                  <c:v>1346774.0641640369</c:v>
                </c:pt>
                <c:pt idx="4838">
                  <c:v>532931.37122466974</c:v>
                </c:pt>
                <c:pt idx="4839">
                  <c:v>1799468.5800751876</c:v>
                </c:pt>
                <c:pt idx="4840">
                  <c:v>25722.873120014556</c:v>
                </c:pt>
                <c:pt idx="4841">
                  <c:v>1303877.6855220618</c:v>
                </c:pt>
                <c:pt idx="4842">
                  <c:v>1632492.9388636686</c:v>
                </c:pt>
                <c:pt idx="4843">
                  <c:v>1660239.9390613167</c:v>
                </c:pt>
                <c:pt idx="4844">
                  <c:v>1142808.059093493</c:v>
                </c:pt>
                <c:pt idx="4845">
                  <c:v>1353388.4023325415</c:v>
                </c:pt>
                <c:pt idx="4846">
                  <c:v>1005300.5040772352</c:v>
                </c:pt>
                <c:pt idx="4847">
                  <c:v>1519758.1884290138</c:v>
                </c:pt>
                <c:pt idx="4848">
                  <c:v>998162.79649633542</c:v>
                </c:pt>
                <c:pt idx="4849">
                  <c:v>1286211.3181979079</c:v>
                </c:pt>
                <c:pt idx="4850">
                  <c:v>1594572.9027454918</c:v>
                </c:pt>
                <c:pt idx="4851">
                  <c:v>858553.31534706056</c:v>
                </c:pt>
                <c:pt idx="4852">
                  <c:v>1918943.8953089444</c:v>
                </c:pt>
                <c:pt idx="4853">
                  <c:v>821261.28425075766</c:v>
                </c:pt>
                <c:pt idx="4854">
                  <c:v>1983715.7186619984</c:v>
                </c:pt>
                <c:pt idx="4855">
                  <c:v>378950.92834365461</c:v>
                </c:pt>
                <c:pt idx="4856">
                  <c:v>1592456.5055542625</c:v>
                </c:pt>
                <c:pt idx="4857">
                  <c:v>1870359.1238110028</c:v>
                </c:pt>
                <c:pt idx="4858">
                  <c:v>1173438.4234109521</c:v>
                </c:pt>
                <c:pt idx="4859">
                  <c:v>1719028.4991591424</c:v>
                </c:pt>
                <c:pt idx="4860">
                  <c:v>1147650.6959794844</c:v>
                </c:pt>
                <c:pt idx="4861">
                  <c:v>1609112.9256010717</c:v>
                </c:pt>
                <c:pt idx="4862">
                  <c:v>222280.91523360927</c:v>
                </c:pt>
                <c:pt idx="4863">
                  <c:v>246846.06292695273</c:v>
                </c:pt>
                <c:pt idx="4864">
                  <c:v>1227476.038121298</c:v>
                </c:pt>
                <c:pt idx="4865">
                  <c:v>1363692.9031501375</c:v>
                </c:pt>
                <c:pt idx="4866">
                  <c:v>783807.8205030784</c:v>
                </c:pt>
                <c:pt idx="4867">
                  <c:v>2054181.857666187</c:v>
                </c:pt>
                <c:pt idx="4868">
                  <c:v>-392136.31990620866</c:v>
                </c:pt>
                <c:pt idx="4869">
                  <c:v>374797.16711814236</c:v>
                </c:pt>
                <c:pt idx="4870">
                  <c:v>632244.10721644573</c:v>
                </c:pt>
                <c:pt idx="4871">
                  <c:v>1515622.4926369525</c:v>
                </c:pt>
                <c:pt idx="4872">
                  <c:v>704790.56607595924</c:v>
                </c:pt>
                <c:pt idx="4873">
                  <c:v>1732944.0104048401</c:v>
                </c:pt>
                <c:pt idx="4874">
                  <c:v>859701.11696850229</c:v>
                </c:pt>
                <c:pt idx="4875">
                  <c:v>1054800.4579433957</c:v>
                </c:pt>
                <c:pt idx="4876">
                  <c:v>1169064.7753738193</c:v>
                </c:pt>
                <c:pt idx="4877">
                  <c:v>1759012.3988843951</c:v>
                </c:pt>
                <c:pt idx="4878">
                  <c:v>1607551.0190512631</c:v>
                </c:pt>
                <c:pt idx="4879">
                  <c:v>762571.15068011638</c:v>
                </c:pt>
                <c:pt idx="4880">
                  <c:v>2296109.2350755082</c:v>
                </c:pt>
                <c:pt idx="4881">
                  <c:v>1077503.478079089</c:v>
                </c:pt>
                <c:pt idx="4882">
                  <c:v>1472745.1696445271</c:v>
                </c:pt>
                <c:pt idx="4883">
                  <c:v>1956656.4101033183</c:v>
                </c:pt>
                <c:pt idx="4884">
                  <c:v>1281620.1187000778</c:v>
                </c:pt>
                <c:pt idx="4885">
                  <c:v>1440446.1712004794</c:v>
                </c:pt>
                <c:pt idx="4886">
                  <c:v>978167.5169579396</c:v>
                </c:pt>
                <c:pt idx="4887">
                  <c:v>692093.77694913</c:v>
                </c:pt>
                <c:pt idx="4888">
                  <c:v>1534250.6377374763</c:v>
                </c:pt>
                <c:pt idx="4889">
                  <c:v>2340442.7138668802</c:v>
                </c:pt>
                <c:pt idx="4890">
                  <c:v>2032452.5126381936</c:v>
                </c:pt>
                <c:pt idx="4891">
                  <c:v>574622.28654025216</c:v>
                </c:pt>
                <c:pt idx="4892">
                  <c:v>1777541.9956957027</c:v>
                </c:pt>
                <c:pt idx="4893">
                  <c:v>1907628.0308984471</c:v>
                </c:pt>
                <c:pt idx="4894">
                  <c:v>1917229.3819187963</c:v>
                </c:pt>
                <c:pt idx="4895">
                  <c:v>1986911.6677314173</c:v>
                </c:pt>
                <c:pt idx="4896">
                  <c:v>2174293.9058183217</c:v>
                </c:pt>
                <c:pt idx="4897">
                  <c:v>1922639.7137679989</c:v>
                </c:pt>
                <c:pt idx="4898">
                  <c:v>1408854.4881221401</c:v>
                </c:pt>
                <c:pt idx="4899">
                  <c:v>1201855.3562567355</c:v>
                </c:pt>
                <c:pt idx="4900">
                  <c:v>1249289.8575780205</c:v>
                </c:pt>
                <c:pt idx="4901">
                  <c:v>756768.63445660844</c:v>
                </c:pt>
                <c:pt idx="4902">
                  <c:v>1691741.9990806365</c:v>
                </c:pt>
                <c:pt idx="4903">
                  <c:v>1531808.1963078687</c:v>
                </c:pt>
                <c:pt idx="4904">
                  <c:v>1506522.3078125017</c:v>
                </c:pt>
                <c:pt idx="4905">
                  <c:v>764565.97350267321</c:v>
                </c:pt>
                <c:pt idx="4906">
                  <c:v>1165520.7794532506</c:v>
                </c:pt>
                <c:pt idx="4907">
                  <c:v>780997.44991364237</c:v>
                </c:pt>
                <c:pt idx="4908">
                  <c:v>1024512.0131214894</c:v>
                </c:pt>
                <c:pt idx="4909">
                  <c:v>1504738.1250177743</c:v>
                </c:pt>
                <c:pt idx="4910">
                  <c:v>561079.44815220963</c:v>
                </c:pt>
                <c:pt idx="4911">
                  <c:v>391823.21762021352</c:v>
                </c:pt>
                <c:pt idx="4912">
                  <c:v>1254320.8692615042</c:v>
                </c:pt>
                <c:pt idx="4913">
                  <c:v>1367255.7428528583</c:v>
                </c:pt>
                <c:pt idx="4914">
                  <c:v>1055873.7275200384</c:v>
                </c:pt>
                <c:pt idx="4915">
                  <c:v>2034869.4047100814</c:v>
                </c:pt>
                <c:pt idx="4916">
                  <c:v>1120554.5715890219</c:v>
                </c:pt>
                <c:pt idx="4917">
                  <c:v>907945.40846803226</c:v>
                </c:pt>
                <c:pt idx="4918">
                  <c:v>2714862.7875040891</c:v>
                </c:pt>
                <c:pt idx="4919">
                  <c:v>875786.94194646925</c:v>
                </c:pt>
                <c:pt idx="4920">
                  <c:v>1415703.524077611</c:v>
                </c:pt>
                <c:pt idx="4921">
                  <c:v>961948.20762592461</c:v>
                </c:pt>
                <c:pt idx="4922">
                  <c:v>1856745.1586255934</c:v>
                </c:pt>
                <c:pt idx="4923">
                  <c:v>1726039.1065357784</c:v>
                </c:pt>
                <c:pt idx="4924">
                  <c:v>-224450.90086604841</c:v>
                </c:pt>
                <c:pt idx="4925">
                  <c:v>2137783.4840988833</c:v>
                </c:pt>
                <c:pt idx="4926">
                  <c:v>1144463.0163748115</c:v>
                </c:pt>
                <c:pt idx="4927">
                  <c:v>1387531.0191988135</c:v>
                </c:pt>
                <c:pt idx="4928">
                  <c:v>1250466.0293266792</c:v>
                </c:pt>
                <c:pt idx="4929">
                  <c:v>2374301.1278137974</c:v>
                </c:pt>
                <c:pt idx="4930">
                  <c:v>2333252.3296317132</c:v>
                </c:pt>
                <c:pt idx="4931">
                  <c:v>1404250.2139299987</c:v>
                </c:pt>
                <c:pt idx="4932">
                  <c:v>840930.21230956446</c:v>
                </c:pt>
                <c:pt idx="4933">
                  <c:v>1767454.4415410012</c:v>
                </c:pt>
                <c:pt idx="4934">
                  <c:v>1276579.3053594399</c:v>
                </c:pt>
                <c:pt idx="4935">
                  <c:v>284180.21493786294</c:v>
                </c:pt>
                <c:pt idx="4936">
                  <c:v>508384.39173746761</c:v>
                </c:pt>
                <c:pt idx="4937">
                  <c:v>1958432.1799108228</c:v>
                </c:pt>
                <c:pt idx="4938">
                  <c:v>1140341.7782255355</c:v>
                </c:pt>
                <c:pt idx="4939">
                  <c:v>1737805.0841667019</c:v>
                </c:pt>
                <c:pt idx="4940">
                  <c:v>491663.08137399144</c:v>
                </c:pt>
                <c:pt idx="4941">
                  <c:v>2147834.7816945072</c:v>
                </c:pt>
                <c:pt idx="4942">
                  <c:v>1575972.2705727164</c:v>
                </c:pt>
                <c:pt idx="4943">
                  <c:v>432665.4727578992</c:v>
                </c:pt>
                <c:pt idx="4944">
                  <c:v>1531389.2903842516</c:v>
                </c:pt>
                <c:pt idx="4945">
                  <c:v>310650.12374185305</c:v>
                </c:pt>
                <c:pt idx="4946">
                  <c:v>1709626.4569076179</c:v>
                </c:pt>
                <c:pt idx="4947">
                  <c:v>1603316.3051283192</c:v>
                </c:pt>
                <c:pt idx="4948">
                  <c:v>1309410.6901693102</c:v>
                </c:pt>
                <c:pt idx="4949">
                  <c:v>1208307.9222760843</c:v>
                </c:pt>
                <c:pt idx="4950">
                  <c:v>1613446.0803228216</c:v>
                </c:pt>
                <c:pt idx="4951">
                  <c:v>1546681.5695253639</c:v>
                </c:pt>
                <c:pt idx="4952">
                  <c:v>638625.46434633806</c:v>
                </c:pt>
                <c:pt idx="4953">
                  <c:v>643346.51176538505</c:v>
                </c:pt>
                <c:pt idx="4954">
                  <c:v>640018.26986422297</c:v>
                </c:pt>
                <c:pt idx="4955">
                  <c:v>1189543.3974637073</c:v>
                </c:pt>
                <c:pt idx="4956">
                  <c:v>1109421.5758442124</c:v>
                </c:pt>
                <c:pt idx="4957">
                  <c:v>1312940.6359610436</c:v>
                </c:pt>
                <c:pt idx="4958">
                  <c:v>1224229.4325577253</c:v>
                </c:pt>
                <c:pt idx="4959">
                  <c:v>1517493.4032755792</c:v>
                </c:pt>
                <c:pt idx="4960">
                  <c:v>1326051.5640660739</c:v>
                </c:pt>
                <c:pt idx="4961">
                  <c:v>-195900.40557552408</c:v>
                </c:pt>
                <c:pt idx="4962">
                  <c:v>1235383.9879452605</c:v>
                </c:pt>
                <c:pt idx="4963">
                  <c:v>1645653.3769508293</c:v>
                </c:pt>
                <c:pt idx="4964">
                  <c:v>1716574.3524459675</c:v>
                </c:pt>
                <c:pt idx="4965">
                  <c:v>1547518.5433423677</c:v>
                </c:pt>
                <c:pt idx="4966">
                  <c:v>495056.02939529344</c:v>
                </c:pt>
                <c:pt idx="4967">
                  <c:v>975762.38801711425</c:v>
                </c:pt>
                <c:pt idx="4968">
                  <c:v>1364674.2428594222</c:v>
                </c:pt>
                <c:pt idx="4969">
                  <c:v>821557.92075563595</c:v>
                </c:pt>
                <c:pt idx="4970">
                  <c:v>1836508.8741558623</c:v>
                </c:pt>
                <c:pt idx="4971">
                  <c:v>1428993.4386082236</c:v>
                </c:pt>
                <c:pt idx="4972">
                  <c:v>2219695.9201064622</c:v>
                </c:pt>
                <c:pt idx="4973">
                  <c:v>1306058.0844857488</c:v>
                </c:pt>
                <c:pt idx="4974">
                  <c:v>631576.11900921538</c:v>
                </c:pt>
                <c:pt idx="4975">
                  <c:v>653888.33826269396</c:v>
                </c:pt>
                <c:pt idx="4976">
                  <c:v>2594146.8942121677</c:v>
                </c:pt>
                <c:pt idx="4977">
                  <c:v>826899.98821399547</c:v>
                </c:pt>
                <c:pt idx="4978">
                  <c:v>777164.0187345054</c:v>
                </c:pt>
                <c:pt idx="4979">
                  <c:v>1633685.5985838994</c:v>
                </c:pt>
                <c:pt idx="4980">
                  <c:v>1337911.1842295853</c:v>
                </c:pt>
                <c:pt idx="4981">
                  <c:v>340957.37561622821</c:v>
                </c:pt>
                <c:pt idx="4982">
                  <c:v>1292794.5764055457</c:v>
                </c:pt>
                <c:pt idx="4983">
                  <c:v>1813454.4335478535</c:v>
                </c:pt>
                <c:pt idx="4984">
                  <c:v>1946097.8588349214</c:v>
                </c:pt>
                <c:pt idx="4985">
                  <c:v>1547926.3646949474</c:v>
                </c:pt>
                <c:pt idx="4986">
                  <c:v>226388.72884998471</c:v>
                </c:pt>
                <c:pt idx="4987">
                  <c:v>1281421.3115285998</c:v>
                </c:pt>
                <c:pt idx="4988">
                  <c:v>2495282.8712282991</c:v>
                </c:pt>
                <c:pt idx="4989">
                  <c:v>1382417.3270358816</c:v>
                </c:pt>
                <c:pt idx="4990">
                  <c:v>1669979.3363337405</c:v>
                </c:pt>
                <c:pt idx="4991">
                  <c:v>2142216.4395002201</c:v>
                </c:pt>
                <c:pt idx="4992">
                  <c:v>731452.41362042353</c:v>
                </c:pt>
                <c:pt idx="4993">
                  <c:v>813642.44199291151</c:v>
                </c:pt>
                <c:pt idx="4994">
                  <c:v>1423790.8202528907</c:v>
                </c:pt>
                <c:pt idx="4995">
                  <c:v>1252678.5068356367</c:v>
                </c:pt>
                <c:pt idx="4996">
                  <c:v>1914738.3920330275</c:v>
                </c:pt>
                <c:pt idx="4997">
                  <c:v>1227393.7963361619</c:v>
                </c:pt>
                <c:pt idx="4998">
                  <c:v>1003785.8179141227</c:v>
                </c:pt>
                <c:pt idx="4999">
                  <c:v>1517095.3253223719</c:v>
                </c:pt>
                <c:pt idx="5000">
                  <c:v>2300204.009214865</c:v>
                </c:pt>
                <c:pt idx="5001">
                  <c:v>695185.46472937986</c:v>
                </c:pt>
                <c:pt idx="5002">
                  <c:v>1289492.9165358003</c:v>
                </c:pt>
                <c:pt idx="5003">
                  <c:v>1134540.1146229086</c:v>
                </c:pt>
                <c:pt idx="5004">
                  <c:v>125589.11858635303</c:v>
                </c:pt>
                <c:pt idx="5005">
                  <c:v>1443445.6144163422</c:v>
                </c:pt>
                <c:pt idx="5006">
                  <c:v>1788748.1299973363</c:v>
                </c:pt>
                <c:pt idx="5007">
                  <c:v>1330574.8972172569</c:v>
                </c:pt>
                <c:pt idx="5008">
                  <c:v>947168.02368354797</c:v>
                </c:pt>
                <c:pt idx="5009">
                  <c:v>2270082.8071867758</c:v>
                </c:pt>
                <c:pt idx="5010">
                  <c:v>580369.7950673094</c:v>
                </c:pt>
                <c:pt idx="5011">
                  <c:v>1133768.6391179441</c:v>
                </c:pt>
                <c:pt idx="5012">
                  <c:v>1209527.8575576497</c:v>
                </c:pt>
                <c:pt idx="5013">
                  <c:v>1491956.6498349253</c:v>
                </c:pt>
                <c:pt idx="5014">
                  <c:v>1349702.9060597299</c:v>
                </c:pt>
                <c:pt idx="5015">
                  <c:v>711117.43413432594</c:v>
                </c:pt>
                <c:pt idx="5016">
                  <c:v>851012.14585346356</c:v>
                </c:pt>
                <c:pt idx="5017">
                  <c:v>1697254.893349099</c:v>
                </c:pt>
                <c:pt idx="5018">
                  <c:v>822931.75828595553</c:v>
                </c:pt>
                <c:pt idx="5019">
                  <c:v>959913.99260917585</c:v>
                </c:pt>
                <c:pt idx="5020">
                  <c:v>1479900.6946559018</c:v>
                </c:pt>
                <c:pt idx="5021">
                  <c:v>900991.33209292497</c:v>
                </c:pt>
                <c:pt idx="5022">
                  <c:v>1269805.9372892659</c:v>
                </c:pt>
                <c:pt idx="5023">
                  <c:v>1424122.097168955</c:v>
                </c:pt>
                <c:pt idx="5024">
                  <c:v>1301491.4630690422</c:v>
                </c:pt>
                <c:pt idx="5025">
                  <c:v>927795.50963473041</c:v>
                </c:pt>
                <c:pt idx="5026">
                  <c:v>1345943.8460579887</c:v>
                </c:pt>
                <c:pt idx="5027">
                  <c:v>1260607.7525807014</c:v>
                </c:pt>
                <c:pt idx="5028">
                  <c:v>687950.67540212162</c:v>
                </c:pt>
                <c:pt idx="5029">
                  <c:v>855161.42042741273</c:v>
                </c:pt>
                <c:pt idx="5030">
                  <c:v>2077073.9004644034</c:v>
                </c:pt>
                <c:pt idx="5031">
                  <c:v>1734374.9851808697</c:v>
                </c:pt>
                <c:pt idx="5032">
                  <c:v>687588.07423619647</c:v>
                </c:pt>
                <c:pt idx="5033">
                  <c:v>2708923.8190723313</c:v>
                </c:pt>
                <c:pt idx="5034">
                  <c:v>2603911.3639628729</c:v>
                </c:pt>
                <c:pt idx="5035">
                  <c:v>1117065.4116150318</c:v>
                </c:pt>
                <c:pt idx="5036">
                  <c:v>1541291.5465793815</c:v>
                </c:pt>
                <c:pt idx="5037">
                  <c:v>2471571.8111252626</c:v>
                </c:pt>
                <c:pt idx="5038">
                  <c:v>638222.38775460236</c:v>
                </c:pt>
                <c:pt idx="5039">
                  <c:v>1197956.1384146689</c:v>
                </c:pt>
                <c:pt idx="5040">
                  <c:v>1294206.1123270029</c:v>
                </c:pt>
                <c:pt idx="5041">
                  <c:v>1370109.8962188633</c:v>
                </c:pt>
                <c:pt idx="5042">
                  <c:v>1883783.285133197</c:v>
                </c:pt>
                <c:pt idx="5043">
                  <c:v>1324269.7080643484</c:v>
                </c:pt>
                <c:pt idx="5044">
                  <c:v>257626.44640954025</c:v>
                </c:pt>
                <c:pt idx="5045">
                  <c:v>1002219.9883996667</c:v>
                </c:pt>
                <c:pt idx="5046">
                  <c:v>671323.55390415434</c:v>
                </c:pt>
                <c:pt idx="5047">
                  <c:v>834075.12823691778</c:v>
                </c:pt>
                <c:pt idx="5048">
                  <c:v>815375.7067501666</c:v>
                </c:pt>
                <c:pt idx="5049">
                  <c:v>2617699.2093112217</c:v>
                </c:pt>
                <c:pt idx="5050">
                  <c:v>907383.23556752596</c:v>
                </c:pt>
                <c:pt idx="5051">
                  <c:v>1599266.6127585173</c:v>
                </c:pt>
                <c:pt idx="5052">
                  <c:v>1033615.4098545387</c:v>
                </c:pt>
                <c:pt idx="5053">
                  <c:v>1630930.6500200108</c:v>
                </c:pt>
                <c:pt idx="5054">
                  <c:v>1721371.8209510026</c:v>
                </c:pt>
                <c:pt idx="5055">
                  <c:v>1596507.1955047296</c:v>
                </c:pt>
                <c:pt idx="5056">
                  <c:v>1810074.0471378732</c:v>
                </c:pt>
                <c:pt idx="5057">
                  <c:v>1272702.8231990058</c:v>
                </c:pt>
                <c:pt idx="5058">
                  <c:v>573600.01288046036</c:v>
                </c:pt>
                <c:pt idx="5059">
                  <c:v>1198809.1389932754</c:v>
                </c:pt>
                <c:pt idx="5060">
                  <c:v>893190.26738224365</c:v>
                </c:pt>
                <c:pt idx="5061">
                  <c:v>1688935.5359773068</c:v>
                </c:pt>
                <c:pt idx="5062">
                  <c:v>2375922.3933782019</c:v>
                </c:pt>
                <c:pt idx="5063">
                  <c:v>707441.51430185232</c:v>
                </c:pt>
                <c:pt idx="5064">
                  <c:v>2765813.9821395455</c:v>
                </c:pt>
                <c:pt idx="5065">
                  <c:v>1432128.0603584703</c:v>
                </c:pt>
                <c:pt idx="5066">
                  <c:v>764385.69968363643</c:v>
                </c:pt>
                <c:pt idx="5067">
                  <c:v>1438287.1102880435</c:v>
                </c:pt>
                <c:pt idx="5068">
                  <c:v>1715418.2598381359</c:v>
                </c:pt>
                <c:pt idx="5069">
                  <c:v>967316.08021758031</c:v>
                </c:pt>
                <c:pt idx="5070">
                  <c:v>-288819.52522232663</c:v>
                </c:pt>
                <c:pt idx="5071">
                  <c:v>1537897.7101607658</c:v>
                </c:pt>
                <c:pt idx="5072">
                  <c:v>453764.9709806107</c:v>
                </c:pt>
                <c:pt idx="5073">
                  <c:v>1177828.1038321266</c:v>
                </c:pt>
                <c:pt idx="5074">
                  <c:v>1158804.3030021545</c:v>
                </c:pt>
                <c:pt idx="5075">
                  <c:v>925923.00787934382</c:v>
                </c:pt>
                <c:pt idx="5076">
                  <c:v>1493938.9275937974</c:v>
                </c:pt>
                <c:pt idx="5077">
                  <c:v>879838.38197317999</c:v>
                </c:pt>
                <c:pt idx="5078">
                  <c:v>1449019.2043500738</c:v>
                </c:pt>
                <c:pt idx="5079">
                  <c:v>1607439.9748727418</c:v>
                </c:pt>
                <c:pt idx="5080">
                  <c:v>2015407.4163510893</c:v>
                </c:pt>
                <c:pt idx="5081">
                  <c:v>1789122.1264934158</c:v>
                </c:pt>
                <c:pt idx="5082">
                  <c:v>823182.12980481796</c:v>
                </c:pt>
                <c:pt idx="5083">
                  <c:v>444593.93679159321</c:v>
                </c:pt>
                <c:pt idx="5084">
                  <c:v>447736.51726430003</c:v>
                </c:pt>
                <c:pt idx="5085">
                  <c:v>1050133.0134229604</c:v>
                </c:pt>
                <c:pt idx="5086">
                  <c:v>881469.63700734545</c:v>
                </c:pt>
                <c:pt idx="5087">
                  <c:v>1920361.5304291109</c:v>
                </c:pt>
                <c:pt idx="5088">
                  <c:v>1523673.6770822201</c:v>
                </c:pt>
                <c:pt idx="5089">
                  <c:v>1531706.507273959</c:v>
                </c:pt>
                <c:pt idx="5090">
                  <c:v>86234.081327623688</c:v>
                </c:pt>
                <c:pt idx="5091">
                  <c:v>1210296.8652723329</c:v>
                </c:pt>
                <c:pt idx="5092">
                  <c:v>1837317.3431703886</c:v>
                </c:pt>
                <c:pt idx="5093">
                  <c:v>734451.89643413387</c:v>
                </c:pt>
                <c:pt idx="5094">
                  <c:v>661855.67394052073</c:v>
                </c:pt>
                <c:pt idx="5095">
                  <c:v>1325783.6297957292</c:v>
                </c:pt>
                <c:pt idx="5096">
                  <c:v>1616766.2016485203</c:v>
                </c:pt>
                <c:pt idx="5097">
                  <c:v>2047287.0598842697</c:v>
                </c:pt>
                <c:pt idx="5098">
                  <c:v>1707021.8040592289</c:v>
                </c:pt>
                <c:pt idx="5099">
                  <c:v>1026616.0732924053</c:v>
                </c:pt>
                <c:pt idx="5100">
                  <c:v>1486821.4436359033</c:v>
                </c:pt>
                <c:pt idx="5101">
                  <c:v>1204282.5363511452</c:v>
                </c:pt>
                <c:pt idx="5102">
                  <c:v>1661832.5594407404</c:v>
                </c:pt>
                <c:pt idx="5103">
                  <c:v>269645.98638377246</c:v>
                </c:pt>
                <c:pt idx="5104">
                  <c:v>936942.43004338723</c:v>
                </c:pt>
                <c:pt idx="5105">
                  <c:v>959954.00745119527</c:v>
                </c:pt>
                <c:pt idx="5106">
                  <c:v>1798423.606033247</c:v>
                </c:pt>
                <c:pt idx="5107">
                  <c:v>2217555.9347117385</c:v>
                </c:pt>
                <c:pt idx="5108">
                  <c:v>1273249.8908628533</c:v>
                </c:pt>
                <c:pt idx="5109">
                  <c:v>1394224.81862213</c:v>
                </c:pt>
                <c:pt idx="5110">
                  <c:v>410929.3681619158</c:v>
                </c:pt>
                <c:pt idx="5111">
                  <c:v>98361.518870351836</c:v>
                </c:pt>
                <c:pt idx="5112">
                  <c:v>1793914.3135735011</c:v>
                </c:pt>
                <c:pt idx="5113">
                  <c:v>1175481.0781108513</c:v>
                </c:pt>
                <c:pt idx="5114">
                  <c:v>692257.80553953815</c:v>
                </c:pt>
                <c:pt idx="5115">
                  <c:v>1204609.2492610952</c:v>
                </c:pt>
                <c:pt idx="5116">
                  <c:v>1470648.3363833167</c:v>
                </c:pt>
                <c:pt idx="5117">
                  <c:v>1242831.4245634051</c:v>
                </c:pt>
                <c:pt idx="5118">
                  <c:v>1606812.0242619934</c:v>
                </c:pt>
                <c:pt idx="5119">
                  <c:v>1030699.8153323429</c:v>
                </c:pt>
                <c:pt idx="5120">
                  <c:v>2207190.1426542578</c:v>
                </c:pt>
                <c:pt idx="5121">
                  <c:v>526038.14508480672</c:v>
                </c:pt>
                <c:pt idx="5122">
                  <c:v>1314068.723044998</c:v>
                </c:pt>
                <c:pt idx="5123">
                  <c:v>449574.54573967028</c:v>
                </c:pt>
                <c:pt idx="5124">
                  <c:v>839226.90619731788</c:v>
                </c:pt>
                <c:pt idx="5125">
                  <c:v>651336.35595234949</c:v>
                </c:pt>
                <c:pt idx="5126">
                  <c:v>1560268.3865261469</c:v>
                </c:pt>
                <c:pt idx="5127">
                  <c:v>699090.44016718958</c:v>
                </c:pt>
                <c:pt idx="5128">
                  <c:v>1574077.0423012907</c:v>
                </c:pt>
                <c:pt idx="5129">
                  <c:v>1590297.4806227507</c:v>
                </c:pt>
                <c:pt idx="5130">
                  <c:v>1351891.3056702316</c:v>
                </c:pt>
                <c:pt idx="5131">
                  <c:v>1862201.8220306076</c:v>
                </c:pt>
                <c:pt idx="5132">
                  <c:v>1395970.8564219214</c:v>
                </c:pt>
                <c:pt idx="5133">
                  <c:v>1202895.8157801675</c:v>
                </c:pt>
                <c:pt idx="5134">
                  <c:v>1804198.6017172262</c:v>
                </c:pt>
                <c:pt idx="5135">
                  <c:v>1208380.3028060347</c:v>
                </c:pt>
                <c:pt idx="5136">
                  <c:v>873026.01150644477</c:v>
                </c:pt>
                <c:pt idx="5137">
                  <c:v>581203.74268463068</c:v>
                </c:pt>
                <c:pt idx="5138">
                  <c:v>694257.71681968961</c:v>
                </c:pt>
                <c:pt idx="5139">
                  <c:v>593669.5631669024</c:v>
                </c:pt>
                <c:pt idx="5140">
                  <c:v>670345.3819600381</c:v>
                </c:pt>
                <c:pt idx="5141">
                  <c:v>1485057.4596492182</c:v>
                </c:pt>
                <c:pt idx="5142">
                  <c:v>1112666.3419664064</c:v>
                </c:pt>
                <c:pt idx="5143">
                  <c:v>1770398.2124011815</c:v>
                </c:pt>
                <c:pt idx="5144">
                  <c:v>1490250.3300265921</c:v>
                </c:pt>
                <c:pt idx="5145">
                  <c:v>576440.39412705321</c:v>
                </c:pt>
                <c:pt idx="5146">
                  <c:v>483813.09681325499</c:v>
                </c:pt>
                <c:pt idx="5147">
                  <c:v>2514547.9160004342</c:v>
                </c:pt>
                <c:pt idx="5148">
                  <c:v>1109999.0852140887</c:v>
                </c:pt>
                <c:pt idx="5149">
                  <c:v>1257842.5022578733</c:v>
                </c:pt>
                <c:pt idx="5150">
                  <c:v>2051523.0761052007</c:v>
                </c:pt>
                <c:pt idx="5151">
                  <c:v>417009.64543466084</c:v>
                </c:pt>
                <c:pt idx="5152">
                  <c:v>1661476.9516984234</c:v>
                </c:pt>
                <c:pt idx="5153">
                  <c:v>604596.14449301548</c:v>
                </c:pt>
                <c:pt idx="5154">
                  <c:v>1417024.5851248708</c:v>
                </c:pt>
                <c:pt idx="5155">
                  <c:v>1383245.585920102</c:v>
                </c:pt>
                <c:pt idx="5156">
                  <c:v>490847.67874034029</c:v>
                </c:pt>
                <c:pt idx="5157">
                  <c:v>470406.08050942887</c:v>
                </c:pt>
                <c:pt idx="5158">
                  <c:v>1944985.0286305323</c:v>
                </c:pt>
                <c:pt idx="5159">
                  <c:v>865857.36243741587</c:v>
                </c:pt>
                <c:pt idx="5160">
                  <c:v>639306.36168903299</c:v>
                </c:pt>
                <c:pt idx="5161">
                  <c:v>433946.20563787129</c:v>
                </c:pt>
                <c:pt idx="5162">
                  <c:v>1847620.248399416</c:v>
                </c:pt>
                <c:pt idx="5163">
                  <c:v>1077960.5580799263</c:v>
                </c:pt>
                <c:pt idx="5164">
                  <c:v>1371359.3989163842</c:v>
                </c:pt>
                <c:pt idx="5165">
                  <c:v>1097498.8550052317</c:v>
                </c:pt>
                <c:pt idx="5166">
                  <c:v>806888.49563041795</c:v>
                </c:pt>
                <c:pt idx="5167">
                  <c:v>1213226.2813776126</c:v>
                </c:pt>
                <c:pt idx="5168">
                  <c:v>1288400.6108412566</c:v>
                </c:pt>
                <c:pt idx="5169">
                  <c:v>1320059.2289686939</c:v>
                </c:pt>
                <c:pt idx="5170">
                  <c:v>2285647.8292706227</c:v>
                </c:pt>
                <c:pt idx="5171">
                  <c:v>1014059.1688552899</c:v>
                </c:pt>
                <c:pt idx="5172">
                  <c:v>1092294.7468018522</c:v>
                </c:pt>
                <c:pt idx="5173">
                  <c:v>1739416.4775999049</c:v>
                </c:pt>
                <c:pt idx="5174">
                  <c:v>1061001.5118668759</c:v>
                </c:pt>
                <c:pt idx="5175">
                  <c:v>245187.25063956063</c:v>
                </c:pt>
                <c:pt idx="5176">
                  <c:v>1506138.5290433727</c:v>
                </c:pt>
                <c:pt idx="5177">
                  <c:v>1838048.2892056014</c:v>
                </c:pt>
                <c:pt idx="5178">
                  <c:v>1371667.2084293179</c:v>
                </c:pt>
                <c:pt idx="5179">
                  <c:v>1246408.8580564475</c:v>
                </c:pt>
                <c:pt idx="5180">
                  <c:v>954808.35741909686</c:v>
                </c:pt>
                <c:pt idx="5181">
                  <c:v>1177579.3926130012</c:v>
                </c:pt>
                <c:pt idx="5182">
                  <c:v>1809671.1644896502</c:v>
                </c:pt>
                <c:pt idx="5183">
                  <c:v>1109735.6518339189</c:v>
                </c:pt>
                <c:pt idx="5184">
                  <c:v>151487.60623572674</c:v>
                </c:pt>
                <c:pt idx="5185">
                  <c:v>865979.61201192811</c:v>
                </c:pt>
                <c:pt idx="5186">
                  <c:v>1152970.0316190459</c:v>
                </c:pt>
                <c:pt idx="5187">
                  <c:v>1031452.4259282751</c:v>
                </c:pt>
                <c:pt idx="5188">
                  <c:v>623100.12141495943</c:v>
                </c:pt>
                <c:pt idx="5189">
                  <c:v>1217707.9512732467</c:v>
                </c:pt>
                <c:pt idx="5190">
                  <c:v>896548.93406386301</c:v>
                </c:pt>
                <c:pt idx="5191">
                  <c:v>1111553.9630265925</c:v>
                </c:pt>
                <c:pt idx="5192">
                  <c:v>798216.49122305587</c:v>
                </c:pt>
                <c:pt idx="5193">
                  <c:v>1794907.3072945494</c:v>
                </c:pt>
                <c:pt idx="5194">
                  <c:v>2126394.1435402846</c:v>
                </c:pt>
                <c:pt idx="5195">
                  <c:v>502192.50070569012</c:v>
                </c:pt>
                <c:pt idx="5196">
                  <c:v>350622.41982953344</c:v>
                </c:pt>
                <c:pt idx="5197">
                  <c:v>718474.36624330655</c:v>
                </c:pt>
                <c:pt idx="5198">
                  <c:v>2435993.3809775682</c:v>
                </c:pt>
                <c:pt idx="5199">
                  <c:v>1330166.7736628288</c:v>
                </c:pt>
                <c:pt idx="5200">
                  <c:v>1356430.0224855412</c:v>
                </c:pt>
                <c:pt idx="5201">
                  <c:v>1764812.6493606186</c:v>
                </c:pt>
                <c:pt idx="5202">
                  <c:v>598084.63706016075</c:v>
                </c:pt>
                <c:pt idx="5203">
                  <c:v>1946655.126512696</c:v>
                </c:pt>
                <c:pt idx="5204">
                  <c:v>570684.66840041522</c:v>
                </c:pt>
                <c:pt idx="5205">
                  <c:v>753708.71823604964</c:v>
                </c:pt>
                <c:pt idx="5206">
                  <c:v>2149792.7270241342</c:v>
                </c:pt>
                <c:pt idx="5207">
                  <c:v>2124985.6474403879</c:v>
                </c:pt>
                <c:pt idx="5208">
                  <c:v>273944.56474734843</c:v>
                </c:pt>
                <c:pt idx="5209">
                  <c:v>1341085.4997872794</c:v>
                </c:pt>
                <c:pt idx="5210">
                  <c:v>502422.20576352533</c:v>
                </c:pt>
                <c:pt idx="5211">
                  <c:v>1530496.5877444362</c:v>
                </c:pt>
                <c:pt idx="5212">
                  <c:v>1029654.077655958</c:v>
                </c:pt>
                <c:pt idx="5213">
                  <c:v>1074160.6305253366</c:v>
                </c:pt>
                <c:pt idx="5214">
                  <c:v>1218031.8338358607</c:v>
                </c:pt>
                <c:pt idx="5215">
                  <c:v>1374322.0902810106</c:v>
                </c:pt>
                <c:pt idx="5216">
                  <c:v>954996.53177658562</c:v>
                </c:pt>
                <c:pt idx="5217">
                  <c:v>525713.92689631693</c:v>
                </c:pt>
                <c:pt idx="5218">
                  <c:v>1700762.402166428</c:v>
                </c:pt>
                <c:pt idx="5219">
                  <c:v>1320734.222321365</c:v>
                </c:pt>
                <c:pt idx="5220">
                  <c:v>2011056.7968428768</c:v>
                </c:pt>
                <c:pt idx="5221">
                  <c:v>2419520.6929030707</c:v>
                </c:pt>
                <c:pt idx="5222">
                  <c:v>1247214.6129369996</c:v>
                </c:pt>
                <c:pt idx="5223">
                  <c:v>1376692.3988238443</c:v>
                </c:pt>
                <c:pt idx="5224">
                  <c:v>2369902.7750416957</c:v>
                </c:pt>
                <c:pt idx="5225">
                  <c:v>1855522.6799827395</c:v>
                </c:pt>
                <c:pt idx="5226">
                  <c:v>639782.79187058192</c:v>
                </c:pt>
                <c:pt idx="5227">
                  <c:v>1095999.7201143662</c:v>
                </c:pt>
                <c:pt idx="5228">
                  <c:v>928894.35366558656</c:v>
                </c:pt>
                <c:pt idx="5229">
                  <c:v>388787.98257510923</c:v>
                </c:pt>
                <c:pt idx="5230">
                  <c:v>1412961.9713409692</c:v>
                </c:pt>
                <c:pt idx="5231">
                  <c:v>2334887.2181220874</c:v>
                </c:pt>
                <c:pt idx="5232">
                  <c:v>19970.938535890542</c:v>
                </c:pt>
                <c:pt idx="5233">
                  <c:v>367365.85575079452</c:v>
                </c:pt>
                <c:pt idx="5234">
                  <c:v>1231167.4543864727</c:v>
                </c:pt>
                <c:pt idx="5235">
                  <c:v>482765.41348708328</c:v>
                </c:pt>
                <c:pt idx="5236">
                  <c:v>1351371.8046631608</c:v>
                </c:pt>
                <c:pt idx="5237">
                  <c:v>1229804.3245021123</c:v>
                </c:pt>
                <c:pt idx="5238">
                  <c:v>2152798.4340621624</c:v>
                </c:pt>
                <c:pt idx="5239">
                  <c:v>1138986.0327634448</c:v>
                </c:pt>
                <c:pt idx="5240">
                  <c:v>1918446.2536219051</c:v>
                </c:pt>
                <c:pt idx="5241">
                  <c:v>1112654.3913836516</c:v>
                </c:pt>
                <c:pt idx="5242">
                  <c:v>1346263.0248739664</c:v>
                </c:pt>
                <c:pt idx="5243">
                  <c:v>959333.12004824542</c:v>
                </c:pt>
                <c:pt idx="5244">
                  <c:v>1700618.7366936347</c:v>
                </c:pt>
                <c:pt idx="5245">
                  <c:v>889141.71246500034</c:v>
                </c:pt>
                <c:pt idx="5246">
                  <c:v>1367332.9624706237</c:v>
                </c:pt>
                <c:pt idx="5247">
                  <c:v>916822.83061749209</c:v>
                </c:pt>
                <c:pt idx="5248">
                  <c:v>1520017.3904203419</c:v>
                </c:pt>
                <c:pt idx="5249">
                  <c:v>620384.39813185763</c:v>
                </c:pt>
                <c:pt idx="5250">
                  <c:v>1606644.5556359319</c:v>
                </c:pt>
                <c:pt idx="5251">
                  <c:v>1867417.0804370893</c:v>
                </c:pt>
                <c:pt idx="5252">
                  <c:v>1483182.3805655511</c:v>
                </c:pt>
                <c:pt idx="5253">
                  <c:v>1092317.0016751988</c:v>
                </c:pt>
                <c:pt idx="5254">
                  <c:v>416969.59923107456</c:v>
                </c:pt>
                <c:pt idx="5255">
                  <c:v>877468.45462507755</c:v>
                </c:pt>
                <c:pt idx="5256">
                  <c:v>1800641.7140744682</c:v>
                </c:pt>
                <c:pt idx="5257">
                  <c:v>1247075.0098975683</c:v>
                </c:pt>
                <c:pt idx="5258">
                  <c:v>923121.22184579819</c:v>
                </c:pt>
                <c:pt idx="5259">
                  <c:v>969653.22249610629</c:v>
                </c:pt>
                <c:pt idx="5260">
                  <c:v>1952724.1103478475</c:v>
                </c:pt>
                <c:pt idx="5261">
                  <c:v>590878.38873116858</c:v>
                </c:pt>
                <c:pt idx="5262">
                  <c:v>1874121.9077184042</c:v>
                </c:pt>
                <c:pt idx="5263">
                  <c:v>748669.29521040898</c:v>
                </c:pt>
                <c:pt idx="5264">
                  <c:v>1658603.7708630431</c:v>
                </c:pt>
                <c:pt idx="5265">
                  <c:v>2223093.3611835316</c:v>
                </c:pt>
                <c:pt idx="5266">
                  <c:v>1124469.7942439308</c:v>
                </c:pt>
                <c:pt idx="5267">
                  <c:v>792422.03637108952</c:v>
                </c:pt>
                <c:pt idx="5268">
                  <c:v>1690852.6537952228</c:v>
                </c:pt>
                <c:pt idx="5269">
                  <c:v>1684411.7864002576</c:v>
                </c:pt>
                <c:pt idx="5270">
                  <c:v>1525122.2082631243</c:v>
                </c:pt>
                <c:pt idx="5271">
                  <c:v>820270.1530122282</c:v>
                </c:pt>
                <c:pt idx="5272">
                  <c:v>873041.71365666483</c:v>
                </c:pt>
                <c:pt idx="5273">
                  <c:v>976462.37775157578</c:v>
                </c:pt>
                <c:pt idx="5274">
                  <c:v>1396070.8570496906</c:v>
                </c:pt>
                <c:pt idx="5275">
                  <c:v>1298126.320534138</c:v>
                </c:pt>
                <c:pt idx="5276">
                  <c:v>711311.39577236027</c:v>
                </c:pt>
                <c:pt idx="5277">
                  <c:v>1164963.4372981554</c:v>
                </c:pt>
                <c:pt idx="5278">
                  <c:v>1954201.9087995198</c:v>
                </c:pt>
                <c:pt idx="5279">
                  <c:v>1048154.6758914748</c:v>
                </c:pt>
                <c:pt idx="5280">
                  <c:v>1107082.7457102714</c:v>
                </c:pt>
                <c:pt idx="5281">
                  <c:v>1289227.1318162074</c:v>
                </c:pt>
                <c:pt idx="5282">
                  <c:v>2513324.2299001645</c:v>
                </c:pt>
                <c:pt idx="5283">
                  <c:v>1004042.8816177147</c:v>
                </c:pt>
                <c:pt idx="5284">
                  <c:v>2124152.6339499727</c:v>
                </c:pt>
                <c:pt idx="5285">
                  <c:v>1777574.2666906081</c:v>
                </c:pt>
                <c:pt idx="5286">
                  <c:v>1588877.54684899</c:v>
                </c:pt>
                <c:pt idx="5287">
                  <c:v>571906.54650371708</c:v>
                </c:pt>
                <c:pt idx="5288">
                  <c:v>1317778.0888428353</c:v>
                </c:pt>
                <c:pt idx="5289">
                  <c:v>435649.74087979086</c:v>
                </c:pt>
                <c:pt idx="5290">
                  <c:v>1512542.5905856118</c:v>
                </c:pt>
                <c:pt idx="5291">
                  <c:v>1806386.9007579377</c:v>
                </c:pt>
                <c:pt idx="5292">
                  <c:v>588698.16668873932</c:v>
                </c:pt>
                <c:pt idx="5293">
                  <c:v>1528456.8980186023</c:v>
                </c:pt>
                <c:pt idx="5294">
                  <c:v>1806646.3716746317</c:v>
                </c:pt>
                <c:pt idx="5295">
                  <c:v>967211.19458989054</c:v>
                </c:pt>
                <c:pt idx="5296">
                  <c:v>1347177.1928427247</c:v>
                </c:pt>
                <c:pt idx="5297">
                  <c:v>596679.85953081772</c:v>
                </c:pt>
                <c:pt idx="5298">
                  <c:v>1203745.2910021394</c:v>
                </c:pt>
                <c:pt idx="5299">
                  <c:v>573354.20517874695</c:v>
                </c:pt>
                <c:pt idx="5300">
                  <c:v>812451.03729437385</c:v>
                </c:pt>
                <c:pt idx="5301">
                  <c:v>1161355.877518978</c:v>
                </c:pt>
                <c:pt idx="5302">
                  <c:v>1016884.6402581027</c:v>
                </c:pt>
                <c:pt idx="5303">
                  <c:v>1802185.6152418749</c:v>
                </c:pt>
                <c:pt idx="5304">
                  <c:v>1373639.4722611159</c:v>
                </c:pt>
                <c:pt idx="5305">
                  <c:v>30169.599171589129</c:v>
                </c:pt>
                <c:pt idx="5306">
                  <c:v>1249167.0728501091</c:v>
                </c:pt>
                <c:pt idx="5307">
                  <c:v>722851.80056234729</c:v>
                </c:pt>
                <c:pt idx="5308">
                  <c:v>2035024.3288063528</c:v>
                </c:pt>
                <c:pt idx="5309">
                  <c:v>1498768.8942177035</c:v>
                </c:pt>
                <c:pt idx="5310">
                  <c:v>2117308.0686400821</c:v>
                </c:pt>
                <c:pt idx="5311">
                  <c:v>1450164.7414246975</c:v>
                </c:pt>
                <c:pt idx="5312">
                  <c:v>761522.61049940437</c:v>
                </c:pt>
                <c:pt idx="5313">
                  <c:v>1304838.4756567078</c:v>
                </c:pt>
                <c:pt idx="5314">
                  <c:v>2665307.1825903328</c:v>
                </c:pt>
                <c:pt idx="5315">
                  <c:v>1772085.5965714548</c:v>
                </c:pt>
                <c:pt idx="5316">
                  <c:v>650817.82620121446</c:v>
                </c:pt>
                <c:pt idx="5317">
                  <c:v>1122269.6976029696</c:v>
                </c:pt>
                <c:pt idx="5318">
                  <c:v>991040.09663102031</c:v>
                </c:pt>
                <c:pt idx="5319">
                  <c:v>1254861.1818058891</c:v>
                </c:pt>
                <c:pt idx="5320">
                  <c:v>269311.55940922163</c:v>
                </c:pt>
                <c:pt idx="5321">
                  <c:v>2019381.1675775526</c:v>
                </c:pt>
                <c:pt idx="5322">
                  <c:v>1484840.9613801222</c:v>
                </c:pt>
                <c:pt idx="5323">
                  <c:v>771573.08976212889</c:v>
                </c:pt>
                <c:pt idx="5324">
                  <c:v>1990613.2694438063</c:v>
                </c:pt>
                <c:pt idx="5325">
                  <c:v>1099533.3432259792</c:v>
                </c:pt>
                <c:pt idx="5326">
                  <c:v>1226906.3045095224</c:v>
                </c:pt>
                <c:pt idx="5327">
                  <c:v>1015159.0492926147</c:v>
                </c:pt>
                <c:pt idx="5328">
                  <c:v>833387.6436227113</c:v>
                </c:pt>
                <c:pt idx="5329">
                  <c:v>890944.9141839901</c:v>
                </c:pt>
                <c:pt idx="5330">
                  <c:v>726131.56310102995</c:v>
                </c:pt>
                <c:pt idx="5331">
                  <c:v>1294941.4586741868</c:v>
                </c:pt>
                <c:pt idx="5332">
                  <c:v>1261367.5855737617</c:v>
                </c:pt>
                <c:pt idx="5333">
                  <c:v>1283992.8810333814</c:v>
                </c:pt>
                <c:pt idx="5334">
                  <c:v>-522441.23466436099</c:v>
                </c:pt>
                <c:pt idx="5335">
                  <c:v>368033.03555331752</c:v>
                </c:pt>
                <c:pt idx="5336">
                  <c:v>1570468.8149856515</c:v>
                </c:pt>
                <c:pt idx="5337">
                  <c:v>1462613.3277617255</c:v>
                </c:pt>
                <c:pt idx="5338">
                  <c:v>1371088.9601843255</c:v>
                </c:pt>
                <c:pt idx="5339">
                  <c:v>701856.98597351089</c:v>
                </c:pt>
                <c:pt idx="5340">
                  <c:v>1594545.8852173332</c:v>
                </c:pt>
                <c:pt idx="5341">
                  <c:v>1271628.3269859869</c:v>
                </c:pt>
                <c:pt idx="5342">
                  <c:v>1068235.4382402012</c:v>
                </c:pt>
                <c:pt idx="5343">
                  <c:v>1168372.5416444894</c:v>
                </c:pt>
                <c:pt idx="5344">
                  <c:v>498276.41360970307</c:v>
                </c:pt>
                <c:pt idx="5345">
                  <c:v>940519.5124138752</c:v>
                </c:pt>
                <c:pt idx="5346">
                  <c:v>1430320.156418696</c:v>
                </c:pt>
                <c:pt idx="5347">
                  <c:v>977557.25270184502</c:v>
                </c:pt>
                <c:pt idx="5348">
                  <c:v>1154190.9939518664</c:v>
                </c:pt>
                <c:pt idx="5349">
                  <c:v>1279273.124224524</c:v>
                </c:pt>
                <c:pt idx="5350">
                  <c:v>2125145.0681517553</c:v>
                </c:pt>
                <c:pt idx="5351">
                  <c:v>309605.44632719457</c:v>
                </c:pt>
                <c:pt idx="5352">
                  <c:v>559405.33546632249</c:v>
                </c:pt>
                <c:pt idx="5353">
                  <c:v>1420197.1786304228</c:v>
                </c:pt>
                <c:pt idx="5354">
                  <c:v>1495360.9569919007</c:v>
                </c:pt>
                <c:pt idx="5355">
                  <c:v>557312.86305901967</c:v>
                </c:pt>
                <c:pt idx="5356">
                  <c:v>859371.4367838772</c:v>
                </c:pt>
                <c:pt idx="5357">
                  <c:v>1275694.39842162</c:v>
                </c:pt>
                <c:pt idx="5358">
                  <c:v>1980614.0555339102</c:v>
                </c:pt>
                <c:pt idx="5359">
                  <c:v>1228118.3395658629</c:v>
                </c:pt>
                <c:pt idx="5360">
                  <c:v>1373767.4832709217</c:v>
                </c:pt>
                <c:pt idx="5361">
                  <c:v>1306444.7670188537</c:v>
                </c:pt>
                <c:pt idx="5362">
                  <c:v>1650352.0937012127</c:v>
                </c:pt>
                <c:pt idx="5363">
                  <c:v>1412376.7367340783</c:v>
                </c:pt>
                <c:pt idx="5364">
                  <c:v>1430836.3015598161</c:v>
                </c:pt>
                <c:pt idx="5365">
                  <c:v>1554826.29287499</c:v>
                </c:pt>
                <c:pt idx="5366">
                  <c:v>-545612.20111911558</c:v>
                </c:pt>
                <c:pt idx="5367">
                  <c:v>1739816.1943901097</c:v>
                </c:pt>
                <c:pt idx="5368">
                  <c:v>998448.41876444127</c:v>
                </c:pt>
                <c:pt idx="5369">
                  <c:v>1786172.7905194797</c:v>
                </c:pt>
                <c:pt idx="5370">
                  <c:v>1921638.45822699</c:v>
                </c:pt>
                <c:pt idx="5371">
                  <c:v>919243.71044027619</c:v>
                </c:pt>
                <c:pt idx="5372">
                  <c:v>1993381.6784639247</c:v>
                </c:pt>
                <c:pt idx="5373">
                  <c:v>1873361.3944471329</c:v>
                </c:pt>
                <c:pt idx="5374">
                  <c:v>1159118.9831237467</c:v>
                </c:pt>
                <c:pt idx="5375">
                  <c:v>2295649.686050917</c:v>
                </c:pt>
                <c:pt idx="5376">
                  <c:v>1574219.8585403915</c:v>
                </c:pt>
                <c:pt idx="5377">
                  <c:v>1830400.921815034</c:v>
                </c:pt>
                <c:pt idx="5378">
                  <c:v>1160849.3837317033</c:v>
                </c:pt>
                <c:pt idx="5379">
                  <c:v>1865179.980833644</c:v>
                </c:pt>
                <c:pt idx="5380">
                  <c:v>915364.13634907268</c:v>
                </c:pt>
                <c:pt idx="5381">
                  <c:v>1716097.2867871411</c:v>
                </c:pt>
                <c:pt idx="5382">
                  <c:v>494141.0953193428</c:v>
                </c:pt>
                <c:pt idx="5383">
                  <c:v>1377956.880778512</c:v>
                </c:pt>
                <c:pt idx="5384">
                  <c:v>1086716.9235798893</c:v>
                </c:pt>
                <c:pt idx="5385">
                  <c:v>425728.05090030842</c:v>
                </c:pt>
                <c:pt idx="5386">
                  <c:v>1031104.971742156</c:v>
                </c:pt>
                <c:pt idx="5387">
                  <c:v>2456321.5434351852</c:v>
                </c:pt>
                <c:pt idx="5388">
                  <c:v>-4469.2535361126065</c:v>
                </c:pt>
                <c:pt idx="5389">
                  <c:v>547791.7480815528</c:v>
                </c:pt>
                <c:pt idx="5390">
                  <c:v>535842.64366247226</c:v>
                </c:pt>
                <c:pt idx="5391">
                  <c:v>1617216.9592154128</c:v>
                </c:pt>
                <c:pt idx="5392">
                  <c:v>1133588.9814160196</c:v>
                </c:pt>
                <c:pt idx="5393">
                  <c:v>1861145.076307443</c:v>
                </c:pt>
                <c:pt idx="5394">
                  <c:v>1480490.3798253452</c:v>
                </c:pt>
                <c:pt idx="5395">
                  <c:v>1190191.0682589747</c:v>
                </c:pt>
                <c:pt idx="5396">
                  <c:v>969218.93817811087</c:v>
                </c:pt>
                <c:pt idx="5397">
                  <c:v>1912417.2874814142</c:v>
                </c:pt>
                <c:pt idx="5398">
                  <c:v>814874.82421848457</c:v>
                </c:pt>
                <c:pt idx="5399">
                  <c:v>4113.9109281888232</c:v>
                </c:pt>
                <c:pt idx="5400">
                  <c:v>1617909.3977005957</c:v>
                </c:pt>
                <c:pt idx="5401">
                  <c:v>119521.95474409405</c:v>
                </c:pt>
                <c:pt idx="5402">
                  <c:v>1723321.9230971979</c:v>
                </c:pt>
                <c:pt idx="5403">
                  <c:v>2688673.9814194031</c:v>
                </c:pt>
                <c:pt idx="5404">
                  <c:v>378842.90090347826</c:v>
                </c:pt>
                <c:pt idx="5405">
                  <c:v>633520.02246376872</c:v>
                </c:pt>
                <c:pt idx="5406">
                  <c:v>1807851.4897986185</c:v>
                </c:pt>
                <c:pt idx="5407">
                  <c:v>2292910.219673357</c:v>
                </c:pt>
                <c:pt idx="5408">
                  <c:v>1672168.3017111011</c:v>
                </c:pt>
                <c:pt idx="5409">
                  <c:v>1565179.4452586044</c:v>
                </c:pt>
                <c:pt idx="5410">
                  <c:v>37485.848380171694</c:v>
                </c:pt>
                <c:pt idx="5411">
                  <c:v>1816275.0385530842</c:v>
                </c:pt>
                <c:pt idx="5412">
                  <c:v>2130106.6398157757</c:v>
                </c:pt>
                <c:pt idx="5413">
                  <c:v>1782909.1961098509</c:v>
                </c:pt>
                <c:pt idx="5414">
                  <c:v>1413914.6069739265</c:v>
                </c:pt>
                <c:pt idx="5415">
                  <c:v>1006036.5804037955</c:v>
                </c:pt>
                <c:pt idx="5416">
                  <c:v>923529.82544422802</c:v>
                </c:pt>
                <c:pt idx="5417">
                  <c:v>1705814.535620206</c:v>
                </c:pt>
                <c:pt idx="5418">
                  <c:v>1496383.1020415109</c:v>
                </c:pt>
                <c:pt idx="5419">
                  <c:v>917760.39221098274</c:v>
                </c:pt>
                <c:pt idx="5420">
                  <c:v>1164018.8110013036</c:v>
                </c:pt>
                <c:pt idx="5421">
                  <c:v>1592899.7480171779</c:v>
                </c:pt>
                <c:pt idx="5422">
                  <c:v>1937535.2428765167</c:v>
                </c:pt>
                <c:pt idx="5423">
                  <c:v>1087646.5369069269</c:v>
                </c:pt>
                <c:pt idx="5424">
                  <c:v>1854642.3948745914</c:v>
                </c:pt>
                <c:pt idx="5425">
                  <c:v>1882420.1751584196</c:v>
                </c:pt>
                <c:pt idx="5426">
                  <c:v>752427.41419566981</c:v>
                </c:pt>
                <c:pt idx="5427">
                  <c:v>790060.49411736801</c:v>
                </c:pt>
                <c:pt idx="5428">
                  <c:v>1386281.733612543</c:v>
                </c:pt>
                <c:pt idx="5429">
                  <c:v>1647127.9257365437</c:v>
                </c:pt>
                <c:pt idx="5430">
                  <c:v>1432605.4212810425</c:v>
                </c:pt>
                <c:pt idx="5431">
                  <c:v>1525020.1473926809</c:v>
                </c:pt>
                <c:pt idx="5432">
                  <c:v>552073.65041419584</c:v>
                </c:pt>
                <c:pt idx="5433">
                  <c:v>1591812.8604134899</c:v>
                </c:pt>
                <c:pt idx="5434">
                  <c:v>1164504.6113148388</c:v>
                </c:pt>
                <c:pt idx="5435">
                  <c:v>2413229.7523872592</c:v>
                </c:pt>
                <c:pt idx="5436">
                  <c:v>1630053.7162484089</c:v>
                </c:pt>
                <c:pt idx="5437">
                  <c:v>1646029.4722604062</c:v>
                </c:pt>
                <c:pt idx="5438">
                  <c:v>1382437.2549855085</c:v>
                </c:pt>
                <c:pt idx="5439">
                  <c:v>-78039.181739238091</c:v>
                </c:pt>
                <c:pt idx="5440">
                  <c:v>1106134.7243689792</c:v>
                </c:pt>
                <c:pt idx="5441">
                  <c:v>1399112.804419497</c:v>
                </c:pt>
                <c:pt idx="5442">
                  <c:v>222546.47241829708</c:v>
                </c:pt>
                <c:pt idx="5443">
                  <c:v>321809.77731947508</c:v>
                </c:pt>
                <c:pt idx="5444">
                  <c:v>1637672.8068386354</c:v>
                </c:pt>
                <c:pt idx="5445">
                  <c:v>705702.58423898648</c:v>
                </c:pt>
                <c:pt idx="5446">
                  <c:v>1616721.4398522004</c:v>
                </c:pt>
                <c:pt idx="5447">
                  <c:v>661247.54331203829</c:v>
                </c:pt>
                <c:pt idx="5448">
                  <c:v>1573789.6583579537</c:v>
                </c:pt>
                <c:pt idx="5449">
                  <c:v>1087824.3409055751</c:v>
                </c:pt>
                <c:pt idx="5450">
                  <c:v>1177554.225738097</c:v>
                </c:pt>
                <c:pt idx="5451">
                  <c:v>1716767.4562017852</c:v>
                </c:pt>
                <c:pt idx="5452">
                  <c:v>1609459.3761724904</c:v>
                </c:pt>
                <c:pt idx="5453">
                  <c:v>1163936.3088163743</c:v>
                </c:pt>
                <c:pt idx="5454">
                  <c:v>2117798.0725162793</c:v>
                </c:pt>
                <c:pt idx="5455">
                  <c:v>1827476.0862149782</c:v>
                </c:pt>
                <c:pt idx="5456">
                  <c:v>1669442.6600235896</c:v>
                </c:pt>
                <c:pt idx="5457">
                  <c:v>1435808.6644221051</c:v>
                </c:pt>
                <c:pt idx="5458">
                  <c:v>433967.98029591702</c:v>
                </c:pt>
                <c:pt idx="5459">
                  <c:v>1319418.3315917207</c:v>
                </c:pt>
                <c:pt idx="5460">
                  <c:v>1271208.4331326606</c:v>
                </c:pt>
                <c:pt idx="5461">
                  <c:v>926266.60383657552</c:v>
                </c:pt>
                <c:pt idx="5462">
                  <c:v>1269666.0191664537</c:v>
                </c:pt>
                <c:pt idx="5463">
                  <c:v>990827.31625038106</c:v>
                </c:pt>
                <c:pt idx="5464">
                  <c:v>529189.06217643805</c:v>
                </c:pt>
                <c:pt idx="5465">
                  <c:v>1063476.726703506</c:v>
                </c:pt>
                <c:pt idx="5466">
                  <c:v>2014276.9749029335</c:v>
                </c:pt>
                <c:pt idx="5467">
                  <c:v>1514769.0523117678</c:v>
                </c:pt>
                <c:pt idx="5468">
                  <c:v>1508731.3253924018</c:v>
                </c:pt>
                <c:pt idx="5469">
                  <c:v>1435419.9610383799</c:v>
                </c:pt>
                <c:pt idx="5470">
                  <c:v>2035011.3533506496</c:v>
                </c:pt>
                <c:pt idx="5471">
                  <c:v>2216968.4617734561</c:v>
                </c:pt>
                <c:pt idx="5472">
                  <c:v>680607.64751605038</c:v>
                </c:pt>
                <c:pt idx="5473">
                  <c:v>452391.54041416943</c:v>
                </c:pt>
                <c:pt idx="5474">
                  <c:v>198251.84267729986</c:v>
                </c:pt>
                <c:pt idx="5475">
                  <c:v>620293.9665300278</c:v>
                </c:pt>
                <c:pt idx="5476">
                  <c:v>1078201.1680093259</c:v>
                </c:pt>
                <c:pt idx="5477">
                  <c:v>474565.42579726595</c:v>
                </c:pt>
                <c:pt idx="5478">
                  <c:v>1330886.4841907844</c:v>
                </c:pt>
                <c:pt idx="5479">
                  <c:v>1992213.7012018021</c:v>
                </c:pt>
                <c:pt idx="5480">
                  <c:v>2102360.5608220808</c:v>
                </c:pt>
                <c:pt idx="5481">
                  <c:v>1533793.205570234</c:v>
                </c:pt>
                <c:pt idx="5482">
                  <c:v>1054592.1685955264</c:v>
                </c:pt>
                <c:pt idx="5483">
                  <c:v>1356572.370642582</c:v>
                </c:pt>
                <c:pt idx="5484">
                  <c:v>1946016.006832459</c:v>
                </c:pt>
                <c:pt idx="5485">
                  <c:v>571852.70720979664</c:v>
                </c:pt>
                <c:pt idx="5486">
                  <c:v>1003585.077728482</c:v>
                </c:pt>
                <c:pt idx="5487">
                  <c:v>1165524.4718420375</c:v>
                </c:pt>
                <c:pt idx="5488">
                  <c:v>1297902.4056179058</c:v>
                </c:pt>
                <c:pt idx="5489">
                  <c:v>1102777.2776652053</c:v>
                </c:pt>
                <c:pt idx="5490">
                  <c:v>2235287.9853417482</c:v>
                </c:pt>
                <c:pt idx="5491">
                  <c:v>849460.12110199127</c:v>
                </c:pt>
                <c:pt idx="5492">
                  <c:v>1263877.7244359562</c:v>
                </c:pt>
                <c:pt idx="5493">
                  <c:v>1732307.2973792171</c:v>
                </c:pt>
                <c:pt idx="5494">
                  <c:v>2757502.4055328639</c:v>
                </c:pt>
                <c:pt idx="5495">
                  <c:v>773311.11340739205</c:v>
                </c:pt>
                <c:pt idx="5496">
                  <c:v>1818950.6178500894</c:v>
                </c:pt>
                <c:pt idx="5497">
                  <c:v>2381049.2479146356</c:v>
                </c:pt>
                <c:pt idx="5498">
                  <c:v>2427094.564770503</c:v>
                </c:pt>
                <c:pt idx="5499">
                  <c:v>2511334.3445730833</c:v>
                </c:pt>
                <c:pt idx="5500">
                  <c:v>1708122.9102126844</c:v>
                </c:pt>
                <c:pt idx="5501">
                  <c:v>1045606.0557762086</c:v>
                </c:pt>
                <c:pt idx="5502">
                  <c:v>1559835.2520730523</c:v>
                </c:pt>
                <c:pt idx="5503">
                  <c:v>2303032.1277870946</c:v>
                </c:pt>
                <c:pt idx="5504">
                  <c:v>2019763.9301300198</c:v>
                </c:pt>
                <c:pt idx="5505">
                  <c:v>1777602.7936398815</c:v>
                </c:pt>
                <c:pt idx="5506">
                  <c:v>833510.47644038033</c:v>
                </c:pt>
                <c:pt idx="5507">
                  <c:v>1286552.6164392717</c:v>
                </c:pt>
                <c:pt idx="5508">
                  <c:v>1541542.7018726598</c:v>
                </c:pt>
                <c:pt idx="5509">
                  <c:v>2295865.2617835691</c:v>
                </c:pt>
                <c:pt idx="5510">
                  <c:v>962906.97577063181</c:v>
                </c:pt>
                <c:pt idx="5511">
                  <c:v>1082783.8432236332</c:v>
                </c:pt>
                <c:pt idx="5512">
                  <c:v>1746097.1402484085</c:v>
                </c:pt>
                <c:pt idx="5513">
                  <c:v>615723.17985032592</c:v>
                </c:pt>
                <c:pt idx="5514">
                  <c:v>2012536.5739645315</c:v>
                </c:pt>
                <c:pt idx="5515">
                  <c:v>3002790.4484020565</c:v>
                </c:pt>
                <c:pt idx="5516">
                  <c:v>876597.3118907297</c:v>
                </c:pt>
                <c:pt idx="5517">
                  <c:v>315238.51808916498</c:v>
                </c:pt>
                <c:pt idx="5518">
                  <c:v>1932842.5201111035</c:v>
                </c:pt>
                <c:pt idx="5519">
                  <c:v>1432684.241838662</c:v>
                </c:pt>
                <c:pt idx="5520">
                  <c:v>1579775.1172636971</c:v>
                </c:pt>
                <c:pt idx="5521">
                  <c:v>942976.24313910678</c:v>
                </c:pt>
                <c:pt idx="5522">
                  <c:v>1899869.2388688913</c:v>
                </c:pt>
                <c:pt idx="5523">
                  <c:v>1441970.3776086131</c:v>
                </c:pt>
                <c:pt idx="5524">
                  <c:v>2192501.4883700097</c:v>
                </c:pt>
                <c:pt idx="5525">
                  <c:v>420555.57674508449</c:v>
                </c:pt>
                <c:pt idx="5526">
                  <c:v>2218730.1277153352</c:v>
                </c:pt>
                <c:pt idx="5527">
                  <c:v>730085.16754842922</c:v>
                </c:pt>
                <c:pt idx="5528">
                  <c:v>2363085.4518438652</c:v>
                </c:pt>
                <c:pt idx="5529">
                  <c:v>1505814.5869966112</c:v>
                </c:pt>
                <c:pt idx="5530">
                  <c:v>1402348.7548579108</c:v>
                </c:pt>
                <c:pt idx="5531">
                  <c:v>1036479.4580162605</c:v>
                </c:pt>
                <c:pt idx="5532">
                  <c:v>948125.69039449003</c:v>
                </c:pt>
                <c:pt idx="5533">
                  <c:v>963436.41768225096</c:v>
                </c:pt>
                <c:pt idx="5534">
                  <c:v>1161522.8543714415</c:v>
                </c:pt>
                <c:pt idx="5535">
                  <c:v>755761.25619749259</c:v>
                </c:pt>
                <c:pt idx="5536">
                  <c:v>1834473.8226015428</c:v>
                </c:pt>
                <c:pt idx="5537">
                  <c:v>210586.43652503472</c:v>
                </c:pt>
                <c:pt idx="5538">
                  <c:v>788161.31809503958</c:v>
                </c:pt>
                <c:pt idx="5539">
                  <c:v>653312.21289355773</c:v>
                </c:pt>
                <c:pt idx="5540">
                  <c:v>1629265.9928673198</c:v>
                </c:pt>
                <c:pt idx="5541">
                  <c:v>531042.50533968303</c:v>
                </c:pt>
                <c:pt idx="5542">
                  <c:v>1739934.8715704987</c:v>
                </c:pt>
                <c:pt idx="5543">
                  <c:v>1751466.4985330831</c:v>
                </c:pt>
                <c:pt idx="5544">
                  <c:v>1061646.2621292127</c:v>
                </c:pt>
                <c:pt idx="5545">
                  <c:v>762197.49454511609</c:v>
                </c:pt>
                <c:pt idx="5546">
                  <c:v>587275.81899351254</c:v>
                </c:pt>
                <c:pt idx="5547">
                  <c:v>1685226.381740747</c:v>
                </c:pt>
                <c:pt idx="5548">
                  <c:v>1018632.4653078765</c:v>
                </c:pt>
                <c:pt idx="5549">
                  <c:v>1397860.8975905972</c:v>
                </c:pt>
                <c:pt idx="5550">
                  <c:v>1721855.4781419281</c:v>
                </c:pt>
                <c:pt idx="5551">
                  <c:v>1707468.0605062125</c:v>
                </c:pt>
                <c:pt idx="5552">
                  <c:v>1189122.5778433634</c:v>
                </c:pt>
                <c:pt idx="5553">
                  <c:v>1510428.6087305285</c:v>
                </c:pt>
                <c:pt idx="5554">
                  <c:v>1643582.362177846</c:v>
                </c:pt>
                <c:pt idx="5555">
                  <c:v>1375901.1480145939</c:v>
                </c:pt>
                <c:pt idx="5556">
                  <c:v>614008.6500277333</c:v>
                </c:pt>
                <c:pt idx="5557">
                  <c:v>1782212.0676474553</c:v>
                </c:pt>
                <c:pt idx="5558">
                  <c:v>2019100.9066121848</c:v>
                </c:pt>
                <c:pt idx="5559">
                  <c:v>1432481.4901893083</c:v>
                </c:pt>
                <c:pt idx="5560">
                  <c:v>509282.10732922517</c:v>
                </c:pt>
                <c:pt idx="5561">
                  <c:v>895467.68300188053</c:v>
                </c:pt>
                <c:pt idx="5562">
                  <c:v>1203094.3117893506</c:v>
                </c:pt>
                <c:pt idx="5563">
                  <c:v>356845.62140775844</c:v>
                </c:pt>
                <c:pt idx="5564">
                  <c:v>1665234.3967119679</c:v>
                </c:pt>
                <c:pt idx="5565">
                  <c:v>264093.51840799488</c:v>
                </c:pt>
                <c:pt idx="5566">
                  <c:v>1288430.6499005603</c:v>
                </c:pt>
                <c:pt idx="5567">
                  <c:v>1997018.6412666403</c:v>
                </c:pt>
                <c:pt idx="5568">
                  <c:v>1448132.3813159009</c:v>
                </c:pt>
                <c:pt idx="5569">
                  <c:v>1767594.1186966496</c:v>
                </c:pt>
                <c:pt idx="5570">
                  <c:v>647617.23164611589</c:v>
                </c:pt>
                <c:pt idx="5571">
                  <c:v>1216055.3813692173</c:v>
                </c:pt>
                <c:pt idx="5572">
                  <c:v>1346515.8905551489</c:v>
                </c:pt>
                <c:pt idx="5573">
                  <c:v>1993473.3190944614</c:v>
                </c:pt>
                <c:pt idx="5574">
                  <c:v>1801826.4166260501</c:v>
                </c:pt>
                <c:pt idx="5575">
                  <c:v>1055647.6970698796</c:v>
                </c:pt>
                <c:pt idx="5576">
                  <c:v>448134.199105707</c:v>
                </c:pt>
                <c:pt idx="5577">
                  <c:v>680606.25760423206</c:v>
                </c:pt>
                <c:pt idx="5578">
                  <c:v>1158859.6064878311</c:v>
                </c:pt>
                <c:pt idx="5579">
                  <c:v>455383.10166156478</c:v>
                </c:pt>
                <c:pt idx="5580">
                  <c:v>785446.71009376273</c:v>
                </c:pt>
                <c:pt idx="5581">
                  <c:v>716844.94928483199</c:v>
                </c:pt>
                <c:pt idx="5582">
                  <c:v>866068.61628239881</c:v>
                </c:pt>
                <c:pt idx="5583">
                  <c:v>509294.80314857792</c:v>
                </c:pt>
                <c:pt idx="5584">
                  <c:v>1548654.3594931653</c:v>
                </c:pt>
                <c:pt idx="5585">
                  <c:v>1734224.1874978514</c:v>
                </c:pt>
                <c:pt idx="5586">
                  <c:v>2267112.970894767</c:v>
                </c:pt>
                <c:pt idx="5587">
                  <c:v>1696890.9284621896</c:v>
                </c:pt>
                <c:pt idx="5588">
                  <c:v>1315954.2622466404</c:v>
                </c:pt>
                <c:pt idx="5589">
                  <c:v>1617358.9324845914</c:v>
                </c:pt>
                <c:pt idx="5590">
                  <c:v>1814479.8576349961</c:v>
                </c:pt>
                <c:pt idx="5591">
                  <c:v>2053080.3685859721</c:v>
                </c:pt>
                <c:pt idx="5592">
                  <c:v>758190.61736457795</c:v>
                </c:pt>
                <c:pt idx="5593">
                  <c:v>1378747.7398642795</c:v>
                </c:pt>
                <c:pt idx="5594">
                  <c:v>773707.95164764766</c:v>
                </c:pt>
                <c:pt idx="5595">
                  <c:v>1630935.4829107244</c:v>
                </c:pt>
                <c:pt idx="5596">
                  <c:v>997610.51939397585</c:v>
                </c:pt>
                <c:pt idx="5597">
                  <c:v>1544300.4915932352</c:v>
                </c:pt>
                <c:pt idx="5598">
                  <c:v>1038042.7557113618</c:v>
                </c:pt>
                <c:pt idx="5599">
                  <c:v>1098656.8696120819</c:v>
                </c:pt>
                <c:pt idx="5600">
                  <c:v>1076079.4823398525</c:v>
                </c:pt>
                <c:pt idx="5601">
                  <c:v>1428178.1133951386</c:v>
                </c:pt>
                <c:pt idx="5602">
                  <c:v>1032570.8113650745</c:v>
                </c:pt>
                <c:pt idx="5603">
                  <c:v>1098390.3684689775</c:v>
                </c:pt>
                <c:pt idx="5604">
                  <c:v>1938533.6657695808</c:v>
                </c:pt>
                <c:pt idx="5605">
                  <c:v>1580620.6642525773</c:v>
                </c:pt>
                <c:pt idx="5606">
                  <c:v>1856827.4710575687</c:v>
                </c:pt>
                <c:pt idx="5607">
                  <c:v>1805480.209742344</c:v>
                </c:pt>
                <c:pt idx="5608">
                  <c:v>1306028.571603871</c:v>
                </c:pt>
                <c:pt idx="5609">
                  <c:v>1880815.4949132204</c:v>
                </c:pt>
                <c:pt idx="5610">
                  <c:v>1594046.046185527</c:v>
                </c:pt>
                <c:pt idx="5611">
                  <c:v>195500.64268068876</c:v>
                </c:pt>
                <c:pt idx="5612">
                  <c:v>1399770.4722978035</c:v>
                </c:pt>
                <c:pt idx="5613">
                  <c:v>1084089.6170736132</c:v>
                </c:pt>
                <c:pt idx="5614">
                  <c:v>1556716.3239073418</c:v>
                </c:pt>
                <c:pt idx="5615">
                  <c:v>1334908.7869816832</c:v>
                </c:pt>
                <c:pt idx="5616">
                  <c:v>900783.15279301256</c:v>
                </c:pt>
                <c:pt idx="5617">
                  <c:v>1057981.9525760142</c:v>
                </c:pt>
                <c:pt idx="5618">
                  <c:v>1603248.74674509</c:v>
                </c:pt>
                <c:pt idx="5619">
                  <c:v>1852080.5337078488</c:v>
                </c:pt>
                <c:pt idx="5620">
                  <c:v>1249593.8878448578</c:v>
                </c:pt>
                <c:pt idx="5621">
                  <c:v>1459855.7091671769</c:v>
                </c:pt>
                <c:pt idx="5622">
                  <c:v>922796.64296729211</c:v>
                </c:pt>
                <c:pt idx="5623">
                  <c:v>1723905.087193069</c:v>
                </c:pt>
                <c:pt idx="5624">
                  <c:v>502748.01769102644</c:v>
                </c:pt>
                <c:pt idx="5625">
                  <c:v>1336261.0923505249</c:v>
                </c:pt>
                <c:pt idx="5626">
                  <c:v>797757.10917236749</c:v>
                </c:pt>
                <c:pt idx="5627">
                  <c:v>1371879.8873522757</c:v>
                </c:pt>
                <c:pt idx="5628">
                  <c:v>1349766.3401089944</c:v>
                </c:pt>
                <c:pt idx="5629">
                  <c:v>2555683.5663867621</c:v>
                </c:pt>
                <c:pt idx="5630">
                  <c:v>1318268.347225232</c:v>
                </c:pt>
                <c:pt idx="5631">
                  <c:v>1356696.362835669</c:v>
                </c:pt>
                <c:pt idx="5632">
                  <c:v>2243090.0942848884</c:v>
                </c:pt>
                <c:pt idx="5633">
                  <c:v>1517295.48905476</c:v>
                </c:pt>
                <c:pt idx="5634">
                  <c:v>2172330.1323444769</c:v>
                </c:pt>
                <c:pt idx="5635">
                  <c:v>1415539.5239961278</c:v>
                </c:pt>
                <c:pt idx="5636">
                  <c:v>1922931.2231389871</c:v>
                </c:pt>
                <c:pt idx="5637">
                  <c:v>1712139.8369270302</c:v>
                </c:pt>
                <c:pt idx="5638">
                  <c:v>1039929.2629001215</c:v>
                </c:pt>
                <c:pt idx="5639">
                  <c:v>1745515.9549551969</c:v>
                </c:pt>
                <c:pt idx="5640">
                  <c:v>359173.04037835356</c:v>
                </c:pt>
                <c:pt idx="5641">
                  <c:v>2033081.3588703834</c:v>
                </c:pt>
                <c:pt idx="5642">
                  <c:v>1250014.922405906</c:v>
                </c:pt>
                <c:pt idx="5643">
                  <c:v>699366.945710673</c:v>
                </c:pt>
                <c:pt idx="5644">
                  <c:v>2151434.8022834044</c:v>
                </c:pt>
                <c:pt idx="5645">
                  <c:v>1287263.2967866883</c:v>
                </c:pt>
                <c:pt idx="5646">
                  <c:v>959378.18371635303</c:v>
                </c:pt>
                <c:pt idx="5647">
                  <c:v>2462856.6376089789</c:v>
                </c:pt>
                <c:pt idx="5648">
                  <c:v>1294130.4161625141</c:v>
                </c:pt>
                <c:pt idx="5649">
                  <c:v>303259.52937813569</c:v>
                </c:pt>
                <c:pt idx="5650">
                  <c:v>914309.8322014166</c:v>
                </c:pt>
                <c:pt idx="5651">
                  <c:v>1108977.7414980317</c:v>
                </c:pt>
                <c:pt idx="5652">
                  <c:v>1189457.0658383863</c:v>
                </c:pt>
                <c:pt idx="5653">
                  <c:v>1477533.7823087946</c:v>
                </c:pt>
                <c:pt idx="5654">
                  <c:v>800088.83051646315</c:v>
                </c:pt>
                <c:pt idx="5655">
                  <c:v>1834782.7701164521</c:v>
                </c:pt>
                <c:pt idx="5656">
                  <c:v>1029997.4438177869</c:v>
                </c:pt>
                <c:pt idx="5657">
                  <c:v>1771820.7760078451</c:v>
                </c:pt>
                <c:pt idx="5658">
                  <c:v>462933.95755350869</c:v>
                </c:pt>
                <c:pt idx="5659">
                  <c:v>1127840.1635215031</c:v>
                </c:pt>
                <c:pt idx="5660">
                  <c:v>251230.00369656552</c:v>
                </c:pt>
                <c:pt idx="5661">
                  <c:v>1732123.220449755</c:v>
                </c:pt>
                <c:pt idx="5662">
                  <c:v>1469657.2083261795</c:v>
                </c:pt>
                <c:pt idx="5663">
                  <c:v>1046402.2824297873</c:v>
                </c:pt>
                <c:pt idx="5664">
                  <c:v>1865589.8299089363</c:v>
                </c:pt>
                <c:pt idx="5665">
                  <c:v>1043804.0853930777</c:v>
                </c:pt>
                <c:pt idx="5666">
                  <c:v>266611.15406421199</c:v>
                </c:pt>
                <c:pt idx="5667">
                  <c:v>2554873.1601328272</c:v>
                </c:pt>
                <c:pt idx="5668">
                  <c:v>1041349.21434756</c:v>
                </c:pt>
                <c:pt idx="5669">
                  <c:v>728015.02372751106</c:v>
                </c:pt>
                <c:pt idx="5670">
                  <c:v>1417770.1785396477</c:v>
                </c:pt>
                <c:pt idx="5671">
                  <c:v>19306.784930051304</c:v>
                </c:pt>
                <c:pt idx="5672">
                  <c:v>808612.42519406602</c:v>
                </c:pt>
                <c:pt idx="5673">
                  <c:v>1276575.9331179876</c:v>
                </c:pt>
                <c:pt idx="5674">
                  <c:v>1668986.9173723506</c:v>
                </c:pt>
                <c:pt idx="5675">
                  <c:v>1839236.9362758277</c:v>
                </c:pt>
                <c:pt idx="5676">
                  <c:v>998002.7707153568</c:v>
                </c:pt>
                <c:pt idx="5677">
                  <c:v>989549.68375147879</c:v>
                </c:pt>
                <c:pt idx="5678">
                  <c:v>655519.4285506364</c:v>
                </c:pt>
                <c:pt idx="5679">
                  <c:v>956558.13343759067</c:v>
                </c:pt>
                <c:pt idx="5680">
                  <c:v>507826.92032310273</c:v>
                </c:pt>
                <c:pt idx="5681">
                  <c:v>1444779.4497719621</c:v>
                </c:pt>
                <c:pt idx="5682">
                  <c:v>15050.915194187313</c:v>
                </c:pt>
                <c:pt idx="5683">
                  <c:v>2251125.5787414145</c:v>
                </c:pt>
                <c:pt idx="5684">
                  <c:v>1215025.0211753799</c:v>
                </c:pt>
                <c:pt idx="5685">
                  <c:v>1760210.9602567395</c:v>
                </c:pt>
                <c:pt idx="5686">
                  <c:v>1808068.3596745133</c:v>
                </c:pt>
                <c:pt idx="5687">
                  <c:v>2221046.2637464171</c:v>
                </c:pt>
                <c:pt idx="5688">
                  <c:v>855690.6902675163</c:v>
                </c:pt>
                <c:pt idx="5689">
                  <c:v>798715.41964604706</c:v>
                </c:pt>
                <c:pt idx="5690">
                  <c:v>1230277.2784949513</c:v>
                </c:pt>
                <c:pt idx="5691">
                  <c:v>581275.58227306046</c:v>
                </c:pt>
                <c:pt idx="5692">
                  <c:v>1650014.9593677204</c:v>
                </c:pt>
                <c:pt idx="5693">
                  <c:v>995135.91340825986</c:v>
                </c:pt>
                <c:pt idx="5694">
                  <c:v>1193747.6798324706</c:v>
                </c:pt>
                <c:pt idx="5695">
                  <c:v>1139413.1290214742</c:v>
                </c:pt>
                <c:pt idx="5696">
                  <c:v>1854146.652350571</c:v>
                </c:pt>
                <c:pt idx="5697">
                  <c:v>1793303.177797135</c:v>
                </c:pt>
                <c:pt idx="5698">
                  <c:v>2302178.5763370935</c:v>
                </c:pt>
                <c:pt idx="5699">
                  <c:v>2396547.6321940552</c:v>
                </c:pt>
                <c:pt idx="5700">
                  <c:v>1923716.760716592</c:v>
                </c:pt>
                <c:pt idx="5701">
                  <c:v>1218989.5626525469</c:v>
                </c:pt>
                <c:pt idx="5702">
                  <c:v>792542.02035427932</c:v>
                </c:pt>
                <c:pt idx="5703">
                  <c:v>2149993.5833823709</c:v>
                </c:pt>
                <c:pt idx="5704">
                  <c:v>725121.01925505139</c:v>
                </c:pt>
                <c:pt idx="5705">
                  <c:v>1826479.3960695183</c:v>
                </c:pt>
                <c:pt idx="5706">
                  <c:v>1223027.0294801947</c:v>
                </c:pt>
                <c:pt idx="5707">
                  <c:v>1773028.0664855763</c:v>
                </c:pt>
                <c:pt idx="5708">
                  <c:v>1124717.2163423467</c:v>
                </c:pt>
                <c:pt idx="5709">
                  <c:v>957401.99728101399</c:v>
                </c:pt>
                <c:pt idx="5710">
                  <c:v>1432378.5212015891</c:v>
                </c:pt>
                <c:pt idx="5711">
                  <c:v>749574.69359346759</c:v>
                </c:pt>
                <c:pt idx="5712">
                  <c:v>1377015.8640073426</c:v>
                </c:pt>
                <c:pt idx="5713">
                  <c:v>1670118.9536771458</c:v>
                </c:pt>
                <c:pt idx="5714">
                  <c:v>1513101.1621481888</c:v>
                </c:pt>
                <c:pt idx="5715">
                  <c:v>439838.0757577261</c:v>
                </c:pt>
                <c:pt idx="5716">
                  <c:v>1002819.9982145363</c:v>
                </c:pt>
                <c:pt idx="5717">
                  <c:v>1523888.9623931078</c:v>
                </c:pt>
                <c:pt idx="5718">
                  <c:v>1401211.349481984</c:v>
                </c:pt>
                <c:pt idx="5719">
                  <c:v>1574866.6552759763</c:v>
                </c:pt>
                <c:pt idx="5720">
                  <c:v>1724711.3460964914</c:v>
                </c:pt>
                <c:pt idx="5721">
                  <c:v>2147781.9722216446</c:v>
                </c:pt>
                <c:pt idx="5722">
                  <c:v>1729005.0177993728</c:v>
                </c:pt>
                <c:pt idx="5723">
                  <c:v>1819742.364945516</c:v>
                </c:pt>
                <c:pt idx="5724">
                  <c:v>601951.93069654517</c:v>
                </c:pt>
                <c:pt idx="5725">
                  <c:v>1140392.5216501206</c:v>
                </c:pt>
                <c:pt idx="5726">
                  <c:v>1204380.5174840661</c:v>
                </c:pt>
                <c:pt idx="5727">
                  <c:v>1614334.5907684639</c:v>
                </c:pt>
                <c:pt idx="5728">
                  <c:v>1755643.2421042547</c:v>
                </c:pt>
                <c:pt idx="5729">
                  <c:v>1115721.6822040416</c:v>
                </c:pt>
                <c:pt idx="5730">
                  <c:v>1121980.729752128</c:v>
                </c:pt>
                <c:pt idx="5731">
                  <c:v>1211917.4684710084</c:v>
                </c:pt>
                <c:pt idx="5732">
                  <c:v>403153.07676151488</c:v>
                </c:pt>
                <c:pt idx="5733">
                  <c:v>2050827.1575341597</c:v>
                </c:pt>
                <c:pt idx="5734">
                  <c:v>863210.65603308659</c:v>
                </c:pt>
                <c:pt idx="5735">
                  <c:v>1102625.3597185956</c:v>
                </c:pt>
                <c:pt idx="5736">
                  <c:v>427906.26686546486</c:v>
                </c:pt>
                <c:pt idx="5737">
                  <c:v>2333101.3536710078</c:v>
                </c:pt>
                <c:pt idx="5738">
                  <c:v>1582660.9354127767</c:v>
                </c:pt>
                <c:pt idx="5739">
                  <c:v>819941.95205460861</c:v>
                </c:pt>
                <c:pt idx="5740">
                  <c:v>1184265.6394299585</c:v>
                </c:pt>
                <c:pt idx="5741">
                  <c:v>948292.67169416975</c:v>
                </c:pt>
                <c:pt idx="5742">
                  <c:v>-170852.20728943497</c:v>
                </c:pt>
                <c:pt idx="5743">
                  <c:v>796998.9246174274</c:v>
                </c:pt>
                <c:pt idx="5744">
                  <c:v>-121374.6256030174</c:v>
                </c:pt>
                <c:pt idx="5745">
                  <c:v>1258075.2882144982</c:v>
                </c:pt>
                <c:pt idx="5746">
                  <c:v>914156.98607133236</c:v>
                </c:pt>
                <c:pt idx="5747">
                  <c:v>1233297.5898944996</c:v>
                </c:pt>
                <c:pt idx="5748">
                  <c:v>987657.9986003153</c:v>
                </c:pt>
                <c:pt idx="5749">
                  <c:v>1009032.0727298157</c:v>
                </c:pt>
                <c:pt idx="5750">
                  <c:v>2068072.0271380665</c:v>
                </c:pt>
                <c:pt idx="5751">
                  <c:v>1465921.6487005446</c:v>
                </c:pt>
                <c:pt idx="5752">
                  <c:v>1518271.2562514134</c:v>
                </c:pt>
                <c:pt idx="5753">
                  <c:v>1566265.5347761409</c:v>
                </c:pt>
                <c:pt idx="5754">
                  <c:v>244261.24869551975</c:v>
                </c:pt>
                <c:pt idx="5755">
                  <c:v>1143609.1719545675</c:v>
                </c:pt>
                <c:pt idx="5756">
                  <c:v>2485035.3762279041</c:v>
                </c:pt>
                <c:pt idx="5757">
                  <c:v>971768.30729444418</c:v>
                </c:pt>
                <c:pt idx="5758">
                  <c:v>2091910.3826331021</c:v>
                </c:pt>
                <c:pt idx="5759">
                  <c:v>1077476.0224151062</c:v>
                </c:pt>
                <c:pt idx="5760">
                  <c:v>2043939.0830590855</c:v>
                </c:pt>
                <c:pt idx="5761">
                  <c:v>1649951.89860202</c:v>
                </c:pt>
                <c:pt idx="5762">
                  <c:v>713491.7114212336</c:v>
                </c:pt>
                <c:pt idx="5763">
                  <c:v>1712423.0260300031</c:v>
                </c:pt>
                <c:pt idx="5764">
                  <c:v>1964409.481347044</c:v>
                </c:pt>
                <c:pt idx="5765">
                  <c:v>1168014.4802178266</c:v>
                </c:pt>
                <c:pt idx="5766">
                  <c:v>1595445.1958132759</c:v>
                </c:pt>
                <c:pt idx="5767">
                  <c:v>1193092.0633852417</c:v>
                </c:pt>
                <c:pt idx="5768">
                  <c:v>1916393.8630619468</c:v>
                </c:pt>
                <c:pt idx="5769">
                  <c:v>1280517.9555400619</c:v>
                </c:pt>
                <c:pt idx="5770">
                  <c:v>1783929.9376762537</c:v>
                </c:pt>
                <c:pt idx="5771">
                  <c:v>1429178.6773470445</c:v>
                </c:pt>
                <c:pt idx="5772">
                  <c:v>1200968.7747236202</c:v>
                </c:pt>
                <c:pt idx="5773">
                  <c:v>1373423.7736158036</c:v>
                </c:pt>
                <c:pt idx="5774">
                  <c:v>1316164.3293158365</c:v>
                </c:pt>
                <c:pt idx="5775">
                  <c:v>587300.39231278282</c:v>
                </c:pt>
                <c:pt idx="5776">
                  <c:v>1047759.2166815978</c:v>
                </c:pt>
                <c:pt idx="5777">
                  <c:v>1373709.7368287174</c:v>
                </c:pt>
                <c:pt idx="5778">
                  <c:v>144923.05457370169</c:v>
                </c:pt>
                <c:pt idx="5779">
                  <c:v>1961783.3916870533</c:v>
                </c:pt>
                <c:pt idx="5780">
                  <c:v>-106246.04313461948</c:v>
                </c:pt>
                <c:pt idx="5781">
                  <c:v>894506.26181389112</c:v>
                </c:pt>
                <c:pt idx="5782">
                  <c:v>1744179.0188481454</c:v>
                </c:pt>
                <c:pt idx="5783">
                  <c:v>1546246.0830261596</c:v>
                </c:pt>
                <c:pt idx="5784">
                  <c:v>823356.85636563879</c:v>
                </c:pt>
                <c:pt idx="5785">
                  <c:v>1756922.6052378109</c:v>
                </c:pt>
                <c:pt idx="5786">
                  <c:v>927080.41910241358</c:v>
                </c:pt>
                <c:pt idx="5787">
                  <c:v>2536440.472166067</c:v>
                </c:pt>
                <c:pt idx="5788">
                  <c:v>2073651.2351004649</c:v>
                </c:pt>
                <c:pt idx="5789">
                  <c:v>1148643.0869419035</c:v>
                </c:pt>
                <c:pt idx="5790">
                  <c:v>522093.25393484719</c:v>
                </c:pt>
                <c:pt idx="5791">
                  <c:v>797794.53755352087</c:v>
                </c:pt>
                <c:pt idx="5792">
                  <c:v>2118832.8677203562</c:v>
                </c:pt>
                <c:pt idx="5793">
                  <c:v>2491888.0934987636</c:v>
                </c:pt>
                <c:pt idx="5794">
                  <c:v>540254.76149143465</c:v>
                </c:pt>
                <c:pt idx="5795">
                  <c:v>867006.33251122385</c:v>
                </c:pt>
                <c:pt idx="5796">
                  <c:v>1184023.1895919517</c:v>
                </c:pt>
                <c:pt idx="5797">
                  <c:v>2423085.5047091516</c:v>
                </c:pt>
                <c:pt idx="5798">
                  <c:v>1337735.4282088131</c:v>
                </c:pt>
                <c:pt idx="5799">
                  <c:v>207442.63935443107</c:v>
                </c:pt>
                <c:pt idx="5800">
                  <c:v>599247.84524773899</c:v>
                </c:pt>
                <c:pt idx="5801">
                  <c:v>1288108.4183892524</c:v>
                </c:pt>
                <c:pt idx="5802">
                  <c:v>1595336.279689109</c:v>
                </c:pt>
                <c:pt idx="5803">
                  <c:v>1159938.9046745934</c:v>
                </c:pt>
                <c:pt idx="5804">
                  <c:v>1660999.8929123385</c:v>
                </c:pt>
                <c:pt idx="5805">
                  <c:v>1673894.3804967515</c:v>
                </c:pt>
                <c:pt idx="5806">
                  <c:v>1102865.1879360396</c:v>
                </c:pt>
                <c:pt idx="5807">
                  <c:v>919806.99521858804</c:v>
                </c:pt>
                <c:pt idx="5808">
                  <c:v>1008654.7082505347</c:v>
                </c:pt>
                <c:pt idx="5809">
                  <c:v>367331.17278168816</c:v>
                </c:pt>
                <c:pt idx="5810">
                  <c:v>1213035.2087640483</c:v>
                </c:pt>
                <c:pt idx="5811">
                  <c:v>849171.45565814152</c:v>
                </c:pt>
                <c:pt idx="5812">
                  <c:v>993689.54234089516</c:v>
                </c:pt>
                <c:pt idx="5813">
                  <c:v>1457788.8979400285</c:v>
                </c:pt>
                <c:pt idx="5814">
                  <c:v>1176089.4178356268</c:v>
                </c:pt>
                <c:pt idx="5815">
                  <c:v>1626059.1237428868</c:v>
                </c:pt>
                <c:pt idx="5816">
                  <c:v>1400783.1529521337</c:v>
                </c:pt>
                <c:pt idx="5817">
                  <c:v>1695832.6855005203</c:v>
                </c:pt>
                <c:pt idx="5818">
                  <c:v>1025006.0299848607</c:v>
                </c:pt>
                <c:pt idx="5819">
                  <c:v>2495817.076254853</c:v>
                </c:pt>
                <c:pt idx="5820">
                  <c:v>2075875.8401477477</c:v>
                </c:pt>
                <c:pt idx="5821">
                  <c:v>1940660.4438254936</c:v>
                </c:pt>
                <c:pt idx="5822">
                  <c:v>1236935.2520301249</c:v>
                </c:pt>
                <c:pt idx="5823">
                  <c:v>1685147.1756587047</c:v>
                </c:pt>
                <c:pt idx="5824">
                  <c:v>55585.423067346215</c:v>
                </c:pt>
                <c:pt idx="5825">
                  <c:v>1357865.6835150812</c:v>
                </c:pt>
                <c:pt idx="5826">
                  <c:v>763114.55584512465</c:v>
                </c:pt>
                <c:pt idx="5827">
                  <c:v>1499238.4905526321</c:v>
                </c:pt>
                <c:pt idx="5828">
                  <c:v>1434300.8344090227</c:v>
                </c:pt>
                <c:pt idx="5829">
                  <c:v>1284635.8697512029</c:v>
                </c:pt>
                <c:pt idx="5830">
                  <c:v>1845349.1958890818</c:v>
                </c:pt>
                <c:pt idx="5831">
                  <c:v>1585886.593925721</c:v>
                </c:pt>
                <c:pt idx="5832">
                  <c:v>1488417.1353874234</c:v>
                </c:pt>
                <c:pt idx="5833">
                  <c:v>1540082.5468397867</c:v>
                </c:pt>
                <c:pt idx="5834">
                  <c:v>800010.33414180391</c:v>
                </c:pt>
                <c:pt idx="5835">
                  <c:v>1375106.2030265564</c:v>
                </c:pt>
                <c:pt idx="5836">
                  <c:v>718116.1249521412</c:v>
                </c:pt>
                <c:pt idx="5837">
                  <c:v>1396651.1105670948</c:v>
                </c:pt>
                <c:pt idx="5838">
                  <c:v>620619.71215954516</c:v>
                </c:pt>
                <c:pt idx="5839">
                  <c:v>1530064.6434789095</c:v>
                </c:pt>
                <c:pt idx="5840">
                  <c:v>2290564.5904894276</c:v>
                </c:pt>
                <c:pt idx="5841">
                  <c:v>738476.26348780561</c:v>
                </c:pt>
                <c:pt idx="5842">
                  <c:v>2356074.0934438165</c:v>
                </c:pt>
                <c:pt idx="5843">
                  <c:v>468061.69935149513</c:v>
                </c:pt>
                <c:pt idx="5844">
                  <c:v>1578568.2115952866</c:v>
                </c:pt>
                <c:pt idx="5845">
                  <c:v>731583.30041917227</c:v>
                </c:pt>
                <c:pt idx="5846">
                  <c:v>1893458.3726444989</c:v>
                </c:pt>
                <c:pt idx="5847">
                  <c:v>1580646.1586808013</c:v>
                </c:pt>
                <c:pt idx="5848">
                  <c:v>1004787.2481495542</c:v>
                </c:pt>
                <c:pt idx="5849">
                  <c:v>1620775.6806673883</c:v>
                </c:pt>
                <c:pt idx="5850">
                  <c:v>1610415.1474033473</c:v>
                </c:pt>
                <c:pt idx="5851">
                  <c:v>1606807.5002077203</c:v>
                </c:pt>
                <c:pt idx="5852">
                  <c:v>1402756.8908745153</c:v>
                </c:pt>
                <c:pt idx="5853">
                  <c:v>1422784.8198621152</c:v>
                </c:pt>
                <c:pt idx="5854">
                  <c:v>402213.79992261436</c:v>
                </c:pt>
                <c:pt idx="5855">
                  <c:v>542851.97670708504</c:v>
                </c:pt>
                <c:pt idx="5856">
                  <c:v>2027460.6058130665</c:v>
                </c:pt>
                <c:pt idx="5857">
                  <c:v>1241602.6202806262</c:v>
                </c:pt>
                <c:pt idx="5858">
                  <c:v>1300174.4755046004</c:v>
                </c:pt>
                <c:pt idx="5859">
                  <c:v>807511.77658447716</c:v>
                </c:pt>
                <c:pt idx="5860">
                  <c:v>103551.28055167571</c:v>
                </c:pt>
                <c:pt idx="5861">
                  <c:v>1164362.327080748</c:v>
                </c:pt>
                <c:pt idx="5862">
                  <c:v>944051.16047953721</c:v>
                </c:pt>
                <c:pt idx="5863">
                  <c:v>1631347.3994961958</c:v>
                </c:pt>
                <c:pt idx="5864">
                  <c:v>2137667.8210999472</c:v>
                </c:pt>
                <c:pt idx="5865">
                  <c:v>1343758.0210713269</c:v>
                </c:pt>
                <c:pt idx="5866">
                  <c:v>931437.92204452585</c:v>
                </c:pt>
                <c:pt idx="5867">
                  <c:v>1052526.338475178</c:v>
                </c:pt>
                <c:pt idx="5868">
                  <c:v>657899.08649203274</c:v>
                </c:pt>
                <c:pt idx="5869">
                  <c:v>825065.70603699144</c:v>
                </c:pt>
                <c:pt idx="5870">
                  <c:v>2662228.4773029042</c:v>
                </c:pt>
                <c:pt idx="5871">
                  <c:v>1137140.9720231434</c:v>
                </c:pt>
                <c:pt idx="5872">
                  <c:v>1601154.4122493798</c:v>
                </c:pt>
                <c:pt idx="5873">
                  <c:v>946903.98731371015</c:v>
                </c:pt>
                <c:pt idx="5874">
                  <c:v>774579.93252611347</c:v>
                </c:pt>
                <c:pt idx="5875">
                  <c:v>845639.8469029963</c:v>
                </c:pt>
                <c:pt idx="5876">
                  <c:v>1779644.5812757984</c:v>
                </c:pt>
                <c:pt idx="5877">
                  <c:v>1275577.5636989735</c:v>
                </c:pt>
                <c:pt idx="5878">
                  <c:v>426025.63864878099</c:v>
                </c:pt>
                <c:pt idx="5879">
                  <c:v>1597354.0236317115</c:v>
                </c:pt>
                <c:pt idx="5880">
                  <c:v>627073.37717647478</c:v>
                </c:pt>
                <c:pt idx="5881">
                  <c:v>1724767.5086473702</c:v>
                </c:pt>
                <c:pt idx="5882">
                  <c:v>903357.94816543814</c:v>
                </c:pt>
                <c:pt idx="5883">
                  <c:v>1462049.237983753</c:v>
                </c:pt>
                <c:pt idx="5884">
                  <c:v>1683882.1445585918</c:v>
                </c:pt>
                <c:pt idx="5885">
                  <c:v>1593588.4780189488</c:v>
                </c:pt>
                <c:pt idx="5886">
                  <c:v>2001698.5753297713</c:v>
                </c:pt>
                <c:pt idx="5887">
                  <c:v>923181.13653234951</c:v>
                </c:pt>
                <c:pt idx="5888">
                  <c:v>1637049.2366140969</c:v>
                </c:pt>
                <c:pt idx="5889">
                  <c:v>1472817.420634984</c:v>
                </c:pt>
                <c:pt idx="5890">
                  <c:v>760240.59868404176</c:v>
                </c:pt>
                <c:pt idx="5891">
                  <c:v>1715477.409493045</c:v>
                </c:pt>
                <c:pt idx="5892">
                  <c:v>969969.41448892839</c:v>
                </c:pt>
                <c:pt idx="5893">
                  <c:v>2340950.6840951862</c:v>
                </c:pt>
                <c:pt idx="5894">
                  <c:v>2317769.5353416055</c:v>
                </c:pt>
                <c:pt idx="5895">
                  <c:v>1991622.8706301991</c:v>
                </c:pt>
                <c:pt idx="5896">
                  <c:v>663734.24074623175</c:v>
                </c:pt>
                <c:pt idx="5897">
                  <c:v>1559719.9769334598</c:v>
                </c:pt>
                <c:pt idx="5898">
                  <c:v>1453451.0031457907</c:v>
                </c:pt>
                <c:pt idx="5899">
                  <c:v>1634093.5782793388</c:v>
                </c:pt>
                <c:pt idx="5900">
                  <c:v>2094112.4021693869</c:v>
                </c:pt>
                <c:pt idx="5901">
                  <c:v>1239069.1765251551</c:v>
                </c:pt>
                <c:pt idx="5902">
                  <c:v>1465870.6925620912</c:v>
                </c:pt>
                <c:pt idx="5903">
                  <c:v>1153384.6919320375</c:v>
                </c:pt>
                <c:pt idx="5904">
                  <c:v>847841.4248179011</c:v>
                </c:pt>
                <c:pt idx="5905">
                  <c:v>1364051.8099055821</c:v>
                </c:pt>
                <c:pt idx="5906">
                  <c:v>1785085.7749061724</c:v>
                </c:pt>
                <c:pt idx="5907">
                  <c:v>444949.08691561874</c:v>
                </c:pt>
                <c:pt idx="5908">
                  <c:v>937065.56855621934</c:v>
                </c:pt>
                <c:pt idx="5909">
                  <c:v>1394945.6073741289</c:v>
                </c:pt>
                <c:pt idx="5910">
                  <c:v>2022668.4232132053</c:v>
                </c:pt>
                <c:pt idx="5911">
                  <c:v>925125.73480788805</c:v>
                </c:pt>
                <c:pt idx="5912">
                  <c:v>1975728.9802328208</c:v>
                </c:pt>
                <c:pt idx="5913">
                  <c:v>875323.28657482378</c:v>
                </c:pt>
                <c:pt idx="5914">
                  <c:v>1150700.7633002568</c:v>
                </c:pt>
                <c:pt idx="5915">
                  <c:v>1442914.2876379136</c:v>
                </c:pt>
                <c:pt idx="5916">
                  <c:v>1046480.5848909523</c:v>
                </c:pt>
                <c:pt idx="5917">
                  <c:v>286139.71409608051</c:v>
                </c:pt>
                <c:pt idx="5918">
                  <c:v>1142308.2657679962</c:v>
                </c:pt>
                <c:pt idx="5919">
                  <c:v>1593241.8171015894</c:v>
                </c:pt>
                <c:pt idx="5920">
                  <c:v>1780488.9789653718</c:v>
                </c:pt>
                <c:pt idx="5921">
                  <c:v>1207067.744307748</c:v>
                </c:pt>
                <c:pt idx="5922">
                  <c:v>998666.08413658477</c:v>
                </c:pt>
                <c:pt idx="5923">
                  <c:v>1127564.3891332708</c:v>
                </c:pt>
                <c:pt idx="5924">
                  <c:v>774802.59423720371</c:v>
                </c:pt>
                <c:pt idx="5925">
                  <c:v>1653310.9209271809</c:v>
                </c:pt>
                <c:pt idx="5926">
                  <c:v>1319423.9964365568</c:v>
                </c:pt>
                <c:pt idx="5927">
                  <c:v>2046419.6573488964</c:v>
                </c:pt>
                <c:pt idx="5928">
                  <c:v>831416.59638156835</c:v>
                </c:pt>
                <c:pt idx="5929">
                  <c:v>323567.82807181403</c:v>
                </c:pt>
                <c:pt idx="5930">
                  <c:v>1485533.1283675227</c:v>
                </c:pt>
                <c:pt idx="5931">
                  <c:v>1366652.5901809987</c:v>
                </c:pt>
                <c:pt idx="5932">
                  <c:v>1749436.6233867025</c:v>
                </c:pt>
                <c:pt idx="5933">
                  <c:v>709627.71455365885</c:v>
                </c:pt>
                <c:pt idx="5934">
                  <c:v>356353.87801088579</c:v>
                </c:pt>
                <c:pt idx="5935">
                  <c:v>1292224.3525079703</c:v>
                </c:pt>
                <c:pt idx="5936">
                  <c:v>487474.93333877344</c:v>
                </c:pt>
                <c:pt idx="5937">
                  <c:v>1167473.63896502</c:v>
                </c:pt>
                <c:pt idx="5938">
                  <c:v>877059.08623446431</c:v>
                </c:pt>
                <c:pt idx="5939">
                  <c:v>1659400.8298079111</c:v>
                </c:pt>
                <c:pt idx="5940">
                  <c:v>1590588.924755129</c:v>
                </c:pt>
                <c:pt idx="5941">
                  <c:v>543358.02075965796</c:v>
                </c:pt>
                <c:pt idx="5942">
                  <c:v>1118359.0619720323</c:v>
                </c:pt>
                <c:pt idx="5943">
                  <c:v>992911.87155962456</c:v>
                </c:pt>
                <c:pt idx="5944">
                  <c:v>1261293.9871873325</c:v>
                </c:pt>
                <c:pt idx="5945">
                  <c:v>1140610.9000191223</c:v>
                </c:pt>
                <c:pt idx="5946">
                  <c:v>1242952.5852022367</c:v>
                </c:pt>
                <c:pt idx="5947">
                  <c:v>1292128.9975819616</c:v>
                </c:pt>
                <c:pt idx="5948">
                  <c:v>47230.727979342453</c:v>
                </c:pt>
                <c:pt idx="5949">
                  <c:v>907872.89317998011</c:v>
                </c:pt>
                <c:pt idx="5950">
                  <c:v>1944952.3397633815</c:v>
                </c:pt>
                <c:pt idx="5951">
                  <c:v>806890.68814937677</c:v>
                </c:pt>
                <c:pt idx="5952">
                  <c:v>2108950.4808960808</c:v>
                </c:pt>
                <c:pt idx="5953">
                  <c:v>1087383.2559423614</c:v>
                </c:pt>
                <c:pt idx="5954">
                  <c:v>648660.94253620971</c:v>
                </c:pt>
                <c:pt idx="5955">
                  <c:v>-158375.85735735763</c:v>
                </c:pt>
                <c:pt idx="5956">
                  <c:v>537242.162586689</c:v>
                </c:pt>
                <c:pt idx="5957">
                  <c:v>1254163.5751328692</c:v>
                </c:pt>
                <c:pt idx="5958">
                  <c:v>1235506.6366654206</c:v>
                </c:pt>
                <c:pt idx="5959">
                  <c:v>1277999.1729827607</c:v>
                </c:pt>
                <c:pt idx="5960">
                  <c:v>1574197.7412447836</c:v>
                </c:pt>
                <c:pt idx="5961">
                  <c:v>1058372.6354451478</c:v>
                </c:pt>
                <c:pt idx="5962">
                  <c:v>1047899.8594810292</c:v>
                </c:pt>
                <c:pt idx="5963">
                  <c:v>1150145.3046801332</c:v>
                </c:pt>
                <c:pt idx="5964">
                  <c:v>1567562.3241842417</c:v>
                </c:pt>
                <c:pt idx="5965">
                  <c:v>1837524.7251892006</c:v>
                </c:pt>
                <c:pt idx="5966">
                  <c:v>1651002.8953190623</c:v>
                </c:pt>
                <c:pt idx="5967">
                  <c:v>1679897.3113503382</c:v>
                </c:pt>
                <c:pt idx="5968">
                  <c:v>1170022.9054652778</c:v>
                </c:pt>
                <c:pt idx="5969">
                  <c:v>619248.77605893183</c:v>
                </c:pt>
                <c:pt idx="5970">
                  <c:v>1239266.4117834251</c:v>
                </c:pt>
                <c:pt idx="5971">
                  <c:v>1294952.4342909539</c:v>
                </c:pt>
                <c:pt idx="5972">
                  <c:v>1089018.8925549798</c:v>
                </c:pt>
                <c:pt idx="5973">
                  <c:v>1292317.7461813902</c:v>
                </c:pt>
                <c:pt idx="5974">
                  <c:v>385411.62282271031</c:v>
                </c:pt>
                <c:pt idx="5975">
                  <c:v>517880.72540587001</c:v>
                </c:pt>
                <c:pt idx="5976">
                  <c:v>1504457.6958042644</c:v>
                </c:pt>
                <c:pt idx="5977">
                  <c:v>490454.65722434875</c:v>
                </c:pt>
                <c:pt idx="5978">
                  <c:v>1756415.6206871318</c:v>
                </c:pt>
                <c:pt idx="5979">
                  <c:v>1363352.2818586966</c:v>
                </c:pt>
                <c:pt idx="5980">
                  <c:v>1362856.8822681736</c:v>
                </c:pt>
                <c:pt idx="5981">
                  <c:v>1150519.7291595368</c:v>
                </c:pt>
                <c:pt idx="5982">
                  <c:v>1489099.2932489607</c:v>
                </c:pt>
                <c:pt idx="5983">
                  <c:v>937796.7469353145</c:v>
                </c:pt>
                <c:pt idx="5984">
                  <c:v>2210078.497572761</c:v>
                </c:pt>
                <c:pt idx="5985">
                  <c:v>87507.168247365393</c:v>
                </c:pt>
                <c:pt idx="5986">
                  <c:v>1461465.4814862441</c:v>
                </c:pt>
                <c:pt idx="5987">
                  <c:v>1458027.6537707355</c:v>
                </c:pt>
                <c:pt idx="5988">
                  <c:v>867842.38654671423</c:v>
                </c:pt>
                <c:pt idx="5989">
                  <c:v>2137593.7089251503</c:v>
                </c:pt>
                <c:pt idx="5990">
                  <c:v>1206863.5629597632</c:v>
                </c:pt>
                <c:pt idx="5991">
                  <c:v>1290848.4748988878</c:v>
                </c:pt>
                <c:pt idx="5992">
                  <c:v>1407676.8833698472</c:v>
                </c:pt>
                <c:pt idx="5993">
                  <c:v>985053.0532754641</c:v>
                </c:pt>
                <c:pt idx="5994">
                  <c:v>1044737.3793857638</c:v>
                </c:pt>
                <c:pt idx="5995">
                  <c:v>938750.15665872395</c:v>
                </c:pt>
                <c:pt idx="5996">
                  <c:v>1882429.7648834707</c:v>
                </c:pt>
                <c:pt idx="5997">
                  <c:v>11844.330248798244</c:v>
                </c:pt>
                <c:pt idx="5998">
                  <c:v>545907.31050750613</c:v>
                </c:pt>
                <c:pt idx="5999">
                  <c:v>1535070.2649040539</c:v>
                </c:pt>
                <c:pt idx="6000">
                  <c:v>2218813.6541157123</c:v>
                </c:pt>
                <c:pt idx="6001">
                  <c:v>846470.31288971752</c:v>
                </c:pt>
                <c:pt idx="6002">
                  <c:v>1691718.438177187</c:v>
                </c:pt>
                <c:pt idx="6003">
                  <c:v>2714766.119774905</c:v>
                </c:pt>
                <c:pt idx="6004">
                  <c:v>1633750.0345795145</c:v>
                </c:pt>
                <c:pt idx="6005">
                  <c:v>1441551.3390637804</c:v>
                </c:pt>
                <c:pt idx="6006">
                  <c:v>1481046.2486308524</c:v>
                </c:pt>
                <c:pt idx="6007">
                  <c:v>246836.10243315808</c:v>
                </c:pt>
                <c:pt idx="6008">
                  <c:v>1346022.5289472677</c:v>
                </c:pt>
                <c:pt idx="6009">
                  <c:v>204499.04172481224</c:v>
                </c:pt>
                <c:pt idx="6010">
                  <c:v>755838.11755011417</c:v>
                </c:pt>
                <c:pt idx="6011">
                  <c:v>1439717.0758107575</c:v>
                </c:pt>
                <c:pt idx="6012">
                  <c:v>1154760.5377517836</c:v>
                </c:pt>
                <c:pt idx="6013">
                  <c:v>1847098.8095847266</c:v>
                </c:pt>
                <c:pt idx="6014">
                  <c:v>1652137.1577480501</c:v>
                </c:pt>
                <c:pt idx="6015">
                  <c:v>959241.91168387514</c:v>
                </c:pt>
                <c:pt idx="6016">
                  <c:v>1776303.1118699554</c:v>
                </c:pt>
                <c:pt idx="6017">
                  <c:v>672178.83131896425</c:v>
                </c:pt>
                <c:pt idx="6018">
                  <c:v>1863972.3063354651</c:v>
                </c:pt>
                <c:pt idx="6019">
                  <c:v>1620536.7033519857</c:v>
                </c:pt>
                <c:pt idx="6020">
                  <c:v>2432968.4911443237</c:v>
                </c:pt>
                <c:pt idx="6021">
                  <c:v>1486217.3437181087</c:v>
                </c:pt>
                <c:pt idx="6022">
                  <c:v>2170791.194986335</c:v>
                </c:pt>
                <c:pt idx="6023">
                  <c:v>1327661.9820964523</c:v>
                </c:pt>
                <c:pt idx="6024">
                  <c:v>2006776.4657568708</c:v>
                </c:pt>
                <c:pt idx="6025">
                  <c:v>1802796.5412637936</c:v>
                </c:pt>
                <c:pt idx="6026">
                  <c:v>1876232.3499633688</c:v>
                </c:pt>
                <c:pt idx="6027">
                  <c:v>1199488.0664500026</c:v>
                </c:pt>
                <c:pt idx="6028">
                  <c:v>1068063.867845675</c:v>
                </c:pt>
                <c:pt idx="6029">
                  <c:v>994677.14945626259</c:v>
                </c:pt>
                <c:pt idx="6030">
                  <c:v>1479268.2566778362</c:v>
                </c:pt>
                <c:pt idx="6031">
                  <c:v>1954184.5795755554</c:v>
                </c:pt>
                <c:pt idx="6032">
                  <c:v>1439819.5958940694</c:v>
                </c:pt>
                <c:pt idx="6033">
                  <c:v>1575718.5661384407</c:v>
                </c:pt>
                <c:pt idx="6034">
                  <c:v>476407.64071103837</c:v>
                </c:pt>
                <c:pt idx="6035">
                  <c:v>1564854.6728607127</c:v>
                </c:pt>
                <c:pt idx="6036">
                  <c:v>1077338.0543647073</c:v>
                </c:pt>
                <c:pt idx="6037">
                  <c:v>1632474.670367308</c:v>
                </c:pt>
                <c:pt idx="6038">
                  <c:v>1824554.8864543922</c:v>
                </c:pt>
                <c:pt idx="6039">
                  <c:v>1125776.4210189516</c:v>
                </c:pt>
                <c:pt idx="6040">
                  <c:v>987079.37019125279</c:v>
                </c:pt>
                <c:pt idx="6041">
                  <c:v>1437850.031028321</c:v>
                </c:pt>
                <c:pt idx="6042">
                  <c:v>1977640.0807120511</c:v>
                </c:pt>
                <c:pt idx="6043">
                  <c:v>2604400.2153266715</c:v>
                </c:pt>
                <c:pt idx="6044">
                  <c:v>1064747.6039839257</c:v>
                </c:pt>
                <c:pt idx="6045">
                  <c:v>-145472.58892721683</c:v>
                </c:pt>
                <c:pt idx="6046">
                  <c:v>898713.21435309667</c:v>
                </c:pt>
                <c:pt idx="6047">
                  <c:v>1554822.0892631439</c:v>
                </c:pt>
                <c:pt idx="6048">
                  <c:v>1069360.5664753793</c:v>
                </c:pt>
                <c:pt idx="6049">
                  <c:v>1912715.3798019877</c:v>
                </c:pt>
                <c:pt idx="6050">
                  <c:v>1609734.5920768939</c:v>
                </c:pt>
                <c:pt idx="6051">
                  <c:v>1181240.631830195</c:v>
                </c:pt>
                <c:pt idx="6052">
                  <c:v>1467223.8171517253</c:v>
                </c:pt>
                <c:pt idx="6053">
                  <c:v>1802191.504522413</c:v>
                </c:pt>
                <c:pt idx="6054">
                  <c:v>1396527.1458539516</c:v>
                </c:pt>
                <c:pt idx="6055">
                  <c:v>1610186.420369938</c:v>
                </c:pt>
                <c:pt idx="6056">
                  <c:v>595093.83174286783</c:v>
                </c:pt>
                <c:pt idx="6057">
                  <c:v>1175496.0194300869</c:v>
                </c:pt>
                <c:pt idx="6058">
                  <c:v>671345.94162133988</c:v>
                </c:pt>
                <c:pt idx="6059">
                  <c:v>1413876.4158216296</c:v>
                </c:pt>
                <c:pt idx="6060">
                  <c:v>1301297.6264902754</c:v>
                </c:pt>
                <c:pt idx="6061">
                  <c:v>1300251.2412446076</c:v>
                </c:pt>
                <c:pt idx="6062">
                  <c:v>909010.88911640365</c:v>
                </c:pt>
                <c:pt idx="6063">
                  <c:v>1383980.4859443642</c:v>
                </c:pt>
                <c:pt idx="6064">
                  <c:v>1435610.8520530779</c:v>
                </c:pt>
                <c:pt idx="6065">
                  <c:v>1510063.1766587822</c:v>
                </c:pt>
                <c:pt idx="6066">
                  <c:v>1816176.3547984278</c:v>
                </c:pt>
                <c:pt idx="6067">
                  <c:v>1097355.5655126823</c:v>
                </c:pt>
                <c:pt idx="6068">
                  <c:v>1511267.5793209234</c:v>
                </c:pt>
                <c:pt idx="6069">
                  <c:v>1231564.3409283599</c:v>
                </c:pt>
                <c:pt idx="6070">
                  <c:v>60158.71137151029</c:v>
                </c:pt>
                <c:pt idx="6071">
                  <c:v>798591.76346453093</c:v>
                </c:pt>
                <c:pt idx="6072">
                  <c:v>821559.42483387887</c:v>
                </c:pt>
                <c:pt idx="6073">
                  <c:v>1392796.6821087236</c:v>
                </c:pt>
                <c:pt idx="6074">
                  <c:v>394768.51990786474</c:v>
                </c:pt>
                <c:pt idx="6075">
                  <c:v>-74514.624189836904</c:v>
                </c:pt>
                <c:pt idx="6076">
                  <c:v>649924.42107421253</c:v>
                </c:pt>
                <c:pt idx="6077">
                  <c:v>934120.24842985999</c:v>
                </c:pt>
                <c:pt idx="6078">
                  <c:v>1838468.3623811202</c:v>
                </c:pt>
                <c:pt idx="6079">
                  <c:v>1396963.5774706174</c:v>
                </c:pt>
                <c:pt idx="6080">
                  <c:v>731251.48054830823</c:v>
                </c:pt>
                <c:pt idx="6081">
                  <c:v>1568201.254340603</c:v>
                </c:pt>
                <c:pt idx="6082">
                  <c:v>2127810.4522192199</c:v>
                </c:pt>
                <c:pt idx="6083">
                  <c:v>890019.11742609553</c:v>
                </c:pt>
                <c:pt idx="6084">
                  <c:v>126649.6984760426</c:v>
                </c:pt>
                <c:pt idx="6085">
                  <c:v>1410300.1258313544</c:v>
                </c:pt>
                <c:pt idx="6086">
                  <c:v>1033800.6306155203</c:v>
                </c:pt>
                <c:pt idx="6087">
                  <c:v>735597.85635370109</c:v>
                </c:pt>
                <c:pt idx="6088">
                  <c:v>1330955.8471520934</c:v>
                </c:pt>
                <c:pt idx="6089">
                  <c:v>1279497.3389494335</c:v>
                </c:pt>
                <c:pt idx="6090">
                  <c:v>975370.36570160929</c:v>
                </c:pt>
                <c:pt idx="6091">
                  <c:v>800793.68670610432</c:v>
                </c:pt>
                <c:pt idx="6092">
                  <c:v>17921.775760116987</c:v>
                </c:pt>
                <c:pt idx="6093">
                  <c:v>89408.936189034022</c:v>
                </c:pt>
                <c:pt idx="6094">
                  <c:v>1463114.2850509519</c:v>
                </c:pt>
                <c:pt idx="6095">
                  <c:v>749525.54702935461</c:v>
                </c:pt>
                <c:pt idx="6096">
                  <c:v>2041923.1197642256</c:v>
                </c:pt>
                <c:pt idx="6097">
                  <c:v>1444161.4185111122</c:v>
                </c:pt>
                <c:pt idx="6098">
                  <c:v>790515.81581230182</c:v>
                </c:pt>
                <c:pt idx="6099">
                  <c:v>1550535.5667614192</c:v>
                </c:pt>
                <c:pt idx="6100">
                  <c:v>513064.10910028592</c:v>
                </c:pt>
                <c:pt idx="6101">
                  <c:v>1149776.9331508195</c:v>
                </c:pt>
                <c:pt idx="6102">
                  <c:v>1530946.3976622168</c:v>
                </c:pt>
                <c:pt idx="6103">
                  <c:v>594037.76688229758</c:v>
                </c:pt>
                <c:pt idx="6104">
                  <c:v>299363.81819004193</c:v>
                </c:pt>
                <c:pt idx="6105">
                  <c:v>834491.64549217559</c:v>
                </c:pt>
                <c:pt idx="6106">
                  <c:v>886312.68299662601</c:v>
                </c:pt>
                <c:pt idx="6107">
                  <c:v>1351766.6500332486</c:v>
                </c:pt>
                <c:pt idx="6108">
                  <c:v>1967467.5840057908</c:v>
                </c:pt>
                <c:pt idx="6109">
                  <c:v>717447.45930316485</c:v>
                </c:pt>
                <c:pt idx="6110">
                  <c:v>604689.1409447724</c:v>
                </c:pt>
                <c:pt idx="6111">
                  <c:v>1242866.8513544314</c:v>
                </c:pt>
                <c:pt idx="6112">
                  <c:v>1659061.8368624961</c:v>
                </c:pt>
                <c:pt idx="6113">
                  <c:v>853368.75656458642</c:v>
                </c:pt>
                <c:pt idx="6114">
                  <c:v>945377.57894145604</c:v>
                </c:pt>
                <c:pt idx="6115">
                  <c:v>14006.796485751867</c:v>
                </c:pt>
                <c:pt idx="6116">
                  <c:v>1618795.4780466519</c:v>
                </c:pt>
                <c:pt idx="6117">
                  <c:v>918172.77354181465</c:v>
                </c:pt>
                <c:pt idx="6118">
                  <c:v>1076850.3196637509</c:v>
                </c:pt>
                <c:pt idx="6119">
                  <c:v>985693.21914384421</c:v>
                </c:pt>
                <c:pt idx="6120">
                  <c:v>734271.03036165703</c:v>
                </c:pt>
                <c:pt idx="6121">
                  <c:v>1476085.1513631493</c:v>
                </c:pt>
                <c:pt idx="6122">
                  <c:v>1754221.9750987096</c:v>
                </c:pt>
                <c:pt idx="6123">
                  <c:v>1134597.3541404195</c:v>
                </c:pt>
                <c:pt idx="6124">
                  <c:v>1650569.096658444</c:v>
                </c:pt>
                <c:pt idx="6125">
                  <c:v>1280949.2071066201</c:v>
                </c:pt>
                <c:pt idx="6126">
                  <c:v>851849.53143995535</c:v>
                </c:pt>
                <c:pt idx="6127">
                  <c:v>1126090.8309493531</c:v>
                </c:pt>
                <c:pt idx="6128">
                  <c:v>448212.30776080862</c:v>
                </c:pt>
                <c:pt idx="6129">
                  <c:v>1121723.6394804204</c:v>
                </c:pt>
                <c:pt idx="6130">
                  <c:v>1415358.1546158819</c:v>
                </c:pt>
                <c:pt idx="6131">
                  <c:v>1125232.4101844253</c:v>
                </c:pt>
                <c:pt idx="6132">
                  <c:v>2141745.1083966484</c:v>
                </c:pt>
                <c:pt idx="6133">
                  <c:v>1700461.0732018668</c:v>
                </c:pt>
                <c:pt idx="6134">
                  <c:v>1266453.9050671859</c:v>
                </c:pt>
                <c:pt idx="6135">
                  <c:v>1454263.3241985552</c:v>
                </c:pt>
                <c:pt idx="6136">
                  <c:v>1349829.7174536353</c:v>
                </c:pt>
                <c:pt idx="6137">
                  <c:v>2364245.7525114156</c:v>
                </c:pt>
                <c:pt idx="6138">
                  <c:v>1654047.9979666173</c:v>
                </c:pt>
                <c:pt idx="6139">
                  <c:v>1670762.0991024803</c:v>
                </c:pt>
                <c:pt idx="6140">
                  <c:v>791501.63517745119</c:v>
                </c:pt>
                <c:pt idx="6141">
                  <c:v>922796.72748191934</c:v>
                </c:pt>
                <c:pt idx="6142">
                  <c:v>1607681.634484251</c:v>
                </c:pt>
                <c:pt idx="6143">
                  <c:v>1045986.9184512105</c:v>
                </c:pt>
                <c:pt idx="6144">
                  <c:v>2157908.2786832564</c:v>
                </c:pt>
                <c:pt idx="6145">
                  <c:v>1376580.1069234908</c:v>
                </c:pt>
                <c:pt idx="6146">
                  <c:v>1046630.4959207401</c:v>
                </c:pt>
                <c:pt idx="6147">
                  <c:v>2042449.2661392037</c:v>
                </c:pt>
                <c:pt idx="6148">
                  <c:v>67564.25357607659</c:v>
                </c:pt>
                <c:pt idx="6149">
                  <c:v>1919578.7480873019</c:v>
                </c:pt>
                <c:pt idx="6150">
                  <c:v>1190277.8425417664</c:v>
                </c:pt>
                <c:pt idx="6151">
                  <c:v>58270.298995550722</c:v>
                </c:pt>
                <c:pt idx="6152">
                  <c:v>2490232.6573331412</c:v>
                </c:pt>
                <c:pt idx="6153">
                  <c:v>1447702.1331006475</c:v>
                </c:pt>
                <c:pt idx="6154">
                  <c:v>614594.05769342463</c:v>
                </c:pt>
                <c:pt idx="6155">
                  <c:v>1127341.5250012502</c:v>
                </c:pt>
                <c:pt idx="6156">
                  <c:v>1098686.7306894455</c:v>
                </c:pt>
                <c:pt idx="6157">
                  <c:v>1329823.9308665525</c:v>
                </c:pt>
                <c:pt idx="6158">
                  <c:v>1319523.7716578934</c:v>
                </c:pt>
                <c:pt idx="6159">
                  <c:v>1682534.5696695289</c:v>
                </c:pt>
                <c:pt idx="6160">
                  <c:v>795310.86336127389</c:v>
                </c:pt>
                <c:pt idx="6161">
                  <c:v>1659245.0305414386</c:v>
                </c:pt>
                <c:pt idx="6162">
                  <c:v>1056658.0571134407</c:v>
                </c:pt>
                <c:pt idx="6163">
                  <c:v>1030796.4624200165</c:v>
                </c:pt>
                <c:pt idx="6164">
                  <c:v>1219571.4391575819</c:v>
                </c:pt>
                <c:pt idx="6165">
                  <c:v>2129126.5729008792</c:v>
                </c:pt>
                <c:pt idx="6166">
                  <c:v>1236156.0001004888</c:v>
                </c:pt>
                <c:pt idx="6167">
                  <c:v>1285481.6142459111</c:v>
                </c:pt>
                <c:pt idx="6168">
                  <c:v>2399616.8250462813</c:v>
                </c:pt>
                <c:pt idx="6169">
                  <c:v>1609940.0361657878</c:v>
                </c:pt>
                <c:pt idx="6170">
                  <c:v>980439.64851419721</c:v>
                </c:pt>
                <c:pt idx="6171">
                  <c:v>704118.60310679674</c:v>
                </c:pt>
                <c:pt idx="6172">
                  <c:v>2198738.8161981506</c:v>
                </c:pt>
                <c:pt idx="6173">
                  <c:v>1568743.2907627467</c:v>
                </c:pt>
                <c:pt idx="6174">
                  <c:v>2105557.4019134976</c:v>
                </c:pt>
                <c:pt idx="6175">
                  <c:v>1869863.3545784289</c:v>
                </c:pt>
                <c:pt idx="6176">
                  <c:v>1983432.4407531414</c:v>
                </c:pt>
                <c:pt idx="6177">
                  <c:v>2230311.025221453</c:v>
                </c:pt>
                <c:pt idx="6178">
                  <c:v>1824103.2590362318</c:v>
                </c:pt>
                <c:pt idx="6179">
                  <c:v>898310.75954906829</c:v>
                </c:pt>
                <c:pt idx="6180">
                  <c:v>516572.28225650825</c:v>
                </c:pt>
                <c:pt idx="6181">
                  <c:v>1295554.7689172467</c:v>
                </c:pt>
                <c:pt idx="6182">
                  <c:v>2105515.3237127736</c:v>
                </c:pt>
                <c:pt idx="6183">
                  <c:v>1740676.9386508018</c:v>
                </c:pt>
                <c:pt idx="6184">
                  <c:v>732600.85347211361</c:v>
                </c:pt>
                <c:pt idx="6185">
                  <c:v>1852274.9158403836</c:v>
                </c:pt>
                <c:pt idx="6186">
                  <c:v>1945125.8857798297</c:v>
                </c:pt>
                <c:pt idx="6187">
                  <c:v>1819359.2740094345</c:v>
                </c:pt>
                <c:pt idx="6188">
                  <c:v>1353740.6255025994</c:v>
                </c:pt>
                <c:pt idx="6189">
                  <c:v>1660721.7328404104</c:v>
                </c:pt>
                <c:pt idx="6190">
                  <c:v>1236362.6673402032</c:v>
                </c:pt>
                <c:pt idx="6191">
                  <c:v>1191203.5639363201</c:v>
                </c:pt>
                <c:pt idx="6192">
                  <c:v>1075613.9326141635</c:v>
                </c:pt>
                <c:pt idx="6193">
                  <c:v>2054725.4100437136</c:v>
                </c:pt>
                <c:pt idx="6194">
                  <c:v>1141616.5678165611</c:v>
                </c:pt>
                <c:pt idx="6195">
                  <c:v>50515.988492694683</c:v>
                </c:pt>
                <c:pt idx="6196">
                  <c:v>657801.10523550212</c:v>
                </c:pt>
                <c:pt idx="6197">
                  <c:v>686305.39926557615</c:v>
                </c:pt>
                <c:pt idx="6198">
                  <c:v>1269204.7646781271</c:v>
                </c:pt>
                <c:pt idx="6199">
                  <c:v>538885.18182961736</c:v>
                </c:pt>
                <c:pt idx="6200">
                  <c:v>470768.30834971741</c:v>
                </c:pt>
                <c:pt idx="6201">
                  <c:v>1440875.1285030646</c:v>
                </c:pt>
                <c:pt idx="6202">
                  <c:v>1678421.8808103176</c:v>
                </c:pt>
                <c:pt idx="6203">
                  <c:v>2398024.5960609373</c:v>
                </c:pt>
                <c:pt idx="6204">
                  <c:v>861183.3880641656</c:v>
                </c:pt>
                <c:pt idx="6205">
                  <c:v>1562749.6476705121</c:v>
                </c:pt>
                <c:pt idx="6206">
                  <c:v>1069967.8690216411</c:v>
                </c:pt>
                <c:pt idx="6207">
                  <c:v>1306583.4035181981</c:v>
                </c:pt>
                <c:pt idx="6208">
                  <c:v>601726.93272270076</c:v>
                </c:pt>
                <c:pt idx="6209">
                  <c:v>1601933.8373603951</c:v>
                </c:pt>
                <c:pt idx="6210">
                  <c:v>769748.85430331714</c:v>
                </c:pt>
                <c:pt idx="6211">
                  <c:v>1515618.7332273191</c:v>
                </c:pt>
                <c:pt idx="6212">
                  <c:v>1304779.2241907716</c:v>
                </c:pt>
                <c:pt idx="6213">
                  <c:v>458497.79441056959</c:v>
                </c:pt>
                <c:pt idx="6214">
                  <c:v>1822437.5739780506</c:v>
                </c:pt>
                <c:pt idx="6215">
                  <c:v>610412.29557853751</c:v>
                </c:pt>
                <c:pt idx="6216">
                  <c:v>728221.17889788561</c:v>
                </c:pt>
                <c:pt idx="6217">
                  <c:v>1559054.9475018866</c:v>
                </c:pt>
                <c:pt idx="6218">
                  <c:v>837732.16699906718</c:v>
                </c:pt>
                <c:pt idx="6219">
                  <c:v>403265.81715533976</c:v>
                </c:pt>
                <c:pt idx="6220">
                  <c:v>1314243.2922071405</c:v>
                </c:pt>
                <c:pt idx="6221">
                  <c:v>1870575.5500438241</c:v>
                </c:pt>
                <c:pt idx="6222">
                  <c:v>885230.13897503912</c:v>
                </c:pt>
                <c:pt idx="6223">
                  <c:v>1205678.2997958791</c:v>
                </c:pt>
                <c:pt idx="6224">
                  <c:v>1682676.6279548761</c:v>
                </c:pt>
                <c:pt idx="6225">
                  <c:v>2243611.1470813742</c:v>
                </c:pt>
                <c:pt idx="6226">
                  <c:v>1627845.4402881823</c:v>
                </c:pt>
                <c:pt idx="6227">
                  <c:v>688872.08729675878</c:v>
                </c:pt>
                <c:pt idx="6228">
                  <c:v>630010.40451606829</c:v>
                </c:pt>
                <c:pt idx="6229">
                  <c:v>1129537.556446813</c:v>
                </c:pt>
                <c:pt idx="6230">
                  <c:v>1153052.2590018455</c:v>
                </c:pt>
                <c:pt idx="6231">
                  <c:v>574208.6890866505</c:v>
                </c:pt>
                <c:pt idx="6232">
                  <c:v>1733977.104551631</c:v>
                </c:pt>
                <c:pt idx="6233">
                  <c:v>1468456.8393917438</c:v>
                </c:pt>
                <c:pt idx="6234">
                  <c:v>767592.15045952518</c:v>
                </c:pt>
                <c:pt idx="6235">
                  <c:v>952872.89497532602</c:v>
                </c:pt>
                <c:pt idx="6236">
                  <c:v>396796.9058798803</c:v>
                </c:pt>
                <c:pt idx="6237">
                  <c:v>1155197.6562482482</c:v>
                </c:pt>
                <c:pt idx="6238">
                  <c:v>1397712.4277690249</c:v>
                </c:pt>
                <c:pt idx="6239">
                  <c:v>1280102.5671056649</c:v>
                </c:pt>
                <c:pt idx="6240">
                  <c:v>1862442.4515071781</c:v>
                </c:pt>
                <c:pt idx="6241">
                  <c:v>1428158.6509467401</c:v>
                </c:pt>
                <c:pt idx="6242">
                  <c:v>-9603.4352975506335</c:v>
                </c:pt>
                <c:pt idx="6243">
                  <c:v>1952230.4929679427</c:v>
                </c:pt>
                <c:pt idx="6244">
                  <c:v>1807837.6551372744</c:v>
                </c:pt>
                <c:pt idx="6245">
                  <c:v>1307489.0578891756</c:v>
                </c:pt>
                <c:pt idx="6246">
                  <c:v>1718561.7274332633</c:v>
                </c:pt>
                <c:pt idx="6247">
                  <c:v>1918519.9408388091</c:v>
                </c:pt>
                <c:pt idx="6248">
                  <c:v>980019.48548052832</c:v>
                </c:pt>
                <c:pt idx="6249">
                  <c:v>2005498.2499157954</c:v>
                </c:pt>
                <c:pt idx="6250">
                  <c:v>950462.69776671194</c:v>
                </c:pt>
                <c:pt idx="6251">
                  <c:v>352981.80701852497</c:v>
                </c:pt>
                <c:pt idx="6252">
                  <c:v>2182505.0289639784</c:v>
                </c:pt>
                <c:pt idx="6253">
                  <c:v>818967.02536999993</c:v>
                </c:pt>
                <c:pt idx="6254">
                  <c:v>1895476.5701937051</c:v>
                </c:pt>
                <c:pt idx="6255">
                  <c:v>531336.86855150759</c:v>
                </c:pt>
                <c:pt idx="6256">
                  <c:v>1108936.1292754868</c:v>
                </c:pt>
                <c:pt idx="6257">
                  <c:v>563181.39830486104</c:v>
                </c:pt>
                <c:pt idx="6258">
                  <c:v>1247166.1156775625</c:v>
                </c:pt>
                <c:pt idx="6259">
                  <c:v>1502390.5666993447</c:v>
                </c:pt>
                <c:pt idx="6260">
                  <c:v>1429694.3339529037</c:v>
                </c:pt>
                <c:pt idx="6261">
                  <c:v>852283.38998930529</c:v>
                </c:pt>
                <c:pt idx="6262">
                  <c:v>1732324.8098205598</c:v>
                </c:pt>
                <c:pt idx="6263">
                  <c:v>755090.26059871167</c:v>
                </c:pt>
                <c:pt idx="6264">
                  <c:v>706683.43372717686</c:v>
                </c:pt>
                <c:pt idx="6265">
                  <c:v>1695072.1193874571</c:v>
                </c:pt>
                <c:pt idx="6266">
                  <c:v>2239067.5294336062</c:v>
                </c:pt>
                <c:pt idx="6267">
                  <c:v>1397504.8448895467</c:v>
                </c:pt>
                <c:pt idx="6268">
                  <c:v>1556855.2542318152</c:v>
                </c:pt>
                <c:pt idx="6269">
                  <c:v>1552696.0097680958</c:v>
                </c:pt>
                <c:pt idx="6270">
                  <c:v>930860.69744872861</c:v>
                </c:pt>
                <c:pt idx="6271">
                  <c:v>1235635.4103965359</c:v>
                </c:pt>
                <c:pt idx="6272">
                  <c:v>1335527.055970707</c:v>
                </c:pt>
                <c:pt idx="6273">
                  <c:v>2301119.1500114165</c:v>
                </c:pt>
                <c:pt idx="6274">
                  <c:v>1438475.7273677075</c:v>
                </c:pt>
                <c:pt idx="6275">
                  <c:v>2020147.8074880159</c:v>
                </c:pt>
                <c:pt idx="6276">
                  <c:v>1324996.4722060896</c:v>
                </c:pt>
                <c:pt idx="6277">
                  <c:v>253374.99912523199</c:v>
                </c:pt>
                <c:pt idx="6278">
                  <c:v>538006.52359717991</c:v>
                </c:pt>
                <c:pt idx="6279">
                  <c:v>1541911.3196214046</c:v>
                </c:pt>
                <c:pt idx="6280">
                  <c:v>2115342.5591220465</c:v>
                </c:pt>
                <c:pt idx="6281">
                  <c:v>781308.60136564914</c:v>
                </c:pt>
                <c:pt idx="6282">
                  <c:v>1972289.6779180756</c:v>
                </c:pt>
                <c:pt idx="6283">
                  <c:v>453290.29921005946</c:v>
                </c:pt>
                <c:pt idx="6284">
                  <c:v>1000709.1706917128</c:v>
                </c:pt>
                <c:pt idx="6285">
                  <c:v>1436988.2566171689</c:v>
                </c:pt>
                <c:pt idx="6286">
                  <c:v>2042290.9757449115</c:v>
                </c:pt>
                <c:pt idx="6287">
                  <c:v>994196.81230632775</c:v>
                </c:pt>
                <c:pt idx="6288">
                  <c:v>2365163.4333079653</c:v>
                </c:pt>
                <c:pt idx="6289">
                  <c:v>660017.0663404623</c:v>
                </c:pt>
                <c:pt idx="6290">
                  <c:v>1202823.6654080311</c:v>
                </c:pt>
                <c:pt idx="6291">
                  <c:v>685600.66696709115</c:v>
                </c:pt>
                <c:pt idx="6292">
                  <c:v>1331759.7388097821</c:v>
                </c:pt>
                <c:pt idx="6293">
                  <c:v>1365445.9889089195</c:v>
                </c:pt>
                <c:pt idx="6294">
                  <c:v>929236.80361532699</c:v>
                </c:pt>
                <c:pt idx="6295">
                  <c:v>1462328.8400598774</c:v>
                </c:pt>
                <c:pt idx="6296">
                  <c:v>1888304.4268668694</c:v>
                </c:pt>
                <c:pt idx="6297">
                  <c:v>1629882.505861802</c:v>
                </c:pt>
                <c:pt idx="6298">
                  <c:v>673212.99712252337</c:v>
                </c:pt>
                <c:pt idx="6299">
                  <c:v>1892338.609067549</c:v>
                </c:pt>
                <c:pt idx="6300">
                  <c:v>1129513.8468016274</c:v>
                </c:pt>
                <c:pt idx="6301">
                  <c:v>162149.81300923135</c:v>
                </c:pt>
                <c:pt idx="6302">
                  <c:v>1624855.2477176413</c:v>
                </c:pt>
                <c:pt idx="6303">
                  <c:v>611772.6682623541</c:v>
                </c:pt>
                <c:pt idx="6304">
                  <c:v>399262.46027926169</c:v>
                </c:pt>
                <c:pt idx="6305">
                  <c:v>1395892.5512809064</c:v>
                </c:pt>
                <c:pt idx="6306">
                  <c:v>1355627.3093835376</c:v>
                </c:pt>
                <c:pt idx="6307">
                  <c:v>664538.96358618699</c:v>
                </c:pt>
                <c:pt idx="6308">
                  <c:v>1601683.5132731339</c:v>
                </c:pt>
                <c:pt idx="6309">
                  <c:v>1572461.3397635892</c:v>
                </c:pt>
                <c:pt idx="6310">
                  <c:v>1466936.8792109732</c:v>
                </c:pt>
                <c:pt idx="6311">
                  <c:v>1094658.8250371544</c:v>
                </c:pt>
                <c:pt idx="6312">
                  <c:v>2401647.3604292655</c:v>
                </c:pt>
                <c:pt idx="6313">
                  <c:v>2016895.6175003583</c:v>
                </c:pt>
                <c:pt idx="6314">
                  <c:v>1103173.6976943649</c:v>
                </c:pt>
                <c:pt idx="6315">
                  <c:v>1695098.8054658044</c:v>
                </c:pt>
                <c:pt idx="6316">
                  <c:v>1904929.9027301753</c:v>
                </c:pt>
                <c:pt idx="6317">
                  <c:v>1147971.8797721257</c:v>
                </c:pt>
                <c:pt idx="6318">
                  <c:v>2025267.3313881494</c:v>
                </c:pt>
                <c:pt idx="6319">
                  <c:v>936102.62929017469</c:v>
                </c:pt>
                <c:pt idx="6320">
                  <c:v>1281682.1373540293</c:v>
                </c:pt>
                <c:pt idx="6321">
                  <c:v>1162893.5417695027</c:v>
                </c:pt>
                <c:pt idx="6322">
                  <c:v>1912098.6371111209</c:v>
                </c:pt>
                <c:pt idx="6323">
                  <c:v>1113699.6126410011</c:v>
                </c:pt>
                <c:pt idx="6324">
                  <c:v>978007.41843465436</c:v>
                </c:pt>
                <c:pt idx="6325">
                  <c:v>2300132.6044656746</c:v>
                </c:pt>
                <c:pt idx="6326">
                  <c:v>1410877.7279864494</c:v>
                </c:pt>
                <c:pt idx="6327">
                  <c:v>515936.74347848445</c:v>
                </c:pt>
                <c:pt idx="6328">
                  <c:v>1046915.1305632982</c:v>
                </c:pt>
                <c:pt idx="6329">
                  <c:v>670448.80148751196</c:v>
                </c:pt>
                <c:pt idx="6330">
                  <c:v>1288075.0472629648</c:v>
                </c:pt>
                <c:pt idx="6331">
                  <c:v>938173.90360871982</c:v>
                </c:pt>
                <c:pt idx="6332">
                  <c:v>931138.40471386537</c:v>
                </c:pt>
                <c:pt idx="6333">
                  <c:v>870325.91174476873</c:v>
                </c:pt>
                <c:pt idx="6334">
                  <c:v>1308215.6612140024</c:v>
                </c:pt>
                <c:pt idx="6335">
                  <c:v>1979762.9588612877</c:v>
                </c:pt>
                <c:pt idx="6336">
                  <c:v>1304662.3917538645</c:v>
                </c:pt>
                <c:pt idx="6337">
                  <c:v>819161.54046026338</c:v>
                </c:pt>
                <c:pt idx="6338">
                  <c:v>1650361.1771428976</c:v>
                </c:pt>
                <c:pt idx="6339">
                  <c:v>1510302.5976586761</c:v>
                </c:pt>
                <c:pt idx="6340">
                  <c:v>975837.70395928435</c:v>
                </c:pt>
                <c:pt idx="6341">
                  <c:v>205230.04528718349</c:v>
                </c:pt>
                <c:pt idx="6342">
                  <c:v>842052.69730351958</c:v>
                </c:pt>
                <c:pt idx="6343">
                  <c:v>159985.65244284831</c:v>
                </c:pt>
                <c:pt idx="6344">
                  <c:v>1454741.2928608693</c:v>
                </c:pt>
                <c:pt idx="6345">
                  <c:v>1672338.3036702126</c:v>
                </c:pt>
                <c:pt idx="6346">
                  <c:v>1935066.0148324315</c:v>
                </c:pt>
                <c:pt idx="6347">
                  <c:v>971194.30803193059</c:v>
                </c:pt>
                <c:pt idx="6348">
                  <c:v>2018472.9125569295</c:v>
                </c:pt>
                <c:pt idx="6349">
                  <c:v>1459083.1440606127</c:v>
                </c:pt>
                <c:pt idx="6350">
                  <c:v>1298099.9186299648</c:v>
                </c:pt>
                <c:pt idx="6351">
                  <c:v>1492093.9137343718</c:v>
                </c:pt>
                <c:pt idx="6352">
                  <c:v>1594539.030678709</c:v>
                </c:pt>
                <c:pt idx="6353">
                  <c:v>734941.35824276973</c:v>
                </c:pt>
                <c:pt idx="6354">
                  <c:v>425454.99742127024</c:v>
                </c:pt>
                <c:pt idx="6355">
                  <c:v>1849657.1115268609</c:v>
                </c:pt>
                <c:pt idx="6356">
                  <c:v>1674020.0284122955</c:v>
                </c:pt>
                <c:pt idx="6357">
                  <c:v>929187.41917484254</c:v>
                </c:pt>
                <c:pt idx="6358">
                  <c:v>2220487.6656403169</c:v>
                </c:pt>
                <c:pt idx="6359">
                  <c:v>1365421.8416216886</c:v>
                </c:pt>
                <c:pt idx="6360">
                  <c:v>709113.58898115996</c:v>
                </c:pt>
                <c:pt idx="6361">
                  <c:v>889845.54089604504</c:v>
                </c:pt>
                <c:pt idx="6362">
                  <c:v>1146303.2502506748</c:v>
                </c:pt>
                <c:pt idx="6363">
                  <c:v>1984816.1791287325</c:v>
                </c:pt>
                <c:pt idx="6364">
                  <c:v>-86671.070028104819</c:v>
                </c:pt>
                <c:pt idx="6365">
                  <c:v>1777782.7039576825</c:v>
                </c:pt>
                <c:pt idx="6366">
                  <c:v>1413653.1694941269</c:v>
                </c:pt>
                <c:pt idx="6367">
                  <c:v>392736.83607400488</c:v>
                </c:pt>
                <c:pt idx="6368">
                  <c:v>1079216.3259243416</c:v>
                </c:pt>
                <c:pt idx="6369">
                  <c:v>545382.83006312139</c:v>
                </c:pt>
                <c:pt idx="6370">
                  <c:v>844404.22730991803</c:v>
                </c:pt>
                <c:pt idx="6371">
                  <c:v>1616503.789292681</c:v>
                </c:pt>
                <c:pt idx="6372">
                  <c:v>54922.411119943485</c:v>
                </c:pt>
                <c:pt idx="6373">
                  <c:v>724245.26762240008</c:v>
                </c:pt>
                <c:pt idx="6374">
                  <c:v>134552.5360228708</c:v>
                </c:pt>
                <c:pt idx="6375">
                  <c:v>1930693.7041371353</c:v>
                </c:pt>
                <c:pt idx="6376">
                  <c:v>3238301.6863336107</c:v>
                </c:pt>
                <c:pt idx="6377">
                  <c:v>1509602.07405282</c:v>
                </c:pt>
                <c:pt idx="6378">
                  <c:v>1153240.0008957861</c:v>
                </c:pt>
                <c:pt idx="6379">
                  <c:v>1218517.7335433094</c:v>
                </c:pt>
                <c:pt idx="6380">
                  <c:v>504879.56164008938</c:v>
                </c:pt>
                <c:pt idx="6381">
                  <c:v>1267429.8677880885</c:v>
                </c:pt>
                <c:pt idx="6382">
                  <c:v>813566.69299570192</c:v>
                </c:pt>
                <c:pt idx="6383">
                  <c:v>2046784.9631039631</c:v>
                </c:pt>
                <c:pt idx="6384">
                  <c:v>-157250.33296119887</c:v>
                </c:pt>
                <c:pt idx="6385">
                  <c:v>1597673.4675095659</c:v>
                </c:pt>
                <c:pt idx="6386">
                  <c:v>1256638.6673525842</c:v>
                </c:pt>
                <c:pt idx="6387">
                  <c:v>1151551.3060676381</c:v>
                </c:pt>
                <c:pt idx="6388">
                  <c:v>1525643.5896244282</c:v>
                </c:pt>
                <c:pt idx="6389">
                  <c:v>1305755.3905744925</c:v>
                </c:pt>
                <c:pt idx="6390">
                  <c:v>1291165.2575253267</c:v>
                </c:pt>
                <c:pt idx="6391">
                  <c:v>1684010.1757582035</c:v>
                </c:pt>
                <c:pt idx="6392">
                  <c:v>156981.31543164793</c:v>
                </c:pt>
                <c:pt idx="6393">
                  <c:v>1746049.8902422693</c:v>
                </c:pt>
                <c:pt idx="6394">
                  <c:v>802531.35175915435</c:v>
                </c:pt>
                <c:pt idx="6395">
                  <c:v>1782412.4932933347</c:v>
                </c:pt>
                <c:pt idx="6396">
                  <c:v>744175.82690882124</c:v>
                </c:pt>
                <c:pt idx="6397">
                  <c:v>83413.902307065204</c:v>
                </c:pt>
                <c:pt idx="6398">
                  <c:v>481020.92022602912</c:v>
                </c:pt>
                <c:pt idx="6399">
                  <c:v>725613.01901609451</c:v>
                </c:pt>
                <c:pt idx="6400">
                  <c:v>1105596.0883684633</c:v>
                </c:pt>
                <c:pt idx="6401">
                  <c:v>1966226.172527683</c:v>
                </c:pt>
                <c:pt idx="6402">
                  <c:v>951009.9763770625</c:v>
                </c:pt>
                <c:pt idx="6403">
                  <c:v>2251891.4076020084</c:v>
                </c:pt>
                <c:pt idx="6404">
                  <c:v>830710.5084670065</c:v>
                </c:pt>
                <c:pt idx="6405">
                  <c:v>1571343.4194740225</c:v>
                </c:pt>
                <c:pt idx="6406">
                  <c:v>971883.58280420955</c:v>
                </c:pt>
                <c:pt idx="6407">
                  <c:v>255341.56939877663</c:v>
                </c:pt>
                <c:pt idx="6408">
                  <c:v>609229.10852352343</c:v>
                </c:pt>
                <c:pt idx="6409">
                  <c:v>2000683.5243712682</c:v>
                </c:pt>
                <c:pt idx="6410">
                  <c:v>1739736.2992991451</c:v>
                </c:pt>
                <c:pt idx="6411">
                  <c:v>1843137.8218165059</c:v>
                </c:pt>
                <c:pt idx="6412">
                  <c:v>1164681.4802080868</c:v>
                </c:pt>
                <c:pt idx="6413">
                  <c:v>1781174.92292892</c:v>
                </c:pt>
                <c:pt idx="6414">
                  <c:v>686023.45737176761</c:v>
                </c:pt>
                <c:pt idx="6415">
                  <c:v>1606563.5334429443</c:v>
                </c:pt>
                <c:pt idx="6416">
                  <c:v>1640145.4033842934</c:v>
                </c:pt>
                <c:pt idx="6417">
                  <c:v>385758.28668265976</c:v>
                </c:pt>
                <c:pt idx="6418">
                  <c:v>2342499.4138115598</c:v>
                </c:pt>
                <c:pt idx="6419">
                  <c:v>970901.11563049071</c:v>
                </c:pt>
                <c:pt idx="6420">
                  <c:v>2255249.0094834249</c:v>
                </c:pt>
                <c:pt idx="6421">
                  <c:v>256532.94889273588</c:v>
                </c:pt>
                <c:pt idx="6422">
                  <c:v>896770.64512434509</c:v>
                </c:pt>
                <c:pt idx="6423">
                  <c:v>445386.0873569278</c:v>
                </c:pt>
                <c:pt idx="6424">
                  <c:v>-102985.08122933097</c:v>
                </c:pt>
                <c:pt idx="6425">
                  <c:v>1676757.4269340951</c:v>
                </c:pt>
                <c:pt idx="6426">
                  <c:v>740170.11621590238</c:v>
                </c:pt>
                <c:pt idx="6427">
                  <c:v>1954114.1004866036</c:v>
                </c:pt>
                <c:pt idx="6428">
                  <c:v>1001463.8899578955</c:v>
                </c:pt>
                <c:pt idx="6429">
                  <c:v>723068.48671932053</c:v>
                </c:pt>
                <c:pt idx="6430">
                  <c:v>945034.36235941853</c:v>
                </c:pt>
                <c:pt idx="6431">
                  <c:v>1865323.1569492957</c:v>
                </c:pt>
                <c:pt idx="6432">
                  <c:v>697230.10648504924</c:v>
                </c:pt>
                <c:pt idx="6433">
                  <c:v>2128867.0387362251</c:v>
                </c:pt>
                <c:pt idx="6434">
                  <c:v>955909.82825873233</c:v>
                </c:pt>
                <c:pt idx="6435">
                  <c:v>1568786.8922776198</c:v>
                </c:pt>
                <c:pt idx="6436">
                  <c:v>1503926.5261274604</c:v>
                </c:pt>
                <c:pt idx="6437">
                  <c:v>1700005.6628883323</c:v>
                </c:pt>
                <c:pt idx="6438">
                  <c:v>2774921.6940370267</c:v>
                </c:pt>
                <c:pt idx="6439">
                  <c:v>1440413.1660423744</c:v>
                </c:pt>
                <c:pt idx="6440">
                  <c:v>826864.68393245153</c:v>
                </c:pt>
                <c:pt idx="6441">
                  <c:v>899403.75892883539</c:v>
                </c:pt>
                <c:pt idx="6442">
                  <c:v>1682114.2678660713</c:v>
                </c:pt>
                <c:pt idx="6443">
                  <c:v>1549466.6293317229</c:v>
                </c:pt>
                <c:pt idx="6444">
                  <c:v>1587121.8316766582</c:v>
                </c:pt>
                <c:pt idx="6445">
                  <c:v>1182231.1744813919</c:v>
                </c:pt>
                <c:pt idx="6446">
                  <c:v>1557784.8125717631</c:v>
                </c:pt>
                <c:pt idx="6447">
                  <c:v>1942043.0219364669</c:v>
                </c:pt>
                <c:pt idx="6448">
                  <c:v>1861400.0812548548</c:v>
                </c:pt>
                <c:pt idx="6449">
                  <c:v>2276861.6790615944</c:v>
                </c:pt>
                <c:pt idx="6450">
                  <c:v>1216560.6733545242</c:v>
                </c:pt>
                <c:pt idx="6451">
                  <c:v>1638379.0076369662</c:v>
                </c:pt>
                <c:pt idx="6452">
                  <c:v>2583642.2291761646</c:v>
                </c:pt>
                <c:pt idx="6453">
                  <c:v>1798781.947137028</c:v>
                </c:pt>
                <c:pt idx="6454">
                  <c:v>1499567.6044280902</c:v>
                </c:pt>
                <c:pt idx="6455">
                  <c:v>1171681.1030819342</c:v>
                </c:pt>
                <c:pt idx="6456">
                  <c:v>1267684.2656687861</c:v>
                </c:pt>
                <c:pt idx="6457">
                  <c:v>1162267.5141776847</c:v>
                </c:pt>
                <c:pt idx="6458">
                  <c:v>962045.83705742285</c:v>
                </c:pt>
                <c:pt idx="6459">
                  <c:v>1760312.4726153016</c:v>
                </c:pt>
                <c:pt idx="6460">
                  <c:v>1319399.166420999</c:v>
                </c:pt>
                <c:pt idx="6461">
                  <c:v>1011312.2502690218</c:v>
                </c:pt>
                <c:pt idx="6462">
                  <c:v>529101.47298094351</c:v>
                </c:pt>
                <c:pt idx="6463">
                  <c:v>871083.56888946518</c:v>
                </c:pt>
                <c:pt idx="6464">
                  <c:v>1089001.2349635791</c:v>
                </c:pt>
                <c:pt idx="6465">
                  <c:v>362983.57006100472</c:v>
                </c:pt>
                <c:pt idx="6466">
                  <c:v>458970.45954386797</c:v>
                </c:pt>
                <c:pt idx="6467">
                  <c:v>1494922.2827357547</c:v>
                </c:pt>
                <c:pt idx="6468">
                  <c:v>575041.09357925877</c:v>
                </c:pt>
                <c:pt idx="6469">
                  <c:v>1506295.4963991465</c:v>
                </c:pt>
                <c:pt idx="6470">
                  <c:v>-281673.4687907109</c:v>
                </c:pt>
                <c:pt idx="6471">
                  <c:v>1113419.2518215962</c:v>
                </c:pt>
                <c:pt idx="6472">
                  <c:v>850777.48293755576</c:v>
                </c:pt>
                <c:pt idx="6473">
                  <c:v>1548124.8688672893</c:v>
                </c:pt>
                <c:pt idx="6474">
                  <c:v>1799744.9550029738</c:v>
                </c:pt>
                <c:pt idx="6475">
                  <c:v>-231944.07824911829</c:v>
                </c:pt>
                <c:pt idx="6476">
                  <c:v>1398481.5587820634</c:v>
                </c:pt>
                <c:pt idx="6477">
                  <c:v>2146794.8809338203</c:v>
                </c:pt>
                <c:pt idx="6478">
                  <c:v>1283828.7327770628</c:v>
                </c:pt>
                <c:pt idx="6479">
                  <c:v>1297870.276491995</c:v>
                </c:pt>
                <c:pt idx="6480">
                  <c:v>1962640.7505050767</c:v>
                </c:pt>
                <c:pt idx="6481">
                  <c:v>452044.11565385573</c:v>
                </c:pt>
                <c:pt idx="6482">
                  <c:v>1036038.2263673153</c:v>
                </c:pt>
                <c:pt idx="6483">
                  <c:v>1303187.982642008</c:v>
                </c:pt>
                <c:pt idx="6484">
                  <c:v>2107397.6845282083</c:v>
                </c:pt>
                <c:pt idx="6485">
                  <c:v>280361.32973885816</c:v>
                </c:pt>
                <c:pt idx="6486">
                  <c:v>490804.18678740691</c:v>
                </c:pt>
                <c:pt idx="6487">
                  <c:v>1566126.8439316861</c:v>
                </c:pt>
                <c:pt idx="6488">
                  <c:v>759734.19195145927</c:v>
                </c:pt>
                <c:pt idx="6489">
                  <c:v>731593.67639269214</c:v>
                </c:pt>
                <c:pt idx="6490">
                  <c:v>412657.90679666027</c:v>
                </c:pt>
                <c:pt idx="6491">
                  <c:v>460661.17239458952</c:v>
                </c:pt>
                <c:pt idx="6492">
                  <c:v>1615329.9604575457</c:v>
                </c:pt>
                <c:pt idx="6493">
                  <c:v>1197807.0761921117</c:v>
                </c:pt>
                <c:pt idx="6494">
                  <c:v>371817.56037458777</c:v>
                </c:pt>
                <c:pt idx="6495">
                  <c:v>942374.02211168408</c:v>
                </c:pt>
                <c:pt idx="6496">
                  <c:v>1767951.1986210942</c:v>
                </c:pt>
                <c:pt idx="6497">
                  <c:v>1662625.3774273442</c:v>
                </c:pt>
                <c:pt idx="6498">
                  <c:v>1388246.3570766021</c:v>
                </c:pt>
                <c:pt idx="6499">
                  <c:v>962407.86987500358</c:v>
                </c:pt>
                <c:pt idx="6500">
                  <c:v>978666.54548218474</c:v>
                </c:pt>
                <c:pt idx="6501">
                  <c:v>1084519.9335024189</c:v>
                </c:pt>
                <c:pt idx="6502">
                  <c:v>792214.75276769791</c:v>
                </c:pt>
                <c:pt idx="6503">
                  <c:v>2615217.5116754435</c:v>
                </c:pt>
                <c:pt idx="6504">
                  <c:v>1965790.9259770345</c:v>
                </c:pt>
                <c:pt idx="6505">
                  <c:v>969350.711786706</c:v>
                </c:pt>
                <c:pt idx="6506">
                  <c:v>2118221.5095235268</c:v>
                </c:pt>
                <c:pt idx="6507">
                  <c:v>1170696.3182076849</c:v>
                </c:pt>
                <c:pt idx="6508">
                  <c:v>2140289.878668882</c:v>
                </c:pt>
                <c:pt idx="6509">
                  <c:v>2198155.998324601</c:v>
                </c:pt>
                <c:pt idx="6510">
                  <c:v>908454.03618287295</c:v>
                </c:pt>
                <c:pt idx="6511">
                  <c:v>1334502.6142231841</c:v>
                </c:pt>
                <c:pt idx="6512">
                  <c:v>982136.01220152806</c:v>
                </c:pt>
                <c:pt idx="6513">
                  <c:v>352220.76227613725</c:v>
                </c:pt>
                <c:pt idx="6514">
                  <c:v>314255.96118931845</c:v>
                </c:pt>
                <c:pt idx="6515">
                  <c:v>601460.9773786217</c:v>
                </c:pt>
                <c:pt idx="6516">
                  <c:v>709602.82730734348</c:v>
                </c:pt>
                <c:pt idx="6517">
                  <c:v>1187478.8222505106</c:v>
                </c:pt>
                <c:pt idx="6518">
                  <c:v>1270581.5135434354</c:v>
                </c:pt>
                <c:pt idx="6519">
                  <c:v>684107.15518502239</c:v>
                </c:pt>
                <c:pt idx="6520">
                  <c:v>931072.55294182524</c:v>
                </c:pt>
                <c:pt idx="6521">
                  <c:v>1292094.4187096199</c:v>
                </c:pt>
                <c:pt idx="6522">
                  <c:v>2050857.3206392741</c:v>
                </c:pt>
                <c:pt idx="6523">
                  <c:v>1080094.9953608932</c:v>
                </c:pt>
                <c:pt idx="6524">
                  <c:v>1361385.9958000937</c:v>
                </c:pt>
                <c:pt idx="6525">
                  <c:v>896325.17490124051</c:v>
                </c:pt>
                <c:pt idx="6526">
                  <c:v>1388858.783001353</c:v>
                </c:pt>
                <c:pt idx="6527">
                  <c:v>1954387.9067740953</c:v>
                </c:pt>
                <c:pt idx="6528">
                  <c:v>611571.62593246158</c:v>
                </c:pt>
                <c:pt idx="6529">
                  <c:v>1596294.6268672273</c:v>
                </c:pt>
                <c:pt idx="6530">
                  <c:v>928420.16494763829</c:v>
                </c:pt>
                <c:pt idx="6531">
                  <c:v>869403.80300745275</c:v>
                </c:pt>
                <c:pt idx="6532">
                  <c:v>1436592.3240295826</c:v>
                </c:pt>
                <c:pt idx="6533">
                  <c:v>1263852.8289442938</c:v>
                </c:pt>
                <c:pt idx="6534">
                  <c:v>855122.54145216383</c:v>
                </c:pt>
                <c:pt idx="6535">
                  <c:v>1138878.6720126094</c:v>
                </c:pt>
                <c:pt idx="6536">
                  <c:v>302376.26814874914</c:v>
                </c:pt>
                <c:pt idx="6537">
                  <c:v>794161.01931651402</c:v>
                </c:pt>
                <c:pt idx="6538">
                  <c:v>896105.87413688563</c:v>
                </c:pt>
                <c:pt idx="6539">
                  <c:v>1229802.8600793136</c:v>
                </c:pt>
                <c:pt idx="6540">
                  <c:v>1645887.2560845595</c:v>
                </c:pt>
                <c:pt idx="6541">
                  <c:v>97608.650486902334</c:v>
                </c:pt>
                <c:pt idx="6542">
                  <c:v>685279.5486913221</c:v>
                </c:pt>
                <c:pt idx="6543">
                  <c:v>788312.53408583533</c:v>
                </c:pt>
                <c:pt idx="6544">
                  <c:v>162863.99026195146</c:v>
                </c:pt>
                <c:pt idx="6545">
                  <c:v>2117591.5733933365</c:v>
                </c:pt>
                <c:pt idx="6546">
                  <c:v>1871517.4474840276</c:v>
                </c:pt>
                <c:pt idx="6547">
                  <c:v>780414.73871769011</c:v>
                </c:pt>
                <c:pt idx="6548">
                  <c:v>448770.68007543311</c:v>
                </c:pt>
                <c:pt idx="6549">
                  <c:v>1510997.5094174491</c:v>
                </c:pt>
                <c:pt idx="6550">
                  <c:v>485088.95440981071</c:v>
                </c:pt>
                <c:pt idx="6551">
                  <c:v>2303427.953442757</c:v>
                </c:pt>
                <c:pt idx="6552">
                  <c:v>1391233.9064311637</c:v>
                </c:pt>
                <c:pt idx="6553">
                  <c:v>987545.33858647663</c:v>
                </c:pt>
                <c:pt idx="6554">
                  <c:v>1879683.0234566117</c:v>
                </c:pt>
                <c:pt idx="6555">
                  <c:v>2059764.21374691</c:v>
                </c:pt>
                <c:pt idx="6556">
                  <c:v>1381134.7742052246</c:v>
                </c:pt>
                <c:pt idx="6557">
                  <c:v>-135490.707660174</c:v>
                </c:pt>
                <c:pt idx="6558">
                  <c:v>251725.53958217148</c:v>
                </c:pt>
                <c:pt idx="6559">
                  <c:v>1966792.9143914804</c:v>
                </c:pt>
                <c:pt idx="6560">
                  <c:v>1409863.6809636373</c:v>
                </c:pt>
                <c:pt idx="6561">
                  <c:v>1879098.1862202361</c:v>
                </c:pt>
                <c:pt idx="6562">
                  <c:v>609467.90761042107</c:v>
                </c:pt>
                <c:pt idx="6563">
                  <c:v>1226754.3923180299</c:v>
                </c:pt>
                <c:pt idx="6564">
                  <c:v>1261125.7229990121</c:v>
                </c:pt>
                <c:pt idx="6565">
                  <c:v>1336438.3843436958</c:v>
                </c:pt>
                <c:pt idx="6566">
                  <c:v>1624888.7438786067</c:v>
                </c:pt>
                <c:pt idx="6567">
                  <c:v>769261.76417080499</c:v>
                </c:pt>
                <c:pt idx="6568">
                  <c:v>1234223.9512213105</c:v>
                </c:pt>
                <c:pt idx="6569">
                  <c:v>1396500.6176997628</c:v>
                </c:pt>
                <c:pt idx="6570">
                  <c:v>1432353.0274645276</c:v>
                </c:pt>
                <c:pt idx="6571">
                  <c:v>1956713.1482532183</c:v>
                </c:pt>
                <c:pt idx="6572">
                  <c:v>1565269.8447429966</c:v>
                </c:pt>
                <c:pt idx="6573">
                  <c:v>1371932.2889817832</c:v>
                </c:pt>
                <c:pt idx="6574">
                  <c:v>1646795.473455254</c:v>
                </c:pt>
                <c:pt idx="6575">
                  <c:v>1796957.9096111609</c:v>
                </c:pt>
                <c:pt idx="6576">
                  <c:v>1413546.8112319494</c:v>
                </c:pt>
                <c:pt idx="6577">
                  <c:v>758505.34422286693</c:v>
                </c:pt>
                <c:pt idx="6578">
                  <c:v>1580063.3510166947</c:v>
                </c:pt>
                <c:pt idx="6579">
                  <c:v>1569120.2907700585</c:v>
                </c:pt>
                <c:pt idx="6580">
                  <c:v>902538.35896846931</c:v>
                </c:pt>
                <c:pt idx="6581">
                  <c:v>627460.46414115187</c:v>
                </c:pt>
                <c:pt idx="6582">
                  <c:v>474243.51737653464</c:v>
                </c:pt>
                <c:pt idx="6583">
                  <c:v>1455388.0806942564</c:v>
                </c:pt>
                <c:pt idx="6584">
                  <c:v>964879.47068955284</c:v>
                </c:pt>
                <c:pt idx="6585">
                  <c:v>2032392.9780833591</c:v>
                </c:pt>
                <c:pt idx="6586">
                  <c:v>937847.73929349147</c:v>
                </c:pt>
                <c:pt idx="6587">
                  <c:v>1245046.2025677525</c:v>
                </c:pt>
                <c:pt idx="6588">
                  <c:v>677335.92594685219</c:v>
                </c:pt>
                <c:pt idx="6589">
                  <c:v>446619.73186263256</c:v>
                </c:pt>
                <c:pt idx="6590">
                  <c:v>846350.53769024275</c:v>
                </c:pt>
                <c:pt idx="6591">
                  <c:v>779401.87673565</c:v>
                </c:pt>
                <c:pt idx="6592">
                  <c:v>1811423.0675995257</c:v>
                </c:pt>
                <c:pt idx="6593">
                  <c:v>1261672.5121777933</c:v>
                </c:pt>
                <c:pt idx="6594">
                  <c:v>1603558.6661688574</c:v>
                </c:pt>
                <c:pt idx="6595">
                  <c:v>603820.50605091173</c:v>
                </c:pt>
                <c:pt idx="6596">
                  <c:v>1930657.6857993565</c:v>
                </c:pt>
                <c:pt idx="6597">
                  <c:v>1759698.3499251753</c:v>
                </c:pt>
                <c:pt idx="6598">
                  <c:v>1041420.1891577449</c:v>
                </c:pt>
                <c:pt idx="6599">
                  <c:v>1956545.0406979863</c:v>
                </c:pt>
                <c:pt idx="6600">
                  <c:v>1146871.9587998819</c:v>
                </c:pt>
                <c:pt idx="6601">
                  <c:v>256300.70416496228</c:v>
                </c:pt>
                <c:pt idx="6602">
                  <c:v>1986716.6067677028</c:v>
                </c:pt>
                <c:pt idx="6603">
                  <c:v>1677549.4075738704</c:v>
                </c:pt>
                <c:pt idx="6604">
                  <c:v>1410865.9465319663</c:v>
                </c:pt>
                <c:pt idx="6605">
                  <c:v>1912365.5966452137</c:v>
                </c:pt>
                <c:pt idx="6606">
                  <c:v>1040980.2853640541</c:v>
                </c:pt>
                <c:pt idx="6607">
                  <c:v>1115269.3759055184</c:v>
                </c:pt>
                <c:pt idx="6608">
                  <c:v>601191.15629354771</c:v>
                </c:pt>
                <c:pt idx="6609">
                  <c:v>1218537.1905575804</c:v>
                </c:pt>
                <c:pt idx="6610">
                  <c:v>508105.9003393352</c:v>
                </c:pt>
                <c:pt idx="6611">
                  <c:v>1721535.4075589282</c:v>
                </c:pt>
                <c:pt idx="6612">
                  <c:v>1101534.028982277</c:v>
                </c:pt>
                <c:pt idx="6613">
                  <c:v>787026.36541589443</c:v>
                </c:pt>
                <c:pt idx="6614">
                  <c:v>2242141.3996442528</c:v>
                </c:pt>
                <c:pt idx="6615">
                  <c:v>560995.59438748099</c:v>
                </c:pt>
                <c:pt idx="6616">
                  <c:v>972485.00573099125</c:v>
                </c:pt>
                <c:pt idx="6617">
                  <c:v>-43926.440089274198</c:v>
                </c:pt>
                <c:pt idx="6618">
                  <c:v>1024790.2259523664</c:v>
                </c:pt>
                <c:pt idx="6619">
                  <c:v>668285.05082048848</c:v>
                </c:pt>
                <c:pt idx="6620">
                  <c:v>1639160.2464094646</c:v>
                </c:pt>
                <c:pt idx="6621">
                  <c:v>1132692.5103562875</c:v>
                </c:pt>
                <c:pt idx="6622">
                  <c:v>242152.07707505021</c:v>
                </c:pt>
                <c:pt idx="6623">
                  <c:v>1132166.9284415757</c:v>
                </c:pt>
                <c:pt idx="6624">
                  <c:v>718108.95404102933</c:v>
                </c:pt>
                <c:pt idx="6625">
                  <c:v>868627.73039203044</c:v>
                </c:pt>
                <c:pt idx="6626">
                  <c:v>1246132.5526831197</c:v>
                </c:pt>
                <c:pt idx="6627">
                  <c:v>1431855.7913596919</c:v>
                </c:pt>
                <c:pt idx="6628">
                  <c:v>1646312.5905935839</c:v>
                </c:pt>
                <c:pt idx="6629">
                  <c:v>1212609.876162177</c:v>
                </c:pt>
                <c:pt idx="6630">
                  <c:v>1984197.0833647335</c:v>
                </c:pt>
                <c:pt idx="6631">
                  <c:v>1641316.3754851837</c:v>
                </c:pt>
                <c:pt idx="6632">
                  <c:v>2708015.1610995205</c:v>
                </c:pt>
                <c:pt idx="6633">
                  <c:v>1730610.3678583615</c:v>
                </c:pt>
                <c:pt idx="6634">
                  <c:v>1877398.9340669215</c:v>
                </c:pt>
                <c:pt idx="6635">
                  <c:v>2779111.8443023926</c:v>
                </c:pt>
                <c:pt idx="6636">
                  <c:v>1294343.5790589731</c:v>
                </c:pt>
                <c:pt idx="6637">
                  <c:v>1886774.0926611517</c:v>
                </c:pt>
                <c:pt idx="6638">
                  <c:v>2432684.8872683095</c:v>
                </c:pt>
                <c:pt idx="6639">
                  <c:v>2063121.1489558173</c:v>
                </c:pt>
                <c:pt idx="6640">
                  <c:v>549675.77426198777</c:v>
                </c:pt>
                <c:pt idx="6641">
                  <c:v>685806.27841688786</c:v>
                </c:pt>
                <c:pt idx="6642">
                  <c:v>1696252.5368619366</c:v>
                </c:pt>
                <c:pt idx="6643">
                  <c:v>1412861.4650873374</c:v>
                </c:pt>
                <c:pt idx="6644">
                  <c:v>2060214.7793572973</c:v>
                </c:pt>
                <c:pt idx="6645">
                  <c:v>1574513.0880977893</c:v>
                </c:pt>
                <c:pt idx="6646">
                  <c:v>1618182.0974201467</c:v>
                </c:pt>
                <c:pt idx="6647">
                  <c:v>1375692.9317973396</c:v>
                </c:pt>
                <c:pt idx="6648">
                  <c:v>2536128.830978144</c:v>
                </c:pt>
                <c:pt idx="6649">
                  <c:v>1317618.0755415168</c:v>
                </c:pt>
                <c:pt idx="6650">
                  <c:v>1078862.1834344631</c:v>
                </c:pt>
                <c:pt idx="6651">
                  <c:v>1999065.4299016269</c:v>
                </c:pt>
                <c:pt idx="6652">
                  <c:v>2249441.0638995869</c:v>
                </c:pt>
                <c:pt idx="6653">
                  <c:v>1359422.5493450183</c:v>
                </c:pt>
                <c:pt idx="6654">
                  <c:v>301954.64721822459</c:v>
                </c:pt>
                <c:pt idx="6655">
                  <c:v>2308094.2238055421</c:v>
                </c:pt>
                <c:pt idx="6656">
                  <c:v>1879980.1150151258</c:v>
                </c:pt>
                <c:pt idx="6657">
                  <c:v>560965.05961666536</c:v>
                </c:pt>
                <c:pt idx="6658">
                  <c:v>1406967.7910645762</c:v>
                </c:pt>
                <c:pt idx="6659">
                  <c:v>695208.88737234473</c:v>
                </c:pt>
                <c:pt idx="6660">
                  <c:v>127011.12233581021</c:v>
                </c:pt>
                <c:pt idx="6661">
                  <c:v>1099714.3879048936</c:v>
                </c:pt>
                <c:pt idx="6662">
                  <c:v>1005982.6477169897</c:v>
                </c:pt>
                <c:pt idx="6663">
                  <c:v>1227374.7407364473</c:v>
                </c:pt>
                <c:pt idx="6664">
                  <c:v>1071965.7404864216</c:v>
                </c:pt>
                <c:pt idx="6665">
                  <c:v>893491.72472342104</c:v>
                </c:pt>
                <c:pt idx="6666">
                  <c:v>1513030.3137368727</c:v>
                </c:pt>
                <c:pt idx="6667">
                  <c:v>820956.29506468028</c:v>
                </c:pt>
                <c:pt idx="6668">
                  <c:v>2511946.3471416263</c:v>
                </c:pt>
                <c:pt idx="6669">
                  <c:v>1306411.4230605876</c:v>
                </c:pt>
                <c:pt idx="6670">
                  <c:v>401691.64803018514</c:v>
                </c:pt>
                <c:pt idx="6671">
                  <c:v>613391.46641441062</c:v>
                </c:pt>
                <c:pt idx="6672">
                  <c:v>873499.83439664729</c:v>
                </c:pt>
                <c:pt idx="6673">
                  <c:v>404194.10730472766</c:v>
                </c:pt>
                <c:pt idx="6674">
                  <c:v>604500.25250645634</c:v>
                </c:pt>
                <c:pt idx="6675">
                  <c:v>1029868.0676237894</c:v>
                </c:pt>
                <c:pt idx="6676">
                  <c:v>846505.9081016751</c:v>
                </c:pt>
                <c:pt idx="6677">
                  <c:v>1510675.4026774243</c:v>
                </c:pt>
                <c:pt idx="6678">
                  <c:v>1120142.852131445</c:v>
                </c:pt>
                <c:pt idx="6679">
                  <c:v>2467925.7868302744</c:v>
                </c:pt>
                <c:pt idx="6680">
                  <c:v>490564.16929246299</c:v>
                </c:pt>
                <c:pt idx="6681">
                  <c:v>2207598.592799685</c:v>
                </c:pt>
                <c:pt idx="6682">
                  <c:v>723828.94218386523</c:v>
                </c:pt>
                <c:pt idx="6683">
                  <c:v>409079.44655212667</c:v>
                </c:pt>
                <c:pt idx="6684">
                  <c:v>2431198.1983021917</c:v>
                </c:pt>
                <c:pt idx="6685">
                  <c:v>1536358.4726988552</c:v>
                </c:pt>
                <c:pt idx="6686">
                  <c:v>1529851.0378020266</c:v>
                </c:pt>
                <c:pt idx="6687">
                  <c:v>802200.39990552608</c:v>
                </c:pt>
                <c:pt idx="6688">
                  <c:v>1406917.544000593</c:v>
                </c:pt>
                <c:pt idx="6689">
                  <c:v>163447.94018693734</c:v>
                </c:pt>
                <c:pt idx="6690">
                  <c:v>1980195.7386907516</c:v>
                </c:pt>
                <c:pt idx="6691">
                  <c:v>2014295.9790587053</c:v>
                </c:pt>
                <c:pt idx="6692">
                  <c:v>2230537.4076568121</c:v>
                </c:pt>
                <c:pt idx="6693">
                  <c:v>949982.10256808065</c:v>
                </c:pt>
                <c:pt idx="6694">
                  <c:v>155746.98373356741</c:v>
                </c:pt>
                <c:pt idx="6695">
                  <c:v>880783.34226224292</c:v>
                </c:pt>
                <c:pt idx="6696">
                  <c:v>1486450.1633129744</c:v>
                </c:pt>
                <c:pt idx="6697">
                  <c:v>1613492.1385384006</c:v>
                </c:pt>
                <c:pt idx="6698">
                  <c:v>658417.62797089107</c:v>
                </c:pt>
                <c:pt idx="6699">
                  <c:v>1998316.2346628997</c:v>
                </c:pt>
                <c:pt idx="6700">
                  <c:v>-72774.389149131253</c:v>
                </c:pt>
                <c:pt idx="6701">
                  <c:v>1186536.8020212576</c:v>
                </c:pt>
                <c:pt idx="6702">
                  <c:v>877254.02510739677</c:v>
                </c:pt>
                <c:pt idx="6703">
                  <c:v>1110812.1741757253</c:v>
                </c:pt>
                <c:pt idx="6704">
                  <c:v>999585.27063054405</c:v>
                </c:pt>
                <c:pt idx="6705">
                  <c:v>1519637.3449535063</c:v>
                </c:pt>
                <c:pt idx="6706">
                  <c:v>1836372.8061809652</c:v>
                </c:pt>
                <c:pt idx="6707">
                  <c:v>942954.2332937941</c:v>
                </c:pt>
                <c:pt idx="6708">
                  <c:v>1749664.6287844479</c:v>
                </c:pt>
                <c:pt idx="6709">
                  <c:v>702355.39809265919</c:v>
                </c:pt>
                <c:pt idx="6710">
                  <c:v>1111272.8926467001</c:v>
                </c:pt>
                <c:pt idx="6711">
                  <c:v>859090.99187696166</c:v>
                </c:pt>
                <c:pt idx="6712">
                  <c:v>1360550.6100407569</c:v>
                </c:pt>
                <c:pt idx="6713">
                  <c:v>1608368.7945776787</c:v>
                </c:pt>
                <c:pt idx="6714">
                  <c:v>1715891.916641674</c:v>
                </c:pt>
                <c:pt idx="6715">
                  <c:v>541204.74286110047</c:v>
                </c:pt>
                <c:pt idx="6716">
                  <c:v>1281757.8895740537</c:v>
                </c:pt>
                <c:pt idx="6717">
                  <c:v>580940.8133020876</c:v>
                </c:pt>
                <c:pt idx="6718">
                  <c:v>1532774.4470569789</c:v>
                </c:pt>
                <c:pt idx="6719">
                  <c:v>1448691.0133482264</c:v>
                </c:pt>
                <c:pt idx="6720">
                  <c:v>1280563.9152580323</c:v>
                </c:pt>
                <c:pt idx="6721">
                  <c:v>1769021.0000408152</c:v>
                </c:pt>
                <c:pt idx="6722">
                  <c:v>682694.93808970042</c:v>
                </c:pt>
                <c:pt idx="6723">
                  <c:v>2625523.535314058</c:v>
                </c:pt>
                <c:pt idx="6724">
                  <c:v>757424.73200010788</c:v>
                </c:pt>
                <c:pt idx="6725">
                  <c:v>1266856.6556772711</c:v>
                </c:pt>
                <c:pt idx="6726">
                  <c:v>1152151.8365352042</c:v>
                </c:pt>
                <c:pt idx="6727">
                  <c:v>1724847.8451785101</c:v>
                </c:pt>
                <c:pt idx="6728">
                  <c:v>2160666.5204404481</c:v>
                </c:pt>
                <c:pt idx="6729">
                  <c:v>892715.17601284664</c:v>
                </c:pt>
                <c:pt idx="6730">
                  <c:v>552971.94099665433</c:v>
                </c:pt>
                <c:pt idx="6731">
                  <c:v>697809.18953615427</c:v>
                </c:pt>
                <c:pt idx="6732">
                  <c:v>1512648.4940167787</c:v>
                </c:pt>
                <c:pt idx="6733">
                  <c:v>946979.09957688488</c:v>
                </c:pt>
                <c:pt idx="6734">
                  <c:v>2001684.7906407472</c:v>
                </c:pt>
                <c:pt idx="6735">
                  <c:v>784999.44759814069</c:v>
                </c:pt>
                <c:pt idx="6736">
                  <c:v>1533020.3482091781</c:v>
                </c:pt>
                <c:pt idx="6737">
                  <c:v>753371.49553996604</c:v>
                </c:pt>
                <c:pt idx="6738">
                  <c:v>2078494.2107943762</c:v>
                </c:pt>
                <c:pt idx="6739">
                  <c:v>944744.248441156</c:v>
                </c:pt>
                <c:pt idx="6740">
                  <c:v>920825.22648662515</c:v>
                </c:pt>
                <c:pt idx="6741">
                  <c:v>1108748.0142125217</c:v>
                </c:pt>
                <c:pt idx="6742">
                  <c:v>1570763.2189051881</c:v>
                </c:pt>
                <c:pt idx="6743">
                  <c:v>924744.17223242391</c:v>
                </c:pt>
                <c:pt idx="6744">
                  <c:v>2550372.1639201557</c:v>
                </c:pt>
                <c:pt idx="6745">
                  <c:v>1124121.516652544</c:v>
                </c:pt>
                <c:pt idx="6746">
                  <c:v>1514402.3681117361</c:v>
                </c:pt>
                <c:pt idx="6747">
                  <c:v>910910.50666782539</c:v>
                </c:pt>
                <c:pt idx="6748">
                  <c:v>1251978.7553147161</c:v>
                </c:pt>
                <c:pt idx="6749">
                  <c:v>2155014.2014755998</c:v>
                </c:pt>
                <c:pt idx="6750">
                  <c:v>1865263.3516117781</c:v>
                </c:pt>
                <c:pt idx="6751">
                  <c:v>1741166.9113058681</c:v>
                </c:pt>
                <c:pt idx="6752">
                  <c:v>908868.56280199904</c:v>
                </c:pt>
                <c:pt idx="6753">
                  <c:v>1655132.9333357606</c:v>
                </c:pt>
                <c:pt idx="6754">
                  <c:v>1536554.1575894989</c:v>
                </c:pt>
                <c:pt idx="6755">
                  <c:v>1521707.208914794</c:v>
                </c:pt>
                <c:pt idx="6756">
                  <c:v>2099380.0805449756</c:v>
                </c:pt>
                <c:pt idx="6757">
                  <c:v>1006569.723350768</c:v>
                </c:pt>
                <c:pt idx="6758">
                  <c:v>620573.21442375518</c:v>
                </c:pt>
                <c:pt idx="6759">
                  <c:v>1129026.224195566</c:v>
                </c:pt>
                <c:pt idx="6760">
                  <c:v>2156998.2488515442</c:v>
                </c:pt>
                <c:pt idx="6761">
                  <c:v>1372165.4948899448</c:v>
                </c:pt>
                <c:pt idx="6762">
                  <c:v>909683.52316518128</c:v>
                </c:pt>
                <c:pt idx="6763">
                  <c:v>972883.40598356631</c:v>
                </c:pt>
                <c:pt idx="6764">
                  <c:v>388052.34508264624</c:v>
                </c:pt>
                <c:pt idx="6765">
                  <c:v>1518082.0661380375</c:v>
                </c:pt>
                <c:pt idx="6766">
                  <c:v>1291683.2487909477</c:v>
                </c:pt>
                <c:pt idx="6767">
                  <c:v>1645645.3529082248</c:v>
                </c:pt>
                <c:pt idx="6768">
                  <c:v>863110.69690423645</c:v>
                </c:pt>
                <c:pt idx="6769">
                  <c:v>1508531.2195566902</c:v>
                </c:pt>
                <c:pt idx="6770">
                  <c:v>1386200.8608925696</c:v>
                </c:pt>
                <c:pt idx="6771">
                  <c:v>1243615.550214421</c:v>
                </c:pt>
                <c:pt idx="6772">
                  <c:v>921640.18735069688</c:v>
                </c:pt>
                <c:pt idx="6773">
                  <c:v>1129355.8857610263</c:v>
                </c:pt>
                <c:pt idx="6774">
                  <c:v>1381489.3896029694</c:v>
                </c:pt>
                <c:pt idx="6775">
                  <c:v>811770.14754251111</c:v>
                </c:pt>
                <c:pt idx="6776">
                  <c:v>977640.70718890149</c:v>
                </c:pt>
                <c:pt idx="6777">
                  <c:v>1303742.617840685</c:v>
                </c:pt>
                <c:pt idx="6778">
                  <c:v>1524801.3975566654</c:v>
                </c:pt>
                <c:pt idx="6779">
                  <c:v>1989071.8562487243</c:v>
                </c:pt>
                <c:pt idx="6780">
                  <c:v>993181.29533663951</c:v>
                </c:pt>
                <c:pt idx="6781">
                  <c:v>1793854.9704166874</c:v>
                </c:pt>
                <c:pt idx="6782">
                  <c:v>995495.4711434627</c:v>
                </c:pt>
                <c:pt idx="6783">
                  <c:v>1186261.5570578566</c:v>
                </c:pt>
                <c:pt idx="6784">
                  <c:v>2083162.2827758221</c:v>
                </c:pt>
                <c:pt idx="6785">
                  <c:v>881746.23597205058</c:v>
                </c:pt>
                <c:pt idx="6786">
                  <c:v>2047288.1452761488</c:v>
                </c:pt>
                <c:pt idx="6787">
                  <c:v>1503663.4462856464</c:v>
                </c:pt>
                <c:pt idx="6788">
                  <c:v>2288313.305078147</c:v>
                </c:pt>
                <c:pt idx="6789">
                  <c:v>1798040.3503669305</c:v>
                </c:pt>
                <c:pt idx="6790">
                  <c:v>1543117.2991040945</c:v>
                </c:pt>
                <c:pt idx="6791">
                  <c:v>1527509.7286322713</c:v>
                </c:pt>
                <c:pt idx="6792">
                  <c:v>804152.71884594578</c:v>
                </c:pt>
                <c:pt idx="6793">
                  <c:v>1784041.1925948244</c:v>
                </c:pt>
                <c:pt idx="6794">
                  <c:v>2161689.3883346058</c:v>
                </c:pt>
                <c:pt idx="6795">
                  <c:v>1671414.1513685789</c:v>
                </c:pt>
                <c:pt idx="6796">
                  <c:v>660415.96140281763</c:v>
                </c:pt>
                <c:pt idx="6797">
                  <c:v>1718219.3359494349</c:v>
                </c:pt>
                <c:pt idx="6798">
                  <c:v>-15981.321875588037</c:v>
                </c:pt>
                <c:pt idx="6799">
                  <c:v>396597.20297953021</c:v>
                </c:pt>
                <c:pt idx="6800">
                  <c:v>1574358.826490202</c:v>
                </c:pt>
                <c:pt idx="6801">
                  <c:v>1236085.960675274</c:v>
                </c:pt>
                <c:pt idx="6802">
                  <c:v>1131702.751964218</c:v>
                </c:pt>
                <c:pt idx="6803">
                  <c:v>1125911.4591391338</c:v>
                </c:pt>
                <c:pt idx="6804">
                  <c:v>2130247.9767780341</c:v>
                </c:pt>
                <c:pt idx="6805">
                  <c:v>1167178.0824677283</c:v>
                </c:pt>
                <c:pt idx="6806">
                  <c:v>815467.73459806852</c:v>
                </c:pt>
                <c:pt idx="6807">
                  <c:v>2959336.0482800258</c:v>
                </c:pt>
                <c:pt idx="6808">
                  <c:v>1204521.427203346</c:v>
                </c:pt>
                <c:pt idx="6809">
                  <c:v>759681.23795499653</c:v>
                </c:pt>
                <c:pt idx="6810">
                  <c:v>1771156.5699899551</c:v>
                </c:pt>
                <c:pt idx="6811">
                  <c:v>1196879.9098734017</c:v>
                </c:pt>
                <c:pt idx="6812">
                  <c:v>1727810.9193216953</c:v>
                </c:pt>
                <c:pt idx="6813">
                  <c:v>776967.29410004057</c:v>
                </c:pt>
                <c:pt idx="6814">
                  <c:v>1056176.1148229977</c:v>
                </c:pt>
                <c:pt idx="6815">
                  <c:v>994107.49631507508</c:v>
                </c:pt>
                <c:pt idx="6816">
                  <c:v>1103539.5096098427</c:v>
                </c:pt>
                <c:pt idx="6817">
                  <c:v>955079.35108407307</c:v>
                </c:pt>
                <c:pt idx="6818">
                  <c:v>1840413.8953252221</c:v>
                </c:pt>
                <c:pt idx="6819">
                  <c:v>643177.05560595077</c:v>
                </c:pt>
                <c:pt idx="6820">
                  <c:v>1543205.0027125757</c:v>
                </c:pt>
                <c:pt idx="6821">
                  <c:v>1091758.7525696335</c:v>
                </c:pt>
                <c:pt idx="6822">
                  <c:v>1098696.0557059608</c:v>
                </c:pt>
                <c:pt idx="6823">
                  <c:v>1368157.6310488908</c:v>
                </c:pt>
                <c:pt idx="6824">
                  <c:v>1780045.899013618</c:v>
                </c:pt>
                <c:pt idx="6825">
                  <c:v>658666.84235800151</c:v>
                </c:pt>
                <c:pt idx="6826">
                  <c:v>1151901.9316028431</c:v>
                </c:pt>
                <c:pt idx="6827">
                  <c:v>1682584.4397909511</c:v>
                </c:pt>
                <c:pt idx="6828">
                  <c:v>522733.08553377911</c:v>
                </c:pt>
                <c:pt idx="6829">
                  <c:v>1336825.2945767362</c:v>
                </c:pt>
                <c:pt idx="6830">
                  <c:v>479927.25572625641</c:v>
                </c:pt>
                <c:pt idx="6831">
                  <c:v>1614256.7208853886</c:v>
                </c:pt>
                <c:pt idx="6832">
                  <c:v>1043718.6131701255</c:v>
                </c:pt>
                <c:pt idx="6833">
                  <c:v>211082.09072872717</c:v>
                </c:pt>
                <c:pt idx="6834">
                  <c:v>768716.00894902833</c:v>
                </c:pt>
                <c:pt idx="6835">
                  <c:v>1150676.3537455387</c:v>
                </c:pt>
                <c:pt idx="6836">
                  <c:v>1462595.6525788326</c:v>
                </c:pt>
                <c:pt idx="6837">
                  <c:v>975334.27864938881</c:v>
                </c:pt>
                <c:pt idx="6838">
                  <c:v>579782.10251006391</c:v>
                </c:pt>
                <c:pt idx="6839">
                  <c:v>988320.04336244892</c:v>
                </c:pt>
                <c:pt idx="6840">
                  <c:v>859105.65073244553</c:v>
                </c:pt>
                <c:pt idx="6841">
                  <c:v>997531.29195466731</c:v>
                </c:pt>
                <c:pt idx="6842">
                  <c:v>414358.00158338621</c:v>
                </c:pt>
                <c:pt idx="6843">
                  <c:v>934667.23252457008</c:v>
                </c:pt>
                <c:pt idx="6844">
                  <c:v>3252404.7917255294</c:v>
                </c:pt>
                <c:pt idx="6845">
                  <c:v>946358.91101371497</c:v>
                </c:pt>
                <c:pt idx="6846">
                  <c:v>1760112.4542866424</c:v>
                </c:pt>
                <c:pt idx="6847">
                  <c:v>170074.64146691747</c:v>
                </c:pt>
                <c:pt idx="6848">
                  <c:v>159686.5634049112</c:v>
                </c:pt>
                <c:pt idx="6849">
                  <c:v>1116633.2249760786</c:v>
                </c:pt>
                <c:pt idx="6850">
                  <c:v>1863906.3905705344</c:v>
                </c:pt>
                <c:pt idx="6851">
                  <c:v>812615.09544597659</c:v>
                </c:pt>
                <c:pt idx="6852">
                  <c:v>1251029.7140977615</c:v>
                </c:pt>
                <c:pt idx="6853">
                  <c:v>1677669.0047829887</c:v>
                </c:pt>
                <c:pt idx="6854">
                  <c:v>1749724.2833656436</c:v>
                </c:pt>
                <c:pt idx="6855">
                  <c:v>668826.3564976668</c:v>
                </c:pt>
                <c:pt idx="6856">
                  <c:v>1226420.4080993133</c:v>
                </c:pt>
                <c:pt idx="6857">
                  <c:v>1910936.8978582639</c:v>
                </c:pt>
                <c:pt idx="6858">
                  <c:v>1114064.7179146437</c:v>
                </c:pt>
                <c:pt idx="6859">
                  <c:v>2828181.4755258141</c:v>
                </c:pt>
                <c:pt idx="6860">
                  <c:v>1832523.9069537902</c:v>
                </c:pt>
                <c:pt idx="6861">
                  <c:v>786817.54692407139</c:v>
                </c:pt>
                <c:pt idx="6862">
                  <c:v>1310044.9669952998</c:v>
                </c:pt>
                <c:pt idx="6863">
                  <c:v>263275.41793433763</c:v>
                </c:pt>
                <c:pt idx="6864">
                  <c:v>515913.83516619727</c:v>
                </c:pt>
                <c:pt idx="6865">
                  <c:v>1351905.2633180087</c:v>
                </c:pt>
                <c:pt idx="6866">
                  <c:v>1817803.9790579211</c:v>
                </c:pt>
                <c:pt idx="6867">
                  <c:v>1236887.2979565272</c:v>
                </c:pt>
                <c:pt idx="6868">
                  <c:v>1652108.5922447834</c:v>
                </c:pt>
                <c:pt idx="6869">
                  <c:v>1468562.0568717709</c:v>
                </c:pt>
                <c:pt idx="6870">
                  <c:v>1428654.8217420699</c:v>
                </c:pt>
                <c:pt idx="6871">
                  <c:v>1014617.9943319215</c:v>
                </c:pt>
                <c:pt idx="6872">
                  <c:v>1453857.9281443469</c:v>
                </c:pt>
                <c:pt idx="6873">
                  <c:v>367468.5172513919</c:v>
                </c:pt>
                <c:pt idx="6874">
                  <c:v>2044727.9021812826</c:v>
                </c:pt>
                <c:pt idx="6875">
                  <c:v>1658900.1539139887</c:v>
                </c:pt>
                <c:pt idx="6876">
                  <c:v>1702577.5775139853</c:v>
                </c:pt>
                <c:pt idx="6877">
                  <c:v>139671.72948132828</c:v>
                </c:pt>
                <c:pt idx="6878">
                  <c:v>2109693.8888620231</c:v>
                </c:pt>
                <c:pt idx="6879">
                  <c:v>1171427.8711206466</c:v>
                </c:pt>
                <c:pt idx="6880">
                  <c:v>498608.15407066233</c:v>
                </c:pt>
                <c:pt idx="6881">
                  <c:v>1266524.0492537776</c:v>
                </c:pt>
                <c:pt idx="6882">
                  <c:v>1749062.0731419967</c:v>
                </c:pt>
                <c:pt idx="6883">
                  <c:v>1251375.4311550697</c:v>
                </c:pt>
                <c:pt idx="6884">
                  <c:v>290440.21865558624</c:v>
                </c:pt>
                <c:pt idx="6885">
                  <c:v>1589298.4438814847</c:v>
                </c:pt>
                <c:pt idx="6886">
                  <c:v>2106384.0348597365</c:v>
                </c:pt>
                <c:pt idx="6887">
                  <c:v>1743491.3648591042</c:v>
                </c:pt>
                <c:pt idx="6888">
                  <c:v>1933038.7311539277</c:v>
                </c:pt>
                <c:pt idx="6889">
                  <c:v>820891.94665830769</c:v>
                </c:pt>
                <c:pt idx="6890">
                  <c:v>1089876.0431723632</c:v>
                </c:pt>
                <c:pt idx="6891">
                  <c:v>809674.01423029229</c:v>
                </c:pt>
                <c:pt idx="6892">
                  <c:v>2371672.7017428549</c:v>
                </c:pt>
                <c:pt idx="6893">
                  <c:v>611260.29202754609</c:v>
                </c:pt>
                <c:pt idx="6894">
                  <c:v>1948175.1848299718</c:v>
                </c:pt>
                <c:pt idx="6895">
                  <c:v>430547.03885050397</c:v>
                </c:pt>
                <c:pt idx="6896">
                  <c:v>792382.09255973436</c:v>
                </c:pt>
                <c:pt idx="6897">
                  <c:v>2112353.9715781258</c:v>
                </c:pt>
                <c:pt idx="6898">
                  <c:v>1027269.0020760642</c:v>
                </c:pt>
                <c:pt idx="6899">
                  <c:v>2234044.6410054378</c:v>
                </c:pt>
                <c:pt idx="6900">
                  <c:v>763925.98412002157</c:v>
                </c:pt>
                <c:pt idx="6901">
                  <c:v>692047.87497187406</c:v>
                </c:pt>
                <c:pt idx="6902">
                  <c:v>2003468.1235682173</c:v>
                </c:pt>
                <c:pt idx="6903">
                  <c:v>1458737.6861379277</c:v>
                </c:pt>
                <c:pt idx="6904">
                  <c:v>1865583.7142033568</c:v>
                </c:pt>
                <c:pt idx="6905">
                  <c:v>404194.53400455695</c:v>
                </c:pt>
                <c:pt idx="6906">
                  <c:v>1426392.9976577954</c:v>
                </c:pt>
                <c:pt idx="6907">
                  <c:v>1966697.6030834187</c:v>
                </c:pt>
                <c:pt idx="6908">
                  <c:v>1082164.177935414</c:v>
                </c:pt>
                <c:pt idx="6909">
                  <c:v>2034318.9531644834</c:v>
                </c:pt>
                <c:pt idx="6910">
                  <c:v>2312861.8407366239</c:v>
                </c:pt>
                <c:pt idx="6911">
                  <c:v>973906.0087582469</c:v>
                </c:pt>
                <c:pt idx="6912">
                  <c:v>733929.96271363646</c:v>
                </c:pt>
                <c:pt idx="6913">
                  <c:v>1125280.0791144231</c:v>
                </c:pt>
                <c:pt idx="6914">
                  <c:v>1731132.9350499669</c:v>
                </c:pt>
                <c:pt idx="6915">
                  <c:v>1656391.326301815</c:v>
                </c:pt>
                <c:pt idx="6916">
                  <c:v>1751108.2529183086</c:v>
                </c:pt>
                <c:pt idx="6917">
                  <c:v>1457458.0809681099</c:v>
                </c:pt>
                <c:pt idx="6918">
                  <c:v>737129.71351769753</c:v>
                </c:pt>
                <c:pt idx="6919">
                  <c:v>868925.84744799044</c:v>
                </c:pt>
                <c:pt idx="6920">
                  <c:v>1314051.8901253445</c:v>
                </c:pt>
                <c:pt idx="6921">
                  <c:v>1880292.3868221687</c:v>
                </c:pt>
                <c:pt idx="6922">
                  <c:v>989707.81687977165</c:v>
                </c:pt>
                <c:pt idx="6923">
                  <c:v>971943.34915154893</c:v>
                </c:pt>
                <c:pt idx="6924">
                  <c:v>1483924.285390324</c:v>
                </c:pt>
                <c:pt idx="6925">
                  <c:v>867444.94360094145</c:v>
                </c:pt>
                <c:pt idx="6926">
                  <c:v>1001160.7037954368</c:v>
                </c:pt>
                <c:pt idx="6927">
                  <c:v>1065405.7082552817</c:v>
                </c:pt>
                <c:pt idx="6928">
                  <c:v>1641800.1562055061</c:v>
                </c:pt>
                <c:pt idx="6929">
                  <c:v>2209555.4991750186</c:v>
                </c:pt>
                <c:pt idx="6930">
                  <c:v>652732.32307542581</c:v>
                </c:pt>
                <c:pt idx="6931">
                  <c:v>971619.6234355811</c:v>
                </c:pt>
                <c:pt idx="6932">
                  <c:v>221884.67214188538</c:v>
                </c:pt>
                <c:pt idx="6933">
                  <c:v>638749.79306459706</c:v>
                </c:pt>
                <c:pt idx="6934">
                  <c:v>1749946.284651163</c:v>
                </c:pt>
                <c:pt idx="6935">
                  <c:v>1435794.5582798086</c:v>
                </c:pt>
                <c:pt idx="6936">
                  <c:v>1377646.2884915881</c:v>
                </c:pt>
                <c:pt idx="6937">
                  <c:v>1423866.4309734385</c:v>
                </c:pt>
                <c:pt idx="6938">
                  <c:v>1914819.5136943562</c:v>
                </c:pt>
                <c:pt idx="6939">
                  <c:v>935636.98865406681</c:v>
                </c:pt>
                <c:pt idx="6940">
                  <c:v>886842.43931729067</c:v>
                </c:pt>
                <c:pt idx="6941">
                  <c:v>810016.13519417681</c:v>
                </c:pt>
                <c:pt idx="6942">
                  <c:v>433422.37863261625</c:v>
                </c:pt>
                <c:pt idx="6943">
                  <c:v>2122089.8402394038</c:v>
                </c:pt>
                <c:pt idx="6944">
                  <c:v>2798315.6895760084</c:v>
                </c:pt>
                <c:pt idx="6945">
                  <c:v>1885842.4742668467</c:v>
                </c:pt>
                <c:pt idx="6946">
                  <c:v>865725.32544183638</c:v>
                </c:pt>
                <c:pt idx="6947">
                  <c:v>1890432.6148186112</c:v>
                </c:pt>
                <c:pt idx="6948">
                  <c:v>1292135.8782861745</c:v>
                </c:pt>
                <c:pt idx="6949">
                  <c:v>2021303.2876280118</c:v>
                </c:pt>
                <c:pt idx="6950">
                  <c:v>1657598.141611184</c:v>
                </c:pt>
                <c:pt idx="6951">
                  <c:v>1243242.7452707523</c:v>
                </c:pt>
                <c:pt idx="6952">
                  <c:v>686183.61676293053</c:v>
                </c:pt>
                <c:pt idx="6953">
                  <c:v>1954421.4660924207</c:v>
                </c:pt>
                <c:pt idx="6954">
                  <c:v>582380.73165697791</c:v>
                </c:pt>
                <c:pt idx="6955">
                  <c:v>1203253.4079068182</c:v>
                </c:pt>
                <c:pt idx="6956">
                  <c:v>1269378.6751743052</c:v>
                </c:pt>
                <c:pt idx="6957">
                  <c:v>539623.04611219279</c:v>
                </c:pt>
                <c:pt idx="6958">
                  <c:v>1624681.2659177734</c:v>
                </c:pt>
                <c:pt idx="6959">
                  <c:v>1577818.2213372635</c:v>
                </c:pt>
                <c:pt idx="6960">
                  <c:v>1125711.6735652955</c:v>
                </c:pt>
                <c:pt idx="6961">
                  <c:v>802892.43184683751</c:v>
                </c:pt>
                <c:pt idx="6962">
                  <c:v>1447286.5737045994</c:v>
                </c:pt>
                <c:pt idx="6963">
                  <c:v>351447.45890052803</c:v>
                </c:pt>
                <c:pt idx="6964">
                  <c:v>901317.56965265237</c:v>
                </c:pt>
                <c:pt idx="6965">
                  <c:v>903521.63520271797</c:v>
                </c:pt>
                <c:pt idx="6966">
                  <c:v>1453621.3730203519</c:v>
                </c:pt>
                <c:pt idx="6967">
                  <c:v>978785.61486170255</c:v>
                </c:pt>
                <c:pt idx="6968">
                  <c:v>1212654.903068902</c:v>
                </c:pt>
                <c:pt idx="6969">
                  <c:v>1304241.157590868</c:v>
                </c:pt>
                <c:pt idx="6970">
                  <c:v>1453173.1438125037</c:v>
                </c:pt>
                <c:pt idx="6971">
                  <c:v>1148089.9902738258</c:v>
                </c:pt>
                <c:pt idx="6972">
                  <c:v>1981985.0881842114</c:v>
                </c:pt>
                <c:pt idx="6973">
                  <c:v>633081.24557537213</c:v>
                </c:pt>
                <c:pt idx="6974">
                  <c:v>841947.07515376806</c:v>
                </c:pt>
                <c:pt idx="6975">
                  <c:v>1493150.7442685626</c:v>
                </c:pt>
                <c:pt idx="6976">
                  <c:v>1871145.7142857695</c:v>
                </c:pt>
                <c:pt idx="6977">
                  <c:v>1530916.5487512853</c:v>
                </c:pt>
                <c:pt idx="6978">
                  <c:v>1289177.4961425476</c:v>
                </c:pt>
                <c:pt idx="6979">
                  <c:v>165231.90808883589</c:v>
                </c:pt>
                <c:pt idx="6980">
                  <c:v>1878866.6525316816</c:v>
                </c:pt>
                <c:pt idx="6981">
                  <c:v>417454.65978225227</c:v>
                </c:pt>
                <c:pt idx="6982">
                  <c:v>1996190.760040083</c:v>
                </c:pt>
                <c:pt idx="6983">
                  <c:v>1534758.3753908593</c:v>
                </c:pt>
                <c:pt idx="6984">
                  <c:v>811486.71216120385</c:v>
                </c:pt>
                <c:pt idx="6985">
                  <c:v>501050.90614484437</c:v>
                </c:pt>
                <c:pt idx="6986">
                  <c:v>1272189.0127008166</c:v>
                </c:pt>
                <c:pt idx="6987">
                  <c:v>1933992.3033632552</c:v>
                </c:pt>
                <c:pt idx="6988">
                  <c:v>1475276.0691663399</c:v>
                </c:pt>
                <c:pt idx="6989">
                  <c:v>1089738.7416307507</c:v>
                </c:pt>
                <c:pt idx="6990">
                  <c:v>1248466.3374105133</c:v>
                </c:pt>
                <c:pt idx="6991">
                  <c:v>1710155.8336712299</c:v>
                </c:pt>
                <c:pt idx="6992">
                  <c:v>1752623.8433099687</c:v>
                </c:pt>
                <c:pt idx="6993">
                  <c:v>1342577.1512068855</c:v>
                </c:pt>
                <c:pt idx="6994">
                  <c:v>1630926.5319498163</c:v>
                </c:pt>
                <c:pt idx="6995">
                  <c:v>1225146.6164998934</c:v>
                </c:pt>
                <c:pt idx="6996">
                  <c:v>994786.45334141143</c:v>
                </c:pt>
                <c:pt idx="6997">
                  <c:v>1196658.575088908</c:v>
                </c:pt>
                <c:pt idx="6998">
                  <c:v>1355788.9989077356</c:v>
                </c:pt>
                <c:pt idx="6999">
                  <c:v>666281.2296047695</c:v>
                </c:pt>
                <c:pt idx="7000">
                  <c:v>1599058.5262431717</c:v>
                </c:pt>
                <c:pt idx="7001">
                  <c:v>1640359.5703309812</c:v>
                </c:pt>
                <c:pt idx="7002">
                  <c:v>2022251.4531732211</c:v>
                </c:pt>
                <c:pt idx="7003">
                  <c:v>1159482.5664403224</c:v>
                </c:pt>
                <c:pt idx="7004">
                  <c:v>1445848.9212037725</c:v>
                </c:pt>
                <c:pt idx="7005">
                  <c:v>1348963.0386655694</c:v>
                </c:pt>
                <c:pt idx="7006">
                  <c:v>764777.39701824076</c:v>
                </c:pt>
                <c:pt idx="7007">
                  <c:v>870249.62918873876</c:v>
                </c:pt>
                <c:pt idx="7008">
                  <c:v>533251.15336748399</c:v>
                </c:pt>
                <c:pt idx="7009">
                  <c:v>1825883.6676158104</c:v>
                </c:pt>
                <c:pt idx="7010">
                  <c:v>1290733.6721494421</c:v>
                </c:pt>
                <c:pt idx="7011">
                  <c:v>707036.54088809993</c:v>
                </c:pt>
                <c:pt idx="7012">
                  <c:v>775185.1740155844</c:v>
                </c:pt>
                <c:pt idx="7013">
                  <c:v>1075555.7315215012</c:v>
                </c:pt>
                <c:pt idx="7014">
                  <c:v>548921.20261926297</c:v>
                </c:pt>
                <c:pt idx="7015">
                  <c:v>1235113.2720839102</c:v>
                </c:pt>
                <c:pt idx="7016">
                  <c:v>1523584.0477257734</c:v>
                </c:pt>
                <c:pt idx="7017">
                  <c:v>1229086.1066495972</c:v>
                </c:pt>
                <c:pt idx="7018">
                  <c:v>1138356.9562013047</c:v>
                </c:pt>
                <c:pt idx="7019">
                  <c:v>514696.54038607422</c:v>
                </c:pt>
                <c:pt idx="7020">
                  <c:v>1242838.5845668046</c:v>
                </c:pt>
                <c:pt idx="7021">
                  <c:v>344064.81974491756</c:v>
                </c:pt>
                <c:pt idx="7022">
                  <c:v>91217.642181979492</c:v>
                </c:pt>
                <c:pt idx="7023">
                  <c:v>1344032.6261354769</c:v>
                </c:pt>
                <c:pt idx="7024">
                  <c:v>1545735.9511059131</c:v>
                </c:pt>
                <c:pt idx="7025">
                  <c:v>1228802.9988714447</c:v>
                </c:pt>
                <c:pt idx="7026">
                  <c:v>674658.90892783832</c:v>
                </c:pt>
                <c:pt idx="7027">
                  <c:v>1198118.7305495506</c:v>
                </c:pt>
                <c:pt idx="7028">
                  <c:v>2543645.0453160349</c:v>
                </c:pt>
                <c:pt idx="7029">
                  <c:v>1231876.0348590566</c:v>
                </c:pt>
                <c:pt idx="7030">
                  <c:v>2271026.1422745585</c:v>
                </c:pt>
                <c:pt idx="7031">
                  <c:v>489059.32695826329</c:v>
                </c:pt>
                <c:pt idx="7032">
                  <c:v>972769.25015366171</c:v>
                </c:pt>
                <c:pt idx="7033">
                  <c:v>1412902.4616205404</c:v>
                </c:pt>
                <c:pt idx="7034">
                  <c:v>1283916.8882739637</c:v>
                </c:pt>
                <c:pt idx="7035">
                  <c:v>487766.43340373226</c:v>
                </c:pt>
                <c:pt idx="7036">
                  <c:v>1791458.1756608486</c:v>
                </c:pt>
                <c:pt idx="7037">
                  <c:v>1954471.6319299489</c:v>
                </c:pt>
                <c:pt idx="7038">
                  <c:v>1519160.7101545827</c:v>
                </c:pt>
                <c:pt idx="7039">
                  <c:v>1044011.1437964858</c:v>
                </c:pt>
                <c:pt idx="7040">
                  <c:v>1674365.2291075094</c:v>
                </c:pt>
                <c:pt idx="7041">
                  <c:v>1321655.2638258468</c:v>
                </c:pt>
                <c:pt idx="7042">
                  <c:v>663180.82852707803</c:v>
                </c:pt>
                <c:pt idx="7043">
                  <c:v>1340241.4256962789</c:v>
                </c:pt>
                <c:pt idx="7044">
                  <c:v>1920306.8397723744</c:v>
                </c:pt>
                <c:pt idx="7045">
                  <c:v>-19570.063157052733</c:v>
                </c:pt>
                <c:pt idx="7046">
                  <c:v>1102632.1906064497</c:v>
                </c:pt>
                <c:pt idx="7047">
                  <c:v>156432.62970433757</c:v>
                </c:pt>
                <c:pt idx="7048">
                  <c:v>765834.69359597005</c:v>
                </c:pt>
                <c:pt idx="7049">
                  <c:v>1332011.8751108423</c:v>
                </c:pt>
                <c:pt idx="7050">
                  <c:v>1705276.2143820804</c:v>
                </c:pt>
                <c:pt idx="7051">
                  <c:v>1422828.5622189604</c:v>
                </c:pt>
                <c:pt idx="7052">
                  <c:v>1135443.323752271</c:v>
                </c:pt>
                <c:pt idx="7053">
                  <c:v>1407184.7096631415</c:v>
                </c:pt>
                <c:pt idx="7054">
                  <c:v>455085.52536591794</c:v>
                </c:pt>
                <c:pt idx="7055">
                  <c:v>1507119.8493025424</c:v>
                </c:pt>
                <c:pt idx="7056">
                  <c:v>2169869.0051054042</c:v>
                </c:pt>
                <c:pt idx="7057">
                  <c:v>570500.66443588492</c:v>
                </c:pt>
                <c:pt idx="7058">
                  <c:v>1147270.7749454603</c:v>
                </c:pt>
                <c:pt idx="7059">
                  <c:v>1326136.0991366897</c:v>
                </c:pt>
                <c:pt idx="7060">
                  <c:v>1656806.7751490157</c:v>
                </c:pt>
                <c:pt idx="7061">
                  <c:v>2384012.0556311011</c:v>
                </c:pt>
                <c:pt idx="7062">
                  <c:v>772993.00140657742</c:v>
                </c:pt>
                <c:pt idx="7063">
                  <c:v>258943.51580941025</c:v>
                </c:pt>
                <c:pt idx="7064">
                  <c:v>1512651.6543170605</c:v>
                </c:pt>
                <c:pt idx="7065">
                  <c:v>1317531.1313415812</c:v>
                </c:pt>
                <c:pt idx="7066">
                  <c:v>1209169.7169682998</c:v>
                </c:pt>
                <c:pt idx="7067">
                  <c:v>2338315.0903508132</c:v>
                </c:pt>
                <c:pt idx="7068">
                  <c:v>1481192.8134042248</c:v>
                </c:pt>
                <c:pt idx="7069">
                  <c:v>1090249.3553293627</c:v>
                </c:pt>
                <c:pt idx="7070">
                  <c:v>1349564.4949085684</c:v>
                </c:pt>
                <c:pt idx="7071">
                  <c:v>402824.92659033369</c:v>
                </c:pt>
                <c:pt idx="7072">
                  <c:v>2015271.942108362</c:v>
                </c:pt>
                <c:pt idx="7073">
                  <c:v>474472.38530820608</c:v>
                </c:pt>
                <c:pt idx="7074">
                  <c:v>1982912.7922047991</c:v>
                </c:pt>
                <c:pt idx="7075">
                  <c:v>1764053.5867666602</c:v>
                </c:pt>
                <c:pt idx="7076">
                  <c:v>896231.59629767947</c:v>
                </c:pt>
                <c:pt idx="7077">
                  <c:v>1773221.5248495005</c:v>
                </c:pt>
                <c:pt idx="7078">
                  <c:v>171551.83774303924</c:v>
                </c:pt>
                <c:pt idx="7079">
                  <c:v>2111773.6548949489</c:v>
                </c:pt>
                <c:pt idx="7080">
                  <c:v>1620482.3770766165</c:v>
                </c:pt>
                <c:pt idx="7081">
                  <c:v>1353431.1211482724</c:v>
                </c:pt>
                <c:pt idx="7082">
                  <c:v>1328942.5332386168</c:v>
                </c:pt>
                <c:pt idx="7083">
                  <c:v>2391673.8561756294</c:v>
                </c:pt>
                <c:pt idx="7084">
                  <c:v>858126.64832135197</c:v>
                </c:pt>
                <c:pt idx="7085">
                  <c:v>2181575.6036231816</c:v>
                </c:pt>
                <c:pt idx="7086">
                  <c:v>365595.27242154069</c:v>
                </c:pt>
                <c:pt idx="7087">
                  <c:v>1144222.5467780819</c:v>
                </c:pt>
                <c:pt idx="7088">
                  <c:v>1509950.4995880015</c:v>
                </c:pt>
                <c:pt idx="7089">
                  <c:v>2140974.6883606128</c:v>
                </c:pt>
                <c:pt idx="7090">
                  <c:v>2118605.223941938</c:v>
                </c:pt>
                <c:pt idx="7091">
                  <c:v>1392338.2233341709</c:v>
                </c:pt>
                <c:pt idx="7092">
                  <c:v>835204.14021617547</c:v>
                </c:pt>
                <c:pt idx="7093">
                  <c:v>461124.88218642585</c:v>
                </c:pt>
                <c:pt idx="7094">
                  <c:v>1202577.5854105921</c:v>
                </c:pt>
                <c:pt idx="7095">
                  <c:v>1828868.2118224893</c:v>
                </c:pt>
                <c:pt idx="7096">
                  <c:v>-266675.75938464515</c:v>
                </c:pt>
                <c:pt idx="7097">
                  <c:v>1230228.2043544902</c:v>
                </c:pt>
                <c:pt idx="7098">
                  <c:v>1126656.8331498122</c:v>
                </c:pt>
                <c:pt idx="7099">
                  <c:v>1274759.2084964905</c:v>
                </c:pt>
                <c:pt idx="7100">
                  <c:v>1744810.2457835702</c:v>
                </c:pt>
                <c:pt idx="7101">
                  <c:v>1195092.4237257615</c:v>
                </c:pt>
                <c:pt idx="7102">
                  <c:v>2134436.080520316</c:v>
                </c:pt>
                <c:pt idx="7103">
                  <c:v>1104048.8846700219</c:v>
                </c:pt>
                <c:pt idx="7104">
                  <c:v>1905549.9922197675</c:v>
                </c:pt>
                <c:pt idx="7105">
                  <c:v>1736849.75672777</c:v>
                </c:pt>
                <c:pt idx="7106">
                  <c:v>1283796.3491203599</c:v>
                </c:pt>
                <c:pt idx="7107">
                  <c:v>1489891.3104119692</c:v>
                </c:pt>
                <c:pt idx="7108">
                  <c:v>1474793.4720242377</c:v>
                </c:pt>
                <c:pt idx="7109">
                  <c:v>795913.53442503512</c:v>
                </c:pt>
                <c:pt idx="7110">
                  <c:v>1135463.3058256898</c:v>
                </c:pt>
                <c:pt idx="7111">
                  <c:v>1942788.1838500137</c:v>
                </c:pt>
                <c:pt idx="7112">
                  <c:v>986765.84959206171</c:v>
                </c:pt>
                <c:pt idx="7113">
                  <c:v>-153238.21832260862</c:v>
                </c:pt>
                <c:pt idx="7114">
                  <c:v>1189673.2527393904</c:v>
                </c:pt>
                <c:pt idx="7115">
                  <c:v>884304.45286248438</c:v>
                </c:pt>
                <c:pt idx="7116">
                  <c:v>2624031.3045801399</c:v>
                </c:pt>
                <c:pt idx="7117">
                  <c:v>732834.02310360502</c:v>
                </c:pt>
                <c:pt idx="7118">
                  <c:v>1266674.2092326814</c:v>
                </c:pt>
                <c:pt idx="7119">
                  <c:v>844669.28155532572</c:v>
                </c:pt>
                <c:pt idx="7120">
                  <c:v>1450147.5577533171</c:v>
                </c:pt>
                <c:pt idx="7121">
                  <c:v>1866210.8965027081</c:v>
                </c:pt>
                <c:pt idx="7122">
                  <c:v>1866836.9189891499</c:v>
                </c:pt>
                <c:pt idx="7123">
                  <c:v>1296973.5617943164</c:v>
                </c:pt>
                <c:pt idx="7124">
                  <c:v>1127635.4080791241</c:v>
                </c:pt>
                <c:pt idx="7125">
                  <c:v>1588415.3732191725</c:v>
                </c:pt>
                <c:pt idx="7126">
                  <c:v>894209.72224439587</c:v>
                </c:pt>
                <c:pt idx="7127">
                  <c:v>215008.12122790515</c:v>
                </c:pt>
                <c:pt idx="7128">
                  <c:v>1465196.5846214173</c:v>
                </c:pt>
                <c:pt idx="7129">
                  <c:v>808192.93697212823</c:v>
                </c:pt>
                <c:pt idx="7130">
                  <c:v>888128.2584607508</c:v>
                </c:pt>
                <c:pt idx="7131">
                  <c:v>2072496.1272500148</c:v>
                </c:pt>
                <c:pt idx="7132">
                  <c:v>125642.20945326984</c:v>
                </c:pt>
                <c:pt idx="7133">
                  <c:v>1480526.3576599015</c:v>
                </c:pt>
                <c:pt idx="7134">
                  <c:v>1932562.4242208991</c:v>
                </c:pt>
                <c:pt idx="7135">
                  <c:v>1680596.4982479252</c:v>
                </c:pt>
                <c:pt idx="7136">
                  <c:v>1703834.6116579818</c:v>
                </c:pt>
                <c:pt idx="7137">
                  <c:v>1037875.8403071398</c:v>
                </c:pt>
                <c:pt idx="7138">
                  <c:v>1347218.7227205373</c:v>
                </c:pt>
                <c:pt idx="7139">
                  <c:v>171886.36867494695</c:v>
                </c:pt>
                <c:pt idx="7140">
                  <c:v>2136981.2712455597</c:v>
                </c:pt>
                <c:pt idx="7141">
                  <c:v>650527.53247080743</c:v>
                </c:pt>
                <c:pt idx="7142">
                  <c:v>1098354.9349534092</c:v>
                </c:pt>
                <c:pt idx="7143">
                  <c:v>1092382.2668052996</c:v>
                </c:pt>
                <c:pt idx="7144">
                  <c:v>1351513.4116276419</c:v>
                </c:pt>
                <c:pt idx="7145">
                  <c:v>2453121.3173113838</c:v>
                </c:pt>
                <c:pt idx="7146">
                  <c:v>818214.33598866127</c:v>
                </c:pt>
                <c:pt idx="7147">
                  <c:v>1262596.3567198459</c:v>
                </c:pt>
                <c:pt idx="7148">
                  <c:v>1619220.8874445902</c:v>
                </c:pt>
                <c:pt idx="7149">
                  <c:v>-121384.67907034419</c:v>
                </c:pt>
                <c:pt idx="7150">
                  <c:v>1930817.3449378228</c:v>
                </c:pt>
                <c:pt idx="7151">
                  <c:v>1582913.7901040576</c:v>
                </c:pt>
                <c:pt idx="7152">
                  <c:v>1107268.9008201314</c:v>
                </c:pt>
                <c:pt idx="7153">
                  <c:v>786524.62406828813</c:v>
                </c:pt>
                <c:pt idx="7154">
                  <c:v>482918.49481303804</c:v>
                </c:pt>
                <c:pt idx="7155">
                  <c:v>1633892.2602419406</c:v>
                </c:pt>
                <c:pt idx="7156">
                  <c:v>1761717.50612312</c:v>
                </c:pt>
                <c:pt idx="7157">
                  <c:v>1065422.1260485537</c:v>
                </c:pt>
                <c:pt idx="7158">
                  <c:v>627853.96295463201</c:v>
                </c:pt>
                <c:pt idx="7159">
                  <c:v>1358898.2121590627</c:v>
                </c:pt>
                <c:pt idx="7160">
                  <c:v>1249681.1747401413</c:v>
                </c:pt>
                <c:pt idx="7161">
                  <c:v>234306.28792223334</c:v>
                </c:pt>
                <c:pt idx="7162">
                  <c:v>830262.75501966756</c:v>
                </c:pt>
                <c:pt idx="7163">
                  <c:v>1236996.5693456512</c:v>
                </c:pt>
                <c:pt idx="7164">
                  <c:v>1097867.0818944424</c:v>
                </c:pt>
                <c:pt idx="7165">
                  <c:v>1384815.1134296097</c:v>
                </c:pt>
                <c:pt idx="7166">
                  <c:v>988688.00462353788</c:v>
                </c:pt>
                <c:pt idx="7167">
                  <c:v>1439619.7856754474</c:v>
                </c:pt>
                <c:pt idx="7168">
                  <c:v>41634.540700286627</c:v>
                </c:pt>
                <c:pt idx="7169">
                  <c:v>1211568.7244574949</c:v>
                </c:pt>
                <c:pt idx="7170">
                  <c:v>1000922.9720158</c:v>
                </c:pt>
                <c:pt idx="7171">
                  <c:v>2102956.0924197026</c:v>
                </c:pt>
                <c:pt idx="7172">
                  <c:v>1137506.0573619576</c:v>
                </c:pt>
                <c:pt idx="7173">
                  <c:v>1898129.6501555815</c:v>
                </c:pt>
                <c:pt idx="7174">
                  <c:v>987549.40058430564</c:v>
                </c:pt>
                <c:pt idx="7175">
                  <c:v>723106.08888952155</c:v>
                </c:pt>
                <c:pt idx="7176">
                  <c:v>1764593.1955309175</c:v>
                </c:pt>
                <c:pt idx="7177">
                  <c:v>1160168.8935441887</c:v>
                </c:pt>
                <c:pt idx="7178">
                  <c:v>1574868.1874192003</c:v>
                </c:pt>
                <c:pt idx="7179">
                  <c:v>930449.82371657062</c:v>
                </c:pt>
                <c:pt idx="7180">
                  <c:v>1106793.3006027117</c:v>
                </c:pt>
                <c:pt idx="7181">
                  <c:v>1825802.9905430404</c:v>
                </c:pt>
                <c:pt idx="7182">
                  <c:v>2046454.1032874463</c:v>
                </c:pt>
                <c:pt idx="7183">
                  <c:v>1760421.7379212091</c:v>
                </c:pt>
                <c:pt idx="7184">
                  <c:v>607484.36626351718</c:v>
                </c:pt>
                <c:pt idx="7185">
                  <c:v>1541947.7790867798</c:v>
                </c:pt>
                <c:pt idx="7186">
                  <c:v>1347127.2917376682</c:v>
                </c:pt>
                <c:pt idx="7187">
                  <c:v>1963688.3402655693</c:v>
                </c:pt>
                <c:pt idx="7188">
                  <c:v>1369591.3792780126</c:v>
                </c:pt>
                <c:pt idx="7189">
                  <c:v>917337.12098623905</c:v>
                </c:pt>
                <c:pt idx="7190">
                  <c:v>2216365.0093744555</c:v>
                </c:pt>
                <c:pt idx="7191">
                  <c:v>2216888.7057318483</c:v>
                </c:pt>
                <c:pt idx="7192">
                  <c:v>595473.22922302503</c:v>
                </c:pt>
                <c:pt idx="7193">
                  <c:v>1022201.5094392207</c:v>
                </c:pt>
                <c:pt idx="7194">
                  <c:v>2435835.5403341539</c:v>
                </c:pt>
                <c:pt idx="7195">
                  <c:v>1353806.442951127</c:v>
                </c:pt>
                <c:pt idx="7196">
                  <c:v>2169227.5310363742</c:v>
                </c:pt>
                <c:pt idx="7197">
                  <c:v>747889.08805092424</c:v>
                </c:pt>
                <c:pt idx="7198">
                  <c:v>644125.86528407224</c:v>
                </c:pt>
                <c:pt idx="7199">
                  <c:v>551278.52136100177</c:v>
                </c:pt>
                <c:pt idx="7200">
                  <c:v>1453587.9940350652</c:v>
                </c:pt>
                <c:pt idx="7201">
                  <c:v>1715565.7423797427</c:v>
                </c:pt>
                <c:pt idx="7202">
                  <c:v>946866.28306132834</c:v>
                </c:pt>
                <c:pt idx="7203">
                  <c:v>1367350.8542463956</c:v>
                </c:pt>
                <c:pt idx="7204">
                  <c:v>670965.0135524217</c:v>
                </c:pt>
                <c:pt idx="7205">
                  <c:v>1450948.1597278453</c:v>
                </c:pt>
                <c:pt idx="7206">
                  <c:v>1321655.0786430649</c:v>
                </c:pt>
                <c:pt idx="7207">
                  <c:v>1135123.9017325733</c:v>
                </c:pt>
                <c:pt idx="7208">
                  <c:v>887721.34795363806</c:v>
                </c:pt>
                <c:pt idx="7209">
                  <c:v>1214360.7336100442</c:v>
                </c:pt>
                <c:pt idx="7210">
                  <c:v>633753.2537240563</c:v>
                </c:pt>
                <c:pt idx="7211">
                  <c:v>1665297.5417858474</c:v>
                </c:pt>
                <c:pt idx="7212">
                  <c:v>1519795.0994042214</c:v>
                </c:pt>
                <c:pt idx="7213">
                  <c:v>1328743.5499431686</c:v>
                </c:pt>
                <c:pt idx="7214">
                  <c:v>874649.8481923053</c:v>
                </c:pt>
                <c:pt idx="7215">
                  <c:v>1704145.510511783</c:v>
                </c:pt>
                <c:pt idx="7216">
                  <c:v>-516481.31077094469</c:v>
                </c:pt>
                <c:pt idx="7217">
                  <c:v>1133259.7819645992</c:v>
                </c:pt>
                <c:pt idx="7218">
                  <c:v>1071824.3558039237</c:v>
                </c:pt>
                <c:pt idx="7219">
                  <c:v>1194689.6152675282</c:v>
                </c:pt>
                <c:pt idx="7220">
                  <c:v>1068719.0991308931</c:v>
                </c:pt>
                <c:pt idx="7221">
                  <c:v>1388509.7548220828</c:v>
                </c:pt>
                <c:pt idx="7222">
                  <c:v>1947556.652168503</c:v>
                </c:pt>
                <c:pt idx="7223">
                  <c:v>320777.1401412338</c:v>
                </c:pt>
                <c:pt idx="7224">
                  <c:v>766681.32121020369</c:v>
                </c:pt>
                <c:pt idx="7225">
                  <c:v>1732901.8053282937</c:v>
                </c:pt>
                <c:pt idx="7226">
                  <c:v>1103398.0686006537</c:v>
                </c:pt>
                <c:pt idx="7227">
                  <c:v>1839697.8677311717</c:v>
                </c:pt>
                <c:pt idx="7228">
                  <c:v>1524653.2853013119</c:v>
                </c:pt>
                <c:pt idx="7229">
                  <c:v>885405.55584296118</c:v>
                </c:pt>
                <c:pt idx="7230">
                  <c:v>1220473.4638376627</c:v>
                </c:pt>
                <c:pt idx="7231">
                  <c:v>1682377.4375660354</c:v>
                </c:pt>
                <c:pt idx="7232">
                  <c:v>903680.24389478844</c:v>
                </c:pt>
                <c:pt idx="7233">
                  <c:v>502207.35606391821</c:v>
                </c:pt>
                <c:pt idx="7234">
                  <c:v>1133212.2660844224</c:v>
                </c:pt>
                <c:pt idx="7235">
                  <c:v>-86731.879809962586</c:v>
                </c:pt>
                <c:pt idx="7236">
                  <c:v>1046781.8025592137</c:v>
                </c:pt>
                <c:pt idx="7237">
                  <c:v>1764946.2046608068</c:v>
                </c:pt>
                <c:pt idx="7238">
                  <c:v>1749649.2927661333</c:v>
                </c:pt>
                <c:pt idx="7239">
                  <c:v>1208717.708448343</c:v>
                </c:pt>
                <c:pt idx="7240">
                  <c:v>1106124.8449709229</c:v>
                </c:pt>
                <c:pt idx="7241">
                  <c:v>137872.56806320976</c:v>
                </c:pt>
                <c:pt idx="7242">
                  <c:v>1288234.736398153</c:v>
                </c:pt>
                <c:pt idx="7243">
                  <c:v>1349221.1154044317</c:v>
                </c:pt>
                <c:pt idx="7244">
                  <c:v>1237571.4422493353</c:v>
                </c:pt>
                <c:pt idx="7245">
                  <c:v>671700.34986229893</c:v>
                </c:pt>
                <c:pt idx="7246">
                  <c:v>1391378.1234089164</c:v>
                </c:pt>
                <c:pt idx="7247">
                  <c:v>532731.15588396508</c:v>
                </c:pt>
                <c:pt idx="7248">
                  <c:v>895305.73506592307</c:v>
                </c:pt>
                <c:pt idx="7249">
                  <c:v>973646.70610484295</c:v>
                </c:pt>
                <c:pt idx="7250">
                  <c:v>2436942.0705374191</c:v>
                </c:pt>
                <c:pt idx="7251">
                  <c:v>1911540.3142595114</c:v>
                </c:pt>
                <c:pt idx="7252">
                  <c:v>2051017.0638497267</c:v>
                </c:pt>
                <c:pt idx="7253">
                  <c:v>888764.61811931431</c:v>
                </c:pt>
                <c:pt idx="7254">
                  <c:v>600863.03597276285</c:v>
                </c:pt>
                <c:pt idx="7255">
                  <c:v>-255159.23848901317</c:v>
                </c:pt>
                <c:pt idx="7256">
                  <c:v>1176173.3445245195</c:v>
                </c:pt>
                <c:pt idx="7257">
                  <c:v>975614.0824158201</c:v>
                </c:pt>
                <c:pt idx="7258">
                  <c:v>692870.55943631101</c:v>
                </c:pt>
                <c:pt idx="7259">
                  <c:v>1012844.9754780233</c:v>
                </c:pt>
                <c:pt idx="7260">
                  <c:v>2260560.054951366</c:v>
                </c:pt>
                <c:pt idx="7261">
                  <c:v>840879.35417559464</c:v>
                </c:pt>
                <c:pt idx="7262">
                  <c:v>1438007.9747984214</c:v>
                </c:pt>
                <c:pt idx="7263">
                  <c:v>661740.67659548484</c:v>
                </c:pt>
                <c:pt idx="7264">
                  <c:v>1349188.9780577635</c:v>
                </c:pt>
                <c:pt idx="7265">
                  <c:v>1155299.5499629304</c:v>
                </c:pt>
                <c:pt idx="7266">
                  <c:v>1861884.6176593676</c:v>
                </c:pt>
                <c:pt idx="7267">
                  <c:v>888826.25363294687</c:v>
                </c:pt>
                <c:pt idx="7268">
                  <c:v>649556.75566499587</c:v>
                </c:pt>
                <c:pt idx="7269">
                  <c:v>834176.10004872177</c:v>
                </c:pt>
                <c:pt idx="7270">
                  <c:v>1033073.0427067541</c:v>
                </c:pt>
                <c:pt idx="7271">
                  <c:v>-47205.060678346083</c:v>
                </c:pt>
                <c:pt idx="7272">
                  <c:v>2121559.8545925263</c:v>
                </c:pt>
                <c:pt idx="7273">
                  <c:v>1182727.6826867955</c:v>
                </c:pt>
                <c:pt idx="7274">
                  <c:v>1978642.6804184578</c:v>
                </c:pt>
                <c:pt idx="7275">
                  <c:v>858624.43398257531</c:v>
                </c:pt>
                <c:pt idx="7276">
                  <c:v>1731613.9120085509</c:v>
                </c:pt>
                <c:pt idx="7277">
                  <c:v>2002427.3982024482</c:v>
                </c:pt>
                <c:pt idx="7278">
                  <c:v>2008224.2284542406</c:v>
                </c:pt>
                <c:pt idx="7279">
                  <c:v>1424942.1476742579</c:v>
                </c:pt>
                <c:pt idx="7280">
                  <c:v>1276069.9897083258</c:v>
                </c:pt>
                <c:pt idx="7281">
                  <c:v>1342635.2957916521</c:v>
                </c:pt>
                <c:pt idx="7282">
                  <c:v>1430630.9385336563</c:v>
                </c:pt>
                <c:pt idx="7283">
                  <c:v>814277.90405705664</c:v>
                </c:pt>
                <c:pt idx="7284">
                  <c:v>940013.39634962101</c:v>
                </c:pt>
                <c:pt idx="7285">
                  <c:v>1292832.1018871125</c:v>
                </c:pt>
                <c:pt idx="7286">
                  <c:v>940375.8706494486</c:v>
                </c:pt>
                <c:pt idx="7287">
                  <c:v>1587639.0006468743</c:v>
                </c:pt>
                <c:pt idx="7288">
                  <c:v>1370143.027167514</c:v>
                </c:pt>
                <c:pt idx="7289">
                  <c:v>392542.65394594427</c:v>
                </c:pt>
                <c:pt idx="7290">
                  <c:v>1528718.3038164983</c:v>
                </c:pt>
                <c:pt idx="7291">
                  <c:v>1800363.9663927834</c:v>
                </c:pt>
                <c:pt idx="7292">
                  <c:v>834819.78785419371</c:v>
                </c:pt>
                <c:pt idx="7293">
                  <c:v>1997610.6815328691</c:v>
                </c:pt>
                <c:pt idx="7294">
                  <c:v>1593169.5078028636</c:v>
                </c:pt>
                <c:pt idx="7295">
                  <c:v>1382070.5674565379</c:v>
                </c:pt>
                <c:pt idx="7296">
                  <c:v>973236.84233315103</c:v>
                </c:pt>
                <c:pt idx="7297">
                  <c:v>1285998.4283045148</c:v>
                </c:pt>
                <c:pt idx="7298">
                  <c:v>2293988.0233092261</c:v>
                </c:pt>
                <c:pt idx="7299">
                  <c:v>376404.10936233494</c:v>
                </c:pt>
                <c:pt idx="7300">
                  <c:v>1693237.619408695</c:v>
                </c:pt>
                <c:pt idx="7301">
                  <c:v>650911.28934036102</c:v>
                </c:pt>
                <c:pt idx="7302">
                  <c:v>2027869.2245198647</c:v>
                </c:pt>
                <c:pt idx="7303">
                  <c:v>1458187.1100850906</c:v>
                </c:pt>
                <c:pt idx="7304">
                  <c:v>1880166.8715763679</c:v>
                </c:pt>
                <c:pt idx="7305">
                  <c:v>1840510.7748635551</c:v>
                </c:pt>
                <c:pt idx="7306">
                  <c:v>1162622.2574944478</c:v>
                </c:pt>
                <c:pt idx="7307">
                  <c:v>1632850.4112344598</c:v>
                </c:pt>
                <c:pt idx="7308">
                  <c:v>1250761.83429679</c:v>
                </c:pt>
                <c:pt idx="7309">
                  <c:v>1123749.8928279113</c:v>
                </c:pt>
                <c:pt idx="7310">
                  <c:v>1143354.8160551693</c:v>
                </c:pt>
                <c:pt idx="7311">
                  <c:v>1936231.8184251478</c:v>
                </c:pt>
                <c:pt idx="7312">
                  <c:v>2095750.0983665213</c:v>
                </c:pt>
                <c:pt idx="7313">
                  <c:v>1113691.6350689866</c:v>
                </c:pt>
                <c:pt idx="7314">
                  <c:v>1139256.9237049138</c:v>
                </c:pt>
                <c:pt idx="7315">
                  <c:v>1788830.4843290737</c:v>
                </c:pt>
                <c:pt idx="7316">
                  <c:v>1263042.6582978209</c:v>
                </c:pt>
                <c:pt idx="7317">
                  <c:v>701251.60045356769</c:v>
                </c:pt>
                <c:pt idx="7318">
                  <c:v>1891111.9545568414</c:v>
                </c:pt>
                <c:pt idx="7319">
                  <c:v>1135048.8429440996</c:v>
                </c:pt>
                <c:pt idx="7320">
                  <c:v>1280698.7295676637</c:v>
                </c:pt>
                <c:pt idx="7321">
                  <c:v>2387821.5544566037</c:v>
                </c:pt>
                <c:pt idx="7322">
                  <c:v>1721823.6235139873</c:v>
                </c:pt>
                <c:pt idx="7323">
                  <c:v>1880100.1059771851</c:v>
                </c:pt>
                <c:pt idx="7324">
                  <c:v>470624.08394138794</c:v>
                </c:pt>
                <c:pt idx="7325">
                  <c:v>242084.16029465478</c:v>
                </c:pt>
                <c:pt idx="7326">
                  <c:v>1949659.8137831502</c:v>
                </c:pt>
                <c:pt idx="7327">
                  <c:v>1775808.5174434669</c:v>
                </c:pt>
                <c:pt idx="7328">
                  <c:v>767655.99776944239</c:v>
                </c:pt>
                <c:pt idx="7329">
                  <c:v>1367470.2823770773</c:v>
                </c:pt>
                <c:pt idx="7330">
                  <c:v>2266105.7707651379</c:v>
                </c:pt>
                <c:pt idx="7331">
                  <c:v>638816.26984500792</c:v>
                </c:pt>
                <c:pt idx="7332">
                  <c:v>268261.222000123</c:v>
                </c:pt>
                <c:pt idx="7333">
                  <c:v>492565.28050127812</c:v>
                </c:pt>
                <c:pt idx="7334">
                  <c:v>895083.54741463624</c:v>
                </c:pt>
                <c:pt idx="7335">
                  <c:v>1820547.9184574056</c:v>
                </c:pt>
                <c:pt idx="7336">
                  <c:v>838614.56193651259</c:v>
                </c:pt>
                <c:pt idx="7337">
                  <c:v>417967.86877080798</c:v>
                </c:pt>
                <c:pt idx="7338">
                  <c:v>1463326.2278459575</c:v>
                </c:pt>
                <c:pt idx="7339">
                  <c:v>694152.65379378945</c:v>
                </c:pt>
                <c:pt idx="7340">
                  <c:v>1947130.6567407809</c:v>
                </c:pt>
                <c:pt idx="7341">
                  <c:v>796082.89297409821</c:v>
                </c:pt>
                <c:pt idx="7342">
                  <c:v>1831268.2411592025</c:v>
                </c:pt>
                <c:pt idx="7343">
                  <c:v>2348683.8646774543</c:v>
                </c:pt>
                <c:pt idx="7344">
                  <c:v>288313.23944961652</c:v>
                </c:pt>
                <c:pt idx="7345">
                  <c:v>1554883.8101877104</c:v>
                </c:pt>
                <c:pt idx="7346">
                  <c:v>1923255.406900364</c:v>
                </c:pt>
                <c:pt idx="7347">
                  <c:v>1302457.5082740793</c:v>
                </c:pt>
                <c:pt idx="7348">
                  <c:v>1010089.8478715094</c:v>
                </c:pt>
                <c:pt idx="7349">
                  <c:v>983219.42480790243</c:v>
                </c:pt>
                <c:pt idx="7350">
                  <c:v>1003223.8878885852</c:v>
                </c:pt>
                <c:pt idx="7351">
                  <c:v>591409.43426183797</c:v>
                </c:pt>
                <c:pt idx="7352">
                  <c:v>2118956.4437115081</c:v>
                </c:pt>
                <c:pt idx="7353">
                  <c:v>1220746.6331607318</c:v>
                </c:pt>
                <c:pt idx="7354">
                  <c:v>1536850.5743524591</c:v>
                </c:pt>
                <c:pt idx="7355">
                  <c:v>1810389.0083091892</c:v>
                </c:pt>
                <c:pt idx="7356">
                  <c:v>1152412.4010069352</c:v>
                </c:pt>
                <c:pt idx="7357">
                  <c:v>751200.20402142033</c:v>
                </c:pt>
                <c:pt idx="7358">
                  <c:v>1013912.3701104531</c:v>
                </c:pt>
                <c:pt idx="7359">
                  <c:v>891348.11627492029</c:v>
                </c:pt>
                <c:pt idx="7360">
                  <c:v>1493937.1898236601</c:v>
                </c:pt>
                <c:pt idx="7361">
                  <c:v>1434796.6986374753</c:v>
                </c:pt>
                <c:pt idx="7362">
                  <c:v>1951178.1329492684</c:v>
                </c:pt>
                <c:pt idx="7363">
                  <c:v>2285309.1858518776</c:v>
                </c:pt>
                <c:pt idx="7364">
                  <c:v>1283705.9709433988</c:v>
                </c:pt>
                <c:pt idx="7365">
                  <c:v>230207.32086584065</c:v>
                </c:pt>
                <c:pt idx="7366">
                  <c:v>1007622.3311763415</c:v>
                </c:pt>
                <c:pt idx="7367">
                  <c:v>1540373.6582979485</c:v>
                </c:pt>
                <c:pt idx="7368">
                  <c:v>1274423.299023591</c:v>
                </c:pt>
                <c:pt idx="7369">
                  <c:v>1033415.1876909267</c:v>
                </c:pt>
                <c:pt idx="7370">
                  <c:v>759697.3278079452</c:v>
                </c:pt>
                <c:pt idx="7371">
                  <c:v>1911156.8547821771</c:v>
                </c:pt>
                <c:pt idx="7372">
                  <c:v>1687526.6103642145</c:v>
                </c:pt>
                <c:pt idx="7373">
                  <c:v>1384482.4206251027</c:v>
                </c:pt>
                <c:pt idx="7374">
                  <c:v>992452.11887642462</c:v>
                </c:pt>
                <c:pt idx="7375">
                  <c:v>1898296.4963101586</c:v>
                </c:pt>
                <c:pt idx="7376">
                  <c:v>999989.41621705703</c:v>
                </c:pt>
                <c:pt idx="7377">
                  <c:v>336882.69923920091</c:v>
                </c:pt>
                <c:pt idx="7378">
                  <c:v>1111310.161492941</c:v>
                </c:pt>
                <c:pt idx="7379">
                  <c:v>1961953.9104269603</c:v>
                </c:pt>
                <c:pt idx="7380">
                  <c:v>1537966.1483827326</c:v>
                </c:pt>
                <c:pt idx="7381">
                  <c:v>2586950.7951921979</c:v>
                </c:pt>
                <c:pt idx="7382">
                  <c:v>1052384.1691802088</c:v>
                </c:pt>
                <c:pt idx="7383">
                  <c:v>44049.71898125764</c:v>
                </c:pt>
                <c:pt idx="7384">
                  <c:v>789132.99691471737</c:v>
                </c:pt>
                <c:pt idx="7385">
                  <c:v>2763095.3298969595</c:v>
                </c:pt>
                <c:pt idx="7386">
                  <c:v>1019769.1409102241</c:v>
                </c:pt>
                <c:pt idx="7387">
                  <c:v>1828441.7985962937</c:v>
                </c:pt>
                <c:pt idx="7388">
                  <c:v>874314.30101241451</c:v>
                </c:pt>
                <c:pt idx="7389">
                  <c:v>1620824.9931605197</c:v>
                </c:pt>
                <c:pt idx="7390">
                  <c:v>535795.6164974561</c:v>
                </c:pt>
                <c:pt idx="7391">
                  <c:v>1740293.9566858187</c:v>
                </c:pt>
                <c:pt idx="7392">
                  <c:v>-115635.24491051491</c:v>
                </c:pt>
                <c:pt idx="7393">
                  <c:v>1914997.7289228952</c:v>
                </c:pt>
                <c:pt idx="7394">
                  <c:v>2036122.6772577204</c:v>
                </c:pt>
                <c:pt idx="7395">
                  <c:v>634486.51627681591</c:v>
                </c:pt>
                <c:pt idx="7396">
                  <c:v>301951.45153879747</c:v>
                </c:pt>
                <c:pt idx="7397">
                  <c:v>1281042.8339296253</c:v>
                </c:pt>
                <c:pt idx="7398">
                  <c:v>672216.38710983191</c:v>
                </c:pt>
                <c:pt idx="7399">
                  <c:v>2194705.5555554191</c:v>
                </c:pt>
                <c:pt idx="7400">
                  <c:v>655186.78183037136</c:v>
                </c:pt>
                <c:pt idx="7401">
                  <c:v>1420648.4647413651</c:v>
                </c:pt>
                <c:pt idx="7402">
                  <c:v>1193282.2957831575</c:v>
                </c:pt>
                <c:pt idx="7403">
                  <c:v>1687253.2003949722</c:v>
                </c:pt>
                <c:pt idx="7404">
                  <c:v>654999.22449406143</c:v>
                </c:pt>
                <c:pt idx="7405">
                  <c:v>1463279.1765784658</c:v>
                </c:pt>
                <c:pt idx="7406">
                  <c:v>1114002.1239011269</c:v>
                </c:pt>
                <c:pt idx="7407">
                  <c:v>1687791.7327258382</c:v>
                </c:pt>
                <c:pt idx="7408">
                  <c:v>457169.35000948235</c:v>
                </c:pt>
                <c:pt idx="7409">
                  <c:v>810402.93990090396</c:v>
                </c:pt>
                <c:pt idx="7410">
                  <c:v>1466497.8706277832</c:v>
                </c:pt>
                <c:pt idx="7411">
                  <c:v>645146.12000815663</c:v>
                </c:pt>
                <c:pt idx="7412">
                  <c:v>1622866.3067204552</c:v>
                </c:pt>
                <c:pt idx="7413">
                  <c:v>1327992.4826531541</c:v>
                </c:pt>
                <c:pt idx="7414">
                  <c:v>1364957.3807566026</c:v>
                </c:pt>
                <c:pt idx="7415">
                  <c:v>798627.15117542725</c:v>
                </c:pt>
                <c:pt idx="7416">
                  <c:v>686268.24145354796</c:v>
                </c:pt>
                <c:pt idx="7417">
                  <c:v>2082011.3461072063</c:v>
                </c:pt>
                <c:pt idx="7418">
                  <c:v>1225758.405862093</c:v>
                </c:pt>
                <c:pt idx="7419">
                  <c:v>1121209.2549292594</c:v>
                </c:pt>
                <c:pt idx="7420">
                  <c:v>1148172.4813290704</c:v>
                </c:pt>
                <c:pt idx="7421">
                  <c:v>1152302.2218208723</c:v>
                </c:pt>
                <c:pt idx="7422">
                  <c:v>871149.85717498325</c:v>
                </c:pt>
                <c:pt idx="7423">
                  <c:v>2429035.8672466604</c:v>
                </c:pt>
                <c:pt idx="7424">
                  <c:v>1703981.2398766987</c:v>
                </c:pt>
                <c:pt idx="7425">
                  <c:v>1586387.4545824174</c:v>
                </c:pt>
                <c:pt idx="7426">
                  <c:v>2049574.8726366591</c:v>
                </c:pt>
                <c:pt idx="7427">
                  <c:v>1507959.9943049122</c:v>
                </c:pt>
                <c:pt idx="7428">
                  <c:v>903676.05173362233</c:v>
                </c:pt>
                <c:pt idx="7429">
                  <c:v>1457799.400476139</c:v>
                </c:pt>
                <c:pt idx="7430">
                  <c:v>1902336.3505241647</c:v>
                </c:pt>
                <c:pt idx="7431">
                  <c:v>1908061.673401623</c:v>
                </c:pt>
                <c:pt idx="7432">
                  <c:v>2414290.6909038499</c:v>
                </c:pt>
                <c:pt idx="7433">
                  <c:v>1303190.9853727808</c:v>
                </c:pt>
                <c:pt idx="7434">
                  <c:v>803751.98832154647</c:v>
                </c:pt>
                <c:pt idx="7435">
                  <c:v>926233.02560333814</c:v>
                </c:pt>
                <c:pt idx="7436">
                  <c:v>1343555.7495313343</c:v>
                </c:pt>
                <c:pt idx="7437">
                  <c:v>1455320.473637539</c:v>
                </c:pt>
                <c:pt idx="7438">
                  <c:v>2142926.2611357784</c:v>
                </c:pt>
                <c:pt idx="7439">
                  <c:v>1274390.9130073758</c:v>
                </c:pt>
                <c:pt idx="7440">
                  <c:v>1418951.4975304697</c:v>
                </c:pt>
                <c:pt idx="7441">
                  <c:v>1012463.7211216101</c:v>
                </c:pt>
                <c:pt idx="7442">
                  <c:v>948001.86298858095</c:v>
                </c:pt>
                <c:pt idx="7443">
                  <c:v>1075802.9124314357</c:v>
                </c:pt>
                <c:pt idx="7444">
                  <c:v>870021.93859480321</c:v>
                </c:pt>
                <c:pt idx="7445">
                  <c:v>1457192.9401594559</c:v>
                </c:pt>
                <c:pt idx="7446">
                  <c:v>1150349.0712304879</c:v>
                </c:pt>
                <c:pt idx="7447">
                  <c:v>1034869.3169501442</c:v>
                </c:pt>
                <c:pt idx="7448">
                  <c:v>1685164.091070639</c:v>
                </c:pt>
                <c:pt idx="7449">
                  <c:v>1138707.9123061933</c:v>
                </c:pt>
                <c:pt idx="7450">
                  <c:v>-50597.298030600883</c:v>
                </c:pt>
                <c:pt idx="7451">
                  <c:v>1418995.4540799111</c:v>
                </c:pt>
                <c:pt idx="7452">
                  <c:v>897150.55585832428</c:v>
                </c:pt>
                <c:pt idx="7453">
                  <c:v>318185.01496176608</c:v>
                </c:pt>
                <c:pt idx="7454">
                  <c:v>-18939.370196426287</c:v>
                </c:pt>
                <c:pt idx="7455">
                  <c:v>1286345.4763492867</c:v>
                </c:pt>
                <c:pt idx="7456">
                  <c:v>1785187.1049255235</c:v>
                </c:pt>
                <c:pt idx="7457">
                  <c:v>1772201.1576441731</c:v>
                </c:pt>
                <c:pt idx="7458">
                  <c:v>1485787.812181999</c:v>
                </c:pt>
                <c:pt idx="7459">
                  <c:v>882026.51871086285</c:v>
                </c:pt>
                <c:pt idx="7460">
                  <c:v>2055414.485216192</c:v>
                </c:pt>
                <c:pt idx="7461">
                  <c:v>762158.11842647288</c:v>
                </c:pt>
                <c:pt idx="7462">
                  <c:v>1022217.9787502056</c:v>
                </c:pt>
                <c:pt idx="7463">
                  <c:v>1493095.7126586027</c:v>
                </c:pt>
                <c:pt idx="7464">
                  <c:v>732242.74911866523</c:v>
                </c:pt>
                <c:pt idx="7465">
                  <c:v>1623702.4735652888</c:v>
                </c:pt>
                <c:pt idx="7466">
                  <c:v>1906304.7874433072</c:v>
                </c:pt>
                <c:pt idx="7467">
                  <c:v>1530609.2209183518</c:v>
                </c:pt>
                <c:pt idx="7468">
                  <c:v>1142146.7653308362</c:v>
                </c:pt>
                <c:pt idx="7469">
                  <c:v>1118662.5282555548</c:v>
                </c:pt>
                <c:pt idx="7470">
                  <c:v>1526194.5285708336</c:v>
                </c:pt>
                <c:pt idx="7471">
                  <c:v>1316742.7731989678</c:v>
                </c:pt>
                <c:pt idx="7472">
                  <c:v>865477.26813206077</c:v>
                </c:pt>
                <c:pt idx="7473">
                  <c:v>1981767.2281666435</c:v>
                </c:pt>
                <c:pt idx="7474">
                  <c:v>2236724.7896113163</c:v>
                </c:pt>
                <c:pt idx="7475">
                  <c:v>1628795.1957335081</c:v>
                </c:pt>
                <c:pt idx="7476">
                  <c:v>835499.41860633437</c:v>
                </c:pt>
                <c:pt idx="7477">
                  <c:v>1018454.1036887001</c:v>
                </c:pt>
                <c:pt idx="7478">
                  <c:v>1799242.4323438769</c:v>
                </c:pt>
                <c:pt idx="7479">
                  <c:v>1705386.1133234715</c:v>
                </c:pt>
                <c:pt idx="7480">
                  <c:v>932851.6015234692</c:v>
                </c:pt>
                <c:pt idx="7481">
                  <c:v>610792.70319990348</c:v>
                </c:pt>
                <c:pt idx="7482">
                  <c:v>-250237.65787290316</c:v>
                </c:pt>
                <c:pt idx="7483">
                  <c:v>1285616.3234155774</c:v>
                </c:pt>
                <c:pt idx="7484">
                  <c:v>1158973.1331385374</c:v>
                </c:pt>
                <c:pt idx="7485">
                  <c:v>1414332.740795779</c:v>
                </c:pt>
                <c:pt idx="7486">
                  <c:v>-27595.999190487899</c:v>
                </c:pt>
                <c:pt idx="7487">
                  <c:v>857574.06380695198</c:v>
                </c:pt>
                <c:pt idx="7488">
                  <c:v>775788.25831727777</c:v>
                </c:pt>
                <c:pt idx="7489">
                  <c:v>1149407.4298833003</c:v>
                </c:pt>
                <c:pt idx="7490">
                  <c:v>761788.1218716586</c:v>
                </c:pt>
                <c:pt idx="7491">
                  <c:v>1378816.8458278524</c:v>
                </c:pt>
                <c:pt idx="7492">
                  <c:v>1197799.5049995901</c:v>
                </c:pt>
                <c:pt idx="7493">
                  <c:v>268787.50842819735</c:v>
                </c:pt>
                <c:pt idx="7494">
                  <c:v>262857.76934274379</c:v>
                </c:pt>
                <c:pt idx="7495">
                  <c:v>1261165.4004063671</c:v>
                </c:pt>
                <c:pt idx="7496">
                  <c:v>1284781.6250285162</c:v>
                </c:pt>
                <c:pt idx="7497">
                  <c:v>1354963.0836599013</c:v>
                </c:pt>
                <c:pt idx="7498">
                  <c:v>1070939.2802393744</c:v>
                </c:pt>
                <c:pt idx="7499">
                  <c:v>-323708.69405374769</c:v>
                </c:pt>
                <c:pt idx="7500">
                  <c:v>1327061.5587996114</c:v>
                </c:pt>
                <c:pt idx="7501">
                  <c:v>1035741.0423937552</c:v>
                </c:pt>
                <c:pt idx="7502">
                  <c:v>1425182.8509628847</c:v>
                </c:pt>
                <c:pt idx="7503">
                  <c:v>1716123.9538599718</c:v>
                </c:pt>
                <c:pt idx="7504">
                  <c:v>2247052.9213792933</c:v>
                </c:pt>
                <c:pt idx="7505">
                  <c:v>1225221.737904069</c:v>
                </c:pt>
                <c:pt idx="7506">
                  <c:v>656829.62811389379</c:v>
                </c:pt>
                <c:pt idx="7507">
                  <c:v>701357.95115249325</c:v>
                </c:pt>
                <c:pt idx="7508">
                  <c:v>561459.42423092388</c:v>
                </c:pt>
                <c:pt idx="7509">
                  <c:v>1249084.08330514</c:v>
                </c:pt>
                <c:pt idx="7510">
                  <c:v>927000.70824098121</c:v>
                </c:pt>
                <c:pt idx="7511">
                  <c:v>1435976.2997023836</c:v>
                </c:pt>
                <c:pt idx="7512">
                  <c:v>1416077.0402753605</c:v>
                </c:pt>
                <c:pt idx="7513">
                  <c:v>1120850.0285040857</c:v>
                </c:pt>
                <c:pt idx="7514">
                  <c:v>2083105.0517094536</c:v>
                </c:pt>
                <c:pt idx="7515">
                  <c:v>734102.43450931367</c:v>
                </c:pt>
                <c:pt idx="7516">
                  <c:v>1959486.6262400495</c:v>
                </c:pt>
                <c:pt idx="7517">
                  <c:v>1067374.9090930074</c:v>
                </c:pt>
                <c:pt idx="7518">
                  <c:v>1918353.7434940962</c:v>
                </c:pt>
                <c:pt idx="7519">
                  <c:v>1196245.1811337471</c:v>
                </c:pt>
                <c:pt idx="7520">
                  <c:v>1268542.912736455</c:v>
                </c:pt>
                <c:pt idx="7521">
                  <c:v>996225.78334711771</c:v>
                </c:pt>
                <c:pt idx="7522">
                  <c:v>2195712.1669915896</c:v>
                </c:pt>
                <c:pt idx="7523">
                  <c:v>892602.53950999118</c:v>
                </c:pt>
                <c:pt idx="7524">
                  <c:v>663231.04518339783</c:v>
                </c:pt>
                <c:pt idx="7525">
                  <c:v>1742603.7875379352</c:v>
                </c:pt>
                <c:pt idx="7526">
                  <c:v>2144184.0057274997</c:v>
                </c:pt>
                <c:pt idx="7527">
                  <c:v>1047027.342158095</c:v>
                </c:pt>
                <c:pt idx="7528">
                  <c:v>745934.07571706083</c:v>
                </c:pt>
                <c:pt idx="7529">
                  <c:v>-428804.42686944641</c:v>
                </c:pt>
                <c:pt idx="7530">
                  <c:v>2349504.8729112502</c:v>
                </c:pt>
                <c:pt idx="7531">
                  <c:v>939691.70393027645</c:v>
                </c:pt>
                <c:pt idx="7532">
                  <c:v>1863753.5317394678</c:v>
                </c:pt>
                <c:pt idx="7533">
                  <c:v>891860.1589247128</c:v>
                </c:pt>
                <c:pt idx="7534">
                  <c:v>1882719.3763320204</c:v>
                </c:pt>
                <c:pt idx="7535">
                  <c:v>1061419.2891094182</c:v>
                </c:pt>
                <c:pt idx="7536">
                  <c:v>1759002.0590561731</c:v>
                </c:pt>
                <c:pt idx="7537">
                  <c:v>762629.69179669116</c:v>
                </c:pt>
                <c:pt idx="7538">
                  <c:v>768911.44566325098</c:v>
                </c:pt>
                <c:pt idx="7539">
                  <c:v>2464890.0210446781</c:v>
                </c:pt>
                <c:pt idx="7540">
                  <c:v>2784989.5637900978</c:v>
                </c:pt>
                <c:pt idx="7541">
                  <c:v>1484773.072031795</c:v>
                </c:pt>
                <c:pt idx="7542">
                  <c:v>1380600.281034884</c:v>
                </c:pt>
                <c:pt idx="7543">
                  <c:v>1792420.5273672342</c:v>
                </c:pt>
                <c:pt idx="7544">
                  <c:v>668051.50332619064</c:v>
                </c:pt>
                <c:pt idx="7545">
                  <c:v>717451.48748154938</c:v>
                </c:pt>
                <c:pt idx="7546">
                  <c:v>1333088.9979760265</c:v>
                </c:pt>
                <c:pt idx="7547">
                  <c:v>618200.06538510416</c:v>
                </c:pt>
                <c:pt idx="7548">
                  <c:v>2142381.0227931598</c:v>
                </c:pt>
                <c:pt idx="7549">
                  <c:v>1624893.7250418663</c:v>
                </c:pt>
                <c:pt idx="7550">
                  <c:v>1517952.7803276721</c:v>
                </c:pt>
                <c:pt idx="7551">
                  <c:v>1520807.1001343373</c:v>
                </c:pt>
                <c:pt idx="7552">
                  <c:v>1898354.5679468233</c:v>
                </c:pt>
                <c:pt idx="7553">
                  <c:v>1830685.1575669246</c:v>
                </c:pt>
                <c:pt idx="7554">
                  <c:v>1056245.3212081622</c:v>
                </c:pt>
                <c:pt idx="7555">
                  <c:v>-420942.72233482078</c:v>
                </c:pt>
                <c:pt idx="7556">
                  <c:v>1329443.7819520393</c:v>
                </c:pt>
                <c:pt idx="7557">
                  <c:v>1392437.6405045735</c:v>
                </c:pt>
                <c:pt idx="7558">
                  <c:v>1756431.7379967421</c:v>
                </c:pt>
                <c:pt idx="7559">
                  <c:v>1245482.5273838658</c:v>
                </c:pt>
                <c:pt idx="7560">
                  <c:v>1181873.989277198</c:v>
                </c:pt>
                <c:pt idx="7561">
                  <c:v>1959332.0382381892</c:v>
                </c:pt>
                <c:pt idx="7562">
                  <c:v>1463400.0814375095</c:v>
                </c:pt>
                <c:pt idx="7563">
                  <c:v>772782.54286952782</c:v>
                </c:pt>
                <c:pt idx="7564">
                  <c:v>1985657.4568976378</c:v>
                </c:pt>
                <c:pt idx="7565">
                  <c:v>2064818.1551983124</c:v>
                </c:pt>
                <c:pt idx="7566">
                  <c:v>843581.6316507142</c:v>
                </c:pt>
                <c:pt idx="7567">
                  <c:v>1040287.8557150587</c:v>
                </c:pt>
                <c:pt idx="7568">
                  <c:v>1540145.3352191607</c:v>
                </c:pt>
                <c:pt idx="7569">
                  <c:v>1077068.9602905195</c:v>
                </c:pt>
                <c:pt idx="7570">
                  <c:v>440521.088122054</c:v>
                </c:pt>
                <c:pt idx="7571">
                  <c:v>1908865.6731832866</c:v>
                </c:pt>
                <c:pt idx="7572">
                  <c:v>1643101.0800832389</c:v>
                </c:pt>
                <c:pt idx="7573">
                  <c:v>1732745.1924725408</c:v>
                </c:pt>
                <c:pt idx="7574">
                  <c:v>197373.70787577238</c:v>
                </c:pt>
                <c:pt idx="7575">
                  <c:v>539231.70650818385</c:v>
                </c:pt>
                <c:pt idx="7576">
                  <c:v>1295715.6330552492</c:v>
                </c:pt>
                <c:pt idx="7577">
                  <c:v>1331312.6734336391</c:v>
                </c:pt>
                <c:pt idx="7578">
                  <c:v>1242083.4488760605</c:v>
                </c:pt>
                <c:pt idx="7579">
                  <c:v>1283633.9308243636</c:v>
                </c:pt>
                <c:pt idx="7580">
                  <c:v>1843121.1031448115</c:v>
                </c:pt>
                <c:pt idx="7581">
                  <c:v>1070384.0475103967</c:v>
                </c:pt>
                <c:pt idx="7582">
                  <c:v>1385262.4326868001</c:v>
                </c:pt>
                <c:pt idx="7583">
                  <c:v>1585341.26198442</c:v>
                </c:pt>
                <c:pt idx="7584">
                  <c:v>231890.49261136819</c:v>
                </c:pt>
                <c:pt idx="7585">
                  <c:v>1478895.2244535871</c:v>
                </c:pt>
                <c:pt idx="7586">
                  <c:v>1477812.3442469863</c:v>
                </c:pt>
                <c:pt idx="7587">
                  <c:v>2111359.1311572604</c:v>
                </c:pt>
                <c:pt idx="7588">
                  <c:v>741168.63836646173</c:v>
                </c:pt>
                <c:pt idx="7589">
                  <c:v>881266.44475063868</c:v>
                </c:pt>
                <c:pt idx="7590">
                  <c:v>807359.0595822921</c:v>
                </c:pt>
                <c:pt idx="7591">
                  <c:v>1287311.1170884389</c:v>
                </c:pt>
                <c:pt idx="7592">
                  <c:v>964287.66148520354</c:v>
                </c:pt>
                <c:pt idx="7593">
                  <c:v>479841.13635402732</c:v>
                </c:pt>
                <c:pt idx="7594">
                  <c:v>1451530.1709741522</c:v>
                </c:pt>
                <c:pt idx="7595">
                  <c:v>1364471.2360217748</c:v>
                </c:pt>
                <c:pt idx="7596">
                  <c:v>1201575.3956436589</c:v>
                </c:pt>
                <c:pt idx="7597">
                  <c:v>2086427.9425496748</c:v>
                </c:pt>
                <c:pt idx="7598">
                  <c:v>1524243.9672777802</c:v>
                </c:pt>
                <c:pt idx="7599">
                  <c:v>705511.65176847018</c:v>
                </c:pt>
                <c:pt idx="7600">
                  <c:v>969472.70205380488</c:v>
                </c:pt>
                <c:pt idx="7601">
                  <c:v>1407358.5689871861</c:v>
                </c:pt>
                <c:pt idx="7602">
                  <c:v>1136570.1364796115</c:v>
                </c:pt>
                <c:pt idx="7603">
                  <c:v>1566720.2439894006</c:v>
                </c:pt>
                <c:pt idx="7604">
                  <c:v>853134.22410000116</c:v>
                </c:pt>
                <c:pt idx="7605">
                  <c:v>1241145.0037278896</c:v>
                </c:pt>
                <c:pt idx="7606">
                  <c:v>1689739.0214677537</c:v>
                </c:pt>
                <c:pt idx="7607">
                  <c:v>908345.45338687301</c:v>
                </c:pt>
                <c:pt idx="7608">
                  <c:v>14212.371529921889</c:v>
                </c:pt>
                <c:pt idx="7609">
                  <c:v>769593.63822305761</c:v>
                </c:pt>
                <c:pt idx="7610">
                  <c:v>1817777.5639026957</c:v>
                </c:pt>
                <c:pt idx="7611">
                  <c:v>407440.54042726476</c:v>
                </c:pt>
                <c:pt idx="7612">
                  <c:v>1265719.5396455964</c:v>
                </c:pt>
                <c:pt idx="7613">
                  <c:v>1361982.3367785821</c:v>
                </c:pt>
                <c:pt idx="7614">
                  <c:v>989844.52666107193</c:v>
                </c:pt>
                <c:pt idx="7615">
                  <c:v>1045363.8192105563</c:v>
                </c:pt>
                <c:pt idx="7616">
                  <c:v>1660633.5748357959</c:v>
                </c:pt>
                <c:pt idx="7617">
                  <c:v>1806216.808102618</c:v>
                </c:pt>
                <c:pt idx="7618">
                  <c:v>1292725.3866172023</c:v>
                </c:pt>
                <c:pt idx="7619">
                  <c:v>750318.14521139301</c:v>
                </c:pt>
                <c:pt idx="7620">
                  <c:v>1917832.5471926192</c:v>
                </c:pt>
                <c:pt idx="7621">
                  <c:v>1200593.8025464537</c:v>
                </c:pt>
                <c:pt idx="7622">
                  <c:v>753513.93052972481</c:v>
                </c:pt>
                <c:pt idx="7623">
                  <c:v>1396103.7364599779</c:v>
                </c:pt>
                <c:pt idx="7624">
                  <c:v>1225696.1699240999</c:v>
                </c:pt>
                <c:pt idx="7625">
                  <c:v>1161481.3603095245</c:v>
                </c:pt>
                <c:pt idx="7626">
                  <c:v>497055.4374090936</c:v>
                </c:pt>
                <c:pt idx="7627">
                  <c:v>1423221.4802303324</c:v>
                </c:pt>
                <c:pt idx="7628">
                  <c:v>1506445.281244277</c:v>
                </c:pt>
                <c:pt idx="7629">
                  <c:v>2221704.1984863225</c:v>
                </c:pt>
                <c:pt idx="7630">
                  <c:v>303523.41758155264</c:v>
                </c:pt>
                <c:pt idx="7631">
                  <c:v>2261219.4534229059</c:v>
                </c:pt>
                <c:pt idx="7632">
                  <c:v>1680302.6298933793</c:v>
                </c:pt>
                <c:pt idx="7633">
                  <c:v>2442337.0776636787</c:v>
                </c:pt>
                <c:pt idx="7634">
                  <c:v>783483.39680221397</c:v>
                </c:pt>
                <c:pt idx="7635">
                  <c:v>1229880.5328351483</c:v>
                </c:pt>
                <c:pt idx="7636">
                  <c:v>1611646.692405046</c:v>
                </c:pt>
                <c:pt idx="7637">
                  <c:v>673530.80984182749</c:v>
                </c:pt>
                <c:pt idx="7638">
                  <c:v>485317.32415657118</c:v>
                </c:pt>
                <c:pt idx="7639">
                  <c:v>1134801.0523128463</c:v>
                </c:pt>
                <c:pt idx="7640">
                  <c:v>1167836.3733766573</c:v>
                </c:pt>
                <c:pt idx="7641">
                  <c:v>413572.50038922951</c:v>
                </c:pt>
                <c:pt idx="7642">
                  <c:v>2095581.7230702145</c:v>
                </c:pt>
                <c:pt idx="7643">
                  <c:v>1382163.5432415372</c:v>
                </c:pt>
                <c:pt idx="7644">
                  <c:v>59403.240830721334</c:v>
                </c:pt>
                <c:pt idx="7645">
                  <c:v>1424926.6193706831</c:v>
                </c:pt>
                <c:pt idx="7646">
                  <c:v>2454261.479641946</c:v>
                </c:pt>
                <c:pt idx="7647">
                  <c:v>2649150.7285980424</c:v>
                </c:pt>
                <c:pt idx="7648">
                  <c:v>1592692.9650656432</c:v>
                </c:pt>
                <c:pt idx="7649">
                  <c:v>2029295.8676834982</c:v>
                </c:pt>
                <c:pt idx="7650">
                  <c:v>900200.49301575776</c:v>
                </c:pt>
                <c:pt idx="7651">
                  <c:v>1036527.5052691875</c:v>
                </c:pt>
                <c:pt idx="7652">
                  <c:v>1539082.5329697477</c:v>
                </c:pt>
                <c:pt idx="7653">
                  <c:v>927256.930462447</c:v>
                </c:pt>
                <c:pt idx="7654">
                  <c:v>1852728.8222814715</c:v>
                </c:pt>
                <c:pt idx="7655">
                  <c:v>133756.23642665893</c:v>
                </c:pt>
                <c:pt idx="7656">
                  <c:v>876483.404048278</c:v>
                </c:pt>
                <c:pt idx="7657">
                  <c:v>1570272.8994363071</c:v>
                </c:pt>
                <c:pt idx="7658">
                  <c:v>663035.02900731843</c:v>
                </c:pt>
                <c:pt idx="7659">
                  <c:v>970201.27684908081</c:v>
                </c:pt>
                <c:pt idx="7660">
                  <c:v>628627.99066613987</c:v>
                </c:pt>
                <c:pt idx="7661">
                  <c:v>1369639.0689239521</c:v>
                </c:pt>
                <c:pt idx="7662">
                  <c:v>881051.28996419162</c:v>
                </c:pt>
                <c:pt idx="7663">
                  <c:v>812924.44696534425</c:v>
                </c:pt>
                <c:pt idx="7664">
                  <c:v>639417.9418098256</c:v>
                </c:pt>
                <c:pt idx="7665">
                  <c:v>2319890.6548242122</c:v>
                </c:pt>
                <c:pt idx="7666">
                  <c:v>1367382.1599016795</c:v>
                </c:pt>
                <c:pt idx="7667">
                  <c:v>1458251.2489835806</c:v>
                </c:pt>
                <c:pt idx="7668">
                  <c:v>976753.43128781673</c:v>
                </c:pt>
                <c:pt idx="7669">
                  <c:v>757495.50110661611</c:v>
                </c:pt>
                <c:pt idx="7670">
                  <c:v>1450895.5000082189</c:v>
                </c:pt>
                <c:pt idx="7671">
                  <c:v>363925.60483238008</c:v>
                </c:pt>
                <c:pt idx="7672">
                  <c:v>1903354.2268637577</c:v>
                </c:pt>
                <c:pt idx="7673">
                  <c:v>1076889.2625053814</c:v>
                </c:pt>
                <c:pt idx="7674">
                  <c:v>1966796.7182331802</c:v>
                </c:pt>
                <c:pt idx="7675">
                  <c:v>842059.84057031199</c:v>
                </c:pt>
                <c:pt idx="7676">
                  <c:v>1637569.9452106077</c:v>
                </c:pt>
                <c:pt idx="7677">
                  <c:v>1329241.8976384783</c:v>
                </c:pt>
                <c:pt idx="7678">
                  <c:v>1027255.2540507121</c:v>
                </c:pt>
                <c:pt idx="7679">
                  <c:v>1494471.2342047868</c:v>
                </c:pt>
                <c:pt idx="7680">
                  <c:v>2057778.0560168428</c:v>
                </c:pt>
                <c:pt idx="7681">
                  <c:v>1520984.0999467904</c:v>
                </c:pt>
                <c:pt idx="7682">
                  <c:v>731798.04995216522</c:v>
                </c:pt>
                <c:pt idx="7683">
                  <c:v>724199.61436387338</c:v>
                </c:pt>
                <c:pt idx="7684">
                  <c:v>1311667.6290148618</c:v>
                </c:pt>
                <c:pt idx="7685">
                  <c:v>528037.8497679634</c:v>
                </c:pt>
                <c:pt idx="7686">
                  <c:v>1351195.3438268229</c:v>
                </c:pt>
                <c:pt idx="7687">
                  <c:v>1063994.0098640835</c:v>
                </c:pt>
                <c:pt idx="7688">
                  <c:v>1541684.4742332958</c:v>
                </c:pt>
                <c:pt idx="7689">
                  <c:v>814322.01751981024</c:v>
                </c:pt>
                <c:pt idx="7690">
                  <c:v>1295939.9480056735</c:v>
                </c:pt>
                <c:pt idx="7691">
                  <c:v>1924478.1103898585</c:v>
                </c:pt>
                <c:pt idx="7692">
                  <c:v>831192.14489791356</c:v>
                </c:pt>
                <c:pt idx="7693">
                  <c:v>2055752.1412714776</c:v>
                </c:pt>
                <c:pt idx="7694">
                  <c:v>946199.88859310932</c:v>
                </c:pt>
                <c:pt idx="7695">
                  <c:v>1543459.1451752456</c:v>
                </c:pt>
                <c:pt idx="7696">
                  <c:v>1374406.3952443022</c:v>
                </c:pt>
                <c:pt idx="7697">
                  <c:v>1149981.0746220434</c:v>
                </c:pt>
                <c:pt idx="7698">
                  <c:v>1443271.6986018848</c:v>
                </c:pt>
                <c:pt idx="7699">
                  <c:v>643516.48925960902</c:v>
                </c:pt>
                <c:pt idx="7700">
                  <c:v>2585650.3158629099</c:v>
                </c:pt>
                <c:pt idx="7701">
                  <c:v>1360891.7166951327</c:v>
                </c:pt>
                <c:pt idx="7702">
                  <c:v>454791.84378938563</c:v>
                </c:pt>
                <c:pt idx="7703">
                  <c:v>1728003.7546129236</c:v>
                </c:pt>
                <c:pt idx="7704">
                  <c:v>1538159.7359722685</c:v>
                </c:pt>
                <c:pt idx="7705">
                  <c:v>1170977.8985286364</c:v>
                </c:pt>
                <c:pt idx="7706">
                  <c:v>1037099.9359243363</c:v>
                </c:pt>
                <c:pt idx="7707">
                  <c:v>2021091.2272056201</c:v>
                </c:pt>
                <c:pt idx="7708">
                  <c:v>1313185.3040066482</c:v>
                </c:pt>
                <c:pt idx="7709">
                  <c:v>1633024.5297338944</c:v>
                </c:pt>
                <c:pt idx="7710">
                  <c:v>1948696.7019770537</c:v>
                </c:pt>
                <c:pt idx="7711">
                  <c:v>1030715.2530212449</c:v>
                </c:pt>
                <c:pt idx="7712">
                  <c:v>1251837.8398655634</c:v>
                </c:pt>
                <c:pt idx="7713">
                  <c:v>1707846.3785204403</c:v>
                </c:pt>
                <c:pt idx="7714">
                  <c:v>2339026.908988188</c:v>
                </c:pt>
                <c:pt idx="7715">
                  <c:v>544070.96039320808</c:v>
                </c:pt>
                <c:pt idx="7716">
                  <c:v>864295.87666167412</c:v>
                </c:pt>
                <c:pt idx="7717">
                  <c:v>1187712.3530243803</c:v>
                </c:pt>
                <c:pt idx="7718">
                  <c:v>724806.99262934458</c:v>
                </c:pt>
                <c:pt idx="7719">
                  <c:v>877719.98225708492</c:v>
                </c:pt>
                <c:pt idx="7720">
                  <c:v>83750.97737380024</c:v>
                </c:pt>
                <c:pt idx="7721">
                  <c:v>1354860.6491104783</c:v>
                </c:pt>
                <c:pt idx="7722">
                  <c:v>217874.73122188356</c:v>
                </c:pt>
                <c:pt idx="7723">
                  <c:v>172209.16535928566</c:v>
                </c:pt>
                <c:pt idx="7724">
                  <c:v>-162481.10019720253</c:v>
                </c:pt>
                <c:pt idx="7725">
                  <c:v>1069863.4950862005</c:v>
                </c:pt>
                <c:pt idx="7726">
                  <c:v>1191725.3364859074</c:v>
                </c:pt>
                <c:pt idx="7727">
                  <c:v>1141135.9400067115</c:v>
                </c:pt>
                <c:pt idx="7728">
                  <c:v>2590800.9558206815</c:v>
                </c:pt>
                <c:pt idx="7729">
                  <c:v>1354112.9322691178</c:v>
                </c:pt>
                <c:pt idx="7730">
                  <c:v>1869581.6093881102</c:v>
                </c:pt>
                <c:pt idx="7731">
                  <c:v>936554.39515778795</c:v>
                </c:pt>
                <c:pt idx="7732">
                  <c:v>1422717.8032099353</c:v>
                </c:pt>
                <c:pt idx="7733">
                  <c:v>1244546.9269193551</c:v>
                </c:pt>
                <c:pt idx="7734">
                  <c:v>2099792.2151710102</c:v>
                </c:pt>
                <c:pt idx="7735">
                  <c:v>835421.8148121601</c:v>
                </c:pt>
                <c:pt idx="7736">
                  <c:v>1319900.5337564796</c:v>
                </c:pt>
                <c:pt idx="7737">
                  <c:v>803008.92953734566</c:v>
                </c:pt>
                <c:pt idx="7738">
                  <c:v>1670875.0826579509</c:v>
                </c:pt>
                <c:pt idx="7739">
                  <c:v>929621.23092989717</c:v>
                </c:pt>
                <c:pt idx="7740">
                  <c:v>1209213.3485620851</c:v>
                </c:pt>
                <c:pt idx="7741">
                  <c:v>1301071.7750898479</c:v>
                </c:pt>
                <c:pt idx="7742">
                  <c:v>1703128.977638009</c:v>
                </c:pt>
                <c:pt idx="7743">
                  <c:v>1601312.1737372139</c:v>
                </c:pt>
                <c:pt idx="7744">
                  <c:v>1756614.4503995152</c:v>
                </c:pt>
                <c:pt idx="7745">
                  <c:v>2094115.8643097579</c:v>
                </c:pt>
                <c:pt idx="7746">
                  <c:v>1942551.457477035</c:v>
                </c:pt>
                <c:pt idx="7747">
                  <c:v>913227.38376785628</c:v>
                </c:pt>
                <c:pt idx="7748">
                  <c:v>1189355.9276681086</c:v>
                </c:pt>
                <c:pt idx="7749">
                  <c:v>438493.43540140707</c:v>
                </c:pt>
                <c:pt idx="7750">
                  <c:v>1488597.2516531283</c:v>
                </c:pt>
                <c:pt idx="7751">
                  <c:v>258369.37872951571</c:v>
                </c:pt>
                <c:pt idx="7752">
                  <c:v>2131379.0524609275</c:v>
                </c:pt>
                <c:pt idx="7753">
                  <c:v>2388461.7406707518</c:v>
                </c:pt>
                <c:pt idx="7754">
                  <c:v>663973.85985204857</c:v>
                </c:pt>
                <c:pt idx="7755">
                  <c:v>2169504.8448172016</c:v>
                </c:pt>
                <c:pt idx="7756">
                  <c:v>1347742.4153134599</c:v>
                </c:pt>
                <c:pt idx="7757">
                  <c:v>1491062.8505661115</c:v>
                </c:pt>
                <c:pt idx="7758">
                  <c:v>1344032.8811186282</c:v>
                </c:pt>
                <c:pt idx="7759">
                  <c:v>1522566.8002204485</c:v>
                </c:pt>
                <c:pt idx="7760">
                  <c:v>1992380.7057322441</c:v>
                </c:pt>
                <c:pt idx="7761">
                  <c:v>404719.89743690658</c:v>
                </c:pt>
                <c:pt idx="7762">
                  <c:v>1038605.1706144679</c:v>
                </c:pt>
                <c:pt idx="7763">
                  <c:v>1299505.7691304302</c:v>
                </c:pt>
                <c:pt idx="7764">
                  <c:v>1933529.1721952176</c:v>
                </c:pt>
                <c:pt idx="7765">
                  <c:v>981795.66993811913</c:v>
                </c:pt>
                <c:pt idx="7766">
                  <c:v>1618911.8673504442</c:v>
                </c:pt>
                <c:pt idx="7767">
                  <c:v>754719.34482928645</c:v>
                </c:pt>
                <c:pt idx="7768">
                  <c:v>807131.15438351128</c:v>
                </c:pt>
                <c:pt idx="7769">
                  <c:v>1015409.3318088641</c:v>
                </c:pt>
                <c:pt idx="7770">
                  <c:v>753060.58036049828</c:v>
                </c:pt>
                <c:pt idx="7771">
                  <c:v>1433399.3075689236</c:v>
                </c:pt>
                <c:pt idx="7772">
                  <c:v>1047579.8193380469</c:v>
                </c:pt>
                <c:pt idx="7773">
                  <c:v>743085.94474593643</c:v>
                </c:pt>
                <c:pt idx="7774">
                  <c:v>457277.23028697446</c:v>
                </c:pt>
                <c:pt idx="7775">
                  <c:v>1678413.7031846475</c:v>
                </c:pt>
                <c:pt idx="7776">
                  <c:v>1853601.077551784</c:v>
                </c:pt>
                <c:pt idx="7777">
                  <c:v>1320816.4633668093</c:v>
                </c:pt>
                <c:pt idx="7778">
                  <c:v>1539570.5240264591</c:v>
                </c:pt>
                <c:pt idx="7779">
                  <c:v>1055957.1634539422</c:v>
                </c:pt>
                <c:pt idx="7780">
                  <c:v>1727564.1114164107</c:v>
                </c:pt>
                <c:pt idx="7781">
                  <c:v>1735785.2069013016</c:v>
                </c:pt>
                <c:pt idx="7782">
                  <c:v>1319429.1372906892</c:v>
                </c:pt>
                <c:pt idx="7783">
                  <c:v>1528353.9438441591</c:v>
                </c:pt>
                <c:pt idx="7784">
                  <c:v>1933396.3257637015</c:v>
                </c:pt>
                <c:pt idx="7785">
                  <c:v>864779.17112340685</c:v>
                </c:pt>
                <c:pt idx="7786">
                  <c:v>2116370.5861368123</c:v>
                </c:pt>
                <c:pt idx="7787">
                  <c:v>293117.27510133851</c:v>
                </c:pt>
                <c:pt idx="7788">
                  <c:v>810285.3002193654</c:v>
                </c:pt>
                <c:pt idx="7789">
                  <c:v>946067.88688205369</c:v>
                </c:pt>
                <c:pt idx="7790">
                  <c:v>1568384.3280255385</c:v>
                </c:pt>
                <c:pt idx="7791">
                  <c:v>1224872.4022376779</c:v>
                </c:pt>
                <c:pt idx="7792">
                  <c:v>749481.9129066309</c:v>
                </c:pt>
                <c:pt idx="7793">
                  <c:v>1255870.7394151008</c:v>
                </c:pt>
                <c:pt idx="7794">
                  <c:v>1894950.7351447456</c:v>
                </c:pt>
                <c:pt idx="7795">
                  <c:v>942966.19878042862</c:v>
                </c:pt>
                <c:pt idx="7796">
                  <c:v>2177272.9816997368</c:v>
                </c:pt>
                <c:pt idx="7797">
                  <c:v>652154.436179257</c:v>
                </c:pt>
                <c:pt idx="7798">
                  <c:v>1166166.3899566624</c:v>
                </c:pt>
                <c:pt idx="7799">
                  <c:v>2328799.8507285006</c:v>
                </c:pt>
                <c:pt idx="7800">
                  <c:v>827785.3583265366</c:v>
                </c:pt>
                <c:pt idx="7801">
                  <c:v>1361934.8496771809</c:v>
                </c:pt>
                <c:pt idx="7802">
                  <c:v>988759.94651462417</c:v>
                </c:pt>
                <c:pt idx="7803">
                  <c:v>888700.08649490774</c:v>
                </c:pt>
                <c:pt idx="7804">
                  <c:v>783838.57958598621</c:v>
                </c:pt>
                <c:pt idx="7805">
                  <c:v>1043160.7497455981</c:v>
                </c:pt>
                <c:pt idx="7806">
                  <c:v>1106196.6935275616</c:v>
                </c:pt>
                <c:pt idx="7807">
                  <c:v>1679393.5792684229</c:v>
                </c:pt>
                <c:pt idx="7808">
                  <c:v>1454383.2621628633</c:v>
                </c:pt>
                <c:pt idx="7809">
                  <c:v>1071565.4472507238</c:v>
                </c:pt>
                <c:pt idx="7810">
                  <c:v>1742102.6269722413</c:v>
                </c:pt>
                <c:pt idx="7811">
                  <c:v>948651.98571699951</c:v>
                </c:pt>
                <c:pt idx="7812">
                  <c:v>2015292.2863848396</c:v>
                </c:pt>
                <c:pt idx="7813">
                  <c:v>2016777.6669949973</c:v>
                </c:pt>
                <c:pt idx="7814">
                  <c:v>1092542.0472210813</c:v>
                </c:pt>
                <c:pt idx="7815">
                  <c:v>2004931.8117416436</c:v>
                </c:pt>
                <c:pt idx="7816">
                  <c:v>2360265.2296916228</c:v>
                </c:pt>
                <c:pt idx="7817">
                  <c:v>1426864.5386886057</c:v>
                </c:pt>
                <c:pt idx="7818">
                  <c:v>1472215.6185566643</c:v>
                </c:pt>
                <c:pt idx="7819">
                  <c:v>1598591.0175344553</c:v>
                </c:pt>
                <c:pt idx="7820">
                  <c:v>1880874.1790824244</c:v>
                </c:pt>
                <c:pt idx="7821">
                  <c:v>1375603.4555722512</c:v>
                </c:pt>
                <c:pt idx="7822">
                  <c:v>697474.51471459027</c:v>
                </c:pt>
                <c:pt idx="7823">
                  <c:v>2183504.9554175669</c:v>
                </c:pt>
                <c:pt idx="7824">
                  <c:v>1450798.7950316304</c:v>
                </c:pt>
                <c:pt idx="7825">
                  <c:v>1652801.3379873531</c:v>
                </c:pt>
                <c:pt idx="7826">
                  <c:v>1753354.4890757315</c:v>
                </c:pt>
                <c:pt idx="7827">
                  <c:v>1721437.7142002722</c:v>
                </c:pt>
                <c:pt idx="7828">
                  <c:v>1072179.8033700027</c:v>
                </c:pt>
                <c:pt idx="7829">
                  <c:v>1661834.0951096322</c:v>
                </c:pt>
                <c:pt idx="7830">
                  <c:v>1445148.7176216412</c:v>
                </c:pt>
                <c:pt idx="7831">
                  <c:v>815788.52351930272</c:v>
                </c:pt>
                <c:pt idx="7832">
                  <c:v>222400.56206002366</c:v>
                </c:pt>
                <c:pt idx="7833">
                  <c:v>1102922.8863299061</c:v>
                </c:pt>
                <c:pt idx="7834">
                  <c:v>2158425.5777016161</c:v>
                </c:pt>
                <c:pt idx="7835">
                  <c:v>262688.26326017268</c:v>
                </c:pt>
                <c:pt idx="7836">
                  <c:v>-70841.053640781902</c:v>
                </c:pt>
                <c:pt idx="7837">
                  <c:v>689285.45768399257</c:v>
                </c:pt>
                <c:pt idx="7838">
                  <c:v>2033640.9602378411</c:v>
                </c:pt>
                <c:pt idx="7839">
                  <c:v>1921910.1251246436</c:v>
                </c:pt>
                <c:pt idx="7840">
                  <c:v>951426.5781961279</c:v>
                </c:pt>
                <c:pt idx="7841">
                  <c:v>717016.86207054649</c:v>
                </c:pt>
                <c:pt idx="7842">
                  <c:v>1083242.0843277965</c:v>
                </c:pt>
                <c:pt idx="7843">
                  <c:v>781019.39934680425</c:v>
                </c:pt>
                <c:pt idx="7844">
                  <c:v>1443773.4217692213</c:v>
                </c:pt>
                <c:pt idx="7845">
                  <c:v>1707934.4380597984</c:v>
                </c:pt>
                <c:pt idx="7846">
                  <c:v>459797.43624548148</c:v>
                </c:pt>
                <c:pt idx="7847">
                  <c:v>990687.212944787</c:v>
                </c:pt>
                <c:pt idx="7848">
                  <c:v>1462433.8881987277</c:v>
                </c:pt>
                <c:pt idx="7849">
                  <c:v>1820852.321498503</c:v>
                </c:pt>
                <c:pt idx="7850">
                  <c:v>312314.20295283943</c:v>
                </c:pt>
                <c:pt idx="7851">
                  <c:v>1198323.3831033939</c:v>
                </c:pt>
                <c:pt idx="7852">
                  <c:v>1479620.6344346981</c:v>
                </c:pt>
                <c:pt idx="7853">
                  <c:v>200899.06753207929</c:v>
                </c:pt>
                <c:pt idx="7854">
                  <c:v>777037.02745992038</c:v>
                </c:pt>
                <c:pt idx="7855">
                  <c:v>1538859.9682859518</c:v>
                </c:pt>
                <c:pt idx="7856">
                  <c:v>232623.60583024565</c:v>
                </c:pt>
                <c:pt idx="7857">
                  <c:v>1501602.0747855399</c:v>
                </c:pt>
                <c:pt idx="7858">
                  <c:v>1260483.4968212955</c:v>
                </c:pt>
                <c:pt idx="7859">
                  <c:v>987555.90927078109</c:v>
                </c:pt>
                <c:pt idx="7860">
                  <c:v>1263930.8964723283</c:v>
                </c:pt>
                <c:pt idx="7861">
                  <c:v>1868464.2778502535</c:v>
                </c:pt>
                <c:pt idx="7862">
                  <c:v>1452270.5721652824</c:v>
                </c:pt>
                <c:pt idx="7863">
                  <c:v>1115364.4619391682</c:v>
                </c:pt>
                <c:pt idx="7864">
                  <c:v>1316119.8261694284</c:v>
                </c:pt>
                <c:pt idx="7865">
                  <c:v>682252.51166618429</c:v>
                </c:pt>
                <c:pt idx="7866">
                  <c:v>1469239.4640313685</c:v>
                </c:pt>
                <c:pt idx="7867">
                  <c:v>378977.96251070593</c:v>
                </c:pt>
                <c:pt idx="7868">
                  <c:v>667075.23795276321</c:v>
                </c:pt>
                <c:pt idx="7869">
                  <c:v>-110188.40937976353</c:v>
                </c:pt>
                <c:pt idx="7870">
                  <c:v>698076.45257933997</c:v>
                </c:pt>
                <c:pt idx="7871">
                  <c:v>929916.97143811546</c:v>
                </c:pt>
                <c:pt idx="7872">
                  <c:v>1751205.541400793</c:v>
                </c:pt>
                <c:pt idx="7873">
                  <c:v>898540.67763203941</c:v>
                </c:pt>
                <c:pt idx="7874">
                  <c:v>1231139.1628472824</c:v>
                </c:pt>
                <c:pt idx="7875">
                  <c:v>1409432.1558109382</c:v>
                </c:pt>
                <c:pt idx="7876">
                  <c:v>884185.36783939507</c:v>
                </c:pt>
                <c:pt idx="7877">
                  <c:v>1210705.1334493775</c:v>
                </c:pt>
                <c:pt idx="7878">
                  <c:v>896576.93488554284</c:v>
                </c:pt>
                <c:pt idx="7879">
                  <c:v>1671691.894505335</c:v>
                </c:pt>
                <c:pt idx="7880">
                  <c:v>1353090.9827107498</c:v>
                </c:pt>
                <c:pt idx="7881">
                  <c:v>1313250.7862318261</c:v>
                </c:pt>
                <c:pt idx="7882">
                  <c:v>733745.28844219074</c:v>
                </c:pt>
                <c:pt idx="7883">
                  <c:v>1380870.3872150294</c:v>
                </c:pt>
                <c:pt idx="7884">
                  <c:v>895141.0856477879</c:v>
                </c:pt>
                <c:pt idx="7885">
                  <c:v>982849.72412515618</c:v>
                </c:pt>
                <c:pt idx="7886">
                  <c:v>2111113.6449748324</c:v>
                </c:pt>
                <c:pt idx="7887">
                  <c:v>1254070.5517674163</c:v>
                </c:pt>
                <c:pt idx="7888">
                  <c:v>1389711.0936501361</c:v>
                </c:pt>
                <c:pt idx="7889">
                  <c:v>1304946.0829395503</c:v>
                </c:pt>
                <c:pt idx="7890">
                  <c:v>948710.07009475958</c:v>
                </c:pt>
                <c:pt idx="7891">
                  <c:v>805066.3941357322</c:v>
                </c:pt>
                <c:pt idx="7892">
                  <c:v>1301905.1993584447</c:v>
                </c:pt>
                <c:pt idx="7893">
                  <c:v>1056637.1309664128</c:v>
                </c:pt>
                <c:pt idx="7894">
                  <c:v>1045836.9579920666</c:v>
                </c:pt>
                <c:pt idx="7895">
                  <c:v>459824.92230029963</c:v>
                </c:pt>
                <c:pt idx="7896">
                  <c:v>1700932.8700454691</c:v>
                </c:pt>
                <c:pt idx="7897">
                  <c:v>1274031.5758023141</c:v>
                </c:pt>
                <c:pt idx="7898">
                  <c:v>2965839.6996647436</c:v>
                </c:pt>
                <c:pt idx="7899">
                  <c:v>1158238.0477832938</c:v>
                </c:pt>
                <c:pt idx="7900">
                  <c:v>660437.01841734443</c:v>
                </c:pt>
                <c:pt idx="7901">
                  <c:v>1404739.7459822958</c:v>
                </c:pt>
                <c:pt idx="7902">
                  <c:v>764000.68082904536</c:v>
                </c:pt>
                <c:pt idx="7903">
                  <c:v>214773.84309654031</c:v>
                </c:pt>
                <c:pt idx="7904">
                  <c:v>848436.5358106913</c:v>
                </c:pt>
                <c:pt idx="7905">
                  <c:v>563014.84526031371</c:v>
                </c:pt>
                <c:pt idx="7906">
                  <c:v>708571.12030191813</c:v>
                </c:pt>
                <c:pt idx="7907">
                  <c:v>1217250.4989660336</c:v>
                </c:pt>
                <c:pt idx="7908">
                  <c:v>1540263.4185761241</c:v>
                </c:pt>
                <c:pt idx="7909">
                  <c:v>2210584.3342058072</c:v>
                </c:pt>
                <c:pt idx="7910">
                  <c:v>1091164.2427049885</c:v>
                </c:pt>
                <c:pt idx="7911">
                  <c:v>1570355.6189136943</c:v>
                </c:pt>
                <c:pt idx="7912">
                  <c:v>988271.79360575043</c:v>
                </c:pt>
                <c:pt idx="7913">
                  <c:v>211214.4405194195</c:v>
                </c:pt>
                <c:pt idx="7914">
                  <c:v>137175.15162832383</c:v>
                </c:pt>
                <c:pt idx="7915">
                  <c:v>1727710.1015530787</c:v>
                </c:pt>
                <c:pt idx="7916">
                  <c:v>1358873.991084367</c:v>
                </c:pt>
                <c:pt idx="7917">
                  <c:v>2623138.988434827</c:v>
                </c:pt>
                <c:pt idx="7918">
                  <c:v>1567321.208161097</c:v>
                </c:pt>
                <c:pt idx="7919">
                  <c:v>2690934.8704151064</c:v>
                </c:pt>
                <c:pt idx="7920">
                  <c:v>714371.75652323011</c:v>
                </c:pt>
                <c:pt idx="7921">
                  <c:v>230725.46451471467</c:v>
                </c:pt>
                <c:pt idx="7922">
                  <c:v>1134683.4524763701</c:v>
                </c:pt>
                <c:pt idx="7923">
                  <c:v>864160.3147889385</c:v>
                </c:pt>
                <c:pt idx="7924">
                  <c:v>1255817.4802327789</c:v>
                </c:pt>
                <c:pt idx="7925">
                  <c:v>1364831.5640751971</c:v>
                </c:pt>
                <c:pt idx="7926">
                  <c:v>2213071.0221788501</c:v>
                </c:pt>
                <c:pt idx="7927">
                  <c:v>1733149.3650872894</c:v>
                </c:pt>
                <c:pt idx="7928">
                  <c:v>1826340.5178380748</c:v>
                </c:pt>
                <c:pt idx="7929">
                  <c:v>1696607.8550542062</c:v>
                </c:pt>
                <c:pt idx="7930">
                  <c:v>2508069.1570327636</c:v>
                </c:pt>
                <c:pt idx="7931">
                  <c:v>1892008.3488942804</c:v>
                </c:pt>
                <c:pt idx="7932">
                  <c:v>2029776.9199335221</c:v>
                </c:pt>
                <c:pt idx="7933">
                  <c:v>1767287.3864629222</c:v>
                </c:pt>
                <c:pt idx="7934">
                  <c:v>843943.80660068151</c:v>
                </c:pt>
                <c:pt idx="7935">
                  <c:v>1324805.0031267293</c:v>
                </c:pt>
                <c:pt idx="7936">
                  <c:v>1225948.5778633812</c:v>
                </c:pt>
                <c:pt idx="7937">
                  <c:v>1470201.3410786968</c:v>
                </c:pt>
                <c:pt idx="7938">
                  <c:v>1471886.4091100115</c:v>
                </c:pt>
                <c:pt idx="7939">
                  <c:v>1727592.5696014054</c:v>
                </c:pt>
                <c:pt idx="7940">
                  <c:v>2496045.8547315523</c:v>
                </c:pt>
                <c:pt idx="7941">
                  <c:v>2361340.3269619141</c:v>
                </c:pt>
                <c:pt idx="7942">
                  <c:v>971637.90744414087</c:v>
                </c:pt>
                <c:pt idx="7943">
                  <c:v>881228.95612171013</c:v>
                </c:pt>
                <c:pt idx="7944">
                  <c:v>1013749.4432874219</c:v>
                </c:pt>
                <c:pt idx="7945">
                  <c:v>1316544.0647645546</c:v>
                </c:pt>
                <c:pt idx="7946">
                  <c:v>1001986.7963508777</c:v>
                </c:pt>
                <c:pt idx="7947">
                  <c:v>976423.04111623764</c:v>
                </c:pt>
                <c:pt idx="7948">
                  <c:v>431878.10172376689</c:v>
                </c:pt>
                <c:pt idx="7949">
                  <c:v>1720471.4421107247</c:v>
                </c:pt>
                <c:pt idx="7950">
                  <c:v>543115.942109094</c:v>
                </c:pt>
                <c:pt idx="7951">
                  <c:v>1079399.6474148696</c:v>
                </c:pt>
                <c:pt idx="7952">
                  <c:v>646285.67192688677</c:v>
                </c:pt>
                <c:pt idx="7953">
                  <c:v>1107457.9995629676</c:v>
                </c:pt>
                <c:pt idx="7954">
                  <c:v>493498.24343049899</c:v>
                </c:pt>
                <c:pt idx="7955">
                  <c:v>1044014.1504891114</c:v>
                </c:pt>
                <c:pt idx="7956">
                  <c:v>840552.67847162578</c:v>
                </c:pt>
                <c:pt idx="7957">
                  <c:v>2083547.134450715</c:v>
                </c:pt>
                <c:pt idx="7958">
                  <c:v>2305602.2914653318</c:v>
                </c:pt>
                <c:pt idx="7959">
                  <c:v>1840572.7084443942</c:v>
                </c:pt>
                <c:pt idx="7960">
                  <c:v>591496.87238974217</c:v>
                </c:pt>
                <c:pt idx="7961">
                  <c:v>890191.71257080417</c:v>
                </c:pt>
                <c:pt idx="7962">
                  <c:v>1086100.5418754369</c:v>
                </c:pt>
                <c:pt idx="7963">
                  <c:v>645207.60278519522</c:v>
                </c:pt>
                <c:pt idx="7964">
                  <c:v>336760.66688945051</c:v>
                </c:pt>
                <c:pt idx="7965">
                  <c:v>2292577.1636627065</c:v>
                </c:pt>
                <c:pt idx="7966">
                  <c:v>402639.51440739539</c:v>
                </c:pt>
                <c:pt idx="7967">
                  <c:v>538583.09415478166</c:v>
                </c:pt>
                <c:pt idx="7968">
                  <c:v>2384376.9687599223</c:v>
                </c:pt>
                <c:pt idx="7969">
                  <c:v>1357440.4767199326</c:v>
                </c:pt>
                <c:pt idx="7970">
                  <c:v>535735.73282689042</c:v>
                </c:pt>
                <c:pt idx="7971">
                  <c:v>1137655.6214711526</c:v>
                </c:pt>
                <c:pt idx="7972">
                  <c:v>1134295.8612836786</c:v>
                </c:pt>
                <c:pt idx="7973">
                  <c:v>2332275.4947666945</c:v>
                </c:pt>
                <c:pt idx="7974">
                  <c:v>875838.76778799109</c:v>
                </c:pt>
                <c:pt idx="7975">
                  <c:v>1561493.850068829</c:v>
                </c:pt>
                <c:pt idx="7976">
                  <c:v>327739.02917626128</c:v>
                </c:pt>
                <c:pt idx="7977">
                  <c:v>799549.13302140124</c:v>
                </c:pt>
                <c:pt idx="7978">
                  <c:v>1896198.4833847061</c:v>
                </c:pt>
                <c:pt idx="7979">
                  <c:v>835620.8155761417</c:v>
                </c:pt>
                <c:pt idx="7980">
                  <c:v>828547.48588688951</c:v>
                </c:pt>
                <c:pt idx="7981">
                  <c:v>750656.95562087093</c:v>
                </c:pt>
                <c:pt idx="7982">
                  <c:v>825606.52258741762</c:v>
                </c:pt>
                <c:pt idx="7983">
                  <c:v>1683850.0669833999</c:v>
                </c:pt>
                <c:pt idx="7984">
                  <c:v>1558786.1933280025</c:v>
                </c:pt>
                <c:pt idx="7985">
                  <c:v>1504534.4000306688</c:v>
                </c:pt>
                <c:pt idx="7986">
                  <c:v>1753420.4251294862</c:v>
                </c:pt>
                <c:pt idx="7987">
                  <c:v>-670375.13350361586</c:v>
                </c:pt>
                <c:pt idx="7988">
                  <c:v>2401198.426717123</c:v>
                </c:pt>
                <c:pt idx="7989">
                  <c:v>1414760.1179889916</c:v>
                </c:pt>
                <c:pt idx="7990">
                  <c:v>1545185.676391623</c:v>
                </c:pt>
                <c:pt idx="7991">
                  <c:v>1374436.0148361297</c:v>
                </c:pt>
                <c:pt idx="7992">
                  <c:v>305499.48101362865</c:v>
                </c:pt>
                <c:pt idx="7993">
                  <c:v>1555184.4026871556</c:v>
                </c:pt>
                <c:pt idx="7994">
                  <c:v>2197742.9595767995</c:v>
                </c:pt>
                <c:pt idx="7995">
                  <c:v>1048764.3420911385</c:v>
                </c:pt>
                <c:pt idx="7996">
                  <c:v>724371.08574307337</c:v>
                </c:pt>
                <c:pt idx="7997">
                  <c:v>1406220.7087465897</c:v>
                </c:pt>
                <c:pt idx="7998">
                  <c:v>1354208.0927063143</c:v>
                </c:pt>
                <c:pt idx="7999">
                  <c:v>988995.57142587844</c:v>
                </c:pt>
                <c:pt idx="8000">
                  <c:v>771903.27406864334</c:v>
                </c:pt>
                <c:pt idx="8001">
                  <c:v>1424303.482011565</c:v>
                </c:pt>
                <c:pt idx="8002">
                  <c:v>333488.75443218648</c:v>
                </c:pt>
                <c:pt idx="8003">
                  <c:v>1225296.7032174664</c:v>
                </c:pt>
                <c:pt idx="8004">
                  <c:v>1634810.637848163</c:v>
                </c:pt>
                <c:pt idx="8005">
                  <c:v>1958609.7078984585</c:v>
                </c:pt>
                <c:pt idx="8006">
                  <c:v>449807.69500856567</c:v>
                </c:pt>
                <c:pt idx="8007">
                  <c:v>725042.02636252251</c:v>
                </c:pt>
                <c:pt idx="8008">
                  <c:v>783400.54823834822</c:v>
                </c:pt>
                <c:pt idx="8009">
                  <c:v>791158.19414288457</c:v>
                </c:pt>
                <c:pt idx="8010">
                  <c:v>698300.40250576474</c:v>
                </c:pt>
                <c:pt idx="8011">
                  <c:v>2930995.219170928</c:v>
                </c:pt>
                <c:pt idx="8012">
                  <c:v>1678144.9888474122</c:v>
                </c:pt>
                <c:pt idx="8013">
                  <c:v>1747843.2577376748</c:v>
                </c:pt>
                <c:pt idx="8014">
                  <c:v>1517105.4987591151</c:v>
                </c:pt>
                <c:pt idx="8015">
                  <c:v>1314864.8489475809</c:v>
                </c:pt>
                <c:pt idx="8016">
                  <c:v>557612.03347161319</c:v>
                </c:pt>
                <c:pt idx="8017">
                  <c:v>1293362.673572842</c:v>
                </c:pt>
                <c:pt idx="8018">
                  <c:v>1568210.2910327828</c:v>
                </c:pt>
                <c:pt idx="8019">
                  <c:v>1153878.9335676227</c:v>
                </c:pt>
                <c:pt idx="8020">
                  <c:v>2014426.4472623477</c:v>
                </c:pt>
                <c:pt idx="8021">
                  <c:v>1443782.0129182842</c:v>
                </c:pt>
                <c:pt idx="8022">
                  <c:v>1279345.1501056002</c:v>
                </c:pt>
                <c:pt idx="8023">
                  <c:v>1278707.8288956359</c:v>
                </c:pt>
                <c:pt idx="8024">
                  <c:v>1105246.910905147</c:v>
                </c:pt>
                <c:pt idx="8025">
                  <c:v>1115793.6879367316</c:v>
                </c:pt>
                <c:pt idx="8026">
                  <c:v>1177003.2158076856</c:v>
                </c:pt>
                <c:pt idx="8027">
                  <c:v>1194585.0114143835</c:v>
                </c:pt>
                <c:pt idx="8028">
                  <c:v>1818044.1342371926</c:v>
                </c:pt>
                <c:pt idx="8029">
                  <c:v>939248.55213963147</c:v>
                </c:pt>
                <c:pt idx="8030">
                  <c:v>1095283.2107173596</c:v>
                </c:pt>
                <c:pt idx="8031">
                  <c:v>163846.99310257938</c:v>
                </c:pt>
                <c:pt idx="8032">
                  <c:v>1133238.0810534377</c:v>
                </c:pt>
                <c:pt idx="8033">
                  <c:v>874340.40522020962</c:v>
                </c:pt>
                <c:pt idx="8034">
                  <c:v>1548291.9152729036</c:v>
                </c:pt>
                <c:pt idx="8035">
                  <c:v>2074542.8588341409</c:v>
                </c:pt>
                <c:pt idx="8036">
                  <c:v>814499.12356591597</c:v>
                </c:pt>
                <c:pt idx="8037">
                  <c:v>1656236.5688675223</c:v>
                </c:pt>
                <c:pt idx="8038">
                  <c:v>621564.79398632888</c:v>
                </c:pt>
                <c:pt idx="8039">
                  <c:v>2049482.0578911994</c:v>
                </c:pt>
                <c:pt idx="8040">
                  <c:v>1464354.39466595</c:v>
                </c:pt>
                <c:pt idx="8041">
                  <c:v>2241563.3543799827</c:v>
                </c:pt>
                <c:pt idx="8042">
                  <c:v>1941837.0860403171</c:v>
                </c:pt>
                <c:pt idx="8043">
                  <c:v>2298612.1059992956</c:v>
                </c:pt>
                <c:pt idx="8044">
                  <c:v>1115981.9558268925</c:v>
                </c:pt>
                <c:pt idx="8045">
                  <c:v>1516662.4480715021</c:v>
                </c:pt>
                <c:pt idx="8046">
                  <c:v>3154538.7194510261</c:v>
                </c:pt>
                <c:pt idx="8047">
                  <c:v>852062.8173760483</c:v>
                </c:pt>
                <c:pt idx="8048">
                  <c:v>1610460.0068417368</c:v>
                </c:pt>
                <c:pt idx="8049">
                  <c:v>1837674.4452739805</c:v>
                </c:pt>
                <c:pt idx="8050">
                  <c:v>1041824.7740708264</c:v>
                </c:pt>
                <c:pt idx="8051">
                  <c:v>904589.86351652537</c:v>
                </c:pt>
                <c:pt idx="8052">
                  <c:v>959511.09644903336</c:v>
                </c:pt>
                <c:pt idx="8053">
                  <c:v>829321.47838259675</c:v>
                </c:pt>
                <c:pt idx="8054">
                  <c:v>1840578.1608219258</c:v>
                </c:pt>
                <c:pt idx="8055">
                  <c:v>2273146.1422830997</c:v>
                </c:pt>
                <c:pt idx="8056">
                  <c:v>1042646.3221272109</c:v>
                </c:pt>
                <c:pt idx="8057">
                  <c:v>1397762.8205823191</c:v>
                </c:pt>
                <c:pt idx="8058">
                  <c:v>837140.86280973535</c:v>
                </c:pt>
                <c:pt idx="8059">
                  <c:v>1186032.5072470969</c:v>
                </c:pt>
                <c:pt idx="8060">
                  <c:v>742000.91371499468</c:v>
                </c:pt>
                <c:pt idx="8061">
                  <c:v>1300080.1036171364</c:v>
                </c:pt>
                <c:pt idx="8062">
                  <c:v>1387556.7815486649</c:v>
                </c:pt>
                <c:pt idx="8063">
                  <c:v>969682.82351018768</c:v>
                </c:pt>
                <c:pt idx="8064">
                  <c:v>1026595.9894332066</c:v>
                </c:pt>
                <c:pt idx="8065">
                  <c:v>742610.49817824643</c:v>
                </c:pt>
                <c:pt idx="8066">
                  <c:v>956309.98411342222</c:v>
                </c:pt>
                <c:pt idx="8067">
                  <c:v>1182442.0732419724</c:v>
                </c:pt>
                <c:pt idx="8068">
                  <c:v>1384190.1084580068</c:v>
                </c:pt>
                <c:pt idx="8069">
                  <c:v>1118113.6374604711</c:v>
                </c:pt>
                <c:pt idx="8070">
                  <c:v>2051328.193756341</c:v>
                </c:pt>
                <c:pt idx="8071">
                  <c:v>1332053.6670917654</c:v>
                </c:pt>
                <c:pt idx="8072">
                  <c:v>300886.22127815709</c:v>
                </c:pt>
                <c:pt idx="8073">
                  <c:v>1454753.4177426295</c:v>
                </c:pt>
                <c:pt idx="8074">
                  <c:v>634647.71889398806</c:v>
                </c:pt>
                <c:pt idx="8075">
                  <c:v>902155.87106282637</c:v>
                </c:pt>
                <c:pt idx="8076">
                  <c:v>1531628.9443525253</c:v>
                </c:pt>
                <c:pt idx="8077">
                  <c:v>1162891.8522865046</c:v>
                </c:pt>
                <c:pt idx="8078">
                  <c:v>683175.99165473226</c:v>
                </c:pt>
                <c:pt idx="8079">
                  <c:v>594934.88763913233</c:v>
                </c:pt>
                <c:pt idx="8080">
                  <c:v>1756613.526169477</c:v>
                </c:pt>
                <c:pt idx="8081">
                  <c:v>1396488.0362681532</c:v>
                </c:pt>
                <c:pt idx="8082">
                  <c:v>2295176.8577159494</c:v>
                </c:pt>
                <c:pt idx="8083">
                  <c:v>704738.37265550531</c:v>
                </c:pt>
                <c:pt idx="8084">
                  <c:v>1480522.9228441669</c:v>
                </c:pt>
                <c:pt idx="8085">
                  <c:v>994160.44657942001</c:v>
                </c:pt>
                <c:pt idx="8086">
                  <c:v>1284856.0351967439</c:v>
                </c:pt>
                <c:pt idx="8087">
                  <c:v>1480009.1842347058</c:v>
                </c:pt>
                <c:pt idx="8088">
                  <c:v>1081801.1178277731</c:v>
                </c:pt>
                <c:pt idx="8089">
                  <c:v>1268398.515993217</c:v>
                </c:pt>
                <c:pt idx="8090">
                  <c:v>1779698.9082410233</c:v>
                </c:pt>
                <c:pt idx="8091">
                  <c:v>1421630.4516167548</c:v>
                </c:pt>
                <c:pt idx="8092">
                  <c:v>1611185.868284151</c:v>
                </c:pt>
                <c:pt idx="8093">
                  <c:v>410311.54898136854</c:v>
                </c:pt>
                <c:pt idx="8094">
                  <c:v>1314928.0425642319</c:v>
                </c:pt>
                <c:pt idx="8095">
                  <c:v>1181849.4473323068</c:v>
                </c:pt>
                <c:pt idx="8096">
                  <c:v>669332.61878818367</c:v>
                </c:pt>
                <c:pt idx="8097">
                  <c:v>2398955.4156869985</c:v>
                </c:pt>
                <c:pt idx="8098">
                  <c:v>825511.15920250304</c:v>
                </c:pt>
                <c:pt idx="8099">
                  <c:v>1368656.4700499149</c:v>
                </c:pt>
                <c:pt idx="8100">
                  <c:v>1518807.489945516</c:v>
                </c:pt>
                <c:pt idx="8101">
                  <c:v>2151503.0453098742</c:v>
                </c:pt>
                <c:pt idx="8102">
                  <c:v>2113741.3448315235</c:v>
                </c:pt>
                <c:pt idx="8103">
                  <c:v>839509.40541254357</c:v>
                </c:pt>
                <c:pt idx="8104">
                  <c:v>1185695.9870989732</c:v>
                </c:pt>
                <c:pt idx="8105">
                  <c:v>1192325.3323922213</c:v>
                </c:pt>
                <c:pt idx="8106">
                  <c:v>1284632.6403333005</c:v>
                </c:pt>
                <c:pt idx="8107">
                  <c:v>699591.99781541713</c:v>
                </c:pt>
                <c:pt idx="8108">
                  <c:v>1442786.4185301075</c:v>
                </c:pt>
                <c:pt idx="8109">
                  <c:v>1507044.891502561</c:v>
                </c:pt>
                <c:pt idx="8110">
                  <c:v>1335031.7990717096</c:v>
                </c:pt>
                <c:pt idx="8111">
                  <c:v>1193197.0442223689</c:v>
                </c:pt>
                <c:pt idx="8112">
                  <c:v>717722.86657193024</c:v>
                </c:pt>
                <c:pt idx="8113">
                  <c:v>302140.62624740601</c:v>
                </c:pt>
                <c:pt idx="8114">
                  <c:v>1598989.7309396965</c:v>
                </c:pt>
                <c:pt idx="8115">
                  <c:v>1335190.6794751212</c:v>
                </c:pt>
                <c:pt idx="8116">
                  <c:v>1487056.0699056219</c:v>
                </c:pt>
                <c:pt idx="8117">
                  <c:v>1219869.9495057082</c:v>
                </c:pt>
                <c:pt idx="8118">
                  <c:v>597009.34497165401</c:v>
                </c:pt>
                <c:pt idx="8119">
                  <c:v>1684539.0096899718</c:v>
                </c:pt>
                <c:pt idx="8120">
                  <c:v>2085023.4028636981</c:v>
                </c:pt>
                <c:pt idx="8121">
                  <c:v>1722450.9187385282</c:v>
                </c:pt>
                <c:pt idx="8122">
                  <c:v>1637106.6194146276</c:v>
                </c:pt>
                <c:pt idx="8123">
                  <c:v>-137334.81791489944</c:v>
                </c:pt>
                <c:pt idx="8124">
                  <c:v>772640.22807181068</c:v>
                </c:pt>
                <c:pt idx="8125">
                  <c:v>1165625.9390288386</c:v>
                </c:pt>
                <c:pt idx="8126">
                  <c:v>1204339.1645029224</c:v>
                </c:pt>
                <c:pt idx="8127">
                  <c:v>2386521.3587494586</c:v>
                </c:pt>
                <c:pt idx="8128">
                  <c:v>42165.715595200658</c:v>
                </c:pt>
                <c:pt idx="8129">
                  <c:v>1391636.2297982685</c:v>
                </c:pt>
                <c:pt idx="8130">
                  <c:v>1042808.7471393375</c:v>
                </c:pt>
                <c:pt idx="8131">
                  <c:v>1168991.1081409249</c:v>
                </c:pt>
                <c:pt idx="8132">
                  <c:v>156160.48216277547</c:v>
                </c:pt>
                <c:pt idx="8133">
                  <c:v>1385677.049973988</c:v>
                </c:pt>
                <c:pt idx="8134">
                  <c:v>800840.09783554357</c:v>
                </c:pt>
                <c:pt idx="8135">
                  <c:v>1591312.3050817838</c:v>
                </c:pt>
                <c:pt idx="8136">
                  <c:v>1088947.0406111516</c:v>
                </c:pt>
                <c:pt idx="8137">
                  <c:v>2125767.5788387349</c:v>
                </c:pt>
                <c:pt idx="8138">
                  <c:v>534194.51241861191</c:v>
                </c:pt>
                <c:pt idx="8139">
                  <c:v>2273041.881634607</c:v>
                </c:pt>
                <c:pt idx="8140">
                  <c:v>982253.21042606421</c:v>
                </c:pt>
                <c:pt idx="8141">
                  <c:v>1355813.0352927754</c:v>
                </c:pt>
                <c:pt idx="8142">
                  <c:v>1848991.7951590763</c:v>
                </c:pt>
                <c:pt idx="8143">
                  <c:v>870136.17266649846</c:v>
                </c:pt>
                <c:pt idx="8144">
                  <c:v>241869.64729908947</c:v>
                </c:pt>
                <c:pt idx="8145">
                  <c:v>33313.215257449076</c:v>
                </c:pt>
                <c:pt idx="8146">
                  <c:v>21816.068049252033</c:v>
                </c:pt>
                <c:pt idx="8147">
                  <c:v>2133768.6250506798</c:v>
                </c:pt>
                <c:pt idx="8148">
                  <c:v>539300.58811048418</c:v>
                </c:pt>
                <c:pt idx="8149">
                  <c:v>1176795.0637754668</c:v>
                </c:pt>
                <c:pt idx="8150">
                  <c:v>772590.03851731215</c:v>
                </c:pt>
                <c:pt idx="8151">
                  <c:v>1498285.1712219212</c:v>
                </c:pt>
                <c:pt idx="8152">
                  <c:v>2559616.9474486522</c:v>
                </c:pt>
                <c:pt idx="8153">
                  <c:v>2639824.1418557633</c:v>
                </c:pt>
                <c:pt idx="8154">
                  <c:v>1192691.7076988705</c:v>
                </c:pt>
                <c:pt idx="8155">
                  <c:v>1252770.967805244</c:v>
                </c:pt>
                <c:pt idx="8156">
                  <c:v>320142.26911257673</c:v>
                </c:pt>
                <c:pt idx="8157">
                  <c:v>31179.959209381603</c:v>
                </c:pt>
                <c:pt idx="8158">
                  <c:v>1114118.3748784214</c:v>
                </c:pt>
                <c:pt idx="8159">
                  <c:v>1501940.6385963438</c:v>
                </c:pt>
                <c:pt idx="8160">
                  <c:v>1727443.2283093967</c:v>
                </c:pt>
                <c:pt idx="8161">
                  <c:v>729778.9880764205</c:v>
                </c:pt>
                <c:pt idx="8162">
                  <c:v>1400562.5846463107</c:v>
                </c:pt>
                <c:pt idx="8163">
                  <c:v>1167118.6610186351</c:v>
                </c:pt>
                <c:pt idx="8164">
                  <c:v>1646992.4678615555</c:v>
                </c:pt>
                <c:pt idx="8165">
                  <c:v>987467.33707751054</c:v>
                </c:pt>
                <c:pt idx="8166">
                  <c:v>610379.04935425147</c:v>
                </c:pt>
                <c:pt idx="8167">
                  <c:v>1642010.1434454434</c:v>
                </c:pt>
                <c:pt idx="8168">
                  <c:v>901655.53435475845</c:v>
                </c:pt>
                <c:pt idx="8169">
                  <c:v>643604.93369889166</c:v>
                </c:pt>
                <c:pt idx="8170">
                  <c:v>996379.77216585167</c:v>
                </c:pt>
                <c:pt idx="8171">
                  <c:v>1103671.6082401052</c:v>
                </c:pt>
                <c:pt idx="8172">
                  <c:v>1745983.0577451931</c:v>
                </c:pt>
                <c:pt idx="8173">
                  <c:v>775437.79432315379</c:v>
                </c:pt>
                <c:pt idx="8174">
                  <c:v>1080292.1232678853</c:v>
                </c:pt>
                <c:pt idx="8175">
                  <c:v>1413332.7773672519</c:v>
                </c:pt>
                <c:pt idx="8176">
                  <c:v>1304410.3335470501</c:v>
                </c:pt>
                <c:pt idx="8177">
                  <c:v>944819.57359875087</c:v>
                </c:pt>
                <c:pt idx="8178">
                  <c:v>1080661.7991000488</c:v>
                </c:pt>
                <c:pt idx="8179">
                  <c:v>673561.48303685151</c:v>
                </c:pt>
                <c:pt idx="8180">
                  <c:v>1389547.4622988738</c:v>
                </c:pt>
                <c:pt idx="8181">
                  <c:v>236587.63086378574</c:v>
                </c:pt>
                <c:pt idx="8182">
                  <c:v>1941785.5822448693</c:v>
                </c:pt>
                <c:pt idx="8183">
                  <c:v>336940.99546247907</c:v>
                </c:pt>
                <c:pt idx="8184">
                  <c:v>1759976.6012770412</c:v>
                </c:pt>
                <c:pt idx="8185">
                  <c:v>2113830.8346364144</c:v>
                </c:pt>
                <c:pt idx="8186">
                  <c:v>376401.34507548902</c:v>
                </c:pt>
                <c:pt idx="8187">
                  <c:v>885295.60556505993</c:v>
                </c:pt>
                <c:pt idx="8188">
                  <c:v>1037798.0349792726</c:v>
                </c:pt>
                <c:pt idx="8189">
                  <c:v>1271796.5192286372</c:v>
                </c:pt>
                <c:pt idx="8190">
                  <c:v>1746021.6765261674</c:v>
                </c:pt>
                <c:pt idx="8191">
                  <c:v>1178158.7954250919</c:v>
                </c:pt>
                <c:pt idx="8192">
                  <c:v>1086691.4626753628</c:v>
                </c:pt>
                <c:pt idx="8193">
                  <c:v>1161173.2497466793</c:v>
                </c:pt>
                <c:pt idx="8194">
                  <c:v>1671941.1158797285</c:v>
                </c:pt>
                <c:pt idx="8195">
                  <c:v>1101240.0389815513</c:v>
                </c:pt>
                <c:pt idx="8196">
                  <c:v>155769.89886034746</c:v>
                </c:pt>
                <c:pt idx="8197">
                  <c:v>637522.06186747923</c:v>
                </c:pt>
                <c:pt idx="8198">
                  <c:v>2176434.0003155144</c:v>
                </c:pt>
                <c:pt idx="8199">
                  <c:v>636616.56736858003</c:v>
                </c:pt>
                <c:pt idx="8200">
                  <c:v>1437460.5662467079</c:v>
                </c:pt>
                <c:pt idx="8201">
                  <c:v>1174204.3722985592</c:v>
                </c:pt>
                <c:pt idx="8202">
                  <c:v>-12636.268071095459</c:v>
                </c:pt>
                <c:pt idx="8203">
                  <c:v>1124386.6038557794</c:v>
                </c:pt>
                <c:pt idx="8204">
                  <c:v>1353359.2208182868</c:v>
                </c:pt>
                <c:pt idx="8205">
                  <c:v>1214689.4567327499</c:v>
                </c:pt>
                <c:pt idx="8206">
                  <c:v>1856746.1643364122</c:v>
                </c:pt>
                <c:pt idx="8207">
                  <c:v>1334736.173184989</c:v>
                </c:pt>
                <c:pt idx="8208">
                  <c:v>1735259.4732763655</c:v>
                </c:pt>
                <c:pt idx="8209">
                  <c:v>1962696.0326179639</c:v>
                </c:pt>
                <c:pt idx="8210">
                  <c:v>2453107.2146539874</c:v>
                </c:pt>
                <c:pt idx="8211">
                  <c:v>1384160.6463619135</c:v>
                </c:pt>
                <c:pt idx="8212">
                  <c:v>1101120.6995991552</c:v>
                </c:pt>
                <c:pt idx="8213">
                  <c:v>387731.01493171882</c:v>
                </c:pt>
                <c:pt idx="8214">
                  <c:v>2637797.7051258646</c:v>
                </c:pt>
                <c:pt idx="8215">
                  <c:v>1093006.7969780602</c:v>
                </c:pt>
                <c:pt idx="8216">
                  <c:v>1015494.7774300426</c:v>
                </c:pt>
                <c:pt idx="8217">
                  <c:v>-175527.41538601462</c:v>
                </c:pt>
                <c:pt idx="8218">
                  <c:v>1996038.291460881</c:v>
                </c:pt>
                <c:pt idx="8219">
                  <c:v>1232900.8684031842</c:v>
                </c:pt>
                <c:pt idx="8220">
                  <c:v>729168.47450103611</c:v>
                </c:pt>
                <c:pt idx="8221">
                  <c:v>816536.83292434178</c:v>
                </c:pt>
                <c:pt idx="8222">
                  <c:v>1857008.1223692391</c:v>
                </c:pt>
                <c:pt idx="8223">
                  <c:v>2671565.2198820207</c:v>
                </c:pt>
                <c:pt idx="8224">
                  <c:v>1318183.7814427912</c:v>
                </c:pt>
                <c:pt idx="8225">
                  <c:v>1494650.2279962404</c:v>
                </c:pt>
                <c:pt idx="8226">
                  <c:v>1553394.3129880475</c:v>
                </c:pt>
                <c:pt idx="8227">
                  <c:v>1015867.1992424605</c:v>
                </c:pt>
                <c:pt idx="8228">
                  <c:v>748550.82247264311</c:v>
                </c:pt>
                <c:pt idx="8229">
                  <c:v>1298201.6540600378</c:v>
                </c:pt>
                <c:pt idx="8230">
                  <c:v>854880.68152257521</c:v>
                </c:pt>
                <c:pt idx="8231">
                  <c:v>1431146.4186201282</c:v>
                </c:pt>
                <c:pt idx="8232">
                  <c:v>1713242.2624360668</c:v>
                </c:pt>
                <c:pt idx="8233">
                  <c:v>1851291.2992618866</c:v>
                </c:pt>
                <c:pt idx="8234">
                  <c:v>488432.59963877406</c:v>
                </c:pt>
                <c:pt idx="8235">
                  <c:v>534457.89063955098</c:v>
                </c:pt>
                <c:pt idx="8236">
                  <c:v>1812951.8835557057</c:v>
                </c:pt>
                <c:pt idx="8237">
                  <c:v>1441482.9028149778</c:v>
                </c:pt>
                <c:pt idx="8238">
                  <c:v>1803313.7003196599</c:v>
                </c:pt>
                <c:pt idx="8239">
                  <c:v>1635603.1398065537</c:v>
                </c:pt>
                <c:pt idx="8240">
                  <c:v>673437.78845477663</c:v>
                </c:pt>
                <c:pt idx="8241">
                  <c:v>1376629.3382723555</c:v>
                </c:pt>
                <c:pt idx="8242">
                  <c:v>1520227.7101630112</c:v>
                </c:pt>
                <c:pt idx="8243">
                  <c:v>666490.33483607508</c:v>
                </c:pt>
                <c:pt idx="8244">
                  <c:v>279714.09698815923</c:v>
                </c:pt>
                <c:pt idx="8245">
                  <c:v>1323050.6494647209</c:v>
                </c:pt>
                <c:pt idx="8246">
                  <c:v>151203.09667572193</c:v>
                </c:pt>
                <c:pt idx="8247">
                  <c:v>1202076.7631350989</c:v>
                </c:pt>
                <c:pt idx="8248">
                  <c:v>1410455.3849374186</c:v>
                </c:pt>
                <c:pt idx="8249">
                  <c:v>1179041.8119131234</c:v>
                </c:pt>
                <c:pt idx="8250">
                  <c:v>1054476.9354702374</c:v>
                </c:pt>
                <c:pt idx="8251">
                  <c:v>519810.08670301177</c:v>
                </c:pt>
                <c:pt idx="8252">
                  <c:v>1684356.4928451078</c:v>
                </c:pt>
                <c:pt idx="8253">
                  <c:v>1441147.2100501508</c:v>
                </c:pt>
                <c:pt idx="8254">
                  <c:v>1736979.1307673976</c:v>
                </c:pt>
                <c:pt idx="8255">
                  <c:v>2094869.1501697814</c:v>
                </c:pt>
                <c:pt idx="8256">
                  <c:v>1093189.6686685281</c:v>
                </c:pt>
                <c:pt idx="8257">
                  <c:v>2415468.0913526518</c:v>
                </c:pt>
                <c:pt idx="8258">
                  <c:v>1724705.2850977816</c:v>
                </c:pt>
                <c:pt idx="8259">
                  <c:v>1029699.9237504676</c:v>
                </c:pt>
                <c:pt idx="8260">
                  <c:v>1992331.2018825104</c:v>
                </c:pt>
                <c:pt idx="8261">
                  <c:v>1711439.8823347818</c:v>
                </c:pt>
                <c:pt idx="8262">
                  <c:v>2293397.9775720676</c:v>
                </c:pt>
                <c:pt idx="8263">
                  <c:v>389402.34847606439</c:v>
                </c:pt>
                <c:pt idx="8264">
                  <c:v>2072410.9294273211</c:v>
                </c:pt>
                <c:pt idx="8265">
                  <c:v>630404.65609321371</c:v>
                </c:pt>
                <c:pt idx="8266">
                  <c:v>1759485.6204701066</c:v>
                </c:pt>
                <c:pt idx="8267">
                  <c:v>1343130.9147293326</c:v>
                </c:pt>
                <c:pt idx="8268">
                  <c:v>1589106.5972674172</c:v>
                </c:pt>
                <c:pt idx="8269">
                  <c:v>1096293.854491801</c:v>
                </c:pt>
                <c:pt idx="8270">
                  <c:v>668931.43164857663</c:v>
                </c:pt>
                <c:pt idx="8271">
                  <c:v>1738639.2851072373</c:v>
                </c:pt>
                <c:pt idx="8272">
                  <c:v>1143965.0485892454</c:v>
                </c:pt>
                <c:pt idx="8273">
                  <c:v>984118.95025525521</c:v>
                </c:pt>
                <c:pt idx="8274">
                  <c:v>949137.86132468563</c:v>
                </c:pt>
                <c:pt idx="8275">
                  <c:v>598503.03500681743</c:v>
                </c:pt>
                <c:pt idx="8276">
                  <c:v>1903149.3274064288</c:v>
                </c:pt>
                <c:pt idx="8277">
                  <c:v>761143.05486600753</c:v>
                </c:pt>
                <c:pt idx="8278">
                  <c:v>800605.84163694922</c:v>
                </c:pt>
                <c:pt idx="8279">
                  <c:v>1395161.9365142994</c:v>
                </c:pt>
                <c:pt idx="8280">
                  <c:v>913896.60753890499</c:v>
                </c:pt>
                <c:pt idx="8281">
                  <c:v>2063778.2064462313</c:v>
                </c:pt>
                <c:pt idx="8282">
                  <c:v>1288033.5479817837</c:v>
                </c:pt>
                <c:pt idx="8283">
                  <c:v>1731631.5011061765</c:v>
                </c:pt>
                <c:pt idx="8284">
                  <c:v>1343625.2492239093</c:v>
                </c:pt>
                <c:pt idx="8285">
                  <c:v>967664.22860561125</c:v>
                </c:pt>
                <c:pt idx="8286">
                  <c:v>876508.2572700046</c:v>
                </c:pt>
                <c:pt idx="8287">
                  <c:v>1769553.9376559658</c:v>
                </c:pt>
                <c:pt idx="8288">
                  <c:v>1401362.0751863252</c:v>
                </c:pt>
                <c:pt idx="8289">
                  <c:v>731233.9764920976</c:v>
                </c:pt>
                <c:pt idx="8290">
                  <c:v>728781.95892631169</c:v>
                </c:pt>
                <c:pt idx="8291">
                  <c:v>1420547.6160143586</c:v>
                </c:pt>
                <c:pt idx="8292">
                  <c:v>1448435.1499672187</c:v>
                </c:pt>
                <c:pt idx="8293">
                  <c:v>1402840.1688434938</c:v>
                </c:pt>
                <c:pt idx="8294">
                  <c:v>435404.38131754845</c:v>
                </c:pt>
                <c:pt idx="8295">
                  <c:v>988770.64035058022</c:v>
                </c:pt>
                <c:pt idx="8296">
                  <c:v>1129177.8175314479</c:v>
                </c:pt>
                <c:pt idx="8297">
                  <c:v>1890645.3644460021</c:v>
                </c:pt>
                <c:pt idx="8298">
                  <c:v>2162136.8393089436</c:v>
                </c:pt>
                <c:pt idx="8299">
                  <c:v>1533855.3102026721</c:v>
                </c:pt>
                <c:pt idx="8300">
                  <c:v>691016.57272612024</c:v>
                </c:pt>
                <c:pt idx="8301">
                  <c:v>174963.76333582401</c:v>
                </c:pt>
                <c:pt idx="8302">
                  <c:v>1496080.641838978</c:v>
                </c:pt>
                <c:pt idx="8303">
                  <c:v>746257.66740620229</c:v>
                </c:pt>
                <c:pt idx="8304">
                  <c:v>390197.63296318706</c:v>
                </c:pt>
                <c:pt idx="8305">
                  <c:v>1551887.0603898829</c:v>
                </c:pt>
                <c:pt idx="8306">
                  <c:v>1441284.7926505534</c:v>
                </c:pt>
                <c:pt idx="8307">
                  <c:v>1174009.7992287781</c:v>
                </c:pt>
                <c:pt idx="8308">
                  <c:v>988555.94238448422</c:v>
                </c:pt>
                <c:pt idx="8309">
                  <c:v>1193192.7970249262</c:v>
                </c:pt>
                <c:pt idx="8310">
                  <c:v>967346.61141223926</c:v>
                </c:pt>
                <c:pt idx="8311">
                  <c:v>1439353.4111441169</c:v>
                </c:pt>
                <c:pt idx="8312">
                  <c:v>829235.93358171452</c:v>
                </c:pt>
                <c:pt idx="8313">
                  <c:v>241446.83444074448</c:v>
                </c:pt>
                <c:pt idx="8314">
                  <c:v>1285405.7185208956</c:v>
                </c:pt>
                <c:pt idx="8315">
                  <c:v>245998.3582163984</c:v>
                </c:pt>
                <c:pt idx="8316">
                  <c:v>1441212.8853669446</c:v>
                </c:pt>
                <c:pt idx="8317">
                  <c:v>749680.88224200532</c:v>
                </c:pt>
                <c:pt idx="8318">
                  <c:v>2403743.6204755576</c:v>
                </c:pt>
                <c:pt idx="8319">
                  <c:v>1964922.1094435416</c:v>
                </c:pt>
                <c:pt idx="8320">
                  <c:v>2214531.104567782</c:v>
                </c:pt>
                <c:pt idx="8321">
                  <c:v>-150070.66362201516</c:v>
                </c:pt>
                <c:pt idx="8322">
                  <c:v>1108599.4138490232</c:v>
                </c:pt>
                <c:pt idx="8323">
                  <c:v>2917737.4921152629</c:v>
                </c:pt>
                <c:pt idx="8324">
                  <c:v>1646382.0523650786</c:v>
                </c:pt>
                <c:pt idx="8325">
                  <c:v>438380.52513120603</c:v>
                </c:pt>
                <c:pt idx="8326">
                  <c:v>1470857.4101456217</c:v>
                </c:pt>
                <c:pt idx="8327">
                  <c:v>956547.20207944512</c:v>
                </c:pt>
                <c:pt idx="8328">
                  <c:v>1855110.1585832871</c:v>
                </c:pt>
                <c:pt idx="8329">
                  <c:v>1711123.907083692</c:v>
                </c:pt>
                <c:pt idx="8330">
                  <c:v>1579740.0560383275</c:v>
                </c:pt>
                <c:pt idx="8331">
                  <c:v>1052948.0663855895</c:v>
                </c:pt>
                <c:pt idx="8332">
                  <c:v>278119.78690208122</c:v>
                </c:pt>
                <c:pt idx="8333">
                  <c:v>377673.30178126134</c:v>
                </c:pt>
                <c:pt idx="8334">
                  <c:v>355574.79109713342</c:v>
                </c:pt>
                <c:pt idx="8335">
                  <c:v>1812326.496627423</c:v>
                </c:pt>
                <c:pt idx="8336">
                  <c:v>266351.73830235284</c:v>
                </c:pt>
                <c:pt idx="8337">
                  <c:v>1711604.9022919247</c:v>
                </c:pt>
                <c:pt idx="8338">
                  <c:v>585088.1353457449</c:v>
                </c:pt>
                <c:pt idx="8339">
                  <c:v>1369893.0060463846</c:v>
                </c:pt>
                <c:pt idx="8340">
                  <c:v>1561976.7101766905</c:v>
                </c:pt>
                <c:pt idx="8341">
                  <c:v>889708.60876674764</c:v>
                </c:pt>
                <c:pt idx="8342">
                  <c:v>472267.9262854252</c:v>
                </c:pt>
                <c:pt idx="8343">
                  <c:v>1229655.8040416474</c:v>
                </c:pt>
                <c:pt idx="8344">
                  <c:v>1854809.4276835732</c:v>
                </c:pt>
                <c:pt idx="8345">
                  <c:v>1382643.4591411054</c:v>
                </c:pt>
                <c:pt idx="8346">
                  <c:v>443271.6427620016</c:v>
                </c:pt>
                <c:pt idx="8347">
                  <c:v>1282252.6028762711</c:v>
                </c:pt>
                <c:pt idx="8348">
                  <c:v>1098068.4344903249</c:v>
                </c:pt>
                <c:pt idx="8349">
                  <c:v>272270.9177193027</c:v>
                </c:pt>
                <c:pt idx="8350">
                  <c:v>2570610.5658477945</c:v>
                </c:pt>
                <c:pt idx="8351">
                  <c:v>1779220.2163969968</c:v>
                </c:pt>
                <c:pt idx="8352">
                  <c:v>1620736.5114906654</c:v>
                </c:pt>
                <c:pt idx="8353">
                  <c:v>1104414.2696712734</c:v>
                </c:pt>
                <c:pt idx="8354">
                  <c:v>1122476.4571502982</c:v>
                </c:pt>
                <c:pt idx="8355">
                  <c:v>1110627.128733011</c:v>
                </c:pt>
                <c:pt idx="8356">
                  <c:v>407963.68895908073</c:v>
                </c:pt>
                <c:pt idx="8357">
                  <c:v>1864383.4339596098</c:v>
                </c:pt>
                <c:pt idx="8358">
                  <c:v>602525.18440296501</c:v>
                </c:pt>
                <c:pt idx="8359">
                  <c:v>1470998.2220908077</c:v>
                </c:pt>
                <c:pt idx="8360">
                  <c:v>2026569.4558842164</c:v>
                </c:pt>
                <c:pt idx="8361">
                  <c:v>1546861.0831631571</c:v>
                </c:pt>
                <c:pt idx="8362">
                  <c:v>712383.88142638747</c:v>
                </c:pt>
                <c:pt idx="8363">
                  <c:v>1172860.3422641214</c:v>
                </c:pt>
                <c:pt idx="8364">
                  <c:v>300738.65557330288</c:v>
                </c:pt>
                <c:pt idx="8365">
                  <c:v>1542335.81765466</c:v>
                </c:pt>
                <c:pt idx="8366">
                  <c:v>1354934.985112654</c:v>
                </c:pt>
                <c:pt idx="8367">
                  <c:v>706463.61965075228</c:v>
                </c:pt>
                <c:pt idx="8368">
                  <c:v>540742.9801330762</c:v>
                </c:pt>
                <c:pt idx="8369">
                  <c:v>1814216.0221076859</c:v>
                </c:pt>
                <c:pt idx="8370">
                  <c:v>1178083.7025453662</c:v>
                </c:pt>
                <c:pt idx="8371">
                  <c:v>1480036.9099086747</c:v>
                </c:pt>
                <c:pt idx="8372">
                  <c:v>1610343.7262708945</c:v>
                </c:pt>
                <c:pt idx="8373">
                  <c:v>1193524.0471832566</c:v>
                </c:pt>
                <c:pt idx="8374">
                  <c:v>1985598.2476116894</c:v>
                </c:pt>
                <c:pt idx="8375">
                  <c:v>1494180.0176234907</c:v>
                </c:pt>
                <c:pt idx="8376">
                  <c:v>1127112.3032510001</c:v>
                </c:pt>
                <c:pt idx="8377">
                  <c:v>723003.23984662723</c:v>
                </c:pt>
                <c:pt idx="8378">
                  <c:v>1098838.8076940142</c:v>
                </c:pt>
                <c:pt idx="8379">
                  <c:v>-211251.40661019459</c:v>
                </c:pt>
                <c:pt idx="8380">
                  <c:v>1037027.9129114235</c:v>
                </c:pt>
                <c:pt idx="8381">
                  <c:v>2040240.0563730616</c:v>
                </c:pt>
                <c:pt idx="8382">
                  <c:v>1159501.5028763246</c:v>
                </c:pt>
                <c:pt idx="8383">
                  <c:v>557826.8680706108</c:v>
                </c:pt>
                <c:pt idx="8384">
                  <c:v>191063.35183451232</c:v>
                </c:pt>
                <c:pt idx="8385">
                  <c:v>1047859.9973257687</c:v>
                </c:pt>
                <c:pt idx="8386">
                  <c:v>729051.08558581676</c:v>
                </c:pt>
                <c:pt idx="8387">
                  <c:v>253973.44021604862</c:v>
                </c:pt>
                <c:pt idx="8388">
                  <c:v>822628.74380866345</c:v>
                </c:pt>
                <c:pt idx="8389">
                  <c:v>1339370.3432349488</c:v>
                </c:pt>
                <c:pt idx="8390">
                  <c:v>1787217.5490285708</c:v>
                </c:pt>
                <c:pt idx="8391">
                  <c:v>1203083.2976515945</c:v>
                </c:pt>
                <c:pt idx="8392">
                  <c:v>1069342.7028299477</c:v>
                </c:pt>
                <c:pt idx="8393">
                  <c:v>1183330.9505851073</c:v>
                </c:pt>
                <c:pt idx="8394">
                  <c:v>1675221.1142471926</c:v>
                </c:pt>
                <c:pt idx="8395">
                  <c:v>2647303.3894424792</c:v>
                </c:pt>
                <c:pt idx="8396">
                  <c:v>1790864.1581211789</c:v>
                </c:pt>
                <c:pt idx="8397">
                  <c:v>1686223.1606021412</c:v>
                </c:pt>
                <c:pt idx="8398">
                  <c:v>2219877.9987255521</c:v>
                </c:pt>
                <c:pt idx="8399">
                  <c:v>20230.907443712465</c:v>
                </c:pt>
                <c:pt idx="8400">
                  <c:v>1772978.5749912411</c:v>
                </c:pt>
                <c:pt idx="8401">
                  <c:v>902316.78999119252</c:v>
                </c:pt>
                <c:pt idx="8402">
                  <c:v>1246028.0558026666</c:v>
                </c:pt>
                <c:pt idx="8403">
                  <c:v>946628.4145996077</c:v>
                </c:pt>
                <c:pt idx="8404">
                  <c:v>1678148.0928708389</c:v>
                </c:pt>
                <c:pt idx="8405">
                  <c:v>1074530.8813889669</c:v>
                </c:pt>
                <c:pt idx="8406">
                  <c:v>1285441.5747416234</c:v>
                </c:pt>
                <c:pt idx="8407">
                  <c:v>1089881.7927622143</c:v>
                </c:pt>
                <c:pt idx="8408">
                  <c:v>634448.19715631846</c:v>
                </c:pt>
                <c:pt idx="8409">
                  <c:v>1286569.8937585196</c:v>
                </c:pt>
                <c:pt idx="8410">
                  <c:v>1180832.694116707</c:v>
                </c:pt>
                <c:pt idx="8411">
                  <c:v>682692.16416031215</c:v>
                </c:pt>
                <c:pt idx="8412">
                  <c:v>699652.82425655238</c:v>
                </c:pt>
                <c:pt idx="8413">
                  <c:v>350187.66316992044</c:v>
                </c:pt>
                <c:pt idx="8414">
                  <c:v>154507.99969707523</c:v>
                </c:pt>
                <c:pt idx="8415">
                  <c:v>1501677.8154228609</c:v>
                </c:pt>
                <c:pt idx="8416">
                  <c:v>820850.37982107885</c:v>
                </c:pt>
                <c:pt idx="8417">
                  <c:v>559951.60030105524</c:v>
                </c:pt>
                <c:pt idx="8418">
                  <c:v>2028938.7171115614</c:v>
                </c:pt>
                <c:pt idx="8419">
                  <c:v>1506542.026674252</c:v>
                </c:pt>
                <c:pt idx="8420">
                  <c:v>2186547.5290731611</c:v>
                </c:pt>
                <c:pt idx="8421">
                  <c:v>1848110.7545802975</c:v>
                </c:pt>
                <c:pt idx="8422">
                  <c:v>771400.82518859673</c:v>
                </c:pt>
                <c:pt idx="8423">
                  <c:v>780820.87385861482</c:v>
                </c:pt>
                <c:pt idx="8424">
                  <c:v>696359.47940545529</c:v>
                </c:pt>
                <c:pt idx="8425">
                  <c:v>1762693.2338280519</c:v>
                </c:pt>
                <c:pt idx="8426">
                  <c:v>1421517.4203818124</c:v>
                </c:pt>
                <c:pt idx="8427">
                  <c:v>-126565.00716290157</c:v>
                </c:pt>
                <c:pt idx="8428">
                  <c:v>1378353.2845311891</c:v>
                </c:pt>
                <c:pt idx="8429">
                  <c:v>1494303.0208022501</c:v>
                </c:pt>
                <c:pt idx="8430">
                  <c:v>2001128.931675164</c:v>
                </c:pt>
                <c:pt idx="8431">
                  <c:v>1314615.9685425889</c:v>
                </c:pt>
                <c:pt idx="8432">
                  <c:v>1272626.4278989909</c:v>
                </c:pt>
                <c:pt idx="8433">
                  <c:v>1718632.9376528747</c:v>
                </c:pt>
                <c:pt idx="8434">
                  <c:v>871213.478955511</c:v>
                </c:pt>
                <c:pt idx="8435">
                  <c:v>1652038.9050183278</c:v>
                </c:pt>
                <c:pt idx="8436">
                  <c:v>1108988.5578510426</c:v>
                </c:pt>
                <c:pt idx="8437">
                  <c:v>864175.14926666394</c:v>
                </c:pt>
                <c:pt idx="8438">
                  <c:v>1417645.2341744965</c:v>
                </c:pt>
                <c:pt idx="8439">
                  <c:v>969422.74004347157</c:v>
                </c:pt>
                <c:pt idx="8440">
                  <c:v>392317.5733154444</c:v>
                </c:pt>
                <c:pt idx="8441">
                  <c:v>2062187.5063075246</c:v>
                </c:pt>
                <c:pt idx="8442">
                  <c:v>879853.47144434042</c:v>
                </c:pt>
                <c:pt idx="8443">
                  <c:v>890782.83294743486</c:v>
                </c:pt>
                <c:pt idx="8444">
                  <c:v>1634350.4689736897</c:v>
                </c:pt>
                <c:pt idx="8445">
                  <c:v>1167484.6178867882</c:v>
                </c:pt>
                <c:pt idx="8446">
                  <c:v>1929058.7813510187</c:v>
                </c:pt>
                <c:pt idx="8447">
                  <c:v>1467610.3303921809</c:v>
                </c:pt>
                <c:pt idx="8448">
                  <c:v>1150246.136242765</c:v>
                </c:pt>
                <c:pt idx="8449">
                  <c:v>1390428.5965177575</c:v>
                </c:pt>
                <c:pt idx="8450">
                  <c:v>913442.66030791681</c:v>
                </c:pt>
                <c:pt idx="8451">
                  <c:v>1136039.0165369781</c:v>
                </c:pt>
                <c:pt idx="8452">
                  <c:v>1012921.1301150341</c:v>
                </c:pt>
                <c:pt idx="8453">
                  <c:v>881357.52632203232</c:v>
                </c:pt>
                <c:pt idx="8454">
                  <c:v>1699908.2682705605</c:v>
                </c:pt>
                <c:pt idx="8455">
                  <c:v>1159288.2989427513</c:v>
                </c:pt>
                <c:pt idx="8456">
                  <c:v>1698010.8959485199</c:v>
                </c:pt>
                <c:pt idx="8457">
                  <c:v>2240111.1048420826</c:v>
                </c:pt>
                <c:pt idx="8458">
                  <c:v>1229736.3914866531</c:v>
                </c:pt>
                <c:pt idx="8459">
                  <c:v>1117651.4974533711</c:v>
                </c:pt>
                <c:pt idx="8460">
                  <c:v>986976.98095402587</c:v>
                </c:pt>
                <c:pt idx="8461">
                  <c:v>1774900.6242227256</c:v>
                </c:pt>
                <c:pt idx="8462">
                  <c:v>845261.80599347036</c:v>
                </c:pt>
                <c:pt idx="8463">
                  <c:v>1339294.4300912339</c:v>
                </c:pt>
                <c:pt idx="8464">
                  <c:v>1637195.5774772493</c:v>
                </c:pt>
                <c:pt idx="8465">
                  <c:v>1421771.7766352082</c:v>
                </c:pt>
                <c:pt idx="8466">
                  <c:v>940234.70375188161</c:v>
                </c:pt>
                <c:pt idx="8467">
                  <c:v>824442.99005184975</c:v>
                </c:pt>
                <c:pt idx="8468">
                  <c:v>762054.06992429309</c:v>
                </c:pt>
                <c:pt idx="8469">
                  <c:v>1069438.5889552636</c:v>
                </c:pt>
                <c:pt idx="8470">
                  <c:v>464568.81323528476</c:v>
                </c:pt>
                <c:pt idx="8471">
                  <c:v>959268.57768760901</c:v>
                </c:pt>
                <c:pt idx="8472">
                  <c:v>1102963.563595253</c:v>
                </c:pt>
                <c:pt idx="8473">
                  <c:v>2376515.5170133114</c:v>
                </c:pt>
                <c:pt idx="8474">
                  <c:v>2155932.6930094417</c:v>
                </c:pt>
                <c:pt idx="8475">
                  <c:v>721274.50585201103</c:v>
                </c:pt>
                <c:pt idx="8476">
                  <c:v>379061.04640181269</c:v>
                </c:pt>
                <c:pt idx="8477">
                  <c:v>563088.8393974388</c:v>
                </c:pt>
                <c:pt idx="8478">
                  <c:v>1419027.7037926298</c:v>
                </c:pt>
                <c:pt idx="8479">
                  <c:v>2338243.8641750552</c:v>
                </c:pt>
                <c:pt idx="8480">
                  <c:v>1985104.2689166162</c:v>
                </c:pt>
                <c:pt idx="8481">
                  <c:v>1090652.24214458</c:v>
                </c:pt>
                <c:pt idx="8482">
                  <c:v>946878.08919425681</c:v>
                </c:pt>
                <c:pt idx="8483">
                  <c:v>2058376.741847706</c:v>
                </c:pt>
                <c:pt idx="8484">
                  <c:v>646388.59795416147</c:v>
                </c:pt>
                <c:pt idx="8485">
                  <c:v>1840865.9832298402</c:v>
                </c:pt>
                <c:pt idx="8486">
                  <c:v>976676.18193671852</c:v>
                </c:pt>
                <c:pt idx="8487">
                  <c:v>920085.597914326</c:v>
                </c:pt>
                <c:pt idx="8488">
                  <c:v>1961379.7642960148</c:v>
                </c:pt>
                <c:pt idx="8489">
                  <c:v>934667.23361760471</c:v>
                </c:pt>
                <c:pt idx="8490">
                  <c:v>1413504.3984407838</c:v>
                </c:pt>
                <c:pt idx="8491">
                  <c:v>1818599.8237457508</c:v>
                </c:pt>
                <c:pt idx="8492">
                  <c:v>926084.62022953946</c:v>
                </c:pt>
                <c:pt idx="8493">
                  <c:v>1058855.2176840249</c:v>
                </c:pt>
                <c:pt idx="8494">
                  <c:v>986069.64023160841</c:v>
                </c:pt>
                <c:pt idx="8495">
                  <c:v>-517060.14315474685</c:v>
                </c:pt>
                <c:pt idx="8496">
                  <c:v>409429.17283316888</c:v>
                </c:pt>
                <c:pt idx="8497">
                  <c:v>1399422.8510303516</c:v>
                </c:pt>
                <c:pt idx="8498">
                  <c:v>1221530.3509451095</c:v>
                </c:pt>
                <c:pt idx="8499">
                  <c:v>1256456.780977332</c:v>
                </c:pt>
                <c:pt idx="8500">
                  <c:v>361397.04736789782</c:v>
                </c:pt>
                <c:pt idx="8501">
                  <c:v>1945534.4459978072</c:v>
                </c:pt>
                <c:pt idx="8502">
                  <c:v>1024010.8801522376</c:v>
                </c:pt>
                <c:pt idx="8503">
                  <c:v>1189425.7506389236</c:v>
                </c:pt>
                <c:pt idx="8504">
                  <c:v>1594067.2940246323</c:v>
                </c:pt>
                <c:pt idx="8505">
                  <c:v>1096627.0278166095</c:v>
                </c:pt>
                <c:pt idx="8506">
                  <c:v>1161010.0464609303</c:v>
                </c:pt>
                <c:pt idx="8507">
                  <c:v>2195090.2978482731</c:v>
                </c:pt>
                <c:pt idx="8508">
                  <c:v>1721187.7672529556</c:v>
                </c:pt>
                <c:pt idx="8509">
                  <c:v>1354348.2602306036</c:v>
                </c:pt>
                <c:pt idx="8510">
                  <c:v>1106505.48753318</c:v>
                </c:pt>
                <c:pt idx="8511">
                  <c:v>1219851.7196131786</c:v>
                </c:pt>
                <c:pt idx="8512">
                  <c:v>1171772.6682475889</c:v>
                </c:pt>
                <c:pt idx="8513">
                  <c:v>1761348.4522939026</c:v>
                </c:pt>
                <c:pt idx="8514">
                  <c:v>514080.3166974131</c:v>
                </c:pt>
                <c:pt idx="8515">
                  <c:v>625104.44097285718</c:v>
                </c:pt>
                <c:pt idx="8516">
                  <c:v>1496306.0986309284</c:v>
                </c:pt>
                <c:pt idx="8517">
                  <c:v>516878.59407016262</c:v>
                </c:pt>
                <c:pt idx="8518">
                  <c:v>1200395.9285563929</c:v>
                </c:pt>
                <c:pt idx="8519">
                  <c:v>1458078.9600525927</c:v>
                </c:pt>
                <c:pt idx="8520">
                  <c:v>845371.77113382891</c:v>
                </c:pt>
                <c:pt idx="8521">
                  <c:v>536024.7119148504</c:v>
                </c:pt>
                <c:pt idx="8522">
                  <c:v>1476433.7138438085</c:v>
                </c:pt>
                <c:pt idx="8523">
                  <c:v>1490503.5837146658</c:v>
                </c:pt>
                <c:pt idx="8524">
                  <c:v>672655.89341070224</c:v>
                </c:pt>
                <c:pt idx="8525">
                  <c:v>660571.49040367268</c:v>
                </c:pt>
                <c:pt idx="8526">
                  <c:v>1236271.8376042284</c:v>
                </c:pt>
                <c:pt idx="8527">
                  <c:v>2079150.393025293</c:v>
                </c:pt>
                <c:pt idx="8528">
                  <c:v>2459142.7576200785</c:v>
                </c:pt>
                <c:pt idx="8529">
                  <c:v>2190875.8469171021</c:v>
                </c:pt>
                <c:pt idx="8530">
                  <c:v>1720944.814139531</c:v>
                </c:pt>
                <c:pt idx="8531">
                  <c:v>1653532.0561673231</c:v>
                </c:pt>
                <c:pt idx="8532">
                  <c:v>1682872.2521123774</c:v>
                </c:pt>
                <c:pt idx="8533">
                  <c:v>1678631.539042145</c:v>
                </c:pt>
                <c:pt idx="8534">
                  <c:v>715993.81996611599</c:v>
                </c:pt>
                <c:pt idx="8535">
                  <c:v>1064970.95859202</c:v>
                </c:pt>
                <c:pt idx="8536">
                  <c:v>1730262.182271082</c:v>
                </c:pt>
                <c:pt idx="8537">
                  <c:v>-162631.08336938825</c:v>
                </c:pt>
                <c:pt idx="8538">
                  <c:v>222972.98072256055</c:v>
                </c:pt>
                <c:pt idx="8539">
                  <c:v>517743.44337973092</c:v>
                </c:pt>
                <c:pt idx="8540">
                  <c:v>1665078.1169083649</c:v>
                </c:pt>
                <c:pt idx="8541">
                  <c:v>1867972.7463608915</c:v>
                </c:pt>
                <c:pt idx="8542">
                  <c:v>1352635.4615280312</c:v>
                </c:pt>
                <c:pt idx="8543">
                  <c:v>1545005.614496273</c:v>
                </c:pt>
                <c:pt idx="8544">
                  <c:v>1564119.2520769751</c:v>
                </c:pt>
                <c:pt idx="8545">
                  <c:v>-15861.963964274153</c:v>
                </c:pt>
                <c:pt idx="8546">
                  <c:v>1023490.8200452551</c:v>
                </c:pt>
                <c:pt idx="8547">
                  <c:v>762353.97559377365</c:v>
                </c:pt>
                <c:pt idx="8548">
                  <c:v>1039571.5861598263</c:v>
                </c:pt>
                <c:pt idx="8549">
                  <c:v>1203832.4373932714</c:v>
                </c:pt>
                <c:pt idx="8550">
                  <c:v>317726.13716433663</c:v>
                </c:pt>
                <c:pt idx="8551">
                  <c:v>921606.20286765229</c:v>
                </c:pt>
                <c:pt idx="8552">
                  <c:v>902396.25585694518</c:v>
                </c:pt>
                <c:pt idx="8553">
                  <c:v>-168469.32681840193</c:v>
                </c:pt>
                <c:pt idx="8554">
                  <c:v>1192322.1927412152</c:v>
                </c:pt>
                <c:pt idx="8555">
                  <c:v>1347304.1601216123</c:v>
                </c:pt>
                <c:pt idx="8556">
                  <c:v>1149419.9871218307</c:v>
                </c:pt>
                <c:pt idx="8557">
                  <c:v>1284888.0484134546</c:v>
                </c:pt>
                <c:pt idx="8558">
                  <c:v>1131810.7709532492</c:v>
                </c:pt>
                <c:pt idx="8559">
                  <c:v>1147742.3595773894</c:v>
                </c:pt>
                <c:pt idx="8560">
                  <c:v>1523326.4770483049</c:v>
                </c:pt>
                <c:pt idx="8561">
                  <c:v>1494252.1732478952</c:v>
                </c:pt>
                <c:pt idx="8562">
                  <c:v>1256818.9379986431</c:v>
                </c:pt>
                <c:pt idx="8563">
                  <c:v>1841437.7394266007</c:v>
                </c:pt>
                <c:pt idx="8564">
                  <c:v>562855.78343250975</c:v>
                </c:pt>
                <c:pt idx="8565">
                  <c:v>196262.38015504833</c:v>
                </c:pt>
                <c:pt idx="8566">
                  <c:v>1499091.350731615</c:v>
                </c:pt>
                <c:pt idx="8567">
                  <c:v>938306.01927264035</c:v>
                </c:pt>
                <c:pt idx="8568">
                  <c:v>1416057.9456861224</c:v>
                </c:pt>
                <c:pt idx="8569">
                  <c:v>730388.63229431957</c:v>
                </c:pt>
                <c:pt idx="8570">
                  <c:v>1571492.6886398094</c:v>
                </c:pt>
                <c:pt idx="8571">
                  <c:v>548599.11434179172</c:v>
                </c:pt>
                <c:pt idx="8572">
                  <c:v>1369183.0570270093</c:v>
                </c:pt>
                <c:pt idx="8573">
                  <c:v>789808.32368260343</c:v>
                </c:pt>
                <c:pt idx="8574">
                  <c:v>1272878.3253950188</c:v>
                </c:pt>
                <c:pt idx="8575">
                  <c:v>733052.2300340049</c:v>
                </c:pt>
                <c:pt idx="8576">
                  <c:v>1373535.31381841</c:v>
                </c:pt>
                <c:pt idx="8577">
                  <c:v>1489235.6027417453</c:v>
                </c:pt>
                <c:pt idx="8578">
                  <c:v>1197075.9511958081</c:v>
                </c:pt>
                <c:pt idx="8579">
                  <c:v>692776.70262052119</c:v>
                </c:pt>
                <c:pt idx="8580">
                  <c:v>1344521.8147773249</c:v>
                </c:pt>
                <c:pt idx="8581">
                  <c:v>1302270.605165584</c:v>
                </c:pt>
                <c:pt idx="8582">
                  <c:v>1113151.0920386901</c:v>
                </c:pt>
                <c:pt idx="8583">
                  <c:v>1278044.2420604043</c:v>
                </c:pt>
                <c:pt idx="8584">
                  <c:v>2169727.9239805285</c:v>
                </c:pt>
                <c:pt idx="8585">
                  <c:v>660863.06155100279</c:v>
                </c:pt>
                <c:pt idx="8586">
                  <c:v>1946403.2797442013</c:v>
                </c:pt>
                <c:pt idx="8587">
                  <c:v>1735968.6127259042</c:v>
                </c:pt>
                <c:pt idx="8588">
                  <c:v>1035937.313273414</c:v>
                </c:pt>
                <c:pt idx="8589">
                  <c:v>2109114.8561365809</c:v>
                </c:pt>
                <c:pt idx="8590">
                  <c:v>1086254.4967763619</c:v>
                </c:pt>
                <c:pt idx="8591">
                  <c:v>343851.49076179601</c:v>
                </c:pt>
                <c:pt idx="8592">
                  <c:v>1669218.3261258993</c:v>
                </c:pt>
                <c:pt idx="8593">
                  <c:v>1462241.5596503345</c:v>
                </c:pt>
                <c:pt idx="8594">
                  <c:v>375673.06706392113</c:v>
                </c:pt>
                <c:pt idx="8595">
                  <c:v>1100697.4836255498</c:v>
                </c:pt>
                <c:pt idx="8596">
                  <c:v>705807.072373203</c:v>
                </c:pt>
                <c:pt idx="8597">
                  <c:v>1249787.4595105993</c:v>
                </c:pt>
                <c:pt idx="8598">
                  <c:v>1365040.8261686731</c:v>
                </c:pt>
                <c:pt idx="8599">
                  <c:v>1542463.1238644253</c:v>
                </c:pt>
                <c:pt idx="8600">
                  <c:v>714215.35557563975</c:v>
                </c:pt>
                <c:pt idx="8601">
                  <c:v>256392.24966759793</c:v>
                </c:pt>
                <c:pt idx="8602">
                  <c:v>1607535.3825007575</c:v>
                </c:pt>
                <c:pt idx="8603">
                  <c:v>994155.65235013422</c:v>
                </c:pt>
                <c:pt idx="8604">
                  <c:v>817000.36467916518</c:v>
                </c:pt>
                <c:pt idx="8605">
                  <c:v>2094050.639262869</c:v>
                </c:pt>
                <c:pt idx="8606">
                  <c:v>1702296.4392583603</c:v>
                </c:pt>
                <c:pt idx="8607">
                  <c:v>1829035.5177076543</c:v>
                </c:pt>
                <c:pt idx="8608">
                  <c:v>2081985.9447023487</c:v>
                </c:pt>
                <c:pt idx="8609">
                  <c:v>1615259.9790694453</c:v>
                </c:pt>
                <c:pt idx="8610">
                  <c:v>2589126.5736088688</c:v>
                </c:pt>
                <c:pt idx="8611">
                  <c:v>1080325.4134472879</c:v>
                </c:pt>
                <c:pt idx="8612">
                  <c:v>1395128.5883806236</c:v>
                </c:pt>
                <c:pt idx="8613">
                  <c:v>922825.78519562166</c:v>
                </c:pt>
                <c:pt idx="8614">
                  <c:v>1450536.9026477011</c:v>
                </c:pt>
                <c:pt idx="8615">
                  <c:v>2092394.830823876</c:v>
                </c:pt>
                <c:pt idx="8616">
                  <c:v>1413058.1306822542</c:v>
                </c:pt>
                <c:pt idx="8617">
                  <c:v>1384571.2483600108</c:v>
                </c:pt>
                <c:pt idx="8618">
                  <c:v>1528121.4967854042</c:v>
                </c:pt>
                <c:pt idx="8619">
                  <c:v>740383.29503886588</c:v>
                </c:pt>
                <c:pt idx="8620">
                  <c:v>1301719.8199420301</c:v>
                </c:pt>
                <c:pt idx="8621">
                  <c:v>2534332.2841186915</c:v>
                </c:pt>
                <c:pt idx="8622">
                  <c:v>1603357.7084357804</c:v>
                </c:pt>
                <c:pt idx="8623">
                  <c:v>1719327.3098272076</c:v>
                </c:pt>
                <c:pt idx="8624">
                  <c:v>1325669.6464230353</c:v>
                </c:pt>
                <c:pt idx="8625">
                  <c:v>878736.05581897125</c:v>
                </c:pt>
                <c:pt idx="8626">
                  <c:v>913606.26399298105</c:v>
                </c:pt>
                <c:pt idx="8627">
                  <c:v>733170.41437104624</c:v>
                </c:pt>
                <c:pt idx="8628">
                  <c:v>1635036.2443596898</c:v>
                </c:pt>
                <c:pt idx="8629">
                  <c:v>1147808.8571559275</c:v>
                </c:pt>
                <c:pt idx="8630">
                  <c:v>1673128.1800947171</c:v>
                </c:pt>
                <c:pt idx="8631">
                  <c:v>-59660.26267453935</c:v>
                </c:pt>
                <c:pt idx="8632">
                  <c:v>1533331.9768035524</c:v>
                </c:pt>
                <c:pt idx="8633">
                  <c:v>1264844.5045846542</c:v>
                </c:pt>
                <c:pt idx="8634">
                  <c:v>659057.68961178977</c:v>
                </c:pt>
                <c:pt idx="8635">
                  <c:v>1925822.9042716455</c:v>
                </c:pt>
                <c:pt idx="8636">
                  <c:v>1693295.0335539626</c:v>
                </c:pt>
                <c:pt idx="8637">
                  <c:v>337492.9067475684</c:v>
                </c:pt>
                <c:pt idx="8638">
                  <c:v>1159959.6803286932</c:v>
                </c:pt>
                <c:pt idx="8639">
                  <c:v>618876.46567548905</c:v>
                </c:pt>
                <c:pt idx="8640">
                  <c:v>2270122.7567824228</c:v>
                </c:pt>
                <c:pt idx="8641">
                  <c:v>1967775.127700326</c:v>
                </c:pt>
                <c:pt idx="8642">
                  <c:v>869548.35883324314</c:v>
                </c:pt>
                <c:pt idx="8643">
                  <c:v>788124.35581502225</c:v>
                </c:pt>
                <c:pt idx="8644">
                  <c:v>189678.35530501697</c:v>
                </c:pt>
                <c:pt idx="8645">
                  <c:v>973976.17930846289</c:v>
                </c:pt>
                <c:pt idx="8646">
                  <c:v>1060114.0804341519</c:v>
                </c:pt>
                <c:pt idx="8647">
                  <c:v>1681258.8018398676</c:v>
                </c:pt>
                <c:pt idx="8648">
                  <c:v>406814.99469534773</c:v>
                </c:pt>
                <c:pt idx="8649">
                  <c:v>1496370.5924817985</c:v>
                </c:pt>
                <c:pt idx="8650">
                  <c:v>600459.78645883314</c:v>
                </c:pt>
                <c:pt idx="8651">
                  <c:v>2218382.3733413024</c:v>
                </c:pt>
                <c:pt idx="8652">
                  <c:v>861866.05688667484</c:v>
                </c:pt>
                <c:pt idx="8653">
                  <c:v>1267364.8769262228</c:v>
                </c:pt>
                <c:pt idx="8654">
                  <c:v>1333180.4000972789</c:v>
                </c:pt>
                <c:pt idx="8655">
                  <c:v>-13404.314450517297</c:v>
                </c:pt>
                <c:pt idx="8656">
                  <c:v>1097929.7291115094</c:v>
                </c:pt>
                <c:pt idx="8657">
                  <c:v>467920.86482529156</c:v>
                </c:pt>
                <c:pt idx="8658">
                  <c:v>-222424.48617551289</c:v>
                </c:pt>
                <c:pt idx="8659">
                  <c:v>329584.78852726426</c:v>
                </c:pt>
                <c:pt idx="8660">
                  <c:v>871265.60519850533</c:v>
                </c:pt>
                <c:pt idx="8661">
                  <c:v>1570920.6302910373</c:v>
                </c:pt>
                <c:pt idx="8662">
                  <c:v>1438744.3184143491</c:v>
                </c:pt>
                <c:pt idx="8663">
                  <c:v>1123727.7604148658</c:v>
                </c:pt>
                <c:pt idx="8664">
                  <c:v>1059407.8937754175</c:v>
                </c:pt>
                <c:pt idx="8665">
                  <c:v>2094026.6825097064</c:v>
                </c:pt>
                <c:pt idx="8666">
                  <c:v>1081036.4628698518</c:v>
                </c:pt>
                <c:pt idx="8667">
                  <c:v>694434.02116861288</c:v>
                </c:pt>
                <c:pt idx="8668">
                  <c:v>1201541.1769520305</c:v>
                </c:pt>
                <c:pt idx="8669">
                  <c:v>861347.39001203328</c:v>
                </c:pt>
                <c:pt idx="8670">
                  <c:v>1106273.7447405718</c:v>
                </c:pt>
                <c:pt idx="8671">
                  <c:v>2273908.0960798385</c:v>
                </c:pt>
                <c:pt idx="8672">
                  <c:v>1336839.8335527545</c:v>
                </c:pt>
                <c:pt idx="8673">
                  <c:v>1456555.8248728048</c:v>
                </c:pt>
                <c:pt idx="8674">
                  <c:v>529340.88531613536</c:v>
                </c:pt>
                <c:pt idx="8675">
                  <c:v>1087012.3966885936</c:v>
                </c:pt>
                <c:pt idx="8676">
                  <c:v>1599054.842058965</c:v>
                </c:pt>
                <c:pt idx="8677">
                  <c:v>1318372.8309944188</c:v>
                </c:pt>
                <c:pt idx="8678">
                  <c:v>157767.47679134831</c:v>
                </c:pt>
                <c:pt idx="8679">
                  <c:v>1457198.76011723</c:v>
                </c:pt>
                <c:pt idx="8680">
                  <c:v>1497991.277975372</c:v>
                </c:pt>
                <c:pt idx="8681">
                  <c:v>1323190.7221490908</c:v>
                </c:pt>
                <c:pt idx="8682">
                  <c:v>1580443.974261513</c:v>
                </c:pt>
                <c:pt idx="8683">
                  <c:v>1115025.6814604038</c:v>
                </c:pt>
                <c:pt idx="8684">
                  <c:v>2257627.2836784059</c:v>
                </c:pt>
                <c:pt idx="8685">
                  <c:v>1621282.3342523137</c:v>
                </c:pt>
                <c:pt idx="8686">
                  <c:v>692880.5486849416</c:v>
                </c:pt>
                <c:pt idx="8687">
                  <c:v>1249818.2927589072</c:v>
                </c:pt>
                <c:pt idx="8688">
                  <c:v>1337294.6216575466</c:v>
                </c:pt>
                <c:pt idx="8689">
                  <c:v>1149558.0190453418</c:v>
                </c:pt>
                <c:pt idx="8690">
                  <c:v>1167981.1983245388</c:v>
                </c:pt>
                <c:pt idx="8691">
                  <c:v>1062723.9237815468</c:v>
                </c:pt>
                <c:pt idx="8692">
                  <c:v>1138964.6913165888</c:v>
                </c:pt>
                <c:pt idx="8693">
                  <c:v>719001.8436828889</c:v>
                </c:pt>
                <c:pt idx="8694">
                  <c:v>284816.41432266496</c:v>
                </c:pt>
                <c:pt idx="8695">
                  <c:v>1674980.5799716432</c:v>
                </c:pt>
                <c:pt idx="8696">
                  <c:v>867095.9769436866</c:v>
                </c:pt>
                <c:pt idx="8697">
                  <c:v>2152071.3815287659</c:v>
                </c:pt>
                <c:pt idx="8698">
                  <c:v>662713.61423498392</c:v>
                </c:pt>
                <c:pt idx="8699">
                  <c:v>2019219.5485681705</c:v>
                </c:pt>
                <c:pt idx="8700">
                  <c:v>1654152.7253744034</c:v>
                </c:pt>
                <c:pt idx="8701">
                  <c:v>475758.96866899915</c:v>
                </c:pt>
                <c:pt idx="8702">
                  <c:v>1272400.3777528051</c:v>
                </c:pt>
                <c:pt idx="8703">
                  <c:v>1829156.4044400062</c:v>
                </c:pt>
                <c:pt idx="8704">
                  <c:v>1674561.6766126817</c:v>
                </c:pt>
                <c:pt idx="8705">
                  <c:v>1592015.9363609962</c:v>
                </c:pt>
                <c:pt idx="8706">
                  <c:v>927917.88796631712</c:v>
                </c:pt>
                <c:pt idx="8707">
                  <c:v>1548837.6701989342</c:v>
                </c:pt>
                <c:pt idx="8708">
                  <c:v>1790028.0304962583</c:v>
                </c:pt>
                <c:pt idx="8709">
                  <c:v>571120.22882621549</c:v>
                </c:pt>
                <c:pt idx="8710">
                  <c:v>1504103.7102031065</c:v>
                </c:pt>
                <c:pt idx="8711">
                  <c:v>2260576.9629236571</c:v>
                </c:pt>
                <c:pt idx="8712">
                  <c:v>1033594.7291309601</c:v>
                </c:pt>
                <c:pt idx="8713">
                  <c:v>2497342.3300923621</c:v>
                </c:pt>
                <c:pt idx="8714">
                  <c:v>2034887.8694289615</c:v>
                </c:pt>
                <c:pt idx="8715">
                  <c:v>1584455.1686824048</c:v>
                </c:pt>
                <c:pt idx="8716">
                  <c:v>798908.62656155694</c:v>
                </c:pt>
                <c:pt idx="8717">
                  <c:v>1496122.4036995675</c:v>
                </c:pt>
                <c:pt idx="8718">
                  <c:v>1179311.075954292</c:v>
                </c:pt>
                <c:pt idx="8719">
                  <c:v>1265699.5011141161</c:v>
                </c:pt>
                <c:pt idx="8720">
                  <c:v>1092504.8059382774</c:v>
                </c:pt>
                <c:pt idx="8721">
                  <c:v>1976275.4234604361</c:v>
                </c:pt>
                <c:pt idx="8722">
                  <c:v>2410300.227993628</c:v>
                </c:pt>
                <c:pt idx="8723">
                  <c:v>1435110.5399160245</c:v>
                </c:pt>
                <c:pt idx="8724">
                  <c:v>1023704.5654865969</c:v>
                </c:pt>
                <c:pt idx="8725">
                  <c:v>1025410.6523504891</c:v>
                </c:pt>
                <c:pt idx="8726">
                  <c:v>820459.0883482499</c:v>
                </c:pt>
                <c:pt idx="8727">
                  <c:v>1937696.2502820157</c:v>
                </c:pt>
                <c:pt idx="8728">
                  <c:v>1431172.995234902</c:v>
                </c:pt>
                <c:pt idx="8729">
                  <c:v>1438801.1942487648</c:v>
                </c:pt>
                <c:pt idx="8730">
                  <c:v>1853673.7435709126</c:v>
                </c:pt>
                <c:pt idx="8731">
                  <c:v>1566366.3289930075</c:v>
                </c:pt>
                <c:pt idx="8732">
                  <c:v>1234458.0952272983</c:v>
                </c:pt>
                <c:pt idx="8733">
                  <c:v>340946.64629397169</c:v>
                </c:pt>
                <c:pt idx="8734">
                  <c:v>890979.57691682037</c:v>
                </c:pt>
                <c:pt idx="8735">
                  <c:v>2072680.8029924277</c:v>
                </c:pt>
                <c:pt idx="8736">
                  <c:v>1093802.5787136741</c:v>
                </c:pt>
                <c:pt idx="8737">
                  <c:v>1507550.3969407752</c:v>
                </c:pt>
                <c:pt idx="8738">
                  <c:v>650975.49057498202</c:v>
                </c:pt>
                <c:pt idx="8739">
                  <c:v>1072572.4566327259</c:v>
                </c:pt>
                <c:pt idx="8740">
                  <c:v>864019.49082617462</c:v>
                </c:pt>
                <c:pt idx="8741">
                  <c:v>1576497.6731497124</c:v>
                </c:pt>
                <c:pt idx="8742">
                  <c:v>1119310.2825306663</c:v>
                </c:pt>
                <c:pt idx="8743">
                  <c:v>1696551.1199044921</c:v>
                </c:pt>
                <c:pt idx="8744">
                  <c:v>1888064.9806216285</c:v>
                </c:pt>
                <c:pt idx="8745">
                  <c:v>1906884.0304325018</c:v>
                </c:pt>
                <c:pt idx="8746">
                  <c:v>1519557.3424698422</c:v>
                </c:pt>
                <c:pt idx="8747">
                  <c:v>1069939.2697151052</c:v>
                </c:pt>
                <c:pt idx="8748">
                  <c:v>593270.42295355815</c:v>
                </c:pt>
                <c:pt idx="8749">
                  <c:v>1258819.1967831161</c:v>
                </c:pt>
                <c:pt idx="8750">
                  <c:v>1029269.3544922266</c:v>
                </c:pt>
                <c:pt idx="8751">
                  <c:v>817361.6345282197</c:v>
                </c:pt>
                <c:pt idx="8752">
                  <c:v>1932679.4542956585</c:v>
                </c:pt>
                <c:pt idx="8753">
                  <c:v>314986.59350599535</c:v>
                </c:pt>
                <c:pt idx="8754">
                  <c:v>503306.43518872652</c:v>
                </c:pt>
                <c:pt idx="8755">
                  <c:v>856531.16959880106</c:v>
                </c:pt>
                <c:pt idx="8756">
                  <c:v>1014210.6627396597</c:v>
                </c:pt>
                <c:pt idx="8757">
                  <c:v>1394393.4940079879</c:v>
                </c:pt>
                <c:pt idx="8758">
                  <c:v>1383891.9576977929</c:v>
                </c:pt>
                <c:pt idx="8759">
                  <c:v>1258099.8042979613</c:v>
                </c:pt>
                <c:pt idx="8760">
                  <c:v>1807320.9479206456</c:v>
                </c:pt>
                <c:pt idx="8761">
                  <c:v>1884780.5855351798</c:v>
                </c:pt>
                <c:pt idx="8762">
                  <c:v>1857546.5645145085</c:v>
                </c:pt>
                <c:pt idx="8763">
                  <c:v>1419267.6554980492</c:v>
                </c:pt>
                <c:pt idx="8764">
                  <c:v>841893.56360886805</c:v>
                </c:pt>
                <c:pt idx="8765">
                  <c:v>955954.49325814564</c:v>
                </c:pt>
                <c:pt idx="8766">
                  <c:v>1773835.4043935016</c:v>
                </c:pt>
                <c:pt idx="8767">
                  <c:v>1313358.261642213</c:v>
                </c:pt>
                <c:pt idx="8768">
                  <c:v>2106524.0099829193</c:v>
                </c:pt>
                <c:pt idx="8769">
                  <c:v>1238944.3353028651</c:v>
                </c:pt>
                <c:pt idx="8770">
                  <c:v>1093794.9663694967</c:v>
                </c:pt>
                <c:pt idx="8771">
                  <c:v>1592222.2819170505</c:v>
                </c:pt>
                <c:pt idx="8772">
                  <c:v>1542180.4716828717</c:v>
                </c:pt>
                <c:pt idx="8773">
                  <c:v>1892264.1860922147</c:v>
                </c:pt>
                <c:pt idx="8774">
                  <c:v>784061.78804158885</c:v>
                </c:pt>
                <c:pt idx="8775">
                  <c:v>709302.21343445592</c:v>
                </c:pt>
                <c:pt idx="8776">
                  <c:v>2050096.1210816549</c:v>
                </c:pt>
                <c:pt idx="8777">
                  <c:v>1727067.7943294579</c:v>
                </c:pt>
                <c:pt idx="8778">
                  <c:v>959032.12223204877</c:v>
                </c:pt>
                <c:pt idx="8779">
                  <c:v>972300.2500178488</c:v>
                </c:pt>
                <c:pt idx="8780">
                  <c:v>1921583.4691005237</c:v>
                </c:pt>
                <c:pt idx="8781">
                  <c:v>1234277.0226555392</c:v>
                </c:pt>
                <c:pt idx="8782">
                  <c:v>-346471.80878967792</c:v>
                </c:pt>
                <c:pt idx="8783">
                  <c:v>875533.25619802624</c:v>
                </c:pt>
                <c:pt idx="8784">
                  <c:v>1248085.9864937738</c:v>
                </c:pt>
                <c:pt idx="8785">
                  <c:v>1901768.0436684303</c:v>
                </c:pt>
                <c:pt idx="8786">
                  <c:v>1860841.5473836251</c:v>
                </c:pt>
                <c:pt idx="8787">
                  <c:v>1327582.611546915</c:v>
                </c:pt>
                <c:pt idx="8788">
                  <c:v>2187794.6594286403</c:v>
                </c:pt>
                <c:pt idx="8789">
                  <c:v>1740656.8270146055</c:v>
                </c:pt>
                <c:pt idx="8790">
                  <c:v>743299.81355229951</c:v>
                </c:pt>
                <c:pt idx="8791">
                  <c:v>765883.8555062227</c:v>
                </c:pt>
                <c:pt idx="8792">
                  <c:v>1215826.6548380041</c:v>
                </c:pt>
                <c:pt idx="8793">
                  <c:v>750232.12843065057</c:v>
                </c:pt>
                <c:pt idx="8794">
                  <c:v>139208.72541734856</c:v>
                </c:pt>
                <c:pt idx="8795">
                  <c:v>2072314.1953910822</c:v>
                </c:pt>
                <c:pt idx="8796">
                  <c:v>1219145.0793478386</c:v>
                </c:pt>
                <c:pt idx="8797">
                  <c:v>1977549.6603641715</c:v>
                </c:pt>
                <c:pt idx="8798">
                  <c:v>1597488.395933615</c:v>
                </c:pt>
                <c:pt idx="8799">
                  <c:v>1404845.1655473933</c:v>
                </c:pt>
                <c:pt idx="8800">
                  <c:v>1152683.015969744</c:v>
                </c:pt>
                <c:pt idx="8801">
                  <c:v>1680323.2088480061</c:v>
                </c:pt>
                <c:pt idx="8802">
                  <c:v>1242243.5592862088</c:v>
                </c:pt>
                <c:pt idx="8803">
                  <c:v>1365086.5074514123</c:v>
                </c:pt>
                <c:pt idx="8804">
                  <c:v>1282348.093094931</c:v>
                </c:pt>
                <c:pt idx="8805">
                  <c:v>590727.23332615662</c:v>
                </c:pt>
                <c:pt idx="8806">
                  <c:v>1197021.8155781152</c:v>
                </c:pt>
                <c:pt idx="8807">
                  <c:v>667840.09090795927</c:v>
                </c:pt>
                <c:pt idx="8808">
                  <c:v>902985.32165476494</c:v>
                </c:pt>
                <c:pt idx="8809">
                  <c:v>661424.33332151361</c:v>
                </c:pt>
                <c:pt idx="8810">
                  <c:v>1580653.0648769243</c:v>
                </c:pt>
                <c:pt idx="8811">
                  <c:v>573588.99321862869</c:v>
                </c:pt>
                <c:pt idx="8812">
                  <c:v>1534725.259634071</c:v>
                </c:pt>
                <c:pt idx="8813">
                  <c:v>2224067.6090369606</c:v>
                </c:pt>
                <c:pt idx="8814">
                  <c:v>418018.62439548317</c:v>
                </c:pt>
                <c:pt idx="8815">
                  <c:v>2209723.7070780676</c:v>
                </c:pt>
                <c:pt idx="8816">
                  <c:v>1638088.0282001123</c:v>
                </c:pt>
                <c:pt idx="8817">
                  <c:v>1183565.1798039945</c:v>
                </c:pt>
                <c:pt idx="8818">
                  <c:v>1494846.6574407322</c:v>
                </c:pt>
                <c:pt idx="8819">
                  <c:v>927899.97458671592</c:v>
                </c:pt>
                <c:pt idx="8820">
                  <c:v>1852536.3759426242</c:v>
                </c:pt>
                <c:pt idx="8821">
                  <c:v>1745257.3161984235</c:v>
                </c:pt>
                <c:pt idx="8822">
                  <c:v>1751192.5130301788</c:v>
                </c:pt>
                <c:pt idx="8823">
                  <c:v>1721342.019439972</c:v>
                </c:pt>
                <c:pt idx="8824">
                  <c:v>690086.18473331444</c:v>
                </c:pt>
                <c:pt idx="8825">
                  <c:v>1239696.5915877437</c:v>
                </c:pt>
                <c:pt idx="8826">
                  <c:v>428118.5668325806</c:v>
                </c:pt>
                <c:pt idx="8827">
                  <c:v>797638.02493815403</c:v>
                </c:pt>
                <c:pt idx="8828">
                  <c:v>1687051.9229416773</c:v>
                </c:pt>
                <c:pt idx="8829">
                  <c:v>1277256.955944078</c:v>
                </c:pt>
                <c:pt idx="8830">
                  <c:v>1334827.0392481238</c:v>
                </c:pt>
                <c:pt idx="8831">
                  <c:v>183132.66802251246</c:v>
                </c:pt>
                <c:pt idx="8832">
                  <c:v>1458812.6051781168</c:v>
                </c:pt>
                <c:pt idx="8833">
                  <c:v>1791116.9216955891</c:v>
                </c:pt>
                <c:pt idx="8834">
                  <c:v>913833.75831353199</c:v>
                </c:pt>
                <c:pt idx="8835">
                  <c:v>833245.77993903216</c:v>
                </c:pt>
                <c:pt idx="8836">
                  <c:v>229815.36137118191</c:v>
                </c:pt>
                <c:pt idx="8837">
                  <c:v>754611.99433773011</c:v>
                </c:pt>
                <c:pt idx="8838">
                  <c:v>1064747.9277067641</c:v>
                </c:pt>
                <c:pt idx="8839">
                  <c:v>1084037.842380289</c:v>
                </c:pt>
                <c:pt idx="8840">
                  <c:v>920391.81010367721</c:v>
                </c:pt>
                <c:pt idx="8841">
                  <c:v>1887133.4834056227</c:v>
                </c:pt>
                <c:pt idx="8842">
                  <c:v>871777.06929761544</c:v>
                </c:pt>
                <c:pt idx="8843">
                  <c:v>1703686.0615709638</c:v>
                </c:pt>
                <c:pt idx="8844">
                  <c:v>1057840.6220587306</c:v>
                </c:pt>
                <c:pt idx="8845">
                  <c:v>672348.70592596009</c:v>
                </c:pt>
                <c:pt idx="8846">
                  <c:v>763150.10825390462</c:v>
                </c:pt>
                <c:pt idx="8847">
                  <c:v>653640.92971172743</c:v>
                </c:pt>
                <c:pt idx="8848">
                  <c:v>2341240.0092074322</c:v>
                </c:pt>
                <c:pt idx="8849">
                  <c:v>845214.3707877174</c:v>
                </c:pt>
                <c:pt idx="8850">
                  <c:v>1822813.6769078244</c:v>
                </c:pt>
                <c:pt idx="8851">
                  <c:v>1216038.7069652146</c:v>
                </c:pt>
                <c:pt idx="8852">
                  <c:v>1959671.6381998295</c:v>
                </c:pt>
                <c:pt idx="8853">
                  <c:v>1923154.285944297</c:v>
                </c:pt>
                <c:pt idx="8854">
                  <c:v>805143.31475828774</c:v>
                </c:pt>
                <c:pt idx="8855">
                  <c:v>965071.91429095529</c:v>
                </c:pt>
                <c:pt idx="8856">
                  <c:v>1403798.3373821685</c:v>
                </c:pt>
                <c:pt idx="8857">
                  <c:v>1798083.814673584</c:v>
                </c:pt>
                <c:pt idx="8858">
                  <c:v>892847.05322507955</c:v>
                </c:pt>
                <c:pt idx="8859">
                  <c:v>2042638.8429036951</c:v>
                </c:pt>
                <c:pt idx="8860">
                  <c:v>713393.64378369134</c:v>
                </c:pt>
                <c:pt idx="8861">
                  <c:v>220027.03968628868</c:v>
                </c:pt>
                <c:pt idx="8862">
                  <c:v>1547045.1560725151</c:v>
                </c:pt>
                <c:pt idx="8863">
                  <c:v>1495653.8289901847</c:v>
                </c:pt>
                <c:pt idx="8864">
                  <c:v>1275437.500550366</c:v>
                </c:pt>
                <c:pt idx="8865">
                  <c:v>1252785.1226702118</c:v>
                </c:pt>
                <c:pt idx="8866">
                  <c:v>1108886.6180191142</c:v>
                </c:pt>
                <c:pt idx="8867">
                  <c:v>1458913.7422637735</c:v>
                </c:pt>
                <c:pt idx="8868">
                  <c:v>2331423.3275316451</c:v>
                </c:pt>
                <c:pt idx="8869">
                  <c:v>1039300.0460467357</c:v>
                </c:pt>
                <c:pt idx="8870">
                  <c:v>2151458.1526034176</c:v>
                </c:pt>
                <c:pt idx="8871">
                  <c:v>1489484.0191248935</c:v>
                </c:pt>
                <c:pt idx="8872">
                  <c:v>721655.72459701821</c:v>
                </c:pt>
                <c:pt idx="8873">
                  <c:v>1807535.4430949856</c:v>
                </c:pt>
                <c:pt idx="8874">
                  <c:v>960373.76299485471</c:v>
                </c:pt>
                <c:pt idx="8875">
                  <c:v>1576632.719137961</c:v>
                </c:pt>
                <c:pt idx="8876">
                  <c:v>2305130.8414439587</c:v>
                </c:pt>
                <c:pt idx="8877">
                  <c:v>2187866.2217149865</c:v>
                </c:pt>
                <c:pt idx="8878">
                  <c:v>2276222.8811070919</c:v>
                </c:pt>
                <c:pt idx="8879">
                  <c:v>1125597.9964721501</c:v>
                </c:pt>
                <c:pt idx="8880">
                  <c:v>2165697.9451541975</c:v>
                </c:pt>
                <c:pt idx="8881">
                  <c:v>1214480.7465124475</c:v>
                </c:pt>
                <c:pt idx="8882">
                  <c:v>1371550.6500380225</c:v>
                </c:pt>
                <c:pt idx="8883">
                  <c:v>1029270.3863362828</c:v>
                </c:pt>
                <c:pt idx="8884">
                  <c:v>1480588.2656420507</c:v>
                </c:pt>
                <c:pt idx="8885">
                  <c:v>1774447.2471313877</c:v>
                </c:pt>
                <c:pt idx="8886">
                  <c:v>1399971.0692502623</c:v>
                </c:pt>
                <c:pt idx="8887">
                  <c:v>1436873.436029017</c:v>
                </c:pt>
                <c:pt idx="8888">
                  <c:v>757821.19686386082</c:v>
                </c:pt>
                <c:pt idx="8889">
                  <c:v>1545964.5557029601</c:v>
                </c:pt>
                <c:pt idx="8890">
                  <c:v>1755825.6461145328</c:v>
                </c:pt>
                <c:pt idx="8891">
                  <c:v>1360464.2594921095</c:v>
                </c:pt>
                <c:pt idx="8892">
                  <c:v>1167721.0208902732</c:v>
                </c:pt>
                <c:pt idx="8893">
                  <c:v>1221517.620138851</c:v>
                </c:pt>
                <c:pt idx="8894">
                  <c:v>1513667.8268625764</c:v>
                </c:pt>
                <c:pt idx="8895">
                  <c:v>1422226.0614975877</c:v>
                </c:pt>
                <c:pt idx="8896">
                  <c:v>446925.70039720926</c:v>
                </c:pt>
                <c:pt idx="8897">
                  <c:v>754795.69169396162</c:v>
                </c:pt>
                <c:pt idx="8898">
                  <c:v>1608399.8500672029</c:v>
                </c:pt>
                <c:pt idx="8899">
                  <c:v>2153582.12504673</c:v>
                </c:pt>
                <c:pt idx="8900">
                  <c:v>1271165.4020040026</c:v>
                </c:pt>
                <c:pt idx="8901">
                  <c:v>1386716.4056002609</c:v>
                </c:pt>
                <c:pt idx="8902">
                  <c:v>1405938.7831158014</c:v>
                </c:pt>
                <c:pt idx="8903">
                  <c:v>2208969.4003490219</c:v>
                </c:pt>
                <c:pt idx="8904">
                  <c:v>1198174.5388055518</c:v>
                </c:pt>
                <c:pt idx="8905">
                  <c:v>789702.54633772839</c:v>
                </c:pt>
                <c:pt idx="8906">
                  <c:v>2084186.6628861353</c:v>
                </c:pt>
                <c:pt idx="8907">
                  <c:v>376825.30000574701</c:v>
                </c:pt>
                <c:pt idx="8908">
                  <c:v>1009771.6747747678</c:v>
                </c:pt>
                <c:pt idx="8909">
                  <c:v>944611.22426753026</c:v>
                </c:pt>
                <c:pt idx="8910">
                  <c:v>-4503.8228127472103</c:v>
                </c:pt>
                <c:pt idx="8911">
                  <c:v>1420569.3093881644</c:v>
                </c:pt>
                <c:pt idx="8912">
                  <c:v>1159762.2461512228</c:v>
                </c:pt>
                <c:pt idx="8913">
                  <c:v>1975890.8257824397</c:v>
                </c:pt>
                <c:pt idx="8914">
                  <c:v>1440098.6398571897</c:v>
                </c:pt>
                <c:pt idx="8915">
                  <c:v>782757.35902227182</c:v>
                </c:pt>
                <c:pt idx="8916">
                  <c:v>1757645.7807095973</c:v>
                </c:pt>
                <c:pt idx="8917">
                  <c:v>1938949.0694288462</c:v>
                </c:pt>
                <c:pt idx="8918">
                  <c:v>1131457.4409602713</c:v>
                </c:pt>
                <c:pt idx="8919">
                  <c:v>1406196.3264349746</c:v>
                </c:pt>
                <c:pt idx="8920">
                  <c:v>1591945.3605825715</c:v>
                </c:pt>
                <c:pt idx="8921">
                  <c:v>419785.61860242113</c:v>
                </c:pt>
                <c:pt idx="8922">
                  <c:v>1381324.5667323014</c:v>
                </c:pt>
                <c:pt idx="8923">
                  <c:v>1498146.4278721884</c:v>
                </c:pt>
                <c:pt idx="8924">
                  <c:v>835442.04796382133</c:v>
                </c:pt>
                <c:pt idx="8925">
                  <c:v>1872149.4518718496</c:v>
                </c:pt>
                <c:pt idx="8926">
                  <c:v>828777.88900423329</c:v>
                </c:pt>
                <c:pt idx="8927">
                  <c:v>2000491.9614964975</c:v>
                </c:pt>
                <c:pt idx="8928">
                  <c:v>1868000.314176714</c:v>
                </c:pt>
                <c:pt idx="8929">
                  <c:v>619098.18316411693</c:v>
                </c:pt>
                <c:pt idx="8930">
                  <c:v>1984772.536437612</c:v>
                </c:pt>
                <c:pt idx="8931">
                  <c:v>776692.68943065405</c:v>
                </c:pt>
                <c:pt idx="8932">
                  <c:v>302694.32335602026</c:v>
                </c:pt>
                <c:pt idx="8933">
                  <c:v>218239.06806958746</c:v>
                </c:pt>
                <c:pt idx="8934">
                  <c:v>1033563.5232721167</c:v>
                </c:pt>
                <c:pt idx="8935">
                  <c:v>381279.2663327856</c:v>
                </c:pt>
                <c:pt idx="8936">
                  <c:v>592408.91962859593</c:v>
                </c:pt>
                <c:pt idx="8937">
                  <c:v>792025.26545817871</c:v>
                </c:pt>
                <c:pt idx="8938">
                  <c:v>2193213.0832214262</c:v>
                </c:pt>
                <c:pt idx="8939">
                  <c:v>791173.12029549852</c:v>
                </c:pt>
                <c:pt idx="8940">
                  <c:v>2025232.1064673299</c:v>
                </c:pt>
                <c:pt idx="8941">
                  <c:v>746904.54405323509</c:v>
                </c:pt>
                <c:pt idx="8942">
                  <c:v>1640162.9638332073</c:v>
                </c:pt>
                <c:pt idx="8943">
                  <c:v>1191573.7812277218</c:v>
                </c:pt>
                <c:pt idx="8944">
                  <c:v>1539117.0548087126</c:v>
                </c:pt>
                <c:pt idx="8945">
                  <c:v>1283014.6815911867</c:v>
                </c:pt>
                <c:pt idx="8946">
                  <c:v>1609052.7562038321</c:v>
                </c:pt>
                <c:pt idx="8947">
                  <c:v>935846.8323229989</c:v>
                </c:pt>
                <c:pt idx="8948">
                  <c:v>2030569.8654527953</c:v>
                </c:pt>
                <c:pt idx="8949">
                  <c:v>1551112.5637485357</c:v>
                </c:pt>
                <c:pt idx="8950">
                  <c:v>1262530.1609076234</c:v>
                </c:pt>
                <c:pt idx="8951">
                  <c:v>792353.46828050166</c:v>
                </c:pt>
                <c:pt idx="8952">
                  <c:v>1701511.4407222308</c:v>
                </c:pt>
                <c:pt idx="8953">
                  <c:v>1396599.7214551363</c:v>
                </c:pt>
                <c:pt idx="8954">
                  <c:v>955497.23589145113</c:v>
                </c:pt>
                <c:pt idx="8955">
                  <c:v>949916.91271258704</c:v>
                </c:pt>
                <c:pt idx="8956">
                  <c:v>1238402.9764467301</c:v>
                </c:pt>
                <c:pt idx="8957">
                  <c:v>1617161.8285325291</c:v>
                </c:pt>
                <c:pt idx="8958">
                  <c:v>956723.8965591481</c:v>
                </c:pt>
                <c:pt idx="8959">
                  <c:v>1804063.3605826637</c:v>
                </c:pt>
                <c:pt idx="8960">
                  <c:v>1283846.4686594373</c:v>
                </c:pt>
                <c:pt idx="8961">
                  <c:v>102863.99446790852</c:v>
                </c:pt>
                <c:pt idx="8962">
                  <c:v>914546.47109193541</c:v>
                </c:pt>
                <c:pt idx="8963">
                  <c:v>2552597.7664982677</c:v>
                </c:pt>
                <c:pt idx="8964">
                  <c:v>1230895.2240077015</c:v>
                </c:pt>
                <c:pt idx="8965">
                  <c:v>1707915.4752200581</c:v>
                </c:pt>
                <c:pt idx="8966">
                  <c:v>2319392.8177695367</c:v>
                </c:pt>
                <c:pt idx="8967">
                  <c:v>700050.00814568345</c:v>
                </c:pt>
                <c:pt idx="8968">
                  <c:v>1359909.9079660596</c:v>
                </c:pt>
                <c:pt idx="8969">
                  <c:v>887853.19724067394</c:v>
                </c:pt>
                <c:pt idx="8970">
                  <c:v>2052991.6348846257</c:v>
                </c:pt>
                <c:pt idx="8971">
                  <c:v>2319350.5704567144</c:v>
                </c:pt>
                <c:pt idx="8972">
                  <c:v>980161.73529526684</c:v>
                </c:pt>
                <c:pt idx="8973">
                  <c:v>1091826.9087303774</c:v>
                </c:pt>
                <c:pt idx="8974">
                  <c:v>2103806.8817119822</c:v>
                </c:pt>
                <c:pt idx="8975">
                  <c:v>1017040.84091454</c:v>
                </c:pt>
                <c:pt idx="8976">
                  <c:v>680677.52909153234</c:v>
                </c:pt>
                <c:pt idx="8977">
                  <c:v>2027486.509111668</c:v>
                </c:pt>
                <c:pt idx="8978">
                  <c:v>2272449.1045337413</c:v>
                </c:pt>
                <c:pt idx="8979">
                  <c:v>728163.08240203466</c:v>
                </c:pt>
                <c:pt idx="8980">
                  <c:v>1518486.4567603441</c:v>
                </c:pt>
                <c:pt idx="8981">
                  <c:v>1608905.188662231</c:v>
                </c:pt>
                <c:pt idx="8982">
                  <c:v>1934375.5371468244</c:v>
                </c:pt>
                <c:pt idx="8983">
                  <c:v>897065.19559048116</c:v>
                </c:pt>
                <c:pt idx="8984">
                  <c:v>1982823.2169391382</c:v>
                </c:pt>
                <c:pt idx="8985">
                  <c:v>1026607.6004935922</c:v>
                </c:pt>
                <c:pt idx="8986">
                  <c:v>1865233.6491406672</c:v>
                </c:pt>
                <c:pt idx="8987">
                  <c:v>2226320.1710731117</c:v>
                </c:pt>
                <c:pt idx="8988">
                  <c:v>168230.52219414711</c:v>
                </c:pt>
                <c:pt idx="8989">
                  <c:v>1242070.2203767113</c:v>
                </c:pt>
                <c:pt idx="8990">
                  <c:v>1074563.0058042658</c:v>
                </c:pt>
                <c:pt idx="8991">
                  <c:v>1750899.4167767446</c:v>
                </c:pt>
                <c:pt idx="8992">
                  <c:v>549397.8570805518</c:v>
                </c:pt>
                <c:pt idx="8993">
                  <c:v>863060.43084147014</c:v>
                </c:pt>
                <c:pt idx="8994">
                  <c:v>1107599.4095561691</c:v>
                </c:pt>
                <c:pt idx="8995">
                  <c:v>1868473.1775141126</c:v>
                </c:pt>
                <c:pt idx="8996">
                  <c:v>2095385.0904236799</c:v>
                </c:pt>
                <c:pt idx="8997">
                  <c:v>1012524.6391840577</c:v>
                </c:pt>
                <c:pt idx="8998">
                  <c:v>1867360.0132868392</c:v>
                </c:pt>
                <c:pt idx="8999">
                  <c:v>163478.50226555951</c:v>
                </c:pt>
                <c:pt idx="9000">
                  <c:v>1694569.5545742717</c:v>
                </c:pt>
                <c:pt idx="9001">
                  <c:v>1488216.5873880237</c:v>
                </c:pt>
                <c:pt idx="9002">
                  <c:v>405260.4254523376</c:v>
                </c:pt>
                <c:pt idx="9003">
                  <c:v>1505932.9574794061</c:v>
                </c:pt>
                <c:pt idx="9004">
                  <c:v>478438.17558472045</c:v>
                </c:pt>
                <c:pt idx="9005">
                  <c:v>1764061.0240307199</c:v>
                </c:pt>
                <c:pt idx="9006">
                  <c:v>1944579.2474880861</c:v>
                </c:pt>
                <c:pt idx="9007">
                  <c:v>1129032.5255116979</c:v>
                </c:pt>
                <c:pt idx="9008">
                  <c:v>614496.61103012133</c:v>
                </c:pt>
                <c:pt idx="9009">
                  <c:v>1325149.9265043391</c:v>
                </c:pt>
                <c:pt idx="9010">
                  <c:v>570858.80162252299</c:v>
                </c:pt>
                <c:pt idx="9011">
                  <c:v>766112.86340880487</c:v>
                </c:pt>
                <c:pt idx="9012">
                  <c:v>1845395.5275432561</c:v>
                </c:pt>
                <c:pt idx="9013">
                  <c:v>2823905.9186035497</c:v>
                </c:pt>
                <c:pt idx="9014">
                  <c:v>928720.44804439507</c:v>
                </c:pt>
                <c:pt idx="9015">
                  <c:v>685695.15717955958</c:v>
                </c:pt>
                <c:pt idx="9016">
                  <c:v>1687144.9980390565</c:v>
                </c:pt>
                <c:pt idx="9017">
                  <c:v>1385972.5618586605</c:v>
                </c:pt>
                <c:pt idx="9018">
                  <c:v>558365.91617983859</c:v>
                </c:pt>
                <c:pt idx="9019">
                  <c:v>1933542.9629590428</c:v>
                </c:pt>
                <c:pt idx="9020">
                  <c:v>1428271.3316189228</c:v>
                </c:pt>
                <c:pt idx="9021">
                  <c:v>2243556.7693788912</c:v>
                </c:pt>
                <c:pt idx="9022">
                  <c:v>1108282.846714667</c:v>
                </c:pt>
                <c:pt idx="9023">
                  <c:v>1815451.2377791461</c:v>
                </c:pt>
                <c:pt idx="9024">
                  <c:v>751993.81528519839</c:v>
                </c:pt>
                <c:pt idx="9025">
                  <c:v>1525023.5285201557</c:v>
                </c:pt>
                <c:pt idx="9026">
                  <c:v>923027.61806523986</c:v>
                </c:pt>
                <c:pt idx="9027">
                  <c:v>914723.82126200479</c:v>
                </c:pt>
                <c:pt idx="9028">
                  <c:v>1617860.5730276247</c:v>
                </c:pt>
                <c:pt idx="9029">
                  <c:v>1967002.292000046</c:v>
                </c:pt>
                <c:pt idx="9030">
                  <c:v>539006.50966497511</c:v>
                </c:pt>
                <c:pt idx="9031">
                  <c:v>301934.2794009354</c:v>
                </c:pt>
                <c:pt idx="9032">
                  <c:v>863312.03600923344</c:v>
                </c:pt>
                <c:pt idx="9033">
                  <c:v>1464352.4920503832</c:v>
                </c:pt>
                <c:pt idx="9034">
                  <c:v>1164957.3250367073</c:v>
                </c:pt>
                <c:pt idx="9035">
                  <c:v>2140056.1315480452</c:v>
                </c:pt>
                <c:pt idx="9036">
                  <c:v>550852.6890113391</c:v>
                </c:pt>
                <c:pt idx="9037">
                  <c:v>610814.89022145327</c:v>
                </c:pt>
                <c:pt idx="9038">
                  <c:v>1423072.7339369701</c:v>
                </c:pt>
                <c:pt idx="9039">
                  <c:v>679579.73946892284</c:v>
                </c:pt>
                <c:pt idx="9040">
                  <c:v>128284.76575172413</c:v>
                </c:pt>
                <c:pt idx="9041">
                  <c:v>1197375.8910633223</c:v>
                </c:pt>
                <c:pt idx="9042">
                  <c:v>2006303.9753341721</c:v>
                </c:pt>
                <c:pt idx="9043">
                  <c:v>1470224.5666190106</c:v>
                </c:pt>
                <c:pt idx="9044">
                  <c:v>1934142.6266745459</c:v>
                </c:pt>
                <c:pt idx="9045">
                  <c:v>935940.72785781231</c:v>
                </c:pt>
                <c:pt idx="9046">
                  <c:v>909351.63582045678</c:v>
                </c:pt>
                <c:pt idx="9047">
                  <c:v>1364729.5171294864</c:v>
                </c:pt>
                <c:pt idx="9048">
                  <c:v>2056522.3032821016</c:v>
                </c:pt>
                <c:pt idx="9049">
                  <c:v>1450297.4363039108</c:v>
                </c:pt>
                <c:pt idx="9050">
                  <c:v>601635.80149156321</c:v>
                </c:pt>
                <c:pt idx="9051">
                  <c:v>1212364.3734897068</c:v>
                </c:pt>
                <c:pt idx="9052">
                  <c:v>1485446.2949960027</c:v>
                </c:pt>
                <c:pt idx="9053">
                  <c:v>2534382.9776453814</c:v>
                </c:pt>
                <c:pt idx="9054">
                  <c:v>1530614.2267425731</c:v>
                </c:pt>
                <c:pt idx="9055">
                  <c:v>1859669.3892472927</c:v>
                </c:pt>
                <c:pt idx="9056">
                  <c:v>1092185.5092153447</c:v>
                </c:pt>
                <c:pt idx="9057">
                  <c:v>228647.23015937675</c:v>
                </c:pt>
                <c:pt idx="9058">
                  <c:v>1033739.8454208523</c:v>
                </c:pt>
                <c:pt idx="9059">
                  <c:v>37089.253087761812</c:v>
                </c:pt>
                <c:pt idx="9060">
                  <c:v>1121533.9476292618</c:v>
                </c:pt>
                <c:pt idx="9061">
                  <c:v>954218.54304021783</c:v>
                </c:pt>
                <c:pt idx="9062">
                  <c:v>1052748.0168273877</c:v>
                </c:pt>
                <c:pt idx="9063">
                  <c:v>1014380.1297744559</c:v>
                </c:pt>
                <c:pt idx="9064">
                  <c:v>873592.78616135661</c:v>
                </c:pt>
                <c:pt idx="9065">
                  <c:v>1783450.3137438437</c:v>
                </c:pt>
                <c:pt idx="9066">
                  <c:v>618236.16525097471</c:v>
                </c:pt>
                <c:pt idx="9067">
                  <c:v>1225599.4495589202</c:v>
                </c:pt>
                <c:pt idx="9068">
                  <c:v>566781.18719961774</c:v>
                </c:pt>
                <c:pt idx="9069">
                  <c:v>1294361.0176229021</c:v>
                </c:pt>
                <c:pt idx="9070">
                  <c:v>1659856.8690048968</c:v>
                </c:pt>
                <c:pt idx="9071">
                  <c:v>2388348.8113044314</c:v>
                </c:pt>
                <c:pt idx="9072">
                  <c:v>806199.62971925922</c:v>
                </c:pt>
                <c:pt idx="9073">
                  <c:v>996379.26782198995</c:v>
                </c:pt>
                <c:pt idx="9074">
                  <c:v>40739.225520597771</c:v>
                </c:pt>
                <c:pt idx="9075">
                  <c:v>1463192.4853399871</c:v>
                </c:pt>
                <c:pt idx="9076">
                  <c:v>762931.15944109205</c:v>
                </c:pt>
                <c:pt idx="9077">
                  <c:v>1335864.7391370712</c:v>
                </c:pt>
                <c:pt idx="9078">
                  <c:v>1059935.4807256963</c:v>
                </c:pt>
                <c:pt idx="9079">
                  <c:v>2245101.0334062073</c:v>
                </c:pt>
                <c:pt idx="9080">
                  <c:v>1503681.3820650624</c:v>
                </c:pt>
                <c:pt idx="9081">
                  <c:v>733306.46956342738</c:v>
                </c:pt>
                <c:pt idx="9082">
                  <c:v>2808528.1530921273</c:v>
                </c:pt>
                <c:pt idx="9083">
                  <c:v>1886346.4130518809</c:v>
                </c:pt>
                <c:pt idx="9084">
                  <c:v>1625214.7313709389</c:v>
                </c:pt>
                <c:pt idx="9085">
                  <c:v>986013.61858805921</c:v>
                </c:pt>
                <c:pt idx="9086">
                  <c:v>1790324.2560255714</c:v>
                </c:pt>
                <c:pt idx="9087">
                  <c:v>1228897.05633434</c:v>
                </c:pt>
                <c:pt idx="9088">
                  <c:v>809075.99181742407</c:v>
                </c:pt>
                <c:pt idx="9089">
                  <c:v>843070.23245239258</c:v>
                </c:pt>
                <c:pt idx="9090">
                  <c:v>1041487.3496359084</c:v>
                </c:pt>
                <c:pt idx="9091">
                  <c:v>1649486.429840045</c:v>
                </c:pt>
                <c:pt idx="9092">
                  <c:v>1403144.4188846042</c:v>
                </c:pt>
                <c:pt idx="9093">
                  <c:v>1045842.3244493613</c:v>
                </c:pt>
                <c:pt idx="9094">
                  <c:v>1157332.0603672741</c:v>
                </c:pt>
                <c:pt idx="9095">
                  <c:v>1585137.1706259549</c:v>
                </c:pt>
                <c:pt idx="9096">
                  <c:v>611343.55957183894</c:v>
                </c:pt>
                <c:pt idx="9097">
                  <c:v>1399173.616650817</c:v>
                </c:pt>
                <c:pt idx="9098">
                  <c:v>1430465.0048115505</c:v>
                </c:pt>
                <c:pt idx="9099">
                  <c:v>1058152.5171775352</c:v>
                </c:pt>
                <c:pt idx="9100">
                  <c:v>389380.26550985966</c:v>
                </c:pt>
                <c:pt idx="9101">
                  <c:v>1448536.7278594822</c:v>
                </c:pt>
                <c:pt idx="9102">
                  <c:v>1190544.8819128806</c:v>
                </c:pt>
                <c:pt idx="9103">
                  <c:v>1897613.4162499979</c:v>
                </c:pt>
                <c:pt idx="9104">
                  <c:v>1574729.9766258551</c:v>
                </c:pt>
                <c:pt idx="9105">
                  <c:v>601102.90016925801</c:v>
                </c:pt>
                <c:pt idx="9106">
                  <c:v>970441.51954382006</c:v>
                </c:pt>
                <c:pt idx="9107">
                  <c:v>1707151.6334734829</c:v>
                </c:pt>
                <c:pt idx="9108">
                  <c:v>1665779.3408916369</c:v>
                </c:pt>
                <c:pt idx="9109">
                  <c:v>2362878.963703718</c:v>
                </c:pt>
                <c:pt idx="9110">
                  <c:v>1130037.1782029923</c:v>
                </c:pt>
                <c:pt idx="9111">
                  <c:v>1554302.2289710138</c:v>
                </c:pt>
                <c:pt idx="9112">
                  <c:v>1074978.5767500093</c:v>
                </c:pt>
                <c:pt idx="9113">
                  <c:v>861650.59596888162</c:v>
                </c:pt>
                <c:pt idx="9114">
                  <c:v>1672535.6679567127</c:v>
                </c:pt>
                <c:pt idx="9115">
                  <c:v>1480027.910981616</c:v>
                </c:pt>
                <c:pt idx="9116">
                  <c:v>1525526.6540530752</c:v>
                </c:pt>
                <c:pt idx="9117">
                  <c:v>828347.63016186468</c:v>
                </c:pt>
                <c:pt idx="9118">
                  <c:v>975807.36754852906</c:v>
                </c:pt>
                <c:pt idx="9119">
                  <c:v>1499866.1034569088</c:v>
                </c:pt>
                <c:pt idx="9120">
                  <c:v>537080.99415679649</c:v>
                </c:pt>
                <c:pt idx="9121">
                  <c:v>523589.5029172739</c:v>
                </c:pt>
                <c:pt idx="9122">
                  <c:v>1239306.1672034906</c:v>
                </c:pt>
                <c:pt idx="9123">
                  <c:v>1945444.5142505458</c:v>
                </c:pt>
                <c:pt idx="9124">
                  <c:v>1154665.3884617565</c:v>
                </c:pt>
                <c:pt idx="9125">
                  <c:v>1509939.1813742509</c:v>
                </c:pt>
                <c:pt idx="9126">
                  <c:v>574176.91645851545</c:v>
                </c:pt>
                <c:pt idx="9127">
                  <c:v>1913843.7927048989</c:v>
                </c:pt>
                <c:pt idx="9128">
                  <c:v>996117.63157184236</c:v>
                </c:pt>
                <c:pt idx="9129">
                  <c:v>1303271.2961732065</c:v>
                </c:pt>
                <c:pt idx="9130">
                  <c:v>2659699.6526888413</c:v>
                </c:pt>
                <c:pt idx="9131">
                  <c:v>1604271.2786425445</c:v>
                </c:pt>
                <c:pt idx="9132">
                  <c:v>1226717.7024489306</c:v>
                </c:pt>
                <c:pt idx="9133">
                  <c:v>2093798.556435205</c:v>
                </c:pt>
                <c:pt idx="9134">
                  <c:v>1098871.5981333889</c:v>
                </c:pt>
                <c:pt idx="9135">
                  <c:v>805008.95299458038</c:v>
                </c:pt>
                <c:pt idx="9136">
                  <c:v>1589016.8078505797</c:v>
                </c:pt>
                <c:pt idx="9137">
                  <c:v>1072124.3582780724</c:v>
                </c:pt>
                <c:pt idx="9138">
                  <c:v>944203.9945092015</c:v>
                </c:pt>
                <c:pt idx="9139">
                  <c:v>1113171.2258786252</c:v>
                </c:pt>
                <c:pt idx="9140">
                  <c:v>1396047.5308496365</c:v>
                </c:pt>
                <c:pt idx="9141">
                  <c:v>902391.803139369</c:v>
                </c:pt>
                <c:pt idx="9142">
                  <c:v>377017.12064422015</c:v>
                </c:pt>
                <c:pt idx="9143">
                  <c:v>1612876.3941187086</c:v>
                </c:pt>
                <c:pt idx="9144">
                  <c:v>957548.54853217956</c:v>
                </c:pt>
                <c:pt idx="9145">
                  <c:v>1170804.2505620308</c:v>
                </c:pt>
                <c:pt idx="9146">
                  <c:v>2080892.3793829326</c:v>
                </c:pt>
                <c:pt idx="9147">
                  <c:v>414237.62734580785</c:v>
                </c:pt>
                <c:pt idx="9148">
                  <c:v>1743316.3043006444</c:v>
                </c:pt>
                <c:pt idx="9149">
                  <c:v>1773634.6207458721</c:v>
                </c:pt>
                <c:pt idx="9150">
                  <c:v>788058.61216237396</c:v>
                </c:pt>
                <c:pt idx="9151">
                  <c:v>606505.31072395574</c:v>
                </c:pt>
                <c:pt idx="9152">
                  <c:v>1877291.67665633</c:v>
                </c:pt>
                <c:pt idx="9153">
                  <c:v>2128830.5385055402</c:v>
                </c:pt>
                <c:pt idx="9154">
                  <c:v>309276.94460699614</c:v>
                </c:pt>
                <c:pt idx="9155">
                  <c:v>2697856.3984026229</c:v>
                </c:pt>
                <c:pt idx="9156">
                  <c:v>1500952.1602079226</c:v>
                </c:pt>
                <c:pt idx="9157">
                  <c:v>587925.8372394722</c:v>
                </c:pt>
                <c:pt idx="9158">
                  <c:v>1662993.8740722165</c:v>
                </c:pt>
                <c:pt idx="9159">
                  <c:v>1060399.4029265875</c:v>
                </c:pt>
                <c:pt idx="9160">
                  <c:v>2287323.7221111255</c:v>
                </c:pt>
                <c:pt idx="9161">
                  <c:v>1093693.7996579399</c:v>
                </c:pt>
                <c:pt idx="9162">
                  <c:v>1346277.8924154574</c:v>
                </c:pt>
                <c:pt idx="9163">
                  <c:v>1471176.2405124418</c:v>
                </c:pt>
                <c:pt idx="9164">
                  <c:v>1135234.9219645783</c:v>
                </c:pt>
                <c:pt idx="9165">
                  <c:v>2419111.2119658533</c:v>
                </c:pt>
                <c:pt idx="9166">
                  <c:v>1010657.3643266493</c:v>
                </c:pt>
                <c:pt idx="9167">
                  <c:v>1909662.9396460466</c:v>
                </c:pt>
                <c:pt idx="9168">
                  <c:v>1144632.6411855659</c:v>
                </c:pt>
                <c:pt idx="9169">
                  <c:v>1028524.7796613863</c:v>
                </c:pt>
                <c:pt idx="9170">
                  <c:v>1928937.2000448974</c:v>
                </c:pt>
                <c:pt idx="9171">
                  <c:v>1652284.3284536833</c:v>
                </c:pt>
                <c:pt idx="9172">
                  <c:v>1046770.6459764931</c:v>
                </c:pt>
                <c:pt idx="9173">
                  <c:v>437037.92167225853</c:v>
                </c:pt>
                <c:pt idx="9174">
                  <c:v>805221.10680144466</c:v>
                </c:pt>
                <c:pt idx="9175">
                  <c:v>1228666.029520642</c:v>
                </c:pt>
                <c:pt idx="9176">
                  <c:v>1979949.5255621411</c:v>
                </c:pt>
                <c:pt idx="9177">
                  <c:v>2007291.8385587307</c:v>
                </c:pt>
                <c:pt idx="9178">
                  <c:v>1444057.0409678165</c:v>
                </c:pt>
                <c:pt idx="9179">
                  <c:v>1025073.6210938469</c:v>
                </c:pt>
                <c:pt idx="9180">
                  <c:v>935603.00235615484</c:v>
                </c:pt>
                <c:pt idx="9181">
                  <c:v>1926054.6213510241</c:v>
                </c:pt>
                <c:pt idx="9182">
                  <c:v>1677977.7138384487</c:v>
                </c:pt>
                <c:pt idx="9183">
                  <c:v>1526632.5815798994</c:v>
                </c:pt>
                <c:pt idx="9184">
                  <c:v>1103388.7821381334</c:v>
                </c:pt>
                <c:pt idx="9185">
                  <c:v>580619.69452542905</c:v>
                </c:pt>
                <c:pt idx="9186">
                  <c:v>281471.99093461968</c:v>
                </c:pt>
                <c:pt idx="9187">
                  <c:v>867440.92261498328</c:v>
                </c:pt>
                <c:pt idx="9188">
                  <c:v>1282916.4773628144</c:v>
                </c:pt>
                <c:pt idx="9189">
                  <c:v>70025.850608665496</c:v>
                </c:pt>
                <c:pt idx="9190">
                  <c:v>955154.23600972351</c:v>
                </c:pt>
                <c:pt idx="9191">
                  <c:v>835348.43960402068</c:v>
                </c:pt>
                <c:pt idx="9192">
                  <c:v>769887.30005438253</c:v>
                </c:pt>
                <c:pt idx="9193">
                  <c:v>1017892.6530244173</c:v>
                </c:pt>
                <c:pt idx="9194">
                  <c:v>1380060.5434812009</c:v>
                </c:pt>
                <c:pt idx="9195">
                  <c:v>1930490.0406299718</c:v>
                </c:pt>
                <c:pt idx="9196">
                  <c:v>1347090.7457605628</c:v>
                </c:pt>
                <c:pt idx="9197">
                  <c:v>2167453.0021523861</c:v>
                </c:pt>
                <c:pt idx="9198">
                  <c:v>1162890.001829979</c:v>
                </c:pt>
                <c:pt idx="9199">
                  <c:v>1617068.3883386832</c:v>
                </c:pt>
                <c:pt idx="9200">
                  <c:v>517822.72113694064</c:v>
                </c:pt>
                <c:pt idx="9201">
                  <c:v>2269212.0475597391</c:v>
                </c:pt>
                <c:pt idx="9202">
                  <c:v>1625251.2997168116</c:v>
                </c:pt>
                <c:pt idx="9203">
                  <c:v>837950.76696730684</c:v>
                </c:pt>
                <c:pt idx="9204">
                  <c:v>1474361.7481658943</c:v>
                </c:pt>
                <c:pt idx="9205">
                  <c:v>1936712.1949762022</c:v>
                </c:pt>
                <c:pt idx="9206">
                  <c:v>890266.92536235135</c:v>
                </c:pt>
                <c:pt idx="9207">
                  <c:v>1311241.1380639412</c:v>
                </c:pt>
                <c:pt idx="9208">
                  <c:v>1583686.4484216506</c:v>
                </c:pt>
                <c:pt idx="9209">
                  <c:v>2241568.5427990453</c:v>
                </c:pt>
                <c:pt idx="9210">
                  <c:v>1320258.7106309123</c:v>
                </c:pt>
                <c:pt idx="9211">
                  <c:v>1946051.7562694633</c:v>
                </c:pt>
                <c:pt idx="9212">
                  <c:v>1562189.0962200025</c:v>
                </c:pt>
                <c:pt idx="9213">
                  <c:v>1751544.2055179952</c:v>
                </c:pt>
                <c:pt idx="9214">
                  <c:v>1830998.3930937657</c:v>
                </c:pt>
                <c:pt idx="9215">
                  <c:v>1145400.021293263</c:v>
                </c:pt>
                <c:pt idx="9216">
                  <c:v>1027075.6289839419</c:v>
                </c:pt>
                <c:pt idx="9217">
                  <c:v>731518.27938087098</c:v>
                </c:pt>
                <c:pt idx="9218">
                  <c:v>1303212.0544656618</c:v>
                </c:pt>
                <c:pt idx="9219">
                  <c:v>1647234.8431724058</c:v>
                </c:pt>
                <c:pt idx="9220">
                  <c:v>478341.53951219283</c:v>
                </c:pt>
                <c:pt idx="9221">
                  <c:v>1290591.1400353312</c:v>
                </c:pt>
                <c:pt idx="9222">
                  <c:v>1319541.0260913074</c:v>
                </c:pt>
                <c:pt idx="9223">
                  <c:v>3098090.2012688173</c:v>
                </c:pt>
                <c:pt idx="9224">
                  <c:v>1458659.5121212611</c:v>
                </c:pt>
                <c:pt idx="9225">
                  <c:v>698329.74910425022</c:v>
                </c:pt>
                <c:pt idx="9226">
                  <c:v>1928563.9833607292</c:v>
                </c:pt>
                <c:pt idx="9227">
                  <c:v>2088538.9716307819</c:v>
                </c:pt>
                <c:pt idx="9228">
                  <c:v>352440.52969300561</c:v>
                </c:pt>
                <c:pt idx="9229">
                  <c:v>959756.449670556</c:v>
                </c:pt>
                <c:pt idx="9230">
                  <c:v>2580695.1138023464</c:v>
                </c:pt>
                <c:pt idx="9231">
                  <c:v>2030834.1299904529</c:v>
                </c:pt>
                <c:pt idx="9232">
                  <c:v>854958.19100361969</c:v>
                </c:pt>
                <c:pt idx="9233">
                  <c:v>1247927.2446711827</c:v>
                </c:pt>
                <c:pt idx="9234">
                  <c:v>1579409.7966539329</c:v>
                </c:pt>
                <c:pt idx="9235">
                  <c:v>692289.43832037225</c:v>
                </c:pt>
                <c:pt idx="9236">
                  <c:v>944551.01017314661</c:v>
                </c:pt>
                <c:pt idx="9237">
                  <c:v>597981.53879362904</c:v>
                </c:pt>
                <c:pt idx="9238">
                  <c:v>344934.35524703469</c:v>
                </c:pt>
                <c:pt idx="9239">
                  <c:v>1509677.1742233373</c:v>
                </c:pt>
                <c:pt idx="9240">
                  <c:v>1627382.0509801926</c:v>
                </c:pt>
                <c:pt idx="9241">
                  <c:v>1661088.6552940961</c:v>
                </c:pt>
                <c:pt idx="9242">
                  <c:v>1521971.0144615555</c:v>
                </c:pt>
                <c:pt idx="9243">
                  <c:v>1725341.3473649677</c:v>
                </c:pt>
                <c:pt idx="9244">
                  <c:v>2589258.8642953103</c:v>
                </c:pt>
                <c:pt idx="9245">
                  <c:v>1662712.8593045678</c:v>
                </c:pt>
                <c:pt idx="9246">
                  <c:v>1019330.2791363755</c:v>
                </c:pt>
                <c:pt idx="9247">
                  <c:v>1067097.8200196894</c:v>
                </c:pt>
                <c:pt idx="9248">
                  <c:v>584656.23715604469</c:v>
                </c:pt>
                <c:pt idx="9249">
                  <c:v>1290073.9825164462</c:v>
                </c:pt>
                <c:pt idx="9250">
                  <c:v>1478951.23510658</c:v>
                </c:pt>
                <c:pt idx="9251">
                  <c:v>1534499.2371820426</c:v>
                </c:pt>
                <c:pt idx="9252">
                  <c:v>852879.03756214026</c:v>
                </c:pt>
                <c:pt idx="9253">
                  <c:v>770291.43152654357</c:v>
                </c:pt>
                <c:pt idx="9254">
                  <c:v>276396.4418581659</c:v>
                </c:pt>
                <c:pt idx="9255">
                  <c:v>2122840.2825586377</c:v>
                </c:pt>
                <c:pt idx="9256">
                  <c:v>2023173.028993045</c:v>
                </c:pt>
                <c:pt idx="9257">
                  <c:v>1153188.9336241037</c:v>
                </c:pt>
                <c:pt idx="9258">
                  <c:v>361875.31413818523</c:v>
                </c:pt>
                <c:pt idx="9259">
                  <c:v>1510204.8312529</c:v>
                </c:pt>
                <c:pt idx="9260">
                  <c:v>1516503.9220859231</c:v>
                </c:pt>
                <c:pt idx="9261">
                  <c:v>-68643.275596657768</c:v>
                </c:pt>
                <c:pt idx="9262">
                  <c:v>1646470.1290429132</c:v>
                </c:pt>
                <c:pt idx="9263">
                  <c:v>2460561.4868621835</c:v>
                </c:pt>
                <c:pt idx="9264">
                  <c:v>932931.86624872312</c:v>
                </c:pt>
                <c:pt idx="9265">
                  <c:v>413881.0217949599</c:v>
                </c:pt>
                <c:pt idx="9266">
                  <c:v>1980357.4090534737</c:v>
                </c:pt>
                <c:pt idx="9267">
                  <c:v>617612.87953964621</c:v>
                </c:pt>
                <c:pt idx="9268">
                  <c:v>1659929.0914702499</c:v>
                </c:pt>
                <c:pt idx="9269">
                  <c:v>1428056.0190319261</c:v>
                </c:pt>
                <c:pt idx="9270">
                  <c:v>1682508.0709199198</c:v>
                </c:pt>
                <c:pt idx="9271">
                  <c:v>909874.27082243469</c:v>
                </c:pt>
                <c:pt idx="9272">
                  <c:v>827475.98827018961</c:v>
                </c:pt>
                <c:pt idx="9273">
                  <c:v>1922369.9414709536</c:v>
                </c:pt>
                <c:pt idx="9274">
                  <c:v>958593.23023744207</c:v>
                </c:pt>
                <c:pt idx="9275">
                  <c:v>1394541.8279363513</c:v>
                </c:pt>
                <c:pt idx="9276">
                  <c:v>756070.53983205929</c:v>
                </c:pt>
                <c:pt idx="9277">
                  <c:v>798874.25381767284</c:v>
                </c:pt>
                <c:pt idx="9278">
                  <c:v>1483536.2211985104</c:v>
                </c:pt>
                <c:pt idx="9279">
                  <c:v>2197220.9429770196</c:v>
                </c:pt>
                <c:pt idx="9280">
                  <c:v>765078.82056774106</c:v>
                </c:pt>
                <c:pt idx="9281">
                  <c:v>1768303.0092054876</c:v>
                </c:pt>
                <c:pt idx="9282">
                  <c:v>1821301.5486817798</c:v>
                </c:pt>
                <c:pt idx="9283">
                  <c:v>622489.45495478064</c:v>
                </c:pt>
                <c:pt idx="9284">
                  <c:v>-7982.5413834583014</c:v>
                </c:pt>
                <c:pt idx="9285">
                  <c:v>1897021.2751104711</c:v>
                </c:pt>
                <c:pt idx="9286">
                  <c:v>2104684.7768121725</c:v>
                </c:pt>
                <c:pt idx="9287">
                  <c:v>2150578.3697417034</c:v>
                </c:pt>
                <c:pt idx="9288">
                  <c:v>556719.1002552826</c:v>
                </c:pt>
                <c:pt idx="9289">
                  <c:v>2139715.2125349818</c:v>
                </c:pt>
                <c:pt idx="9290">
                  <c:v>312640.03548108786</c:v>
                </c:pt>
                <c:pt idx="9291">
                  <c:v>1308060.9164062645</c:v>
                </c:pt>
                <c:pt idx="9292">
                  <c:v>1545879.8484792951</c:v>
                </c:pt>
                <c:pt idx="9293">
                  <c:v>633634.68551476765</c:v>
                </c:pt>
                <c:pt idx="9294">
                  <c:v>768469.61841192096</c:v>
                </c:pt>
                <c:pt idx="9295">
                  <c:v>570473.80361524224</c:v>
                </c:pt>
                <c:pt idx="9296">
                  <c:v>2343860.813448268</c:v>
                </c:pt>
                <c:pt idx="9297">
                  <c:v>1449287.3625053968</c:v>
                </c:pt>
                <c:pt idx="9298">
                  <c:v>618478.99183668569</c:v>
                </c:pt>
                <c:pt idx="9299">
                  <c:v>471761.25353771448</c:v>
                </c:pt>
                <c:pt idx="9300">
                  <c:v>1882591.9694793439</c:v>
                </c:pt>
                <c:pt idx="9301">
                  <c:v>1106386.2543850895</c:v>
                </c:pt>
                <c:pt idx="9302">
                  <c:v>782355.87512336019</c:v>
                </c:pt>
                <c:pt idx="9303">
                  <c:v>1447249.3572723782</c:v>
                </c:pt>
                <c:pt idx="9304">
                  <c:v>966625.97311174963</c:v>
                </c:pt>
                <c:pt idx="9305">
                  <c:v>1905766.9508691933</c:v>
                </c:pt>
                <c:pt idx="9306">
                  <c:v>1553054.9958098372</c:v>
                </c:pt>
                <c:pt idx="9307">
                  <c:v>1786417.8049608506</c:v>
                </c:pt>
                <c:pt idx="9308">
                  <c:v>1682323.6681954395</c:v>
                </c:pt>
                <c:pt idx="9309">
                  <c:v>249021.71826658584</c:v>
                </c:pt>
                <c:pt idx="9310">
                  <c:v>2054131.0658470308</c:v>
                </c:pt>
                <c:pt idx="9311">
                  <c:v>515474.11759914272</c:v>
                </c:pt>
                <c:pt idx="9312">
                  <c:v>437848.27493751049</c:v>
                </c:pt>
                <c:pt idx="9313">
                  <c:v>1648499.7801237646</c:v>
                </c:pt>
                <c:pt idx="9314">
                  <c:v>461027.3831353765</c:v>
                </c:pt>
                <c:pt idx="9315">
                  <c:v>1795287.9980546497</c:v>
                </c:pt>
                <c:pt idx="9316">
                  <c:v>1058305.4632276697</c:v>
                </c:pt>
                <c:pt idx="9317">
                  <c:v>1351191.6023290167</c:v>
                </c:pt>
                <c:pt idx="9318">
                  <c:v>1683671.9011434512</c:v>
                </c:pt>
                <c:pt idx="9319">
                  <c:v>914272.01230322942</c:v>
                </c:pt>
                <c:pt idx="9320">
                  <c:v>1340472.5705068819</c:v>
                </c:pt>
                <c:pt idx="9321">
                  <c:v>707909.64843370952</c:v>
                </c:pt>
                <c:pt idx="9322">
                  <c:v>1390584.5471637435</c:v>
                </c:pt>
                <c:pt idx="9323">
                  <c:v>1534272.346630591</c:v>
                </c:pt>
                <c:pt idx="9324">
                  <c:v>1404742.9490378788</c:v>
                </c:pt>
                <c:pt idx="9325">
                  <c:v>1235117.361381785</c:v>
                </c:pt>
                <c:pt idx="9326">
                  <c:v>1379992.3915049341</c:v>
                </c:pt>
                <c:pt idx="9327">
                  <c:v>2232149.1374057466</c:v>
                </c:pt>
                <c:pt idx="9328">
                  <c:v>2259035.0976343593</c:v>
                </c:pt>
                <c:pt idx="9329">
                  <c:v>1519364.5770443408</c:v>
                </c:pt>
                <c:pt idx="9330">
                  <c:v>1990043.4672657885</c:v>
                </c:pt>
                <c:pt idx="9331">
                  <c:v>1849170.5066420902</c:v>
                </c:pt>
                <c:pt idx="9332">
                  <c:v>2192628.4455870008</c:v>
                </c:pt>
                <c:pt idx="9333">
                  <c:v>1121786.1391646303</c:v>
                </c:pt>
                <c:pt idx="9334">
                  <c:v>1826937.439486648</c:v>
                </c:pt>
                <c:pt idx="9335">
                  <c:v>874270.34905249998</c:v>
                </c:pt>
                <c:pt idx="9336">
                  <c:v>954410.60128998943</c:v>
                </c:pt>
                <c:pt idx="9337">
                  <c:v>1435204.7070469847</c:v>
                </c:pt>
                <c:pt idx="9338">
                  <c:v>2307973.6830075271</c:v>
                </c:pt>
                <c:pt idx="9339">
                  <c:v>1974951.6471952377</c:v>
                </c:pt>
                <c:pt idx="9340">
                  <c:v>1917562.6227504713</c:v>
                </c:pt>
                <c:pt idx="9341">
                  <c:v>1030926.925863863</c:v>
                </c:pt>
                <c:pt idx="9342">
                  <c:v>2442273.2442959761</c:v>
                </c:pt>
                <c:pt idx="9343">
                  <c:v>865730.71357084624</c:v>
                </c:pt>
                <c:pt idx="9344">
                  <c:v>117190.87023581844</c:v>
                </c:pt>
                <c:pt idx="9345">
                  <c:v>981986.70807407983</c:v>
                </c:pt>
                <c:pt idx="9346">
                  <c:v>1292640.3309430713</c:v>
                </c:pt>
                <c:pt idx="9347">
                  <c:v>1240158.3145037116</c:v>
                </c:pt>
                <c:pt idx="9348">
                  <c:v>1398971.5780475056</c:v>
                </c:pt>
                <c:pt idx="9349">
                  <c:v>364556.82050544117</c:v>
                </c:pt>
                <c:pt idx="9350">
                  <c:v>1161052.6400691932</c:v>
                </c:pt>
                <c:pt idx="9351">
                  <c:v>933547.50458296202</c:v>
                </c:pt>
                <c:pt idx="9352">
                  <c:v>1023516.9285028866</c:v>
                </c:pt>
                <c:pt idx="9353">
                  <c:v>473919.66162859928</c:v>
                </c:pt>
                <c:pt idx="9354">
                  <c:v>1146480.6205277108</c:v>
                </c:pt>
                <c:pt idx="9355">
                  <c:v>318959.37852953747</c:v>
                </c:pt>
                <c:pt idx="9356">
                  <c:v>1234984.6277764402</c:v>
                </c:pt>
                <c:pt idx="9357">
                  <c:v>880306.10656266194</c:v>
                </c:pt>
                <c:pt idx="9358">
                  <c:v>1321306.4206649838</c:v>
                </c:pt>
                <c:pt idx="9359">
                  <c:v>869265.24303236697</c:v>
                </c:pt>
                <c:pt idx="9360">
                  <c:v>1241600.7018901166</c:v>
                </c:pt>
                <c:pt idx="9361">
                  <c:v>1456528.4639257835</c:v>
                </c:pt>
                <c:pt idx="9362">
                  <c:v>1173662.418665749</c:v>
                </c:pt>
                <c:pt idx="9363">
                  <c:v>1475090.599284105</c:v>
                </c:pt>
                <c:pt idx="9364">
                  <c:v>1059129.5080026165</c:v>
                </c:pt>
                <c:pt idx="9365">
                  <c:v>795672.91392443515</c:v>
                </c:pt>
                <c:pt idx="9366">
                  <c:v>1186547.0473376587</c:v>
                </c:pt>
                <c:pt idx="9367">
                  <c:v>1253170.7627802975</c:v>
                </c:pt>
                <c:pt idx="9368">
                  <c:v>2240418.9925314495</c:v>
                </c:pt>
                <c:pt idx="9369">
                  <c:v>1868713.3257967029</c:v>
                </c:pt>
                <c:pt idx="9370">
                  <c:v>1745866.6520167189</c:v>
                </c:pt>
                <c:pt idx="9371">
                  <c:v>581549.87232049555</c:v>
                </c:pt>
                <c:pt idx="9372">
                  <c:v>976173.78632492479</c:v>
                </c:pt>
                <c:pt idx="9373">
                  <c:v>1107469.0455715954</c:v>
                </c:pt>
                <c:pt idx="9374">
                  <c:v>1234705.1205557575</c:v>
                </c:pt>
                <c:pt idx="9375">
                  <c:v>1913272.646172516</c:v>
                </c:pt>
                <c:pt idx="9376">
                  <c:v>33012.588576680049</c:v>
                </c:pt>
                <c:pt idx="9377">
                  <c:v>825324.4796424713</c:v>
                </c:pt>
                <c:pt idx="9378">
                  <c:v>1380695.7684093183</c:v>
                </c:pt>
                <c:pt idx="9379">
                  <c:v>1543069.9664335363</c:v>
                </c:pt>
                <c:pt idx="9380">
                  <c:v>1927835.0974944141</c:v>
                </c:pt>
                <c:pt idx="9381">
                  <c:v>918328.50556415971</c:v>
                </c:pt>
                <c:pt idx="9382">
                  <c:v>185911.3980458891</c:v>
                </c:pt>
                <c:pt idx="9383">
                  <c:v>1203681.2681694664</c:v>
                </c:pt>
                <c:pt idx="9384">
                  <c:v>1434044.7006815178</c:v>
                </c:pt>
                <c:pt idx="9385">
                  <c:v>1383457.7803770807</c:v>
                </c:pt>
                <c:pt idx="9386">
                  <c:v>997260.38861703221</c:v>
                </c:pt>
                <c:pt idx="9387">
                  <c:v>1746185.0898051672</c:v>
                </c:pt>
                <c:pt idx="9388">
                  <c:v>55213.26284742821</c:v>
                </c:pt>
                <c:pt idx="9389">
                  <c:v>522304.47162546404</c:v>
                </c:pt>
                <c:pt idx="9390">
                  <c:v>332252.35705730785</c:v>
                </c:pt>
                <c:pt idx="9391">
                  <c:v>2228283.382833859</c:v>
                </c:pt>
                <c:pt idx="9392">
                  <c:v>895261.54116624128</c:v>
                </c:pt>
                <c:pt idx="9393">
                  <c:v>1637249.3186262492</c:v>
                </c:pt>
                <c:pt idx="9394">
                  <c:v>833495.82324810326</c:v>
                </c:pt>
                <c:pt idx="9395">
                  <c:v>1266354.2226465922</c:v>
                </c:pt>
                <c:pt idx="9396">
                  <c:v>682082.40450240299</c:v>
                </c:pt>
                <c:pt idx="9397">
                  <c:v>547039.58804220241</c:v>
                </c:pt>
                <c:pt idx="9398">
                  <c:v>872840.18109791726</c:v>
                </c:pt>
                <c:pt idx="9399">
                  <c:v>730029.47363033704</c:v>
                </c:pt>
                <c:pt idx="9400">
                  <c:v>209586.02936302032</c:v>
                </c:pt>
                <c:pt idx="9401">
                  <c:v>1089281.8656868432</c:v>
                </c:pt>
                <c:pt idx="9402">
                  <c:v>1643521.2169415979</c:v>
                </c:pt>
                <c:pt idx="9403">
                  <c:v>1254474.7117724409</c:v>
                </c:pt>
                <c:pt idx="9404">
                  <c:v>1125433.3820810365</c:v>
                </c:pt>
                <c:pt idx="9405">
                  <c:v>1881764.4920838</c:v>
                </c:pt>
                <c:pt idx="9406">
                  <c:v>2182428.1176144471</c:v>
                </c:pt>
                <c:pt idx="9407">
                  <c:v>1726940.4140364835</c:v>
                </c:pt>
                <c:pt idx="9408">
                  <c:v>858054.87587803137</c:v>
                </c:pt>
                <c:pt idx="9409">
                  <c:v>1964523.6168402489</c:v>
                </c:pt>
                <c:pt idx="9410">
                  <c:v>890164.43321199622</c:v>
                </c:pt>
                <c:pt idx="9411">
                  <c:v>1557003.6826551687</c:v>
                </c:pt>
                <c:pt idx="9412">
                  <c:v>2420715.7423769366</c:v>
                </c:pt>
                <c:pt idx="9413">
                  <c:v>1750371.5833190493</c:v>
                </c:pt>
                <c:pt idx="9414">
                  <c:v>564511.25514249504</c:v>
                </c:pt>
                <c:pt idx="9415">
                  <c:v>349945.07471808512</c:v>
                </c:pt>
                <c:pt idx="9416">
                  <c:v>638980.251841872</c:v>
                </c:pt>
                <c:pt idx="9417">
                  <c:v>328985.96204339527</c:v>
                </c:pt>
                <c:pt idx="9418">
                  <c:v>632750.17250267789</c:v>
                </c:pt>
                <c:pt idx="9419">
                  <c:v>1571257.2457967969</c:v>
                </c:pt>
                <c:pt idx="9420">
                  <c:v>615060.12812772393</c:v>
                </c:pt>
                <c:pt idx="9421">
                  <c:v>917164.08245427813</c:v>
                </c:pt>
                <c:pt idx="9422">
                  <c:v>1300070.1071760785</c:v>
                </c:pt>
                <c:pt idx="9423">
                  <c:v>1314018.784478982</c:v>
                </c:pt>
                <c:pt idx="9424">
                  <c:v>1681610.1927102208</c:v>
                </c:pt>
                <c:pt idx="9425">
                  <c:v>1738552.9453847688</c:v>
                </c:pt>
                <c:pt idx="9426">
                  <c:v>1363262.5173325557</c:v>
                </c:pt>
                <c:pt idx="9427">
                  <c:v>1804112.8897845214</c:v>
                </c:pt>
                <c:pt idx="9428">
                  <c:v>1239290.593794168</c:v>
                </c:pt>
                <c:pt idx="9429">
                  <c:v>845355.14626661316</c:v>
                </c:pt>
                <c:pt idx="9430">
                  <c:v>1401949.0536375027</c:v>
                </c:pt>
                <c:pt idx="9431">
                  <c:v>1295735.6110930433</c:v>
                </c:pt>
                <c:pt idx="9432">
                  <c:v>266033.97141231224</c:v>
                </c:pt>
                <c:pt idx="9433">
                  <c:v>496188.00833730586</c:v>
                </c:pt>
                <c:pt idx="9434">
                  <c:v>613141.60759022925</c:v>
                </c:pt>
                <c:pt idx="9435">
                  <c:v>1311930.2800029423</c:v>
                </c:pt>
                <c:pt idx="9436">
                  <c:v>319848.84296314046</c:v>
                </c:pt>
                <c:pt idx="9437">
                  <c:v>1189715.208759387</c:v>
                </c:pt>
                <c:pt idx="9438">
                  <c:v>1785626.3289186088</c:v>
                </c:pt>
                <c:pt idx="9439">
                  <c:v>1402393.4812233783</c:v>
                </c:pt>
                <c:pt idx="9440">
                  <c:v>1112772.318082937</c:v>
                </c:pt>
                <c:pt idx="9441">
                  <c:v>1090741.1765655018</c:v>
                </c:pt>
                <c:pt idx="9442">
                  <c:v>1141415.346517819</c:v>
                </c:pt>
                <c:pt idx="9443">
                  <c:v>697063.46677150484</c:v>
                </c:pt>
                <c:pt idx="9444">
                  <c:v>-63396.128644423559</c:v>
                </c:pt>
                <c:pt idx="9445">
                  <c:v>1865093.0925740488</c:v>
                </c:pt>
                <c:pt idx="9446">
                  <c:v>544607.27601268888</c:v>
                </c:pt>
                <c:pt idx="9447">
                  <c:v>493790.58357197326</c:v>
                </c:pt>
                <c:pt idx="9448">
                  <c:v>1393584.5730558606</c:v>
                </c:pt>
                <c:pt idx="9449">
                  <c:v>2511493.4356596032</c:v>
                </c:pt>
                <c:pt idx="9450">
                  <c:v>1093618.9831600534</c:v>
                </c:pt>
                <c:pt idx="9451">
                  <c:v>1403190.8725719629</c:v>
                </c:pt>
                <c:pt idx="9452">
                  <c:v>1106106.8297802964</c:v>
                </c:pt>
                <c:pt idx="9453">
                  <c:v>-35263.433171139099</c:v>
                </c:pt>
                <c:pt idx="9454">
                  <c:v>1354046.0706470329</c:v>
                </c:pt>
                <c:pt idx="9455">
                  <c:v>1255803.8462010594</c:v>
                </c:pt>
                <c:pt idx="9456">
                  <c:v>1617675.6930140713</c:v>
                </c:pt>
                <c:pt idx="9457">
                  <c:v>2056297.5648952415</c:v>
                </c:pt>
                <c:pt idx="9458">
                  <c:v>2019047.0424845135</c:v>
                </c:pt>
                <c:pt idx="9459">
                  <c:v>1405148.1340064546</c:v>
                </c:pt>
                <c:pt idx="9460">
                  <c:v>694145.46556776669</c:v>
                </c:pt>
                <c:pt idx="9461">
                  <c:v>1372631.4645917621</c:v>
                </c:pt>
                <c:pt idx="9462">
                  <c:v>1075490.270628999</c:v>
                </c:pt>
                <c:pt idx="9463">
                  <c:v>1770090.4323840812</c:v>
                </c:pt>
                <c:pt idx="9464">
                  <c:v>2548552.5955533767</c:v>
                </c:pt>
                <c:pt idx="9465">
                  <c:v>671528.44518990908</c:v>
                </c:pt>
                <c:pt idx="9466">
                  <c:v>1223882.2282338589</c:v>
                </c:pt>
                <c:pt idx="9467">
                  <c:v>-423032.54139047209</c:v>
                </c:pt>
                <c:pt idx="9468">
                  <c:v>1765104.8863508161</c:v>
                </c:pt>
                <c:pt idx="9469">
                  <c:v>1323672.8268024977</c:v>
                </c:pt>
                <c:pt idx="9470">
                  <c:v>616245.54799070768</c:v>
                </c:pt>
                <c:pt idx="9471">
                  <c:v>972576.99887828622</c:v>
                </c:pt>
                <c:pt idx="9472">
                  <c:v>656379.67565428</c:v>
                </c:pt>
                <c:pt idx="9473">
                  <c:v>796216.54308185261</c:v>
                </c:pt>
                <c:pt idx="9474">
                  <c:v>1172431.0179255633</c:v>
                </c:pt>
                <c:pt idx="9475">
                  <c:v>467512.41176121123</c:v>
                </c:pt>
                <c:pt idx="9476">
                  <c:v>1320132.878223096</c:v>
                </c:pt>
                <c:pt idx="9477">
                  <c:v>1003168.4464957668</c:v>
                </c:pt>
                <c:pt idx="9478">
                  <c:v>1427286.0575350793</c:v>
                </c:pt>
                <c:pt idx="9479">
                  <c:v>1242056.2997537088</c:v>
                </c:pt>
                <c:pt idx="9480">
                  <c:v>651343.59869459178</c:v>
                </c:pt>
                <c:pt idx="9481">
                  <c:v>2163616.4674843717</c:v>
                </c:pt>
                <c:pt idx="9482">
                  <c:v>885883.26461543795</c:v>
                </c:pt>
                <c:pt idx="9483">
                  <c:v>733056.42429737095</c:v>
                </c:pt>
                <c:pt idx="9484">
                  <c:v>1110209.1248111036</c:v>
                </c:pt>
                <c:pt idx="9485">
                  <c:v>664967.69026307669</c:v>
                </c:pt>
                <c:pt idx="9486">
                  <c:v>2559837.8513894193</c:v>
                </c:pt>
                <c:pt idx="9487">
                  <c:v>911089.07443163451</c:v>
                </c:pt>
                <c:pt idx="9488">
                  <c:v>978470.71051796805</c:v>
                </c:pt>
                <c:pt idx="9489">
                  <c:v>1541723.9842551574</c:v>
                </c:pt>
                <c:pt idx="9490">
                  <c:v>2170401.3209234048</c:v>
                </c:pt>
                <c:pt idx="9491">
                  <c:v>1361377.2707141554</c:v>
                </c:pt>
                <c:pt idx="9492">
                  <c:v>1746100.054090457</c:v>
                </c:pt>
                <c:pt idx="9493">
                  <c:v>1161615.4810898928</c:v>
                </c:pt>
                <c:pt idx="9494">
                  <c:v>441146.47675234638</c:v>
                </c:pt>
                <c:pt idx="9495">
                  <c:v>1560622.3495378727</c:v>
                </c:pt>
                <c:pt idx="9496">
                  <c:v>750371.13037204184</c:v>
                </c:pt>
                <c:pt idx="9497">
                  <c:v>1340442.2164224479</c:v>
                </c:pt>
                <c:pt idx="9498">
                  <c:v>590685.89697399642</c:v>
                </c:pt>
                <c:pt idx="9499">
                  <c:v>1344270.9300861778</c:v>
                </c:pt>
                <c:pt idx="9500">
                  <c:v>1532933.1142624635</c:v>
                </c:pt>
                <c:pt idx="9501">
                  <c:v>1293677.3174093496</c:v>
                </c:pt>
                <c:pt idx="9502">
                  <c:v>42205.559480130672</c:v>
                </c:pt>
                <c:pt idx="9503">
                  <c:v>372555.07399604004</c:v>
                </c:pt>
                <c:pt idx="9504">
                  <c:v>1089613.7049573325</c:v>
                </c:pt>
                <c:pt idx="9505">
                  <c:v>1032706.5365792643</c:v>
                </c:pt>
                <c:pt idx="9506">
                  <c:v>901016.68446318805</c:v>
                </c:pt>
                <c:pt idx="9507">
                  <c:v>1499143.3350227736</c:v>
                </c:pt>
                <c:pt idx="9508">
                  <c:v>2108182.7583065946</c:v>
                </c:pt>
                <c:pt idx="9509">
                  <c:v>1406243.5752406474</c:v>
                </c:pt>
                <c:pt idx="9510">
                  <c:v>1541336.1089950716</c:v>
                </c:pt>
                <c:pt idx="9511">
                  <c:v>1820193.3427558709</c:v>
                </c:pt>
                <c:pt idx="9512">
                  <c:v>1120721.0078869658</c:v>
                </c:pt>
                <c:pt idx="9513">
                  <c:v>852462.68207704369</c:v>
                </c:pt>
                <c:pt idx="9514">
                  <c:v>1789863.8097597202</c:v>
                </c:pt>
                <c:pt idx="9515">
                  <c:v>1436450.34794077</c:v>
                </c:pt>
                <c:pt idx="9516">
                  <c:v>1662023.875100757</c:v>
                </c:pt>
                <c:pt idx="9517">
                  <c:v>766648.20295243524</c:v>
                </c:pt>
                <c:pt idx="9518">
                  <c:v>1551438.7109078038</c:v>
                </c:pt>
                <c:pt idx="9519">
                  <c:v>960054.01985147502</c:v>
                </c:pt>
                <c:pt idx="9520">
                  <c:v>738964.04007945769</c:v>
                </c:pt>
                <c:pt idx="9521">
                  <c:v>1964014.8223110214</c:v>
                </c:pt>
                <c:pt idx="9522">
                  <c:v>931521.15356815886</c:v>
                </c:pt>
                <c:pt idx="9523">
                  <c:v>715839.10459848866</c:v>
                </c:pt>
                <c:pt idx="9524">
                  <c:v>2103426.4483275525</c:v>
                </c:pt>
                <c:pt idx="9525">
                  <c:v>1052817.7272930183</c:v>
                </c:pt>
                <c:pt idx="9526">
                  <c:v>2137008.853685691</c:v>
                </c:pt>
                <c:pt idx="9527">
                  <c:v>1281176.8403215976</c:v>
                </c:pt>
                <c:pt idx="9528">
                  <c:v>749045.68488742411</c:v>
                </c:pt>
                <c:pt idx="9529">
                  <c:v>2765650.0449604429</c:v>
                </c:pt>
                <c:pt idx="9530">
                  <c:v>946785.43451760244</c:v>
                </c:pt>
                <c:pt idx="9531">
                  <c:v>1564837.3438431984</c:v>
                </c:pt>
                <c:pt idx="9532">
                  <c:v>1302166.9900640268</c:v>
                </c:pt>
                <c:pt idx="9533">
                  <c:v>2111281.3610046152</c:v>
                </c:pt>
                <c:pt idx="9534">
                  <c:v>1806754.6401149742</c:v>
                </c:pt>
                <c:pt idx="9535">
                  <c:v>1007910.3467166387</c:v>
                </c:pt>
                <c:pt idx="9536">
                  <c:v>2202899.5841973359</c:v>
                </c:pt>
                <c:pt idx="9537">
                  <c:v>1108844.9695354206</c:v>
                </c:pt>
                <c:pt idx="9538">
                  <c:v>2052234.6927992506</c:v>
                </c:pt>
                <c:pt idx="9539">
                  <c:v>1263945.8785167569</c:v>
                </c:pt>
                <c:pt idx="9540">
                  <c:v>1533635.3881912399</c:v>
                </c:pt>
                <c:pt idx="9541">
                  <c:v>1571305.3253897857</c:v>
                </c:pt>
                <c:pt idx="9542">
                  <c:v>1789605.8517988753</c:v>
                </c:pt>
                <c:pt idx="9543">
                  <c:v>1665991.047265714</c:v>
                </c:pt>
                <c:pt idx="9544">
                  <c:v>1403309.9057071637</c:v>
                </c:pt>
                <c:pt idx="9545">
                  <c:v>441359.09520555288</c:v>
                </c:pt>
                <c:pt idx="9546">
                  <c:v>1755262.851901588</c:v>
                </c:pt>
                <c:pt idx="9547">
                  <c:v>959079.31347484607</c:v>
                </c:pt>
                <c:pt idx="9548">
                  <c:v>1025434.6294655949</c:v>
                </c:pt>
                <c:pt idx="9549">
                  <c:v>1692042.9612305444</c:v>
                </c:pt>
                <c:pt idx="9550">
                  <c:v>976754.34862828068</c:v>
                </c:pt>
                <c:pt idx="9551">
                  <c:v>1207440.6431963351</c:v>
                </c:pt>
                <c:pt idx="9552">
                  <c:v>1871892.6146101272</c:v>
                </c:pt>
                <c:pt idx="9553">
                  <c:v>908546.21183122974</c:v>
                </c:pt>
                <c:pt idx="9554">
                  <c:v>1239940.630487157</c:v>
                </c:pt>
                <c:pt idx="9555">
                  <c:v>1101085.2229678323</c:v>
                </c:pt>
                <c:pt idx="9556">
                  <c:v>2175956.4129517237</c:v>
                </c:pt>
                <c:pt idx="9557">
                  <c:v>1917875.2211983502</c:v>
                </c:pt>
                <c:pt idx="9558">
                  <c:v>827150.94149728399</c:v>
                </c:pt>
                <c:pt idx="9559">
                  <c:v>1561988.0001358381</c:v>
                </c:pt>
                <c:pt idx="9560">
                  <c:v>669942.12957916316</c:v>
                </c:pt>
                <c:pt idx="9561">
                  <c:v>792965.89064630121</c:v>
                </c:pt>
                <c:pt idx="9562">
                  <c:v>1116488.5925024236</c:v>
                </c:pt>
                <c:pt idx="9563">
                  <c:v>1234236.6415825989</c:v>
                </c:pt>
                <c:pt idx="9564">
                  <c:v>1150119.1258636462</c:v>
                </c:pt>
                <c:pt idx="9565">
                  <c:v>1674622.304845511</c:v>
                </c:pt>
                <c:pt idx="9566">
                  <c:v>1546265.9856074844</c:v>
                </c:pt>
                <c:pt idx="9567">
                  <c:v>712723.0847591646</c:v>
                </c:pt>
                <c:pt idx="9568">
                  <c:v>265053.72484712489</c:v>
                </c:pt>
                <c:pt idx="9569">
                  <c:v>607840.44920785632</c:v>
                </c:pt>
                <c:pt idx="9570">
                  <c:v>4532.4291930878535</c:v>
                </c:pt>
                <c:pt idx="9571">
                  <c:v>706355.19271935057</c:v>
                </c:pt>
                <c:pt idx="9572">
                  <c:v>2537471.5526145501</c:v>
                </c:pt>
                <c:pt idx="9573">
                  <c:v>575574.79368663672</c:v>
                </c:pt>
                <c:pt idx="9574">
                  <c:v>873052.55329868756</c:v>
                </c:pt>
                <c:pt idx="9575">
                  <c:v>1194758.6733555542</c:v>
                </c:pt>
                <c:pt idx="9576">
                  <c:v>2063330.9503140477</c:v>
                </c:pt>
                <c:pt idx="9577">
                  <c:v>1524750.3512720764</c:v>
                </c:pt>
                <c:pt idx="9578">
                  <c:v>920099.55530712381</c:v>
                </c:pt>
                <c:pt idx="9579">
                  <c:v>1372191.4291301062</c:v>
                </c:pt>
                <c:pt idx="9580">
                  <c:v>1448442.3404119406</c:v>
                </c:pt>
                <c:pt idx="9581">
                  <c:v>1861100.1160281077</c:v>
                </c:pt>
                <c:pt idx="9582">
                  <c:v>1737261.6489887927</c:v>
                </c:pt>
                <c:pt idx="9583">
                  <c:v>736432.37299370021</c:v>
                </c:pt>
                <c:pt idx="9584">
                  <c:v>614886.70123487618</c:v>
                </c:pt>
                <c:pt idx="9585">
                  <c:v>1673097.6069096904</c:v>
                </c:pt>
                <c:pt idx="9586">
                  <c:v>1506288.4296080833</c:v>
                </c:pt>
                <c:pt idx="9587">
                  <c:v>1104155.8857494509</c:v>
                </c:pt>
                <c:pt idx="9588">
                  <c:v>1852670.4908203296</c:v>
                </c:pt>
                <c:pt idx="9589">
                  <c:v>1206682.757685787</c:v>
                </c:pt>
                <c:pt idx="9590">
                  <c:v>1097705.6321770567</c:v>
                </c:pt>
                <c:pt idx="9591">
                  <c:v>1455311.6787764775</c:v>
                </c:pt>
                <c:pt idx="9592">
                  <c:v>1088639.5020375131</c:v>
                </c:pt>
                <c:pt idx="9593">
                  <c:v>40108.596791720018</c:v>
                </c:pt>
                <c:pt idx="9594">
                  <c:v>1409767.8600917999</c:v>
                </c:pt>
                <c:pt idx="9595">
                  <c:v>2140777.8279326083</c:v>
                </c:pt>
                <c:pt idx="9596">
                  <c:v>1380113.2913401388</c:v>
                </c:pt>
                <c:pt idx="9597">
                  <c:v>1250255.4875738332</c:v>
                </c:pt>
                <c:pt idx="9598">
                  <c:v>332553.2701887982</c:v>
                </c:pt>
                <c:pt idx="9599">
                  <c:v>2039965.5968770171</c:v>
                </c:pt>
                <c:pt idx="9600">
                  <c:v>1542095.1312754294</c:v>
                </c:pt>
                <c:pt idx="9601">
                  <c:v>1382600.4839612041</c:v>
                </c:pt>
                <c:pt idx="9602">
                  <c:v>590852.40636758972</c:v>
                </c:pt>
                <c:pt idx="9603">
                  <c:v>1889145.2887121039</c:v>
                </c:pt>
                <c:pt idx="9604">
                  <c:v>1464064.4753348632</c:v>
                </c:pt>
                <c:pt idx="9605">
                  <c:v>943866.83178197592</c:v>
                </c:pt>
                <c:pt idx="9606">
                  <c:v>1532763.1184525797</c:v>
                </c:pt>
                <c:pt idx="9607">
                  <c:v>116479.28150556143</c:v>
                </c:pt>
                <c:pt idx="9608">
                  <c:v>2503406.9844681788</c:v>
                </c:pt>
                <c:pt idx="9609">
                  <c:v>753518.47308862302</c:v>
                </c:pt>
                <c:pt idx="9610">
                  <c:v>1916113.6811123742</c:v>
                </c:pt>
                <c:pt idx="9611">
                  <c:v>1203019.6562649906</c:v>
                </c:pt>
                <c:pt idx="9612">
                  <c:v>1283498.3183295652</c:v>
                </c:pt>
                <c:pt idx="9613">
                  <c:v>892861.06445368566</c:v>
                </c:pt>
                <c:pt idx="9614">
                  <c:v>540875.40981062409</c:v>
                </c:pt>
                <c:pt idx="9615">
                  <c:v>1231955.2980165491</c:v>
                </c:pt>
                <c:pt idx="9616">
                  <c:v>1823964.5245900024</c:v>
                </c:pt>
                <c:pt idx="9617">
                  <c:v>1107289.1353774033</c:v>
                </c:pt>
                <c:pt idx="9618">
                  <c:v>1735240.8187216884</c:v>
                </c:pt>
                <c:pt idx="9619">
                  <c:v>1747534.1868570903</c:v>
                </c:pt>
                <c:pt idx="9620">
                  <c:v>968826.44391640369</c:v>
                </c:pt>
                <c:pt idx="9621">
                  <c:v>425181.15851480141</c:v>
                </c:pt>
                <c:pt idx="9622">
                  <c:v>915358.10463974811</c:v>
                </c:pt>
                <c:pt idx="9623">
                  <c:v>1124011.5051975558</c:v>
                </c:pt>
                <c:pt idx="9624">
                  <c:v>1464384.6568452949</c:v>
                </c:pt>
                <c:pt idx="9625">
                  <c:v>1386201.7228841847</c:v>
                </c:pt>
                <c:pt idx="9626">
                  <c:v>2350812.938821651</c:v>
                </c:pt>
                <c:pt idx="9627">
                  <c:v>694889.23424223624</c:v>
                </c:pt>
                <c:pt idx="9628">
                  <c:v>1518912.7679043589</c:v>
                </c:pt>
                <c:pt idx="9629">
                  <c:v>2545170.7143627694</c:v>
                </c:pt>
                <c:pt idx="9630">
                  <c:v>1103557.2244481789</c:v>
                </c:pt>
                <c:pt idx="9631">
                  <c:v>1520561.2338531977</c:v>
                </c:pt>
                <c:pt idx="9632">
                  <c:v>2222688.0735257603</c:v>
                </c:pt>
                <c:pt idx="9633">
                  <c:v>931519.8138260413</c:v>
                </c:pt>
                <c:pt idx="9634">
                  <c:v>1381844.1732171569</c:v>
                </c:pt>
                <c:pt idx="9635">
                  <c:v>741608.00731091481</c:v>
                </c:pt>
                <c:pt idx="9636">
                  <c:v>1247200.2979113162</c:v>
                </c:pt>
                <c:pt idx="9637">
                  <c:v>1556083.1972756553</c:v>
                </c:pt>
                <c:pt idx="9638">
                  <c:v>930043.58665531781</c:v>
                </c:pt>
                <c:pt idx="9639">
                  <c:v>846916.33427996282</c:v>
                </c:pt>
                <c:pt idx="9640">
                  <c:v>1359357.323237448</c:v>
                </c:pt>
                <c:pt idx="9641">
                  <c:v>2745693.1199235609</c:v>
                </c:pt>
                <c:pt idx="9642">
                  <c:v>681777.70006516203</c:v>
                </c:pt>
                <c:pt idx="9643">
                  <c:v>907146.79785670526</c:v>
                </c:pt>
                <c:pt idx="9644">
                  <c:v>1266909.0183496075</c:v>
                </c:pt>
                <c:pt idx="9645">
                  <c:v>1999398.0730871558</c:v>
                </c:pt>
                <c:pt idx="9646">
                  <c:v>2130067.1286426298</c:v>
                </c:pt>
                <c:pt idx="9647">
                  <c:v>1093576.7127057668</c:v>
                </c:pt>
                <c:pt idx="9648">
                  <c:v>1911635.7239338113</c:v>
                </c:pt>
                <c:pt idx="9649">
                  <c:v>568624.0625816891</c:v>
                </c:pt>
                <c:pt idx="9650">
                  <c:v>535455.66187787242</c:v>
                </c:pt>
                <c:pt idx="9651">
                  <c:v>519285.23798142094</c:v>
                </c:pt>
                <c:pt idx="9652">
                  <c:v>1029777.6048746044</c:v>
                </c:pt>
                <c:pt idx="9653">
                  <c:v>1500139.7558655879</c:v>
                </c:pt>
                <c:pt idx="9654">
                  <c:v>2178366.0798650971</c:v>
                </c:pt>
                <c:pt idx="9655">
                  <c:v>1141000.3346396349</c:v>
                </c:pt>
                <c:pt idx="9656">
                  <c:v>732856.48436880019</c:v>
                </c:pt>
                <c:pt idx="9657">
                  <c:v>1151277.0873582046</c:v>
                </c:pt>
                <c:pt idx="9658">
                  <c:v>1166356.7335279249</c:v>
                </c:pt>
                <c:pt idx="9659">
                  <c:v>1218404.2123920871</c:v>
                </c:pt>
                <c:pt idx="9660">
                  <c:v>1318783.0649935743</c:v>
                </c:pt>
                <c:pt idx="9661">
                  <c:v>2120720.1660985854</c:v>
                </c:pt>
                <c:pt idx="9662">
                  <c:v>1023659.4376981594</c:v>
                </c:pt>
                <c:pt idx="9663">
                  <c:v>1417877.0765674692</c:v>
                </c:pt>
                <c:pt idx="9664">
                  <c:v>784346.48534903396</c:v>
                </c:pt>
                <c:pt idx="9665">
                  <c:v>1376315.7706368919</c:v>
                </c:pt>
                <c:pt idx="9666">
                  <c:v>425834.54337977245</c:v>
                </c:pt>
                <c:pt idx="9667">
                  <c:v>302870.14801745955</c:v>
                </c:pt>
                <c:pt idx="9668">
                  <c:v>1111281.355153881</c:v>
                </c:pt>
                <c:pt idx="9669">
                  <c:v>23739.82032435853</c:v>
                </c:pt>
                <c:pt idx="9670">
                  <c:v>2733926.6019516774</c:v>
                </c:pt>
                <c:pt idx="9671">
                  <c:v>676443.27865523193</c:v>
                </c:pt>
                <c:pt idx="9672">
                  <c:v>1251679.1473985566</c:v>
                </c:pt>
                <c:pt idx="9673">
                  <c:v>969825.79270785674</c:v>
                </c:pt>
                <c:pt idx="9674">
                  <c:v>1142929.9977115095</c:v>
                </c:pt>
                <c:pt idx="9675">
                  <c:v>1744017.0001178021</c:v>
                </c:pt>
                <c:pt idx="9676">
                  <c:v>1983146.6171157192</c:v>
                </c:pt>
                <c:pt idx="9677">
                  <c:v>858993.81756024808</c:v>
                </c:pt>
                <c:pt idx="9678">
                  <c:v>283261.5092851948</c:v>
                </c:pt>
                <c:pt idx="9679">
                  <c:v>1372602.1024823813</c:v>
                </c:pt>
                <c:pt idx="9680">
                  <c:v>1216136.6819333853</c:v>
                </c:pt>
                <c:pt idx="9681">
                  <c:v>1521890.6539107813</c:v>
                </c:pt>
                <c:pt idx="9682">
                  <c:v>1306550.6573788673</c:v>
                </c:pt>
                <c:pt idx="9683">
                  <c:v>1397908.2997411871</c:v>
                </c:pt>
                <c:pt idx="9684">
                  <c:v>1991002.8760374701</c:v>
                </c:pt>
                <c:pt idx="9685">
                  <c:v>1089614.690676379</c:v>
                </c:pt>
                <c:pt idx="9686">
                  <c:v>1826033.227901632</c:v>
                </c:pt>
                <c:pt idx="9687">
                  <c:v>2146446.9530425472</c:v>
                </c:pt>
                <c:pt idx="9688">
                  <c:v>855645.69491132535</c:v>
                </c:pt>
                <c:pt idx="9689">
                  <c:v>1285563.4428195776</c:v>
                </c:pt>
                <c:pt idx="9690">
                  <c:v>1171625.4836249864</c:v>
                </c:pt>
                <c:pt idx="9691">
                  <c:v>1540472.2411540616</c:v>
                </c:pt>
                <c:pt idx="9692">
                  <c:v>1545021.3980049724</c:v>
                </c:pt>
                <c:pt idx="9693">
                  <c:v>1903586.9080499392</c:v>
                </c:pt>
                <c:pt idx="9694">
                  <c:v>1214280.6938220346</c:v>
                </c:pt>
                <c:pt idx="9695">
                  <c:v>1532793.9280423569</c:v>
                </c:pt>
                <c:pt idx="9696">
                  <c:v>1208492.5524856364</c:v>
                </c:pt>
                <c:pt idx="9697">
                  <c:v>1004148.5297525041</c:v>
                </c:pt>
                <c:pt idx="9698">
                  <c:v>1843540.0146255111</c:v>
                </c:pt>
                <c:pt idx="9699">
                  <c:v>2021088.4308919413</c:v>
                </c:pt>
                <c:pt idx="9700">
                  <c:v>563213.38895672932</c:v>
                </c:pt>
                <c:pt idx="9701">
                  <c:v>1292018.9740265524</c:v>
                </c:pt>
                <c:pt idx="9702">
                  <c:v>2291618.4600605853</c:v>
                </c:pt>
                <c:pt idx="9703">
                  <c:v>1860492.780386569</c:v>
                </c:pt>
                <c:pt idx="9704">
                  <c:v>1879243.7906842846</c:v>
                </c:pt>
                <c:pt idx="9705">
                  <c:v>1565445.3643337749</c:v>
                </c:pt>
                <c:pt idx="9706">
                  <c:v>1096906.5091182655</c:v>
                </c:pt>
                <c:pt idx="9707">
                  <c:v>1489748.1018753741</c:v>
                </c:pt>
                <c:pt idx="9708">
                  <c:v>1662130.407555161</c:v>
                </c:pt>
                <c:pt idx="9709">
                  <c:v>1034020.9812024236</c:v>
                </c:pt>
                <c:pt idx="9710">
                  <c:v>484492.17027361784</c:v>
                </c:pt>
                <c:pt idx="9711">
                  <c:v>1910499.2345250929</c:v>
                </c:pt>
                <c:pt idx="9712">
                  <c:v>961272.61304674391</c:v>
                </c:pt>
                <c:pt idx="9713">
                  <c:v>928930.44269097038</c:v>
                </c:pt>
                <c:pt idx="9714">
                  <c:v>1762734.8025892647</c:v>
                </c:pt>
                <c:pt idx="9715">
                  <c:v>1358882.9914823938</c:v>
                </c:pt>
                <c:pt idx="9716">
                  <c:v>1774581.928968004</c:v>
                </c:pt>
                <c:pt idx="9717">
                  <c:v>1650931.3262505764</c:v>
                </c:pt>
                <c:pt idx="9718">
                  <c:v>811295.39701114409</c:v>
                </c:pt>
                <c:pt idx="9719">
                  <c:v>1792227.5806962131</c:v>
                </c:pt>
                <c:pt idx="9720">
                  <c:v>1054124.7898521135</c:v>
                </c:pt>
                <c:pt idx="9721">
                  <c:v>1032740.4930047141</c:v>
                </c:pt>
                <c:pt idx="9722">
                  <c:v>1132224.8724789042</c:v>
                </c:pt>
                <c:pt idx="9723">
                  <c:v>752703.73552579712</c:v>
                </c:pt>
                <c:pt idx="9724">
                  <c:v>1639032.4160284447</c:v>
                </c:pt>
                <c:pt idx="9725">
                  <c:v>1140289.7767447578</c:v>
                </c:pt>
                <c:pt idx="9726">
                  <c:v>1120081.6165769221</c:v>
                </c:pt>
                <c:pt idx="9727">
                  <c:v>1768066.6141671278</c:v>
                </c:pt>
                <c:pt idx="9728">
                  <c:v>1596582.0029107993</c:v>
                </c:pt>
                <c:pt idx="9729">
                  <c:v>1541717.8254325185</c:v>
                </c:pt>
                <c:pt idx="9730">
                  <c:v>1545588.5470539667</c:v>
                </c:pt>
                <c:pt idx="9731">
                  <c:v>2667675.1800413346</c:v>
                </c:pt>
                <c:pt idx="9732">
                  <c:v>2163671.5731600598</c:v>
                </c:pt>
                <c:pt idx="9733">
                  <c:v>214791.69244660251</c:v>
                </c:pt>
                <c:pt idx="9734">
                  <c:v>730918.98815921508</c:v>
                </c:pt>
                <c:pt idx="9735">
                  <c:v>805794.305940127</c:v>
                </c:pt>
                <c:pt idx="9736">
                  <c:v>1934495.4748898121</c:v>
                </c:pt>
                <c:pt idx="9737">
                  <c:v>1046090.1973269852</c:v>
                </c:pt>
                <c:pt idx="9738">
                  <c:v>1813975.1237555854</c:v>
                </c:pt>
                <c:pt idx="9739">
                  <c:v>1743307.2566347392</c:v>
                </c:pt>
                <c:pt idx="9740">
                  <c:v>829232.52448762394</c:v>
                </c:pt>
                <c:pt idx="9741">
                  <c:v>1142023.3599641677</c:v>
                </c:pt>
                <c:pt idx="9742">
                  <c:v>1276959.9958309019</c:v>
                </c:pt>
                <c:pt idx="9743">
                  <c:v>1592230.411173393</c:v>
                </c:pt>
                <c:pt idx="9744">
                  <c:v>1056821.1261096261</c:v>
                </c:pt>
                <c:pt idx="9745">
                  <c:v>1214278.5750652952</c:v>
                </c:pt>
                <c:pt idx="9746">
                  <c:v>1738236.0375767611</c:v>
                </c:pt>
                <c:pt idx="9747">
                  <c:v>824266.58114416804</c:v>
                </c:pt>
                <c:pt idx="9748">
                  <c:v>1504008.5325355222</c:v>
                </c:pt>
                <c:pt idx="9749">
                  <c:v>946257.95092439838</c:v>
                </c:pt>
                <c:pt idx="9750">
                  <c:v>1472244.1291388515</c:v>
                </c:pt>
                <c:pt idx="9751">
                  <c:v>1729894.1059563328</c:v>
                </c:pt>
                <c:pt idx="9752">
                  <c:v>980675.08784641139</c:v>
                </c:pt>
                <c:pt idx="9753">
                  <c:v>1190019.4573702943</c:v>
                </c:pt>
                <c:pt idx="9754">
                  <c:v>1932918.145266342</c:v>
                </c:pt>
                <c:pt idx="9755">
                  <c:v>1173740.8538387315</c:v>
                </c:pt>
                <c:pt idx="9756">
                  <c:v>1341731.4244771115</c:v>
                </c:pt>
                <c:pt idx="9757">
                  <c:v>1802164.685313547</c:v>
                </c:pt>
                <c:pt idx="9758">
                  <c:v>1521751.8123682542</c:v>
                </c:pt>
                <c:pt idx="9759">
                  <c:v>1038962.4042371726</c:v>
                </c:pt>
                <c:pt idx="9760">
                  <c:v>1270363.9680416919</c:v>
                </c:pt>
                <c:pt idx="9761">
                  <c:v>1786324.3682441432</c:v>
                </c:pt>
                <c:pt idx="9762">
                  <c:v>1422307.7905873908</c:v>
                </c:pt>
                <c:pt idx="9763">
                  <c:v>2001523.8616588982</c:v>
                </c:pt>
                <c:pt idx="9764">
                  <c:v>1536210.8043654915</c:v>
                </c:pt>
                <c:pt idx="9765">
                  <c:v>432236.40784905571</c:v>
                </c:pt>
                <c:pt idx="9766">
                  <c:v>1662222.9677860066</c:v>
                </c:pt>
                <c:pt idx="9767">
                  <c:v>2141680.0539820064</c:v>
                </c:pt>
                <c:pt idx="9768">
                  <c:v>820018.96804256178</c:v>
                </c:pt>
                <c:pt idx="9769">
                  <c:v>2366806.3182852669</c:v>
                </c:pt>
                <c:pt idx="9770">
                  <c:v>153347.55370358843</c:v>
                </c:pt>
                <c:pt idx="9771">
                  <c:v>1030455.7935067015</c:v>
                </c:pt>
                <c:pt idx="9772">
                  <c:v>1123005.0391903594</c:v>
                </c:pt>
                <c:pt idx="9773">
                  <c:v>1895235.3894095551</c:v>
                </c:pt>
                <c:pt idx="9774">
                  <c:v>816153.71389279794</c:v>
                </c:pt>
                <c:pt idx="9775">
                  <c:v>1500619.91087435</c:v>
                </c:pt>
                <c:pt idx="9776">
                  <c:v>1346104.7414261904</c:v>
                </c:pt>
                <c:pt idx="9777">
                  <c:v>1777528.5590947326</c:v>
                </c:pt>
                <c:pt idx="9778">
                  <c:v>1110076.2236468196</c:v>
                </c:pt>
                <c:pt idx="9779">
                  <c:v>1945375.12566661</c:v>
                </c:pt>
                <c:pt idx="9780">
                  <c:v>1401674.6130162571</c:v>
                </c:pt>
                <c:pt idx="9781">
                  <c:v>1393286.0463891765</c:v>
                </c:pt>
                <c:pt idx="9782">
                  <c:v>1201501.8531975718</c:v>
                </c:pt>
                <c:pt idx="9783">
                  <c:v>1379436.7591527067</c:v>
                </c:pt>
                <c:pt idx="9784">
                  <c:v>385085.71978824958</c:v>
                </c:pt>
                <c:pt idx="9785">
                  <c:v>1653140.3078657296</c:v>
                </c:pt>
                <c:pt idx="9786">
                  <c:v>1299692.4953176659</c:v>
                </c:pt>
                <c:pt idx="9787">
                  <c:v>1684711.3889968293</c:v>
                </c:pt>
                <c:pt idx="9788">
                  <c:v>1510696.8571303524</c:v>
                </c:pt>
                <c:pt idx="9789">
                  <c:v>799699.2604466863</c:v>
                </c:pt>
                <c:pt idx="9790">
                  <c:v>1737917.5057534426</c:v>
                </c:pt>
                <c:pt idx="9791">
                  <c:v>867900.4518037634</c:v>
                </c:pt>
                <c:pt idx="9792">
                  <c:v>807984.63898480218</c:v>
                </c:pt>
                <c:pt idx="9793">
                  <c:v>962721.31339734141</c:v>
                </c:pt>
                <c:pt idx="9794">
                  <c:v>1637002.6494499845</c:v>
                </c:pt>
                <c:pt idx="9795">
                  <c:v>387928.26965562627</c:v>
                </c:pt>
                <c:pt idx="9796">
                  <c:v>1549505.3467423283</c:v>
                </c:pt>
                <c:pt idx="9797">
                  <c:v>1265347.5862368839</c:v>
                </c:pt>
                <c:pt idx="9798">
                  <c:v>1019570.656105157</c:v>
                </c:pt>
                <c:pt idx="9799">
                  <c:v>1476358.3349241791</c:v>
                </c:pt>
                <c:pt idx="9800">
                  <c:v>941154.65140558034</c:v>
                </c:pt>
                <c:pt idx="9801">
                  <c:v>767066.89442847483</c:v>
                </c:pt>
                <c:pt idx="9802">
                  <c:v>1597587.39278231</c:v>
                </c:pt>
                <c:pt idx="9803">
                  <c:v>1750062.0158720668</c:v>
                </c:pt>
                <c:pt idx="9804">
                  <c:v>1655987.2805454023</c:v>
                </c:pt>
                <c:pt idx="9805">
                  <c:v>1004388.7750041373</c:v>
                </c:pt>
                <c:pt idx="9806">
                  <c:v>2024926.5133467503</c:v>
                </c:pt>
                <c:pt idx="9807">
                  <c:v>1576980.056173644</c:v>
                </c:pt>
                <c:pt idx="9808">
                  <c:v>-235630.89250490814</c:v>
                </c:pt>
                <c:pt idx="9809">
                  <c:v>1442701.1361267744</c:v>
                </c:pt>
                <c:pt idx="9810">
                  <c:v>696145.91875213105</c:v>
                </c:pt>
                <c:pt idx="9811">
                  <c:v>1506827.0484196329</c:v>
                </c:pt>
                <c:pt idx="9812">
                  <c:v>1674979.3086566385</c:v>
                </c:pt>
                <c:pt idx="9813">
                  <c:v>1000727.3716074321</c:v>
                </c:pt>
                <c:pt idx="9814">
                  <c:v>1195103.2507159859</c:v>
                </c:pt>
                <c:pt idx="9815">
                  <c:v>-261968.20219050068</c:v>
                </c:pt>
                <c:pt idx="9816">
                  <c:v>787366.6448759418</c:v>
                </c:pt>
                <c:pt idx="9817">
                  <c:v>1407985.796572838</c:v>
                </c:pt>
                <c:pt idx="9818">
                  <c:v>1676576.6925535221</c:v>
                </c:pt>
                <c:pt idx="9819">
                  <c:v>1604062.2722550835</c:v>
                </c:pt>
                <c:pt idx="9820">
                  <c:v>244411.6914669238</c:v>
                </c:pt>
                <c:pt idx="9821">
                  <c:v>1564114.270815351</c:v>
                </c:pt>
                <c:pt idx="9822">
                  <c:v>1206599.4264226574</c:v>
                </c:pt>
                <c:pt idx="9823">
                  <c:v>1323439.3346240437</c:v>
                </c:pt>
                <c:pt idx="9824">
                  <c:v>1935446.4700504271</c:v>
                </c:pt>
                <c:pt idx="9825">
                  <c:v>1047407.3109117057</c:v>
                </c:pt>
                <c:pt idx="9826">
                  <c:v>1780621.4094984606</c:v>
                </c:pt>
                <c:pt idx="9827">
                  <c:v>1442017.1801897278</c:v>
                </c:pt>
                <c:pt idx="9828">
                  <c:v>-15700.755710532889</c:v>
                </c:pt>
                <c:pt idx="9829">
                  <c:v>1756409.2978907786</c:v>
                </c:pt>
                <c:pt idx="9830">
                  <c:v>1455153.058074588</c:v>
                </c:pt>
                <c:pt idx="9831">
                  <c:v>1757989.4855641546</c:v>
                </c:pt>
                <c:pt idx="9832">
                  <c:v>1314011.8338184385</c:v>
                </c:pt>
                <c:pt idx="9833">
                  <c:v>604871.88339279871</c:v>
                </c:pt>
                <c:pt idx="9834">
                  <c:v>1329142.7137328554</c:v>
                </c:pt>
                <c:pt idx="9835">
                  <c:v>343935.28835579474</c:v>
                </c:pt>
                <c:pt idx="9836">
                  <c:v>851663.99906833936</c:v>
                </c:pt>
                <c:pt idx="9837">
                  <c:v>1268335.0617955653</c:v>
                </c:pt>
                <c:pt idx="9838">
                  <c:v>1084870.5073056985</c:v>
                </c:pt>
                <c:pt idx="9839">
                  <c:v>827430.1131567955</c:v>
                </c:pt>
                <c:pt idx="9840">
                  <c:v>1326494.179799255</c:v>
                </c:pt>
                <c:pt idx="9841">
                  <c:v>1582865.9387856675</c:v>
                </c:pt>
                <c:pt idx="9842">
                  <c:v>1310443.5100892866</c:v>
                </c:pt>
                <c:pt idx="9843">
                  <c:v>1591466.9279223504</c:v>
                </c:pt>
                <c:pt idx="9844">
                  <c:v>606061.99864187744</c:v>
                </c:pt>
                <c:pt idx="9845">
                  <c:v>2142728.0404218538</c:v>
                </c:pt>
                <c:pt idx="9846">
                  <c:v>213599.24945968762</c:v>
                </c:pt>
                <c:pt idx="9847">
                  <c:v>1595047.9171537925</c:v>
                </c:pt>
                <c:pt idx="9848">
                  <c:v>1669297.7534790793</c:v>
                </c:pt>
                <c:pt idx="9849">
                  <c:v>908223.87716929708</c:v>
                </c:pt>
                <c:pt idx="9850">
                  <c:v>1097080.6347687067</c:v>
                </c:pt>
                <c:pt idx="9851">
                  <c:v>632573.64431543648</c:v>
                </c:pt>
                <c:pt idx="9852">
                  <c:v>1386960.0893013831</c:v>
                </c:pt>
                <c:pt idx="9853">
                  <c:v>1820340.4122672155</c:v>
                </c:pt>
                <c:pt idx="9854">
                  <c:v>79356.460145035759</c:v>
                </c:pt>
                <c:pt idx="9855">
                  <c:v>2093130.5403526127</c:v>
                </c:pt>
                <c:pt idx="9856">
                  <c:v>300978.64016679581</c:v>
                </c:pt>
                <c:pt idx="9857">
                  <c:v>2077019.9855257021</c:v>
                </c:pt>
                <c:pt idx="9858">
                  <c:v>1579002.0603589425</c:v>
                </c:pt>
                <c:pt idx="9859">
                  <c:v>1811899.4977733139</c:v>
                </c:pt>
                <c:pt idx="9860">
                  <c:v>2245116.9218743183</c:v>
                </c:pt>
                <c:pt idx="9861">
                  <c:v>365787.55308466591</c:v>
                </c:pt>
                <c:pt idx="9862">
                  <c:v>1223216.5499833534</c:v>
                </c:pt>
                <c:pt idx="9863">
                  <c:v>1308669.5820574276</c:v>
                </c:pt>
                <c:pt idx="9864">
                  <c:v>1142097.8671085481</c:v>
                </c:pt>
                <c:pt idx="9865">
                  <c:v>749944.58991733938</c:v>
                </c:pt>
                <c:pt idx="9866">
                  <c:v>972985.08078727592</c:v>
                </c:pt>
                <c:pt idx="9867">
                  <c:v>1869476.3768967725</c:v>
                </c:pt>
                <c:pt idx="9868">
                  <c:v>1130657.9812310999</c:v>
                </c:pt>
                <c:pt idx="9869">
                  <c:v>473837.19077933859</c:v>
                </c:pt>
                <c:pt idx="9870">
                  <c:v>973955.78196887579</c:v>
                </c:pt>
                <c:pt idx="9871">
                  <c:v>944902.31889614742</c:v>
                </c:pt>
                <c:pt idx="9872">
                  <c:v>1185653.5378738726</c:v>
                </c:pt>
                <c:pt idx="9873">
                  <c:v>707319.7676733518</c:v>
                </c:pt>
                <c:pt idx="9874">
                  <c:v>949203.885424437</c:v>
                </c:pt>
                <c:pt idx="9875">
                  <c:v>335634.72213857621</c:v>
                </c:pt>
                <c:pt idx="9876">
                  <c:v>624742.27906879783</c:v>
                </c:pt>
                <c:pt idx="9877">
                  <c:v>1209163.2635569004</c:v>
                </c:pt>
                <c:pt idx="9878">
                  <c:v>1791510.5740921348</c:v>
                </c:pt>
                <c:pt idx="9879">
                  <c:v>366539.98297803942</c:v>
                </c:pt>
                <c:pt idx="9880">
                  <c:v>1088933.4571678359</c:v>
                </c:pt>
                <c:pt idx="9881">
                  <c:v>1660428.6630729036</c:v>
                </c:pt>
                <c:pt idx="9882">
                  <c:v>869035.75639452506</c:v>
                </c:pt>
                <c:pt idx="9883">
                  <c:v>2026476.5000994029</c:v>
                </c:pt>
                <c:pt idx="9884">
                  <c:v>1985135.5721463757</c:v>
                </c:pt>
                <c:pt idx="9885">
                  <c:v>997925.69857284799</c:v>
                </c:pt>
                <c:pt idx="9886">
                  <c:v>1924278.398093529</c:v>
                </c:pt>
                <c:pt idx="9887">
                  <c:v>1366052.9929531002</c:v>
                </c:pt>
                <c:pt idx="9888">
                  <c:v>583127.26003737096</c:v>
                </c:pt>
                <c:pt idx="9889">
                  <c:v>551149.5985678127</c:v>
                </c:pt>
                <c:pt idx="9890">
                  <c:v>1652553.3400187604</c:v>
                </c:pt>
                <c:pt idx="9891">
                  <c:v>436126.69093357679</c:v>
                </c:pt>
                <c:pt idx="9892">
                  <c:v>1150997.3595983135</c:v>
                </c:pt>
                <c:pt idx="9893">
                  <c:v>319214.74993891176</c:v>
                </c:pt>
                <c:pt idx="9894">
                  <c:v>934317.85928202514</c:v>
                </c:pt>
                <c:pt idx="9895">
                  <c:v>1082689.3887125161</c:v>
                </c:pt>
                <c:pt idx="9896">
                  <c:v>1217499.7569872681</c:v>
                </c:pt>
                <c:pt idx="9897">
                  <c:v>1297158.1913457103</c:v>
                </c:pt>
                <c:pt idx="9898">
                  <c:v>1200992.7640873464</c:v>
                </c:pt>
                <c:pt idx="9899">
                  <c:v>265723.58925711736</c:v>
                </c:pt>
                <c:pt idx="9900">
                  <c:v>1468240.3629070306</c:v>
                </c:pt>
                <c:pt idx="9901">
                  <c:v>1255930.1430500764</c:v>
                </c:pt>
                <c:pt idx="9902">
                  <c:v>1078323.7884172872</c:v>
                </c:pt>
                <c:pt idx="9903">
                  <c:v>668460.73657170124</c:v>
                </c:pt>
                <c:pt idx="9904">
                  <c:v>1185312.5092237908</c:v>
                </c:pt>
                <c:pt idx="9905">
                  <c:v>1446399.8973153904</c:v>
                </c:pt>
                <c:pt idx="9906">
                  <c:v>286560.42156393267</c:v>
                </c:pt>
                <c:pt idx="9907">
                  <c:v>565465.86836923007</c:v>
                </c:pt>
                <c:pt idx="9908">
                  <c:v>2035486.5186874103</c:v>
                </c:pt>
                <c:pt idx="9909">
                  <c:v>1394614.0146518219</c:v>
                </c:pt>
                <c:pt idx="9910">
                  <c:v>1594033.4705167972</c:v>
                </c:pt>
                <c:pt idx="9911">
                  <c:v>1170747.2783494107</c:v>
                </c:pt>
                <c:pt idx="9912">
                  <c:v>640315.69415520504</c:v>
                </c:pt>
                <c:pt idx="9913">
                  <c:v>2014210.1219364814</c:v>
                </c:pt>
                <c:pt idx="9914">
                  <c:v>335692.24132712744</c:v>
                </c:pt>
                <c:pt idx="9915">
                  <c:v>1702406.8204052327</c:v>
                </c:pt>
                <c:pt idx="9916">
                  <c:v>163220.34143984038</c:v>
                </c:pt>
                <c:pt idx="9917">
                  <c:v>1916424.6375748683</c:v>
                </c:pt>
                <c:pt idx="9918">
                  <c:v>1177897.5764459763</c:v>
                </c:pt>
                <c:pt idx="9919">
                  <c:v>1746752.6120477766</c:v>
                </c:pt>
                <c:pt idx="9920">
                  <c:v>1915672.1024425123</c:v>
                </c:pt>
                <c:pt idx="9921">
                  <c:v>256086.43938593101</c:v>
                </c:pt>
                <c:pt idx="9922">
                  <c:v>737778.11063652206</c:v>
                </c:pt>
                <c:pt idx="9923">
                  <c:v>575648.65247286204</c:v>
                </c:pt>
                <c:pt idx="9924">
                  <c:v>2111227.7707264777</c:v>
                </c:pt>
                <c:pt idx="9925">
                  <c:v>1272923.5487054707</c:v>
                </c:pt>
                <c:pt idx="9926">
                  <c:v>1020993.7757371189</c:v>
                </c:pt>
                <c:pt idx="9927">
                  <c:v>230294.76044077519</c:v>
                </c:pt>
                <c:pt idx="9928">
                  <c:v>387853.68682504352</c:v>
                </c:pt>
                <c:pt idx="9929">
                  <c:v>1704822.0956225395</c:v>
                </c:pt>
                <c:pt idx="9930">
                  <c:v>1436277.262822371</c:v>
                </c:pt>
                <c:pt idx="9931">
                  <c:v>1814163.8056531977</c:v>
                </c:pt>
                <c:pt idx="9932">
                  <c:v>1689328.109122132</c:v>
                </c:pt>
                <c:pt idx="9933">
                  <c:v>504608.31077541225</c:v>
                </c:pt>
                <c:pt idx="9934">
                  <c:v>2212735.4481920423</c:v>
                </c:pt>
                <c:pt idx="9935">
                  <c:v>1054956.288348157</c:v>
                </c:pt>
                <c:pt idx="9936">
                  <c:v>1722284.414087899</c:v>
                </c:pt>
                <c:pt idx="9937">
                  <c:v>763967.45605197549</c:v>
                </c:pt>
                <c:pt idx="9938">
                  <c:v>1197647.6183893038</c:v>
                </c:pt>
                <c:pt idx="9939">
                  <c:v>1812492.6739298757</c:v>
                </c:pt>
                <c:pt idx="9940">
                  <c:v>1220400.5218573567</c:v>
                </c:pt>
                <c:pt idx="9941">
                  <c:v>2162438.5880936701</c:v>
                </c:pt>
                <c:pt idx="9942">
                  <c:v>2433222.071464818</c:v>
                </c:pt>
                <c:pt idx="9943">
                  <c:v>1723438.4745743303</c:v>
                </c:pt>
                <c:pt idx="9944">
                  <c:v>1306495.647504109</c:v>
                </c:pt>
                <c:pt idx="9945">
                  <c:v>1867820.6384471152</c:v>
                </c:pt>
                <c:pt idx="9946">
                  <c:v>1614976.0293082772</c:v>
                </c:pt>
                <c:pt idx="9947">
                  <c:v>1658576.2398506757</c:v>
                </c:pt>
                <c:pt idx="9948">
                  <c:v>2492364.8686290476</c:v>
                </c:pt>
                <c:pt idx="9949">
                  <c:v>613445.4835498333</c:v>
                </c:pt>
                <c:pt idx="9950">
                  <c:v>1114771.3128775079</c:v>
                </c:pt>
                <c:pt idx="9951">
                  <c:v>1482236.8379390826</c:v>
                </c:pt>
                <c:pt idx="9952">
                  <c:v>583281.86716498993</c:v>
                </c:pt>
                <c:pt idx="9953">
                  <c:v>1298981.0393835865</c:v>
                </c:pt>
                <c:pt idx="9954">
                  <c:v>614555.5742933685</c:v>
                </c:pt>
                <c:pt idx="9955">
                  <c:v>1591369.2723203991</c:v>
                </c:pt>
                <c:pt idx="9956">
                  <c:v>2058698.7164933011</c:v>
                </c:pt>
                <c:pt idx="9957">
                  <c:v>493558.32015144825</c:v>
                </c:pt>
                <c:pt idx="9958">
                  <c:v>1451318.1732496517</c:v>
                </c:pt>
                <c:pt idx="9959">
                  <c:v>2416847.3502199259</c:v>
                </c:pt>
                <c:pt idx="9960">
                  <c:v>1191654.8374207076</c:v>
                </c:pt>
                <c:pt idx="9961">
                  <c:v>1519475.7434527744</c:v>
                </c:pt>
                <c:pt idx="9962">
                  <c:v>1925765.6206268817</c:v>
                </c:pt>
                <c:pt idx="9963">
                  <c:v>1325704.5235185428</c:v>
                </c:pt>
                <c:pt idx="9964">
                  <c:v>707948.62169076595</c:v>
                </c:pt>
                <c:pt idx="9965">
                  <c:v>1554360.3723229608</c:v>
                </c:pt>
                <c:pt idx="9966">
                  <c:v>2158782.3856183207</c:v>
                </c:pt>
                <c:pt idx="9967">
                  <c:v>477299.01759237144</c:v>
                </c:pt>
                <c:pt idx="9968">
                  <c:v>1750771.9405346392</c:v>
                </c:pt>
                <c:pt idx="9969">
                  <c:v>1560865.3915717211</c:v>
                </c:pt>
                <c:pt idx="9970">
                  <c:v>1389547.1319996929</c:v>
                </c:pt>
                <c:pt idx="9971">
                  <c:v>1544750.7611264102</c:v>
                </c:pt>
                <c:pt idx="9972">
                  <c:v>1286590.6013064981</c:v>
                </c:pt>
                <c:pt idx="9973">
                  <c:v>698040.19896285143</c:v>
                </c:pt>
                <c:pt idx="9974">
                  <c:v>1996097.9465274429</c:v>
                </c:pt>
                <c:pt idx="9975">
                  <c:v>1910058.8444320448</c:v>
                </c:pt>
                <c:pt idx="9976">
                  <c:v>1767259.8354743076</c:v>
                </c:pt>
                <c:pt idx="9977">
                  <c:v>1190391.9527643807</c:v>
                </c:pt>
                <c:pt idx="9978">
                  <c:v>841397.81215067208</c:v>
                </c:pt>
                <c:pt idx="9979">
                  <c:v>743823.59046246763</c:v>
                </c:pt>
                <c:pt idx="9980">
                  <c:v>1150110.5509418864</c:v>
                </c:pt>
                <c:pt idx="9981">
                  <c:v>797608.11425087973</c:v>
                </c:pt>
                <c:pt idx="9982">
                  <c:v>951186.14042108599</c:v>
                </c:pt>
                <c:pt idx="9983">
                  <c:v>287023.00214856025</c:v>
                </c:pt>
                <c:pt idx="9984">
                  <c:v>501283.94515222404</c:v>
                </c:pt>
                <c:pt idx="9985">
                  <c:v>1072525.6299730726</c:v>
                </c:pt>
                <c:pt idx="9986">
                  <c:v>2260453.7237834381</c:v>
                </c:pt>
                <c:pt idx="9987">
                  <c:v>940642.03101988044</c:v>
                </c:pt>
                <c:pt idx="9988">
                  <c:v>2524428.9912051698</c:v>
                </c:pt>
                <c:pt idx="9989">
                  <c:v>858358.15032024123</c:v>
                </c:pt>
                <c:pt idx="9990">
                  <c:v>1617277.6134986384</c:v>
                </c:pt>
                <c:pt idx="9991">
                  <c:v>595246.96551650204</c:v>
                </c:pt>
                <c:pt idx="9992">
                  <c:v>2009677.1290715672</c:v>
                </c:pt>
                <c:pt idx="9993">
                  <c:v>794172.09162210301</c:v>
                </c:pt>
                <c:pt idx="9994">
                  <c:v>591024.806669957</c:v>
                </c:pt>
                <c:pt idx="9995">
                  <c:v>1029310.8307154374</c:v>
                </c:pt>
                <c:pt idx="9996">
                  <c:v>-65186.16656307783</c:v>
                </c:pt>
                <c:pt idx="9997">
                  <c:v>1113818.3770902939</c:v>
                </c:pt>
                <c:pt idx="9998">
                  <c:v>1894300.4555528499</c:v>
                </c:pt>
                <c:pt idx="9999">
                  <c:v>1608456.9142166125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B8-4E68-A1DE-D434CD6D0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14072"/>
        <c:axId val="609414728"/>
      </c:scatterChart>
      <c:valAx>
        <c:axId val="609414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414728"/>
        <c:crosses val="autoZero"/>
        <c:crossBetween val="midCat"/>
      </c:valAx>
      <c:valAx>
        <c:axId val="609414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414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160020</xdr:rowOff>
    </xdr:from>
    <xdr:to>
      <xdr:col>15</xdr:col>
      <xdr:colOff>251460</xdr:colOff>
      <xdr:row>10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BFD61-F8D0-4C8B-9A73-1C28C8F75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15</xdr:row>
      <xdr:rowOff>60960</xdr:rowOff>
    </xdr:from>
    <xdr:to>
      <xdr:col>16</xdr:col>
      <xdr:colOff>533400</xdr:colOff>
      <xdr:row>25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9C818-81A5-4708-9EAD-0BB4A0B04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BCCF-BD4E-48D4-BD4F-9A1CDE8E32C5}">
  <dimension ref="A1:I18"/>
  <sheetViews>
    <sheetView workbookViewId="0">
      <selection activeCell="K22" sqref="K22"/>
    </sheetView>
  </sheetViews>
  <sheetFormatPr defaultRowHeight="13.2" x14ac:dyDescent="0.25"/>
  <sheetData>
    <row r="1" spans="1:9" x14ac:dyDescent="0.25">
      <c r="A1" t="s">
        <v>7</v>
      </c>
    </row>
    <row r="2" spans="1:9" ht="13.8" thickBot="1" x14ac:dyDescent="0.3"/>
    <row r="3" spans="1:9" x14ac:dyDescent="0.25">
      <c r="A3" s="7" t="s">
        <v>8</v>
      </c>
      <c r="B3" s="7"/>
    </row>
    <row r="4" spans="1:9" x14ac:dyDescent="0.25">
      <c r="A4" s="4" t="s">
        <v>9</v>
      </c>
      <c r="B4" s="4">
        <v>0.95589082773273859</v>
      </c>
    </row>
    <row r="5" spans="1:9" x14ac:dyDescent="0.25">
      <c r="A5" s="4" t="s">
        <v>10</v>
      </c>
      <c r="B5" s="4">
        <v>0.91372727454358016</v>
      </c>
    </row>
    <row r="6" spans="1:9" x14ac:dyDescent="0.25">
      <c r="A6" s="4" t="s">
        <v>11</v>
      </c>
      <c r="B6" s="4">
        <v>0.91371864554523485</v>
      </c>
    </row>
    <row r="7" spans="1:9" x14ac:dyDescent="0.25">
      <c r="A7" s="4" t="s">
        <v>12</v>
      </c>
      <c r="B7" s="4">
        <v>168669.74037665472</v>
      </c>
    </row>
    <row r="8" spans="1:9" ht="13.8" thickBot="1" x14ac:dyDescent="0.3">
      <c r="A8" s="5" t="s">
        <v>13</v>
      </c>
      <c r="B8" s="5">
        <v>10000</v>
      </c>
    </row>
    <row r="10" spans="1:9" ht="13.8" thickBot="1" x14ac:dyDescent="0.3">
      <c r="A10" t="s">
        <v>14</v>
      </c>
    </row>
    <row r="11" spans="1:9" x14ac:dyDescent="0.25">
      <c r="A11" s="6"/>
      <c r="B11" s="6" t="s">
        <v>19</v>
      </c>
      <c r="C11" s="6" t="s">
        <v>20</v>
      </c>
      <c r="D11" s="6" t="s">
        <v>21</v>
      </c>
      <c r="E11" s="6" t="s">
        <v>22</v>
      </c>
      <c r="F11" s="6" t="s">
        <v>23</v>
      </c>
    </row>
    <row r="12" spans="1:9" x14ac:dyDescent="0.25">
      <c r="A12" s="4" t="s">
        <v>15</v>
      </c>
      <c r="B12" s="4">
        <v>1</v>
      </c>
      <c r="C12" s="4">
        <v>3012524280024404.5</v>
      </c>
      <c r="D12" s="4">
        <v>3012524280024404.5</v>
      </c>
      <c r="E12" s="4">
        <v>105890.30591715146</v>
      </c>
      <c r="F12" s="4">
        <v>0</v>
      </c>
    </row>
    <row r="13" spans="1:9" x14ac:dyDescent="0.25">
      <c r="A13" s="4" t="s">
        <v>16</v>
      </c>
      <c r="B13" s="4">
        <v>9998</v>
      </c>
      <c r="C13" s="4">
        <v>284437914224643.56</v>
      </c>
      <c r="D13" s="4">
        <v>28449481318.728104</v>
      </c>
      <c r="E13" s="4"/>
      <c r="F13" s="4"/>
    </row>
    <row r="14" spans="1:9" ht="13.8" thickBot="1" x14ac:dyDescent="0.3">
      <c r="A14" s="5" t="s">
        <v>17</v>
      </c>
      <c r="B14" s="5">
        <v>9999</v>
      </c>
      <c r="C14" s="5">
        <v>3296962194249048</v>
      </c>
      <c r="D14" s="5"/>
      <c r="E14" s="5"/>
      <c r="F14" s="5"/>
    </row>
    <row r="15" spans="1:9" ht="13.8" thickBot="1" x14ac:dyDescent="0.3"/>
    <row r="16" spans="1:9" x14ac:dyDescent="0.25">
      <c r="A16" s="6"/>
      <c r="B16" s="6" t="s">
        <v>24</v>
      </c>
      <c r="C16" s="6" t="s">
        <v>12</v>
      </c>
      <c r="D16" s="6" t="s">
        <v>25</v>
      </c>
      <c r="E16" s="6" t="s">
        <v>26</v>
      </c>
      <c r="F16" s="6" t="s">
        <v>27</v>
      </c>
      <c r="G16" s="6" t="s">
        <v>28</v>
      </c>
      <c r="H16" s="6" t="s">
        <v>29</v>
      </c>
      <c r="I16" s="6" t="s">
        <v>30</v>
      </c>
    </row>
    <row r="17" spans="1:9" x14ac:dyDescent="0.25">
      <c r="A17" s="4" t="s">
        <v>18</v>
      </c>
      <c r="B17" s="4">
        <v>6751329.8208274879</v>
      </c>
      <c r="C17" s="4">
        <v>16942.838775264681</v>
      </c>
      <c r="D17" s="4">
        <v>398.47689695801984</v>
      </c>
      <c r="E17" s="4">
        <v>0</v>
      </c>
      <c r="F17" s="4">
        <v>6718118.4464487433</v>
      </c>
      <c r="G17" s="4">
        <v>6784541.1952062324</v>
      </c>
      <c r="H17" s="4">
        <v>6718118.4464487433</v>
      </c>
      <c r="I17" s="4">
        <v>6784541.1952062324</v>
      </c>
    </row>
    <row r="18" spans="1:9" ht="13.8" thickBot="1" x14ac:dyDescent="0.3">
      <c r="A18" s="5" t="s">
        <v>31</v>
      </c>
      <c r="B18" s="5">
        <v>-10939.817983685492</v>
      </c>
      <c r="C18" s="5">
        <v>33.618783531184043</v>
      </c>
      <c r="D18" s="5">
        <v>-325.4079069677806</v>
      </c>
      <c r="E18" s="5">
        <v>0</v>
      </c>
      <c r="F18" s="5">
        <v>-11005.717566442674</v>
      </c>
      <c r="G18" s="5">
        <v>-10873.918400928311</v>
      </c>
      <c r="H18" s="5">
        <v>-11005.717566442674</v>
      </c>
      <c r="I18" s="5">
        <v>-10873.918400928311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74088-D7C8-43CC-BDF9-66F05F5F14A0}">
  <dimension ref="A1:I18"/>
  <sheetViews>
    <sheetView tabSelected="1" workbookViewId="0">
      <selection activeCell="K18" sqref="K18"/>
    </sheetView>
  </sheetViews>
  <sheetFormatPr defaultRowHeight="13.2" x14ac:dyDescent="0.25"/>
  <sheetData>
    <row r="1" spans="1:9" x14ac:dyDescent="0.25">
      <c r="A1" t="s">
        <v>7</v>
      </c>
    </row>
    <row r="2" spans="1:9" ht="13.8" thickBot="1" x14ac:dyDescent="0.3"/>
    <row r="3" spans="1:9" x14ac:dyDescent="0.25">
      <c r="A3" s="7" t="s">
        <v>8</v>
      </c>
      <c r="B3" s="7"/>
    </row>
    <row r="4" spans="1:9" x14ac:dyDescent="0.25">
      <c r="A4" s="4" t="s">
        <v>9</v>
      </c>
      <c r="B4" s="4">
        <v>0.56885100981579395</v>
      </c>
    </row>
    <row r="5" spans="1:9" x14ac:dyDescent="0.25">
      <c r="A5" s="4" t="s">
        <v>10</v>
      </c>
      <c r="B5" s="4">
        <v>0.32359147136844857</v>
      </c>
    </row>
    <row r="6" spans="1:9" x14ac:dyDescent="0.25">
      <c r="A6" s="4" t="s">
        <v>11</v>
      </c>
      <c r="B6" s="4">
        <v>0.32352381698470867</v>
      </c>
    </row>
    <row r="7" spans="1:9" x14ac:dyDescent="0.25">
      <c r="A7" s="4" t="s">
        <v>12</v>
      </c>
      <c r="B7" s="4">
        <v>472285.872608612</v>
      </c>
    </row>
    <row r="8" spans="1:9" ht="13.8" thickBot="1" x14ac:dyDescent="0.3">
      <c r="A8" s="5" t="s">
        <v>13</v>
      </c>
      <c r="B8" s="5">
        <v>10000</v>
      </c>
    </row>
    <row r="10" spans="1:9" ht="13.8" thickBot="1" x14ac:dyDescent="0.3">
      <c r="A10" t="s">
        <v>14</v>
      </c>
    </row>
    <row r="11" spans="1:9" x14ac:dyDescent="0.25">
      <c r="A11" s="6"/>
      <c r="B11" s="6" t="s">
        <v>19</v>
      </c>
      <c r="C11" s="6" t="s">
        <v>20</v>
      </c>
      <c r="D11" s="6" t="s">
        <v>21</v>
      </c>
      <c r="E11" s="6" t="s">
        <v>22</v>
      </c>
      <c r="F11" s="6" t="s">
        <v>23</v>
      </c>
    </row>
    <row r="12" spans="1:9" x14ac:dyDescent="0.25">
      <c r="A12" s="4" t="s">
        <v>15</v>
      </c>
      <c r="B12" s="4">
        <v>1</v>
      </c>
      <c r="C12" s="4">
        <v>1066868847483198.3</v>
      </c>
      <c r="D12" s="4">
        <v>1066868847483198.3</v>
      </c>
      <c r="E12" s="4">
        <v>4783.0081877989478</v>
      </c>
      <c r="F12" s="4">
        <v>0</v>
      </c>
    </row>
    <row r="13" spans="1:9" x14ac:dyDescent="0.25">
      <c r="A13" s="4" t="s">
        <v>16</v>
      </c>
      <c r="B13" s="4">
        <v>9998</v>
      </c>
      <c r="C13" s="4">
        <v>2230093346765849.8</v>
      </c>
      <c r="D13" s="4">
        <v>223053945465.6781</v>
      </c>
      <c r="E13" s="4"/>
      <c r="F13" s="4"/>
    </row>
    <row r="14" spans="1:9" ht="13.8" thickBot="1" x14ac:dyDescent="0.3">
      <c r="A14" s="5" t="s">
        <v>17</v>
      </c>
      <c r="B14" s="5">
        <v>9999</v>
      </c>
      <c r="C14" s="5">
        <v>3296962194249048</v>
      </c>
      <c r="D14" s="5"/>
      <c r="E14" s="5"/>
      <c r="F14" s="5"/>
    </row>
    <row r="15" spans="1:9" ht="13.8" thickBot="1" x14ac:dyDescent="0.3"/>
    <row r="16" spans="1:9" x14ac:dyDescent="0.25">
      <c r="A16" s="6"/>
      <c r="B16" s="6" t="s">
        <v>24</v>
      </c>
      <c r="C16" s="6" t="s">
        <v>12</v>
      </c>
      <c r="D16" s="6" t="s">
        <v>25</v>
      </c>
      <c r="E16" s="6" t="s">
        <v>26</v>
      </c>
      <c r="F16" s="6" t="s">
        <v>27</v>
      </c>
      <c r="G16" s="6" t="s">
        <v>28</v>
      </c>
      <c r="H16" s="6" t="s">
        <v>29</v>
      </c>
      <c r="I16" s="6" t="s">
        <v>30</v>
      </c>
    </row>
    <row r="17" spans="1:9" x14ac:dyDescent="0.25">
      <c r="A17" s="4" t="s">
        <v>18</v>
      </c>
      <c r="B17" s="4">
        <v>10465358.239664564</v>
      </c>
      <c r="C17" s="4">
        <v>133109.65698970188</v>
      </c>
      <c r="D17" s="4">
        <v>78.622081044609885</v>
      </c>
      <c r="E17" s="4">
        <v>0</v>
      </c>
      <c r="F17" s="4">
        <v>10204436.518673789</v>
      </c>
      <c r="G17" s="4">
        <v>10726279.960655339</v>
      </c>
      <c r="H17" s="4">
        <v>10204436.518673789</v>
      </c>
      <c r="I17" s="4">
        <v>10726279.960655339</v>
      </c>
    </row>
    <row r="18" spans="1:9" ht="13.8" thickBot="1" x14ac:dyDescent="0.3">
      <c r="A18" s="5" t="s">
        <v>31</v>
      </c>
      <c r="B18" s="5">
        <v>-6317935.2113344781</v>
      </c>
      <c r="C18" s="5">
        <v>91353.376915891087</v>
      </c>
      <c r="D18" s="5">
        <v>-69.159295743948149</v>
      </c>
      <c r="E18" s="5">
        <v>0</v>
      </c>
      <c r="F18" s="5">
        <v>-6497006.2183693573</v>
      </c>
      <c r="G18" s="5">
        <v>-6138864.2042995989</v>
      </c>
      <c r="H18" s="5">
        <v>-6497006.2183693573</v>
      </c>
      <c r="I18" s="5">
        <v>-6138864.2042995989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51929-9ED8-4F18-B513-D35E982E5306}">
  <dimension ref="A1:I10025"/>
  <sheetViews>
    <sheetView workbookViewId="0">
      <selection activeCell="H6" sqref="H6"/>
    </sheetView>
  </sheetViews>
  <sheetFormatPr defaultRowHeight="13.2" x14ac:dyDescent="0.25"/>
  <cols>
    <col min="1" max="1" width="15.33203125" customWidth="1"/>
    <col min="2" max="2" width="15.5546875" customWidth="1"/>
    <col min="3" max="3" width="20.5546875" customWidth="1"/>
  </cols>
  <sheetData>
    <row r="1" spans="1:9" x14ac:dyDescent="0.25">
      <c r="A1" t="s">
        <v>7</v>
      </c>
    </row>
    <row r="2" spans="1:9" ht="13.8" thickBot="1" x14ac:dyDescent="0.3"/>
    <row r="3" spans="1:9" x14ac:dyDescent="0.25">
      <c r="A3" s="7" t="s">
        <v>8</v>
      </c>
      <c r="B3" s="7"/>
    </row>
    <row r="4" spans="1:9" x14ac:dyDescent="0.25">
      <c r="A4" s="4" t="s">
        <v>9</v>
      </c>
      <c r="B4" s="4">
        <v>0.99948569307541968</v>
      </c>
    </row>
    <row r="5" spans="1:9" x14ac:dyDescent="0.25">
      <c r="A5" s="4" t="s">
        <v>10</v>
      </c>
      <c r="B5" s="4">
        <v>0.99897165066245197</v>
      </c>
    </row>
    <row r="6" spans="1:9" x14ac:dyDescent="0.25">
      <c r="A6" s="4" t="s">
        <v>11</v>
      </c>
      <c r="B6" s="4">
        <v>0.99897144493086498</v>
      </c>
    </row>
    <row r="7" spans="1:9" x14ac:dyDescent="0.25">
      <c r="A7" s="4" t="s">
        <v>12</v>
      </c>
      <c r="B7" s="4">
        <v>18415.87989283666</v>
      </c>
    </row>
    <row r="8" spans="1:9" ht="13.8" thickBot="1" x14ac:dyDescent="0.3">
      <c r="A8" s="5" t="s">
        <v>13</v>
      </c>
      <c r="B8" s="5">
        <v>10000</v>
      </c>
    </row>
    <row r="10" spans="1:9" ht="13.8" thickBot="1" x14ac:dyDescent="0.3">
      <c r="A10" t="s">
        <v>14</v>
      </c>
    </row>
    <row r="11" spans="1:9" x14ac:dyDescent="0.25">
      <c r="A11" s="6"/>
      <c r="B11" s="6" t="s">
        <v>19</v>
      </c>
      <c r="C11" s="6" t="s">
        <v>20</v>
      </c>
      <c r="D11" s="6" t="s">
        <v>21</v>
      </c>
      <c r="E11" s="6" t="s">
        <v>22</v>
      </c>
      <c r="F11" s="6" t="s">
        <v>23</v>
      </c>
    </row>
    <row r="12" spans="1:9" x14ac:dyDescent="0.25">
      <c r="A12" s="4" t="s">
        <v>15</v>
      </c>
      <c r="B12" s="4">
        <v>2</v>
      </c>
      <c r="C12" s="4">
        <v>3293571765360671</v>
      </c>
      <c r="D12" s="4">
        <v>1646785882680335.5</v>
      </c>
      <c r="E12" s="4">
        <v>4855703.8095069081</v>
      </c>
      <c r="F12" s="4">
        <v>0</v>
      </c>
    </row>
    <row r="13" spans="1:9" x14ac:dyDescent="0.25">
      <c r="A13" s="4" t="s">
        <v>16</v>
      </c>
      <c r="B13" s="4">
        <v>9997</v>
      </c>
      <c r="C13" s="4">
        <v>3390428888377.1738</v>
      </c>
      <c r="D13" s="4">
        <v>339144632.22738558</v>
      </c>
      <c r="E13" s="4"/>
      <c r="F13" s="4"/>
    </row>
    <row r="14" spans="1:9" ht="13.8" thickBot="1" x14ac:dyDescent="0.3">
      <c r="A14" s="5" t="s">
        <v>17</v>
      </c>
      <c r="B14" s="5">
        <v>9999</v>
      </c>
      <c r="C14" s="5">
        <v>3296962194249048</v>
      </c>
      <c r="D14" s="5"/>
      <c r="E14" s="5"/>
      <c r="F14" s="5"/>
    </row>
    <row r="15" spans="1:9" ht="13.8" thickBot="1" x14ac:dyDescent="0.3"/>
    <row r="16" spans="1:9" x14ac:dyDescent="0.25">
      <c r="A16" s="6"/>
      <c r="B16" s="6" t="s">
        <v>24</v>
      </c>
      <c r="C16" s="6" t="s">
        <v>12</v>
      </c>
      <c r="D16" s="6" t="s">
        <v>25</v>
      </c>
      <c r="E16" s="6" t="s">
        <v>26</v>
      </c>
      <c r="F16" s="6" t="s">
        <v>27</v>
      </c>
      <c r="G16" s="6" t="s">
        <v>28</v>
      </c>
      <c r="H16" s="6" t="s">
        <v>29</v>
      </c>
      <c r="I16" s="6" t="s">
        <v>30</v>
      </c>
    </row>
    <row r="17" spans="1:9" x14ac:dyDescent="0.25">
      <c r="A17" s="4" t="s">
        <v>18</v>
      </c>
      <c r="B17" s="4">
        <v>11173126.050839148</v>
      </c>
      <c r="C17" s="4">
        <v>5197.6998762616176</v>
      </c>
      <c r="D17" s="4">
        <v>2149.6289352657436</v>
      </c>
      <c r="E17" s="4">
        <v>0</v>
      </c>
      <c r="F17" s="4">
        <v>11162937.512727013</v>
      </c>
      <c r="G17" s="4">
        <v>11183314.588951284</v>
      </c>
      <c r="H17" s="4">
        <v>11162937.512727013</v>
      </c>
      <c r="I17" s="4">
        <v>11183314.588951284</v>
      </c>
    </row>
    <row r="18" spans="1:9" x14ac:dyDescent="0.25">
      <c r="A18" s="4" t="s">
        <v>31</v>
      </c>
      <c r="B18" s="4">
        <v>-9873.052099204835</v>
      </c>
      <c r="C18" s="4">
        <v>3.8531220297876629</v>
      </c>
      <c r="D18" s="4">
        <v>-2562.3512629183242</v>
      </c>
      <c r="E18" s="4">
        <v>0</v>
      </c>
      <c r="F18" s="4">
        <v>-9880.6049940594403</v>
      </c>
      <c r="G18" s="4">
        <v>-9865.4992043502298</v>
      </c>
      <c r="H18" s="4">
        <v>-9880.6049940594403</v>
      </c>
      <c r="I18" s="4">
        <v>-9865.4992043502298</v>
      </c>
    </row>
    <row r="19" spans="1:9" ht="13.8" thickBot="1" x14ac:dyDescent="0.3">
      <c r="A19" s="5" t="s">
        <v>32</v>
      </c>
      <c r="B19" s="5">
        <v>-3403964.1244611456</v>
      </c>
      <c r="C19" s="5">
        <v>3739.2766382319146</v>
      </c>
      <c r="D19" s="5">
        <v>-910.32690378069526</v>
      </c>
      <c r="E19" s="5">
        <v>0</v>
      </c>
      <c r="F19" s="5">
        <v>-3411293.8594299615</v>
      </c>
      <c r="G19" s="5">
        <v>-3396634.3894923297</v>
      </c>
      <c r="H19" s="5">
        <v>-3411293.8594299615</v>
      </c>
      <c r="I19" s="5">
        <v>-3396634.3894923297</v>
      </c>
    </row>
    <row r="21" spans="1:9" x14ac:dyDescent="0.25">
      <c r="B21" s="2" t="s">
        <v>37</v>
      </c>
    </row>
    <row r="23" spans="1:9" x14ac:dyDescent="0.25">
      <c r="A23" t="s">
        <v>33</v>
      </c>
    </row>
    <row r="24" spans="1:9" ht="13.8" thickBot="1" x14ac:dyDescent="0.3"/>
    <row r="25" spans="1:9" x14ac:dyDescent="0.25">
      <c r="A25" s="6" t="s">
        <v>34</v>
      </c>
      <c r="B25" s="6" t="s">
        <v>35</v>
      </c>
      <c r="C25" s="6" t="s">
        <v>36</v>
      </c>
    </row>
    <row r="26" spans="1:9" x14ac:dyDescent="0.25">
      <c r="A26" s="4">
        <v>1</v>
      </c>
      <c r="B26" s="4">
        <v>1095332.6890182393</v>
      </c>
      <c r="C26" s="4">
        <v>5542.3109817607328</v>
      </c>
    </row>
    <row r="27" spans="1:9" x14ac:dyDescent="0.25">
      <c r="A27" s="4">
        <v>2</v>
      </c>
      <c r="B27" s="4">
        <v>2026197.8766223658</v>
      </c>
      <c r="C27" s="4">
        <v>-7562.8766223657876</v>
      </c>
    </row>
    <row r="28" spans="1:9" x14ac:dyDescent="0.25">
      <c r="A28" s="4">
        <v>3</v>
      </c>
      <c r="B28" s="4">
        <v>991580.35243777372</v>
      </c>
      <c r="C28" s="4">
        <v>10575.647562226281</v>
      </c>
    </row>
    <row r="29" spans="1:9" x14ac:dyDescent="0.25">
      <c r="A29" s="4">
        <v>4</v>
      </c>
      <c r="B29" s="4">
        <v>1748116.9672787488</v>
      </c>
      <c r="C29" s="4">
        <v>-5407.9672787487507</v>
      </c>
    </row>
    <row r="30" spans="1:9" x14ac:dyDescent="0.25">
      <c r="A30" s="4">
        <v>5</v>
      </c>
      <c r="B30" s="4">
        <v>1456729.4911880735</v>
      </c>
      <c r="C30" s="4">
        <v>10872.508811926469</v>
      </c>
    </row>
    <row r="31" spans="1:9" x14ac:dyDescent="0.25">
      <c r="A31" s="4">
        <v>6</v>
      </c>
      <c r="B31" s="4">
        <v>1460885.6247802163</v>
      </c>
      <c r="C31" s="4">
        <v>7858.3752197837457</v>
      </c>
    </row>
    <row r="32" spans="1:9" x14ac:dyDescent="0.25">
      <c r="A32" s="4">
        <v>7</v>
      </c>
      <c r="B32" s="4">
        <v>1394616.6468927693</v>
      </c>
      <c r="C32" s="4">
        <v>4613.3531072307378</v>
      </c>
    </row>
    <row r="33" spans="1:3" x14ac:dyDescent="0.25">
      <c r="A33" s="4">
        <v>8</v>
      </c>
      <c r="B33" s="4">
        <v>1335397.0212330464</v>
      </c>
      <c r="C33" s="4">
        <v>5233.9787669535726</v>
      </c>
    </row>
    <row r="34" spans="1:3" x14ac:dyDescent="0.25">
      <c r="A34" s="4">
        <v>9</v>
      </c>
      <c r="B34" s="4">
        <v>696802.29950813856</v>
      </c>
      <c r="C34" s="4">
        <v>1717.300491861417</v>
      </c>
    </row>
    <row r="35" spans="1:3" x14ac:dyDescent="0.25">
      <c r="A35" s="4">
        <v>10</v>
      </c>
      <c r="B35" s="4">
        <v>2189430.8834850686</v>
      </c>
      <c r="C35" s="4">
        <v>-32052.883485068567</v>
      </c>
    </row>
    <row r="36" spans="1:3" x14ac:dyDescent="0.25">
      <c r="A36" s="4">
        <v>11</v>
      </c>
      <c r="B36" s="4">
        <v>417218.04062142037</v>
      </c>
      <c r="C36" s="4">
        <v>30264.059378579608</v>
      </c>
    </row>
    <row r="37" spans="1:3" x14ac:dyDescent="0.25">
      <c r="A37" s="4">
        <v>12</v>
      </c>
      <c r="B37" s="4">
        <v>1060315.5509369895</v>
      </c>
      <c r="C37" s="4">
        <v>3941.4490630105138</v>
      </c>
    </row>
    <row r="38" spans="1:3" x14ac:dyDescent="0.25">
      <c r="A38" s="4">
        <v>13</v>
      </c>
      <c r="B38" s="4">
        <v>1221677.9684913829</v>
      </c>
      <c r="C38" s="4">
        <v>7326.0315086171031</v>
      </c>
    </row>
    <row r="39" spans="1:3" x14ac:dyDescent="0.25">
      <c r="A39" s="4">
        <v>14</v>
      </c>
      <c r="B39" s="4">
        <v>946537.36664186325</v>
      </c>
      <c r="C39" s="4">
        <v>1174.6333581367508</v>
      </c>
    </row>
    <row r="40" spans="1:3" x14ac:dyDescent="0.25">
      <c r="A40" s="4">
        <v>15</v>
      </c>
      <c r="B40" s="4">
        <v>1001625.2605028721</v>
      </c>
      <c r="C40" s="4">
        <v>1994.7394971279427</v>
      </c>
    </row>
    <row r="41" spans="1:3" x14ac:dyDescent="0.25">
      <c r="A41" s="4">
        <v>16</v>
      </c>
      <c r="B41" s="4">
        <v>2127707.8520270782</v>
      </c>
      <c r="C41" s="4">
        <v>-9087.8520270781592</v>
      </c>
    </row>
    <row r="42" spans="1:3" x14ac:dyDescent="0.25">
      <c r="A42" s="4">
        <v>17</v>
      </c>
      <c r="B42" s="4">
        <v>2167340.6825248701</v>
      </c>
      <c r="C42" s="4">
        <v>-31841.68252487015</v>
      </c>
    </row>
    <row r="43" spans="1:3" x14ac:dyDescent="0.25">
      <c r="A43" s="4">
        <v>18</v>
      </c>
      <c r="B43" s="4">
        <v>1974741.5176171148</v>
      </c>
      <c r="C43" s="4">
        <v>2439.4823828851804</v>
      </c>
    </row>
    <row r="44" spans="1:3" x14ac:dyDescent="0.25">
      <c r="A44" s="4">
        <v>19</v>
      </c>
      <c r="B44" s="4">
        <v>427890.00911706313</v>
      </c>
      <c r="C44" s="4">
        <v>11580.990882936865</v>
      </c>
    </row>
    <row r="45" spans="1:3" x14ac:dyDescent="0.25">
      <c r="A45" s="4">
        <v>20</v>
      </c>
      <c r="B45" s="4">
        <v>1634812.2069171453</v>
      </c>
      <c r="C45" s="4">
        <v>4770.7930828547105</v>
      </c>
    </row>
    <row r="46" spans="1:3" x14ac:dyDescent="0.25">
      <c r="A46" s="4">
        <v>21</v>
      </c>
      <c r="B46" s="4">
        <v>1074344.1358920541</v>
      </c>
      <c r="C46" s="4">
        <v>3692.8641079459339</v>
      </c>
    </row>
    <row r="47" spans="1:3" x14ac:dyDescent="0.25">
      <c r="A47" s="4">
        <v>22</v>
      </c>
      <c r="B47" s="4">
        <v>1043578.404987962</v>
      </c>
      <c r="C47" s="4">
        <v>17759.595012038015</v>
      </c>
    </row>
    <row r="48" spans="1:3" x14ac:dyDescent="0.25">
      <c r="A48" s="4">
        <v>23</v>
      </c>
      <c r="B48" s="4">
        <v>1656085.1273473399</v>
      </c>
      <c r="C48" s="4">
        <v>8277.872652660124</v>
      </c>
    </row>
    <row r="49" spans="1:3" x14ac:dyDescent="0.25">
      <c r="A49" s="4">
        <v>24</v>
      </c>
      <c r="B49" s="4">
        <v>717676.1167905312</v>
      </c>
      <c r="C49" s="4">
        <v>-4393.4167905312497</v>
      </c>
    </row>
    <row r="50" spans="1:3" x14ac:dyDescent="0.25">
      <c r="A50" s="4">
        <v>25</v>
      </c>
      <c r="B50" s="4">
        <v>447448.55648070667</v>
      </c>
      <c r="C50" s="4">
        <v>-26022.256480706681</v>
      </c>
    </row>
    <row r="51" spans="1:3" x14ac:dyDescent="0.25">
      <c r="A51" s="4">
        <v>26</v>
      </c>
      <c r="B51" s="4">
        <v>199307.98004333116</v>
      </c>
      <c r="C51" s="4">
        <v>-22316.480043331161</v>
      </c>
    </row>
    <row r="52" spans="1:3" x14ac:dyDescent="0.25">
      <c r="A52" s="4">
        <v>27</v>
      </c>
      <c r="B52" s="4">
        <v>826933.26263463125</v>
      </c>
      <c r="C52" s="4">
        <v>7550.4373653687071</v>
      </c>
    </row>
    <row r="53" spans="1:3" x14ac:dyDescent="0.25">
      <c r="A53" s="4">
        <v>28</v>
      </c>
      <c r="B53" s="4">
        <v>2513979.8534498699</v>
      </c>
      <c r="C53" s="4">
        <v>-37762.853449869901</v>
      </c>
    </row>
    <row r="54" spans="1:3" x14ac:dyDescent="0.25">
      <c r="A54" s="4">
        <v>29</v>
      </c>
      <c r="B54" s="4">
        <v>1608875.911338632</v>
      </c>
      <c r="C54" s="4">
        <v>-438.91133863199502</v>
      </c>
    </row>
    <row r="55" spans="1:3" x14ac:dyDescent="0.25">
      <c r="A55" s="4">
        <v>30</v>
      </c>
      <c r="B55" s="4">
        <v>1613497.0457336446</v>
      </c>
      <c r="C55" s="4">
        <v>15362.954266355373</v>
      </c>
    </row>
    <row r="56" spans="1:3" x14ac:dyDescent="0.25">
      <c r="A56" s="4">
        <v>31</v>
      </c>
      <c r="B56" s="4">
        <v>2027245.6298149182</v>
      </c>
      <c r="C56" s="4">
        <v>-20967.629814918153</v>
      </c>
    </row>
    <row r="57" spans="1:3" x14ac:dyDescent="0.25">
      <c r="A57" s="4">
        <v>32</v>
      </c>
      <c r="B57" s="4">
        <v>1362152.8436309723</v>
      </c>
      <c r="C57" s="4">
        <v>5404.1563690276816</v>
      </c>
    </row>
    <row r="58" spans="1:3" x14ac:dyDescent="0.25">
      <c r="A58" s="4">
        <v>33</v>
      </c>
      <c r="B58" s="4">
        <v>1341667.4676874448</v>
      </c>
      <c r="C58" s="4">
        <v>6065.5323125552386</v>
      </c>
    </row>
    <row r="59" spans="1:3" x14ac:dyDescent="0.25">
      <c r="A59" s="4">
        <v>34</v>
      </c>
      <c r="B59" s="4">
        <v>1675555.22418979</v>
      </c>
      <c r="C59" s="4">
        <v>864.77581021003425</v>
      </c>
    </row>
    <row r="60" spans="1:3" x14ac:dyDescent="0.25">
      <c r="A60" s="4">
        <v>35</v>
      </c>
      <c r="B60" s="4">
        <v>768619.75127974804</v>
      </c>
      <c r="C60" s="4">
        <v>2077.8684002519585</v>
      </c>
    </row>
    <row r="61" spans="1:3" x14ac:dyDescent="0.25">
      <c r="A61" s="4">
        <v>36</v>
      </c>
      <c r="B61" s="4">
        <v>2445241.1771337073</v>
      </c>
      <c r="C61" s="4">
        <v>-52520.17713370733</v>
      </c>
    </row>
    <row r="62" spans="1:3" x14ac:dyDescent="0.25">
      <c r="A62" s="4">
        <v>37</v>
      </c>
      <c r="B62" s="4">
        <v>1921574.2428857777</v>
      </c>
      <c r="C62" s="4">
        <v>-6066.2428857777268</v>
      </c>
    </row>
    <row r="63" spans="1:3" x14ac:dyDescent="0.25">
      <c r="A63" s="4">
        <v>38</v>
      </c>
      <c r="B63" s="4">
        <v>643575.89648691844</v>
      </c>
      <c r="C63" s="4">
        <v>-7929.9964869184187</v>
      </c>
    </row>
    <row r="64" spans="1:3" x14ac:dyDescent="0.25">
      <c r="A64" s="4">
        <v>39</v>
      </c>
      <c r="B64" s="4">
        <v>2940328.9921229612</v>
      </c>
      <c r="C64" s="4">
        <v>-56019.992122961208</v>
      </c>
    </row>
    <row r="65" spans="1:3" x14ac:dyDescent="0.25">
      <c r="A65" s="4">
        <v>40</v>
      </c>
      <c r="B65" s="4">
        <v>1095335.5021675406</v>
      </c>
      <c r="C65" s="4">
        <v>3874.4978324593976</v>
      </c>
    </row>
    <row r="66" spans="1:3" x14ac:dyDescent="0.25">
      <c r="A66" s="4">
        <v>41</v>
      </c>
      <c r="B66" s="4">
        <v>984774.26795383822</v>
      </c>
      <c r="C66" s="4">
        <v>13999.632046161802</v>
      </c>
    </row>
    <row r="67" spans="1:3" x14ac:dyDescent="0.25">
      <c r="A67" s="4">
        <v>42</v>
      </c>
      <c r="B67" s="4">
        <v>696472.12167202961</v>
      </c>
      <c r="C67" s="4">
        <v>-4564.2319120295579</v>
      </c>
    </row>
    <row r="68" spans="1:3" x14ac:dyDescent="0.25">
      <c r="A68" s="4">
        <v>43</v>
      </c>
      <c r="B68" s="4">
        <v>279740.4959989246</v>
      </c>
      <c r="C68" s="4">
        <v>988.0040010754019</v>
      </c>
    </row>
    <row r="69" spans="1:3" x14ac:dyDescent="0.25">
      <c r="A69" s="4">
        <v>44</v>
      </c>
      <c r="B69" s="4">
        <v>1061942.0946297552</v>
      </c>
      <c r="C69" s="4">
        <v>15837.905370244756</v>
      </c>
    </row>
    <row r="70" spans="1:3" x14ac:dyDescent="0.25">
      <c r="A70" s="4">
        <v>45</v>
      </c>
      <c r="B70" s="4">
        <v>574225.60597862117</v>
      </c>
      <c r="C70" s="4">
        <v>-7757.9059786212165</v>
      </c>
    </row>
    <row r="71" spans="1:3" x14ac:dyDescent="0.25">
      <c r="A71" s="4">
        <v>46</v>
      </c>
      <c r="B71" s="4">
        <v>1290207.0268155476</v>
      </c>
      <c r="C71" s="4">
        <v>5338.9731844523922</v>
      </c>
    </row>
    <row r="72" spans="1:3" x14ac:dyDescent="0.25">
      <c r="A72" s="4">
        <v>47</v>
      </c>
      <c r="B72" s="4">
        <v>1505438.448406253</v>
      </c>
      <c r="C72" s="4">
        <v>3785.55159374699</v>
      </c>
    </row>
    <row r="73" spans="1:3" x14ac:dyDescent="0.25">
      <c r="A73" s="4">
        <v>48</v>
      </c>
      <c r="B73" s="4">
        <v>1922478.3676134823</v>
      </c>
      <c r="C73" s="4">
        <v>-14653.367613482289</v>
      </c>
    </row>
    <row r="74" spans="1:3" x14ac:dyDescent="0.25">
      <c r="A74" s="4">
        <v>49</v>
      </c>
      <c r="B74" s="4">
        <v>1279712.1545914439</v>
      </c>
      <c r="C74" s="4">
        <v>18715.845408556052</v>
      </c>
    </row>
    <row r="75" spans="1:3" x14ac:dyDescent="0.25">
      <c r="A75" s="4">
        <v>50</v>
      </c>
      <c r="B75" s="4">
        <v>1340941.9856208796</v>
      </c>
      <c r="C75" s="4">
        <v>6483.0143791204318</v>
      </c>
    </row>
    <row r="76" spans="1:3" x14ac:dyDescent="0.25">
      <c r="A76" s="4">
        <v>51</v>
      </c>
      <c r="B76" s="4">
        <v>721179.61211203411</v>
      </c>
      <c r="C76" s="4">
        <v>-2366.5121120341355</v>
      </c>
    </row>
    <row r="77" spans="1:3" x14ac:dyDescent="0.25">
      <c r="A77" s="4">
        <v>52</v>
      </c>
      <c r="B77" s="4">
        <v>2079511.1629291764</v>
      </c>
      <c r="C77" s="4">
        <v>8913.8370708236471</v>
      </c>
    </row>
    <row r="78" spans="1:3" x14ac:dyDescent="0.25">
      <c r="A78" s="4">
        <v>53</v>
      </c>
      <c r="B78" s="4">
        <v>952375.04979891051</v>
      </c>
      <c r="C78" s="4">
        <v>19007.450201089494</v>
      </c>
    </row>
    <row r="79" spans="1:3" x14ac:dyDescent="0.25">
      <c r="A79" s="4">
        <v>54</v>
      </c>
      <c r="B79" s="4">
        <v>1108936.7445868943</v>
      </c>
      <c r="C79" s="4">
        <v>4093.2554131057113</v>
      </c>
    </row>
    <row r="80" spans="1:3" x14ac:dyDescent="0.25">
      <c r="A80" s="4">
        <v>55</v>
      </c>
      <c r="B80" s="4">
        <v>1747184.957843706</v>
      </c>
      <c r="C80" s="4">
        <v>-1767.9578437060118</v>
      </c>
    </row>
    <row r="81" spans="1:3" x14ac:dyDescent="0.25">
      <c r="A81" s="4">
        <v>56</v>
      </c>
      <c r="B81" s="4">
        <v>1754863.9753192682</v>
      </c>
      <c r="C81" s="4">
        <v>22406.024680731818</v>
      </c>
    </row>
    <row r="82" spans="1:3" x14ac:dyDescent="0.25">
      <c r="A82" s="4">
        <v>57</v>
      </c>
      <c r="B82" s="4">
        <v>1776405.0703547113</v>
      </c>
      <c r="C82" s="4">
        <v>-4342.0703547112644</v>
      </c>
    </row>
    <row r="83" spans="1:3" x14ac:dyDescent="0.25">
      <c r="A83" s="4">
        <v>58</v>
      </c>
      <c r="B83" s="4">
        <v>315593.47037084959</v>
      </c>
      <c r="C83" s="4">
        <v>-31362.770370849583</v>
      </c>
    </row>
    <row r="84" spans="1:3" x14ac:dyDescent="0.25">
      <c r="A84" s="4">
        <v>59</v>
      </c>
      <c r="B84" s="4">
        <v>1135986.9124155343</v>
      </c>
      <c r="C84" s="4">
        <v>4733.0875844657421</v>
      </c>
    </row>
    <row r="85" spans="1:3" x14ac:dyDescent="0.25">
      <c r="A85" s="4">
        <v>60</v>
      </c>
      <c r="B85" s="4">
        <v>1540761.8487229468</v>
      </c>
      <c r="C85" s="4">
        <v>5775.1512770531699</v>
      </c>
    </row>
    <row r="86" spans="1:3" x14ac:dyDescent="0.25">
      <c r="A86" s="4">
        <v>61</v>
      </c>
      <c r="B86" s="4">
        <v>889984.42117377371</v>
      </c>
      <c r="C86" s="4">
        <v>-1019.921173773706</v>
      </c>
    </row>
    <row r="87" spans="1:3" x14ac:dyDescent="0.25">
      <c r="A87" s="4">
        <v>62</v>
      </c>
      <c r="B87" s="4">
        <v>1726996.4792986335</v>
      </c>
      <c r="C87" s="4">
        <v>1180.5207013664767</v>
      </c>
    </row>
    <row r="88" spans="1:3" x14ac:dyDescent="0.25">
      <c r="A88" s="4">
        <v>63</v>
      </c>
      <c r="B88" s="4">
        <v>1192839.9889181182</v>
      </c>
      <c r="C88" s="4">
        <v>8979.0110818818212</v>
      </c>
    </row>
    <row r="89" spans="1:3" x14ac:dyDescent="0.25">
      <c r="A89" s="4">
        <v>64</v>
      </c>
      <c r="B89" s="4">
        <v>1007441.6574305454</v>
      </c>
      <c r="C89" s="4">
        <v>6902.3425694545731</v>
      </c>
    </row>
    <row r="90" spans="1:3" x14ac:dyDescent="0.25">
      <c r="A90" s="4">
        <v>65</v>
      </c>
      <c r="B90" s="4">
        <v>1822233.2479653722</v>
      </c>
      <c r="C90" s="4">
        <v>10230.752034627832</v>
      </c>
    </row>
    <row r="91" spans="1:3" x14ac:dyDescent="0.25">
      <c r="A91" s="4">
        <v>66</v>
      </c>
      <c r="B91" s="4">
        <v>2373717.2170925485</v>
      </c>
      <c r="C91" s="4">
        <v>-46993.217092548497</v>
      </c>
    </row>
    <row r="92" spans="1:3" x14ac:dyDescent="0.25">
      <c r="A92" s="4">
        <v>67</v>
      </c>
      <c r="B92" s="4">
        <v>849676.94621706568</v>
      </c>
      <c r="C92" s="4">
        <v>-2623.1462170656305</v>
      </c>
    </row>
    <row r="93" spans="1:3" x14ac:dyDescent="0.25">
      <c r="A93" s="4">
        <v>68</v>
      </c>
      <c r="B93" s="4">
        <v>905924.31241618656</v>
      </c>
      <c r="C93" s="4">
        <v>1540.0875838134671</v>
      </c>
    </row>
    <row r="94" spans="1:3" x14ac:dyDescent="0.25">
      <c r="A94" s="4">
        <v>69</v>
      </c>
      <c r="B94" s="4">
        <v>648093.21488024574</v>
      </c>
      <c r="C94" s="4">
        <v>2371.7851197542623</v>
      </c>
    </row>
    <row r="95" spans="1:3" x14ac:dyDescent="0.25">
      <c r="A95" s="4">
        <v>70</v>
      </c>
      <c r="B95" s="4">
        <v>844871.25184064172</v>
      </c>
      <c r="C95" s="4">
        <v>11520.048159358324</v>
      </c>
    </row>
    <row r="96" spans="1:3" x14ac:dyDescent="0.25">
      <c r="A96" s="4">
        <v>71</v>
      </c>
      <c r="B96" s="4">
        <v>1299556.7860350311</v>
      </c>
      <c r="C96" s="4">
        <v>5362.2139649689198</v>
      </c>
    </row>
    <row r="97" spans="1:3" x14ac:dyDescent="0.25">
      <c r="A97" s="4">
        <v>72</v>
      </c>
      <c r="B97" s="4">
        <v>1671158.117725498</v>
      </c>
      <c r="C97" s="4">
        <v>7165.882274501957</v>
      </c>
    </row>
    <row r="98" spans="1:3" x14ac:dyDescent="0.25">
      <c r="A98" s="4">
        <v>73</v>
      </c>
      <c r="B98" s="4">
        <v>1459683.9286318533</v>
      </c>
      <c r="C98" s="4">
        <v>3519.0713681466877</v>
      </c>
    </row>
    <row r="99" spans="1:3" x14ac:dyDescent="0.25">
      <c r="A99" s="4">
        <v>74</v>
      </c>
      <c r="B99" s="4">
        <v>878197.7801965503</v>
      </c>
      <c r="C99" s="4">
        <v>-1246.4801965502556</v>
      </c>
    </row>
    <row r="100" spans="1:3" x14ac:dyDescent="0.25">
      <c r="A100" s="4">
        <v>75</v>
      </c>
      <c r="B100" s="4">
        <v>141392.9038001122</v>
      </c>
      <c r="C100" s="4">
        <v>-41379.903800112195</v>
      </c>
    </row>
    <row r="101" spans="1:3" x14ac:dyDescent="0.25">
      <c r="A101" s="4">
        <v>76</v>
      </c>
      <c r="B101" s="4">
        <v>1037858.2925009569</v>
      </c>
      <c r="C101" s="4">
        <v>2848.7074990430847</v>
      </c>
    </row>
    <row r="102" spans="1:3" x14ac:dyDescent="0.25">
      <c r="A102" s="4">
        <v>77</v>
      </c>
      <c r="B102" s="4">
        <v>822786.59434118401</v>
      </c>
      <c r="C102" s="4">
        <v>-2981.294341183966</v>
      </c>
    </row>
    <row r="103" spans="1:3" x14ac:dyDescent="0.25">
      <c r="A103" s="4">
        <v>78</v>
      </c>
      <c r="B103" s="4">
        <v>534030.16853902582</v>
      </c>
      <c r="C103" s="4">
        <v>-20011.168539025821</v>
      </c>
    </row>
    <row r="104" spans="1:3" x14ac:dyDescent="0.25">
      <c r="A104" s="4">
        <v>79</v>
      </c>
      <c r="B104" s="4">
        <v>511073.1583026899</v>
      </c>
      <c r="C104" s="4">
        <v>-16644.481632689887</v>
      </c>
    </row>
    <row r="105" spans="1:3" x14ac:dyDescent="0.25">
      <c r="A105" s="4">
        <v>80</v>
      </c>
      <c r="B105" s="4">
        <v>1186805.6749725062</v>
      </c>
      <c r="C105" s="4">
        <v>9789.32502749376</v>
      </c>
    </row>
    <row r="106" spans="1:3" x14ac:dyDescent="0.25">
      <c r="A106" s="4">
        <v>81</v>
      </c>
      <c r="B106" s="4">
        <v>1923736.4089560956</v>
      </c>
      <c r="C106" s="4">
        <v>-5494.4089560955763</v>
      </c>
    </row>
    <row r="107" spans="1:3" x14ac:dyDescent="0.25">
      <c r="A107" s="4">
        <v>82</v>
      </c>
      <c r="B107" s="4">
        <v>2207316.3263729401</v>
      </c>
      <c r="C107" s="4">
        <v>-21690.326372940093</v>
      </c>
    </row>
    <row r="108" spans="1:3" x14ac:dyDescent="0.25">
      <c r="A108" s="4">
        <v>83</v>
      </c>
      <c r="B108" s="4">
        <v>913466.52116113249</v>
      </c>
      <c r="C108" s="4">
        <v>44479.578838867485</v>
      </c>
    </row>
    <row r="109" spans="1:3" x14ac:dyDescent="0.25">
      <c r="A109" s="4">
        <v>84</v>
      </c>
      <c r="B109" s="4">
        <v>-105994.64652859699</v>
      </c>
      <c r="C109" s="4">
        <v>-41618.453471403016</v>
      </c>
    </row>
    <row r="110" spans="1:3" x14ac:dyDescent="0.25">
      <c r="A110" s="4">
        <v>85</v>
      </c>
      <c r="B110" s="4">
        <v>1279185.0423008762</v>
      </c>
      <c r="C110" s="4">
        <v>7546.95769912377</v>
      </c>
    </row>
    <row r="111" spans="1:3" x14ac:dyDescent="0.25">
      <c r="A111" s="4">
        <v>86</v>
      </c>
      <c r="B111" s="4">
        <v>914721.71729395073</v>
      </c>
      <c r="C111" s="4">
        <v>-75.117293950752355</v>
      </c>
    </row>
    <row r="112" spans="1:3" x14ac:dyDescent="0.25">
      <c r="A112" s="4">
        <v>87</v>
      </c>
      <c r="B112" s="4">
        <v>1460053.6738204388</v>
      </c>
      <c r="C112" s="4">
        <v>4092.3261795612052</v>
      </c>
    </row>
    <row r="113" spans="1:3" x14ac:dyDescent="0.25">
      <c r="A113" s="4">
        <v>88</v>
      </c>
      <c r="B113" s="4">
        <v>1520752.8887734981</v>
      </c>
      <c r="C113" s="4">
        <v>14571.111226501875</v>
      </c>
    </row>
    <row r="114" spans="1:3" x14ac:dyDescent="0.25">
      <c r="A114" s="4">
        <v>89</v>
      </c>
      <c r="B114" s="4">
        <v>1503543.7596623227</v>
      </c>
      <c r="C114" s="4">
        <v>3500.2403376773</v>
      </c>
    </row>
    <row r="115" spans="1:3" x14ac:dyDescent="0.25">
      <c r="A115" s="4">
        <v>90</v>
      </c>
      <c r="B115" s="4">
        <v>1008765.7284165295</v>
      </c>
      <c r="C115" s="4">
        <v>8436.2715834705159</v>
      </c>
    </row>
    <row r="116" spans="1:3" x14ac:dyDescent="0.25">
      <c r="A116" s="4">
        <v>91</v>
      </c>
      <c r="B116" s="4">
        <v>2206452.554645435</v>
      </c>
      <c r="C116" s="4">
        <v>10382.445354565047</v>
      </c>
    </row>
    <row r="117" spans="1:3" x14ac:dyDescent="0.25">
      <c r="A117" s="4">
        <v>92</v>
      </c>
      <c r="B117" s="4">
        <v>397526.68350480031</v>
      </c>
      <c r="C117" s="4">
        <v>-8462.5835048003355</v>
      </c>
    </row>
    <row r="118" spans="1:3" x14ac:dyDescent="0.25">
      <c r="A118" s="4">
        <v>93</v>
      </c>
      <c r="B118" s="4">
        <v>1443822.2015415886</v>
      </c>
      <c r="C118" s="4">
        <v>3811.7984584113583</v>
      </c>
    </row>
    <row r="119" spans="1:3" x14ac:dyDescent="0.25">
      <c r="A119" s="4">
        <v>94</v>
      </c>
      <c r="B119" s="4">
        <v>1435355.9788467521</v>
      </c>
      <c r="C119" s="4">
        <v>4778.9679532479495</v>
      </c>
    </row>
    <row r="120" spans="1:3" x14ac:dyDescent="0.25">
      <c r="A120" s="4">
        <v>95</v>
      </c>
      <c r="B120" s="4">
        <v>827514.79853913281</v>
      </c>
      <c r="C120" s="4">
        <v>-3783.5985391328577</v>
      </c>
    </row>
    <row r="121" spans="1:3" x14ac:dyDescent="0.25">
      <c r="A121" s="4">
        <v>96</v>
      </c>
      <c r="B121" s="4">
        <v>1363921.8253790438</v>
      </c>
      <c r="C121" s="4">
        <v>5721.1746209561825</v>
      </c>
    </row>
    <row r="122" spans="1:3" x14ac:dyDescent="0.25">
      <c r="A122" s="4">
        <v>97</v>
      </c>
      <c r="B122" s="4">
        <v>789673.8754142737</v>
      </c>
      <c r="C122" s="4">
        <v>-5830.3754142737016</v>
      </c>
    </row>
    <row r="123" spans="1:3" x14ac:dyDescent="0.25">
      <c r="A123" s="4">
        <v>98</v>
      </c>
      <c r="B123" s="4">
        <v>1859637.9232928138</v>
      </c>
      <c r="C123" s="4">
        <v>-12240.923292813823</v>
      </c>
    </row>
    <row r="124" spans="1:3" x14ac:dyDescent="0.25">
      <c r="A124" s="4">
        <v>99</v>
      </c>
      <c r="B124" s="4">
        <v>1674190.654396046</v>
      </c>
      <c r="C124" s="4">
        <v>6932.345603954047</v>
      </c>
    </row>
    <row r="125" spans="1:3" x14ac:dyDescent="0.25">
      <c r="A125" s="4">
        <v>100</v>
      </c>
      <c r="B125" s="4">
        <v>871255.75996416993</v>
      </c>
      <c r="C125" s="4">
        <v>-466.45996416988783</v>
      </c>
    </row>
    <row r="126" spans="1:3" x14ac:dyDescent="0.25">
      <c r="A126" s="4">
        <v>101</v>
      </c>
      <c r="B126" s="4">
        <v>1748647.2949718842</v>
      </c>
      <c r="C126" s="4">
        <v>4159.7050281157717</v>
      </c>
    </row>
    <row r="127" spans="1:3" x14ac:dyDescent="0.25">
      <c r="A127" s="4">
        <v>102</v>
      </c>
      <c r="B127" s="4">
        <v>2408749.4066063473</v>
      </c>
      <c r="C127" s="4">
        <v>-2161.4066063473001</v>
      </c>
    </row>
    <row r="128" spans="1:3" x14ac:dyDescent="0.25">
      <c r="A128" s="4">
        <v>103</v>
      </c>
      <c r="B128" s="4">
        <v>1597458.7467728313</v>
      </c>
      <c r="C128" s="4">
        <v>4902.2532271686941</v>
      </c>
    </row>
    <row r="129" spans="1:3" x14ac:dyDescent="0.25">
      <c r="A129" s="4">
        <v>104</v>
      </c>
      <c r="B129" s="4">
        <v>2334089.2435711157</v>
      </c>
      <c r="C129" s="4">
        <v>-13233.243571115658</v>
      </c>
    </row>
    <row r="130" spans="1:3" x14ac:dyDescent="0.25">
      <c r="A130" s="4">
        <v>105</v>
      </c>
      <c r="B130" s="4">
        <v>1335664.7654372072</v>
      </c>
      <c r="C130" s="4">
        <v>5776.2345627928153</v>
      </c>
    </row>
    <row r="131" spans="1:3" x14ac:dyDescent="0.25">
      <c r="A131" s="4">
        <v>106</v>
      </c>
      <c r="B131" s="4">
        <v>1069870.7202699576</v>
      </c>
      <c r="C131" s="4">
        <v>4161.2797300424427</v>
      </c>
    </row>
    <row r="132" spans="1:3" x14ac:dyDescent="0.25">
      <c r="A132" s="4">
        <v>107</v>
      </c>
      <c r="B132" s="4">
        <v>2143838.0827138722</v>
      </c>
      <c r="C132" s="4">
        <v>-16709.082713872194</v>
      </c>
    </row>
    <row r="133" spans="1:3" x14ac:dyDescent="0.25">
      <c r="A133" s="4">
        <v>108</v>
      </c>
      <c r="B133" s="4">
        <v>1046766.989709069</v>
      </c>
      <c r="C133" s="4">
        <v>3348.010290930979</v>
      </c>
    </row>
    <row r="134" spans="1:3" x14ac:dyDescent="0.25">
      <c r="A134" s="4">
        <v>109</v>
      </c>
      <c r="B134" s="4">
        <v>1209337.2584771039</v>
      </c>
      <c r="C134" s="4">
        <v>7900.7415228961036</v>
      </c>
    </row>
    <row r="135" spans="1:3" x14ac:dyDescent="0.25">
      <c r="A135" s="4">
        <v>110</v>
      </c>
      <c r="B135" s="4">
        <v>1160226.7738896105</v>
      </c>
      <c r="C135" s="4">
        <v>5383.2261103894562</v>
      </c>
    </row>
    <row r="136" spans="1:3" x14ac:dyDescent="0.25">
      <c r="A136" s="4">
        <v>111</v>
      </c>
      <c r="B136" s="4">
        <v>1319969.4779900033</v>
      </c>
      <c r="C136" s="4">
        <v>8770.5220099966973</v>
      </c>
    </row>
    <row r="137" spans="1:3" x14ac:dyDescent="0.25">
      <c r="A137" s="4">
        <v>112</v>
      </c>
      <c r="B137" s="4">
        <v>1804573.2491192902</v>
      </c>
      <c r="C137" s="4">
        <v>-2717.2491192901507</v>
      </c>
    </row>
    <row r="138" spans="1:3" x14ac:dyDescent="0.25">
      <c r="A138" s="4">
        <v>113</v>
      </c>
      <c r="B138" s="4">
        <v>1626397.4406185076</v>
      </c>
      <c r="C138" s="4">
        <v>18192.559381492436</v>
      </c>
    </row>
    <row r="139" spans="1:3" x14ac:dyDescent="0.25">
      <c r="A139" s="4">
        <v>114</v>
      </c>
      <c r="B139" s="4">
        <v>871683.89556349628</v>
      </c>
      <c r="C139" s="4">
        <v>9408.2044365037</v>
      </c>
    </row>
    <row r="140" spans="1:3" x14ac:dyDescent="0.25">
      <c r="A140" s="4">
        <v>115</v>
      </c>
      <c r="B140" s="4">
        <v>1036751.4400212308</v>
      </c>
      <c r="C140" s="4">
        <v>4384.5599787691608</v>
      </c>
    </row>
    <row r="141" spans="1:3" x14ac:dyDescent="0.25">
      <c r="A141" s="4">
        <v>116</v>
      </c>
      <c r="B141" s="4">
        <v>1544160.1647068243</v>
      </c>
      <c r="C141" s="4">
        <v>1635.8352931756526</v>
      </c>
    </row>
    <row r="142" spans="1:3" x14ac:dyDescent="0.25">
      <c r="A142" s="4">
        <v>117</v>
      </c>
      <c r="B142" s="4">
        <v>1922349.6112272944</v>
      </c>
      <c r="C142" s="4">
        <v>-2145.6112272944301</v>
      </c>
    </row>
    <row r="143" spans="1:3" x14ac:dyDescent="0.25">
      <c r="A143" s="4">
        <v>118</v>
      </c>
      <c r="B143" s="4">
        <v>1117962.6522513339</v>
      </c>
      <c r="C143" s="4">
        <v>4765.3477486660704</v>
      </c>
    </row>
    <row r="144" spans="1:3" x14ac:dyDescent="0.25">
      <c r="A144" s="4">
        <v>119</v>
      </c>
      <c r="B144" s="4">
        <v>513914.89741407149</v>
      </c>
      <c r="C144" s="4">
        <v>-14164.897414071485</v>
      </c>
    </row>
    <row r="145" spans="1:3" x14ac:dyDescent="0.25">
      <c r="A145" s="4">
        <v>120</v>
      </c>
      <c r="B145" s="4">
        <v>2740274.7060444737</v>
      </c>
      <c r="C145" s="4">
        <v>-32183.706044473685</v>
      </c>
    </row>
    <row r="146" spans="1:3" x14ac:dyDescent="0.25">
      <c r="A146" s="4">
        <v>121</v>
      </c>
      <c r="B146" s="4">
        <v>1465290.1239697216</v>
      </c>
      <c r="C146" s="4">
        <v>15800.876030278392</v>
      </c>
    </row>
    <row r="147" spans="1:3" x14ac:dyDescent="0.25">
      <c r="A147" s="4">
        <v>122</v>
      </c>
      <c r="B147" s="4">
        <v>941199.94295417424</v>
      </c>
      <c r="C147" s="4">
        <v>9011.6570458257338</v>
      </c>
    </row>
    <row r="148" spans="1:3" x14ac:dyDescent="0.25">
      <c r="A148" s="4">
        <v>123</v>
      </c>
      <c r="B148" s="4">
        <v>920143.18132849317</v>
      </c>
      <c r="C148" s="4">
        <v>4571.5298315067776</v>
      </c>
    </row>
    <row r="149" spans="1:3" x14ac:dyDescent="0.25">
      <c r="A149" s="4">
        <v>124</v>
      </c>
      <c r="B149" s="4">
        <v>1062309.2608870696</v>
      </c>
      <c r="C149" s="4">
        <v>13546.739112930372</v>
      </c>
    </row>
    <row r="150" spans="1:3" x14ac:dyDescent="0.25">
      <c r="A150" s="4">
        <v>125</v>
      </c>
      <c r="B150" s="4">
        <v>254748.67720217444</v>
      </c>
      <c r="C150" s="4">
        <v>-37930.277202174446</v>
      </c>
    </row>
    <row r="151" spans="1:3" x14ac:dyDescent="0.25">
      <c r="A151" s="4">
        <v>126</v>
      </c>
      <c r="B151" s="4">
        <v>1464358.684181856</v>
      </c>
      <c r="C151" s="4">
        <v>8548.3158181440085</v>
      </c>
    </row>
    <row r="152" spans="1:3" x14ac:dyDescent="0.25">
      <c r="A152" s="4">
        <v>127</v>
      </c>
      <c r="B152" s="4">
        <v>1977557.105438049</v>
      </c>
      <c r="C152" s="4">
        <v>-19253.105438048951</v>
      </c>
    </row>
    <row r="153" spans="1:3" x14ac:dyDescent="0.25">
      <c r="A153" s="4">
        <v>128</v>
      </c>
      <c r="B153" s="4">
        <v>992000.0789793767</v>
      </c>
      <c r="C153" s="4">
        <v>2311.9210206232965</v>
      </c>
    </row>
    <row r="154" spans="1:3" x14ac:dyDescent="0.25">
      <c r="A154" s="4">
        <v>129</v>
      </c>
      <c r="B154" s="4">
        <v>2715499.0837518079</v>
      </c>
      <c r="C154" s="4">
        <v>-93224.083751807921</v>
      </c>
    </row>
    <row r="155" spans="1:3" x14ac:dyDescent="0.25">
      <c r="A155" s="4">
        <v>130</v>
      </c>
      <c r="B155" s="4">
        <v>1486715.6384079056</v>
      </c>
      <c r="C155" s="4">
        <v>3401.3615920944139</v>
      </c>
    </row>
    <row r="156" spans="1:3" x14ac:dyDescent="0.25">
      <c r="A156" s="4">
        <v>131</v>
      </c>
      <c r="B156" s="4">
        <v>547858.84467108082</v>
      </c>
      <c r="C156" s="4">
        <v>25127.855328919133</v>
      </c>
    </row>
    <row r="157" spans="1:3" x14ac:dyDescent="0.25">
      <c r="A157" s="4">
        <v>132</v>
      </c>
      <c r="B157" s="4">
        <v>1141216.6472813496</v>
      </c>
      <c r="C157" s="4">
        <v>15070.352718650363</v>
      </c>
    </row>
    <row r="158" spans="1:3" x14ac:dyDescent="0.25">
      <c r="A158" s="4">
        <v>133</v>
      </c>
      <c r="B158" s="4">
        <v>60846.02535581775</v>
      </c>
      <c r="C158" s="4">
        <v>-32797.951117817749</v>
      </c>
    </row>
    <row r="159" spans="1:3" x14ac:dyDescent="0.25">
      <c r="A159" s="4">
        <v>134</v>
      </c>
      <c r="B159" s="4">
        <v>1517603.984023748</v>
      </c>
      <c r="C159" s="4">
        <v>17448.015976252034</v>
      </c>
    </row>
    <row r="160" spans="1:3" x14ac:dyDescent="0.25">
      <c r="A160" s="4">
        <v>135</v>
      </c>
      <c r="B160" s="4">
        <v>603397.42205654178</v>
      </c>
      <c r="C160" s="4">
        <v>-1195.9220565417781</v>
      </c>
    </row>
    <row r="161" spans="1:3" x14ac:dyDescent="0.25">
      <c r="A161" s="4">
        <v>136</v>
      </c>
      <c r="B161" s="4">
        <v>999078.41570089385</v>
      </c>
      <c r="C161" s="4">
        <v>4641.5842991061509</v>
      </c>
    </row>
    <row r="162" spans="1:3" x14ac:dyDescent="0.25">
      <c r="A162" s="4">
        <v>137</v>
      </c>
      <c r="B162" s="4">
        <v>1452537.0456219902</v>
      </c>
      <c r="C162" s="4">
        <v>3743.9543780097738</v>
      </c>
    </row>
    <row r="163" spans="1:3" x14ac:dyDescent="0.25">
      <c r="A163" s="4">
        <v>138</v>
      </c>
      <c r="B163" s="4">
        <v>1590410.429652743</v>
      </c>
      <c r="C163" s="4">
        <v>2660.5703472569585</v>
      </c>
    </row>
    <row r="164" spans="1:3" x14ac:dyDescent="0.25">
      <c r="A164" s="4">
        <v>139</v>
      </c>
      <c r="B164" s="4">
        <v>1423670.4458295219</v>
      </c>
      <c r="C164" s="4">
        <v>4682.5541704781353</v>
      </c>
    </row>
    <row r="165" spans="1:3" x14ac:dyDescent="0.25">
      <c r="A165" s="4">
        <v>140</v>
      </c>
      <c r="B165" s="4">
        <v>1430036.9560624268</v>
      </c>
      <c r="C165" s="4">
        <v>4660.0439375732094</v>
      </c>
    </row>
    <row r="166" spans="1:3" x14ac:dyDescent="0.25">
      <c r="A166" s="4">
        <v>141</v>
      </c>
      <c r="B166" s="4">
        <v>1967508.5985744307</v>
      </c>
      <c r="C166" s="4">
        <v>-15031.598574430682</v>
      </c>
    </row>
    <row r="167" spans="1:3" x14ac:dyDescent="0.25">
      <c r="A167" s="4">
        <v>142</v>
      </c>
      <c r="B167" s="4">
        <v>1292563.1221599011</v>
      </c>
      <c r="C167" s="4">
        <v>6026.8778400989249</v>
      </c>
    </row>
    <row r="168" spans="1:3" x14ac:dyDescent="0.25">
      <c r="A168" s="4">
        <v>143</v>
      </c>
      <c r="B168" s="4">
        <v>1842208.6916566147</v>
      </c>
      <c r="C168" s="4">
        <v>-10547.691656614654</v>
      </c>
    </row>
    <row r="169" spans="1:3" x14ac:dyDescent="0.25">
      <c r="A169" s="4">
        <v>144</v>
      </c>
      <c r="B169" s="4">
        <v>1146065.8073635828</v>
      </c>
      <c r="C169" s="4">
        <v>29882.192636417225</v>
      </c>
    </row>
    <row r="170" spans="1:3" x14ac:dyDescent="0.25">
      <c r="A170" s="4">
        <v>145</v>
      </c>
      <c r="B170" s="4">
        <v>1120371.4849248435</v>
      </c>
      <c r="C170" s="4">
        <v>7237.5150751564652</v>
      </c>
    </row>
    <row r="171" spans="1:3" x14ac:dyDescent="0.25">
      <c r="A171" s="4">
        <v>146</v>
      </c>
      <c r="B171" s="4">
        <v>712956.20228014141</v>
      </c>
      <c r="C171" s="4">
        <v>-10142.402280141367</v>
      </c>
    </row>
    <row r="172" spans="1:3" x14ac:dyDescent="0.25">
      <c r="A172" s="4">
        <v>147</v>
      </c>
      <c r="B172" s="4">
        <v>788885.24829776678</v>
      </c>
      <c r="C172" s="4">
        <v>-5380.4482977667358</v>
      </c>
    </row>
    <row r="173" spans="1:3" x14ac:dyDescent="0.25">
      <c r="A173" s="4">
        <v>148</v>
      </c>
      <c r="B173" s="4">
        <v>1256070.2931381837</v>
      </c>
      <c r="C173" s="4">
        <v>6131.7068618163466</v>
      </c>
    </row>
    <row r="174" spans="1:3" x14ac:dyDescent="0.25">
      <c r="A174" s="4">
        <v>149</v>
      </c>
      <c r="B174" s="4">
        <v>2146417.1355669564</v>
      </c>
      <c r="C174" s="4">
        <v>-23307.135566956364</v>
      </c>
    </row>
    <row r="175" spans="1:3" x14ac:dyDescent="0.25">
      <c r="A175" s="4">
        <v>150</v>
      </c>
      <c r="B175" s="4">
        <v>320701.56470268313</v>
      </c>
      <c r="C175" s="4">
        <v>-13846.464702683152</v>
      </c>
    </row>
    <row r="176" spans="1:3" x14ac:dyDescent="0.25">
      <c r="A176" s="4">
        <v>151</v>
      </c>
      <c r="B176" s="4">
        <v>868001.57870391477</v>
      </c>
      <c r="C176" s="4">
        <v>13286.621296085184</v>
      </c>
    </row>
    <row r="177" spans="1:3" x14ac:dyDescent="0.25">
      <c r="A177" s="4">
        <v>152</v>
      </c>
      <c r="B177" s="4">
        <v>849848.00515814777</v>
      </c>
      <c r="C177" s="4">
        <v>8542.4948418522254</v>
      </c>
    </row>
    <row r="178" spans="1:3" x14ac:dyDescent="0.25">
      <c r="A178" s="4">
        <v>153</v>
      </c>
      <c r="B178" s="4">
        <v>851616.38032421656</v>
      </c>
      <c r="C178" s="4">
        <v>-2856.8803242165595</v>
      </c>
    </row>
    <row r="179" spans="1:3" x14ac:dyDescent="0.25">
      <c r="A179" s="4">
        <v>154</v>
      </c>
      <c r="B179" s="4">
        <v>1546805.2790987417</v>
      </c>
      <c r="C179" s="4">
        <v>7639.7209012582898</v>
      </c>
    </row>
    <row r="180" spans="1:3" x14ac:dyDescent="0.25">
      <c r="A180" s="4">
        <v>155</v>
      </c>
      <c r="B180" s="4">
        <v>891591.06015608925</v>
      </c>
      <c r="C180" s="4">
        <v>-1731.7601560892072</v>
      </c>
    </row>
    <row r="181" spans="1:3" x14ac:dyDescent="0.25">
      <c r="A181" s="4">
        <v>156</v>
      </c>
      <c r="B181" s="4">
        <v>-131208.89243140724</v>
      </c>
      <c r="C181" s="4">
        <v>-52702.807568592776</v>
      </c>
    </row>
    <row r="182" spans="1:3" x14ac:dyDescent="0.25">
      <c r="A182" s="4">
        <v>157</v>
      </c>
      <c r="B182" s="4">
        <v>2227443.3643694883</v>
      </c>
      <c r="C182" s="4">
        <v>-9521.3643694883212</v>
      </c>
    </row>
    <row r="183" spans="1:3" x14ac:dyDescent="0.25">
      <c r="A183" s="4">
        <v>158</v>
      </c>
      <c r="B183" s="4">
        <v>998220.1557612922</v>
      </c>
      <c r="C183" s="4">
        <v>5946.8442387077957</v>
      </c>
    </row>
    <row r="184" spans="1:3" x14ac:dyDescent="0.25">
      <c r="A184" s="4">
        <v>159</v>
      </c>
      <c r="B184" s="4">
        <v>724014.58240325283</v>
      </c>
      <c r="C184" s="4">
        <v>-3017.9824032528559</v>
      </c>
    </row>
    <row r="185" spans="1:3" x14ac:dyDescent="0.25">
      <c r="A185" s="4">
        <v>160</v>
      </c>
      <c r="B185" s="4">
        <v>1426882.1572154025</v>
      </c>
      <c r="C185" s="4">
        <v>9627.8427845975384</v>
      </c>
    </row>
    <row r="186" spans="1:3" x14ac:dyDescent="0.25">
      <c r="A186" s="4">
        <v>161</v>
      </c>
      <c r="B186" s="4">
        <v>-71483.319280890748</v>
      </c>
      <c r="C186" s="4">
        <v>-18304.867370109248</v>
      </c>
    </row>
    <row r="187" spans="1:3" x14ac:dyDescent="0.25">
      <c r="A187" s="4">
        <v>162</v>
      </c>
      <c r="B187" s="4">
        <v>1866320.8295172174</v>
      </c>
      <c r="C187" s="4">
        <v>9838.170482782647</v>
      </c>
    </row>
    <row r="188" spans="1:3" x14ac:dyDescent="0.25">
      <c r="A188" s="4">
        <v>163</v>
      </c>
      <c r="B188" s="4">
        <v>1504351.9765534466</v>
      </c>
      <c r="C188" s="4">
        <v>22002.023446553387</v>
      </c>
    </row>
    <row r="189" spans="1:3" x14ac:dyDescent="0.25">
      <c r="A189" s="4">
        <v>164</v>
      </c>
      <c r="B189" s="4">
        <v>762285.89009669796</v>
      </c>
      <c r="C189" s="4">
        <v>6482.009903302067</v>
      </c>
    </row>
    <row r="190" spans="1:3" x14ac:dyDescent="0.25">
      <c r="A190" s="4">
        <v>165</v>
      </c>
      <c r="B190" s="4">
        <v>897700.07655742671</v>
      </c>
      <c r="C190" s="4">
        <v>14509.12344257324</v>
      </c>
    </row>
    <row r="191" spans="1:3" x14ac:dyDescent="0.25">
      <c r="A191" s="4">
        <v>166</v>
      </c>
      <c r="B191" s="4">
        <v>1473111.0267395256</v>
      </c>
      <c r="C191" s="4">
        <v>4617.9732604743913</v>
      </c>
    </row>
    <row r="192" spans="1:3" x14ac:dyDescent="0.25">
      <c r="A192" s="4">
        <v>167</v>
      </c>
      <c r="B192" s="4">
        <v>1330578.8418426784</v>
      </c>
      <c r="C192" s="4">
        <v>5160.1581573216245</v>
      </c>
    </row>
    <row r="193" spans="1:3" x14ac:dyDescent="0.25">
      <c r="A193" s="4">
        <v>168</v>
      </c>
      <c r="B193" s="4">
        <v>1642948.1507043531</v>
      </c>
      <c r="C193" s="4">
        <v>-734.15070435311645</v>
      </c>
    </row>
    <row r="194" spans="1:3" x14ac:dyDescent="0.25">
      <c r="A194" s="4">
        <v>169</v>
      </c>
      <c r="B194" s="4">
        <v>762848.46404159069</v>
      </c>
      <c r="C194" s="4">
        <v>8197.9359584093327</v>
      </c>
    </row>
    <row r="195" spans="1:3" x14ac:dyDescent="0.25">
      <c r="A195" s="4">
        <v>170</v>
      </c>
      <c r="B195" s="4">
        <v>1061962.9219251797</v>
      </c>
      <c r="C195" s="4">
        <v>7275.80707482039</v>
      </c>
    </row>
    <row r="196" spans="1:3" x14ac:dyDescent="0.25">
      <c r="A196" s="4">
        <v>171</v>
      </c>
      <c r="B196" s="4">
        <v>1759824.2013385082</v>
      </c>
      <c r="C196" s="4">
        <v>20231.798661491834</v>
      </c>
    </row>
    <row r="197" spans="1:3" x14ac:dyDescent="0.25">
      <c r="A197" s="4">
        <v>172</v>
      </c>
      <c r="B197" s="4">
        <v>2459420.5019488875</v>
      </c>
      <c r="C197" s="4">
        <v>-45779.501948887482</v>
      </c>
    </row>
    <row r="198" spans="1:3" x14ac:dyDescent="0.25">
      <c r="A198" s="4">
        <v>173</v>
      </c>
      <c r="B198" s="4">
        <v>1146789.3462214116</v>
      </c>
      <c r="C198" s="4">
        <v>4710.6537785883993</v>
      </c>
    </row>
    <row r="199" spans="1:3" x14ac:dyDescent="0.25">
      <c r="A199" s="4">
        <v>174</v>
      </c>
      <c r="B199" s="4">
        <v>1454521.925148787</v>
      </c>
      <c r="C199" s="4">
        <v>3795.0748512130231</v>
      </c>
    </row>
    <row r="200" spans="1:3" x14ac:dyDescent="0.25">
      <c r="A200" s="4">
        <v>175</v>
      </c>
      <c r="B200" s="4">
        <v>1450686.5712710554</v>
      </c>
      <c r="C200" s="4">
        <v>9063.428728944622</v>
      </c>
    </row>
    <row r="201" spans="1:3" x14ac:dyDescent="0.25">
      <c r="A201" s="4">
        <v>176</v>
      </c>
      <c r="B201" s="4">
        <v>2131972.4016668452</v>
      </c>
      <c r="C201" s="4">
        <v>16075.598333154805</v>
      </c>
    </row>
    <row r="202" spans="1:3" x14ac:dyDescent="0.25">
      <c r="A202" s="4">
        <v>177</v>
      </c>
      <c r="B202" s="4">
        <v>1058688.9090177687</v>
      </c>
      <c r="C202" s="4">
        <v>3342.0909822313115</v>
      </c>
    </row>
    <row r="203" spans="1:3" x14ac:dyDescent="0.25">
      <c r="A203" s="4">
        <v>178</v>
      </c>
      <c r="B203" s="4">
        <v>702320.74568007141</v>
      </c>
      <c r="C203" s="4">
        <v>715.25431992858648</v>
      </c>
    </row>
    <row r="204" spans="1:3" x14ac:dyDescent="0.25">
      <c r="A204" s="4">
        <v>179</v>
      </c>
      <c r="B204" s="4">
        <v>1259648.7316101138</v>
      </c>
      <c r="C204" s="4">
        <v>10610.268389886245</v>
      </c>
    </row>
    <row r="205" spans="1:3" x14ac:dyDescent="0.25">
      <c r="A205" s="4">
        <v>180</v>
      </c>
      <c r="B205" s="4">
        <v>2221469.2832923578</v>
      </c>
      <c r="C205" s="4">
        <v>-27756.28329235781</v>
      </c>
    </row>
    <row r="206" spans="1:3" x14ac:dyDescent="0.25">
      <c r="A206" s="4">
        <v>181</v>
      </c>
      <c r="B206" s="4">
        <v>105731.22352314927</v>
      </c>
      <c r="C206" s="4">
        <v>-40743.434991149268</v>
      </c>
    </row>
    <row r="207" spans="1:3" x14ac:dyDescent="0.25">
      <c r="A207" s="4">
        <v>182</v>
      </c>
      <c r="B207" s="4">
        <v>1442428.5765987998</v>
      </c>
      <c r="C207" s="4">
        <v>27076.423401200213</v>
      </c>
    </row>
    <row r="208" spans="1:3" x14ac:dyDescent="0.25">
      <c r="A208" s="4">
        <v>183</v>
      </c>
      <c r="B208" s="4">
        <v>656752.70479531121</v>
      </c>
      <c r="C208" s="4">
        <v>-9245.5047953112517</v>
      </c>
    </row>
    <row r="209" spans="1:3" x14ac:dyDescent="0.25">
      <c r="A209" s="4">
        <v>184</v>
      </c>
      <c r="B209" s="4">
        <v>1571043.929021528</v>
      </c>
      <c r="C209" s="4">
        <v>3038.0709784720093</v>
      </c>
    </row>
    <row r="210" spans="1:3" x14ac:dyDescent="0.25">
      <c r="A210" s="4">
        <v>185</v>
      </c>
      <c r="B210" s="4">
        <v>962304.73543353286</v>
      </c>
      <c r="C210" s="4">
        <v>2418.6645664671669</v>
      </c>
    </row>
    <row r="211" spans="1:3" x14ac:dyDescent="0.25">
      <c r="A211" s="4">
        <v>186</v>
      </c>
      <c r="B211" s="4">
        <v>1700210.9092416624</v>
      </c>
      <c r="C211" s="4">
        <v>1151.0907583376393</v>
      </c>
    </row>
    <row r="212" spans="1:3" x14ac:dyDescent="0.25">
      <c r="A212" s="4">
        <v>187</v>
      </c>
      <c r="B212" s="4">
        <v>1347819.5381272119</v>
      </c>
      <c r="C212" s="4">
        <v>8130.4618727881461</v>
      </c>
    </row>
    <row r="213" spans="1:3" x14ac:dyDescent="0.25">
      <c r="A213" s="4">
        <v>188</v>
      </c>
      <c r="B213" s="4">
        <v>1202229.0118164215</v>
      </c>
      <c r="C213" s="4">
        <v>7116.9881835784763</v>
      </c>
    </row>
    <row r="214" spans="1:3" x14ac:dyDescent="0.25">
      <c r="A214" s="4">
        <v>189</v>
      </c>
      <c r="B214" s="4">
        <v>1088443.5900151432</v>
      </c>
      <c r="C214" s="4">
        <v>3984.4099848568439</v>
      </c>
    </row>
    <row r="215" spans="1:3" x14ac:dyDescent="0.25">
      <c r="A215" s="4">
        <v>190</v>
      </c>
      <c r="B215" s="4">
        <v>1368241.1470670328</v>
      </c>
      <c r="C215" s="4">
        <v>5993.8529329672456</v>
      </c>
    </row>
    <row r="216" spans="1:3" x14ac:dyDescent="0.25">
      <c r="A216" s="4">
        <v>191</v>
      </c>
      <c r="B216" s="4">
        <v>663049.2125294134</v>
      </c>
      <c r="C216" s="4">
        <v>-13088.412529413356</v>
      </c>
    </row>
    <row r="217" spans="1:3" x14ac:dyDescent="0.25">
      <c r="A217" s="4">
        <v>192</v>
      </c>
      <c r="B217" s="4">
        <v>2167536.3914273866</v>
      </c>
      <c r="C217" s="4">
        <v>-27596.391427386552</v>
      </c>
    </row>
    <row r="218" spans="1:3" x14ac:dyDescent="0.25">
      <c r="A218" s="4">
        <v>193</v>
      </c>
      <c r="B218" s="4">
        <v>1759996.450087918</v>
      </c>
      <c r="C218" s="4">
        <v>9989.5499120820314</v>
      </c>
    </row>
    <row r="219" spans="1:3" x14ac:dyDescent="0.25">
      <c r="A219" s="4">
        <v>194</v>
      </c>
      <c r="B219" s="4">
        <v>775262.16945262812</v>
      </c>
      <c r="C219" s="4">
        <v>11719.930547371856</v>
      </c>
    </row>
    <row r="220" spans="1:3" x14ac:dyDescent="0.25">
      <c r="A220" s="4">
        <v>195</v>
      </c>
      <c r="B220" s="4">
        <v>1026322.2669782471</v>
      </c>
      <c r="C220" s="4">
        <v>19577.733021752909</v>
      </c>
    </row>
    <row r="221" spans="1:3" x14ac:dyDescent="0.25">
      <c r="A221" s="4">
        <v>196</v>
      </c>
      <c r="B221" s="4">
        <v>2019215.2854236513</v>
      </c>
      <c r="C221" s="4">
        <v>-23073.285423651338</v>
      </c>
    </row>
    <row r="222" spans="1:3" x14ac:dyDescent="0.25">
      <c r="A222" s="4">
        <v>197</v>
      </c>
      <c r="B222" s="4">
        <v>1727091.1543735489</v>
      </c>
      <c r="C222" s="4">
        <v>6368.8456264510751</v>
      </c>
    </row>
    <row r="223" spans="1:3" x14ac:dyDescent="0.25">
      <c r="A223" s="4">
        <v>198</v>
      </c>
      <c r="B223" s="4">
        <v>1768485.6207174798</v>
      </c>
      <c r="C223" s="4">
        <v>5732.3792825201526</v>
      </c>
    </row>
    <row r="224" spans="1:3" x14ac:dyDescent="0.25">
      <c r="A224" s="4">
        <v>199</v>
      </c>
      <c r="B224" s="4">
        <v>1916624.7480965992</v>
      </c>
      <c r="C224" s="4">
        <v>-12472.748096599244</v>
      </c>
    </row>
    <row r="225" spans="1:3" x14ac:dyDescent="0.25">
      <c r="A225" s="4">
        <v>200</v>
      </c>
      <c r="B225" s="4">
        <v>1760745.0638010213</v>
      </c>
      <c r="C225" s="4">
        <v>-4988.0638010213152</v>
      </c>
    </row>
    <row r="226" spans="1:3" x14ac:dyDescent="0.25">
      <c r="A226" s="4">
        <v>201</v>
      </c>
      <c r="B226" s="4">
        <v>86647.291738224216</v>
      </c>
      <c r="C226" s="4">
        <v>-317.66330822421878</v>
      </c>
    </row>
    <row r="227" spans="1:3" x14ac:dyDescent="0.25">
      <c r="A227" s="4">
        <v>202</v>
      </c>
      <c r="B227" s="4">
        <v>2392367.2210445665</v>
      </c>
      <c r="C227" s="4">
        <v>-47942.221044566482</v>
      </c>
    </row>
    <row r="228" spans="1:3" x14ac:dyDescent="0.25">
      <c r="A228" s="4">
        <v>203</v>
      </c>
      <c r="B228" s="4">
        <v>1994883.3125810632</v>
      </c>
      <c r="C228" s="4">
        <v>-13096.312581063248</v>
      </c>
    </row>
    <row r="229" spans="1:3" x14ac:dyDescent="0.25">
      <c r="A229" s="4">
        <v>204</v>
      </c>
      <c r="B229" s="4">
        <v>740596.37863911781</v>
      </c>
      <c r="C229" s="4">
        <v>-7861.4214191178326</v>
      </c>
    </row>
    <row r="230" spans="1:3" x14ac:dyDescent="0.25">
      <c r="A230" s="4">
        <v>205</v>
      </c>
      <c r="B230" s="4">
        <v>1067753.6349667646</v>
      </c>
      <c r="C230" s="4">
        <v>3439.3650332354009</v>
      </c>
    </row>
    <row r="231" spans="1:3" x14ac:dyDescent="0.25">
      <c r="A231" s="4">
        <v>206</v>
      </c>
      <c r="B231" s="4">
        <v>1796798.2044460522</v>
      </c>
      <c r="C231" s="4">
        <v>1225.7955539477989</v>
      </c>
    </row>
    <row r="232" spans="1:3" x14ac:dyDescent="0.25">
      <c r="A232" s="4">
        <v>207</v>
      </c>
      <c r="B232" s="4">
        <v>1455928.5489831846</v>
      </c>
      <c r="C232" s="4">
        <v>15277.451016815379</v>
      </c>
    </row>
    <row r="233" spans="1:3" x14ac:dyDescent="0.25">
      <c r="A233" s="4">
        <v>208</v>
      </c>
      <c r="B233" s="4">
        <v>465552.21382080857</v>
      </c>
      <c r="C233" s="4">
        <v>-16489.713820808567</v>
      </c>
    </row>
    <row r="234" spans="1:3" x14ac:dyDescent="0.25">
      <c r="A234" s="4">
        <v>209</v>
      </c>
      <c r="B234" s="4">
        <v>944855.23392571043</v>
      </c>
      <c r="C234" s="4">
        <v>34605.166074289591</v>
      </c>
    </row>
    <row r="235" spans="1:3" x14ac:dyDescent="0.25">
      <c r="A235" s="4">
        <v>210</v>
      </c>
      <c r="B235" s="4">
        <v>-376090.31833212636</v>
      </c>
      <c r="C235" s="4">
        <v>-81492.481667873624</v>
      </c>
    </row>
    <row r="236" spans="1:3" x14ac:dyDescent="0.25">
      <c r="A236" s="4">
        <v>211</v>
      </c>
      <c r="B236" s="4">
        <v>2453460.1409227317</v>
      </c>
      <c r="C236" s="4">
        <v>-47195.14092273172</v>
      </c>
    </row>
    <row r="237" spans="1:3" x14ac:dyDescent="0.25">
      <c r="A237" s="4">
        <v>212</v>
      </c>
      <c r="B237" s="4">
        <v>2030977.5115447054</v>
      </c>
      <c r="C237" s="4">
        <v>-23887.511544705369</v>
      </c>
    </row>
    <row r="238" spans="1:3" x14ac:dyDescent="0.25">
      <c r="A238" s="4">
        <v>213</v>
      </c>
      <c r="B238" s="4">
        <v>2112360.4420309439</v>
      </c>
      <c r="C238" s="4">
        <v>-26040.44203094393</v>
      </c>
    </row>
    <row r="239" spans="1:3" x14ac:dyDescent="0.25">
      <c r="A239" s="4">
        <v>214</v>
      </c>
      <c r="B239" s="4">
        <v>1023365.8583759433</v>
      </c>
      <c r="C239" s="4">
        <v>2479.1416240567341</v>
      </c>
    </row>
    <row r="240" spans="1:3" x14ac:dyDescent="0.25">
      <c r="A240" s="4">
        <v>215</v>
      </c>
      <c r="B240" s="4">
        <v>1875566.9139135005</v>
      </c>
      <c r="C240" s="4">
        <v>-11491.913913500495</v>
      </c>
    </row>
    <row r="241" spans="1:3" x14ac:dyDescent="0.25">
      <c r="A241" s="4">
        <v>216</v>
      </c>
      <c r="B241" s="4">
        <v>258777.06287387758</v>
      </c>
      <c r="C241" s="4">
        <v>-25207.962873877579</v>
      </c>
    </row>
    <row r="242" spans="1:3" x14ac:dyDescent="0.25">
      <c r="A242" s="4">
        <v>217</v>
      </c>
      <c r="B242" s="4">
        <v>1283425.4481389672</v>
      </c>
      <c r="C242" s="4">
        <v>6767.5518610328436</v>
      </c>
    </row>
    <row r="243" spans="1:3" x14ac:dyDescent="0.25">
      <c r="A243" s="4">
        <v>218</v>
      </c>
      <c r="B243" s="4">
        <v>1897670.6052114591</v>
      </c>
      <c r="C243" s="4">
        <v>-6937.6052114591002</v>
      </c>
    </row>
    <row r="244" spans="1:3" x14ac:dyDescent="0.25">
      <c r="A244" s="4">
        <v>219</v>
      </c>
      <c r="B244" s="4">
        <v>1595970.4944261834</v>
      </c>
      <c r="C244" s="4">
        <v>4151.5055738165975</v>
      </c>
    </row>
    <row r="245" spans="1:3" x14ac:dyDescent="0.25">
      <c r="A245" s="4">
        <v>220</v>
      </c>
      <c r="B245" s="4">
        <v>2128633.8294654638</v>
      </c>
      <c r="C245" s="4">
        <v>-1014.8294654637575</v>
      </c>
    </row>
    <row r="246" spans="1:3" x14ac:dyDescent="0.25">
      <c r="A246" s="4">
        <v>221</v>
      </c>
      <c r="B246" s="4">
        <v>986953.73988739494</v>
      </c>
      <c r="C246" s="4">
        <v>11940.366332605015</v>
      </c>
    </row>
    <row r="247" spans="1:3" x14ac:dyDescent="0.25">
      <c r="A247" s="4">
        <v>222</v>
      </c>
      <c r="B247" s="4">
        <v>1735663.8642196609</v>
      </c>
      <c r="C247" s="4">
        <v>-5360.8642196608707</v>
      </c>
    </row>
    <row r="248" spans="1:3" x14ac:dyDescent="0.25">
      <c r="A248" s="4">
        <v>223</v>
      </c>
      <c r="B248" s="4">
        <v>1628933.4697502237</v>
      </c>
      <c r="C248" s="4">
        <v>747.53024977631867</v>
      </c>
    </row>
    <row r="249" spans="1:3" x14ac:dyDescent="0.25">
      <c r="A249" s="4">
        <v>224</v>
      </c>
      <c r="B249" s="4">
        <v>411315.95237796288</v>
      </c>
      <c r="C249" s="4">
        <v>-29866.252377962868</v>
      </c>
    </row>
    <row r="250" spans="1:3" x14ac:dyDescent="0.25">
      <c r="A250" s="4">
        <v>225</v>
      </c>
      <c r="B250" s="4">
        <v>1391844.6550056888</v>
      </c>
      <c r="C250" s="4">
        <v>5489.3449943112209</v>
      </c>
    </row>
    <row r="251" spans="1:3" x14ac:dyDescent="0.25">
      <c r="A251" s="4">
        <v>226</v>
      </c>
      <c r="B251" s="4">
        <v>1503817.0371585479</v>
      </c>
      <c r="C251" s="4">
        <v>9363.9628414520994</v>
      </c>
    </row>
    <row r="252" spans="1:3" x14ac:dyDescent="0.25">
      <c r="A252" s="4">
        <v>227</v>
      </c>
      <c r="B252" s="4">
        <v>1487624.6510211779</v>
      </c>
      <c r="C252" s="4">
        <v>9157.3489788221195</v>
      </c>
    </row>
    <row r="253" spans="1:3" x14ac:dyDescent="0.25">
      <c r="A253" s="4">
        <v>228</v>
      </c>
      <c r="B253" s="4">
        <v>443630.6171718603</v>
      </c>
      <c r="C253" s="4">
        <v>-14693.517171860323</v>
      </c>
    </row>
    <row r="254" spans="1:3" x14ac:dyDescent="0.25">
      <c r="A254" s="4">
        <v>229</v>
      </c>
      <c r="B254" s="4">
        <v>620980.52473654225</v>
      </c>
      <c r="C254" s="4">
        <v>3641.2752634577919</v>
      </c>
    </row>
    <row r="255" spans="1:3" x14ac:dyDescent="0.25">
      <c r="A255" s="4">
        <v>230</v>
      </c>
      <c r="B255" s="4">
        <v>967471.93478241377</v>
      </c>
      <c r="C255" s="4">
        <v>6060.0652175862342</v>
      </c>
    </row>
    <row r="256" spans="1:3" x14ac:dyDescent="0.25">
      <c r="A256" s="4">
        <v>231</v>
      </c>
      <c r="B256" s="4">
        <v>2538643.1033068877</v>
      </c>
      <c r="C256" s="4">
        <v>-53761.103306887671</v>
      </c>
    </row>
    <row r="257" spans="1:3" x14ac:dyDescent="0.25">
      <c r="A257" s="4">
        <v>232</v>
      </c>
      <c r="B257" s="4">
        <v>628205.25901807379</v>
      </c>
      <c r="C257" s="4">
        <v>-8038.1590180738131</v>
      </c>
    </row>
    <row r="258" spans="1:3" x14ac:dyDescent="0.25">
      <c r="A258" s="4">
        <v>233</v>
      </c>
      <c r="B258" s="4">
        <v>306225.70382983703</v>
      </c>
      <c r="C258" s="4">
        <v>-32855.428789837053</v>
      </c>
    </row>
    <row r="259" spans="1:3" x14ac:dyDescent="0.25">
      <c r="A259" s="4">
        <v>234</v>
      </c>
      <c r="B259" s="4">
        <v>1113762.8468255792</v>
      </c>
      <c r="C259" s="4">
        <v>4536.1531744208187</v>
      </c>
    </row>
    <row r="260" spans="1:3" x14ac:dyDescent="0.25">
      <c r="A260" s="4">
        <v>235</v>
      </c>
      <c r="B260" s="4">
        <v>1160800.5241630822</v>
      </c>
      <c r="C260" s="4">
        <v>13328.475836917758</v>
      </c>
    </row>
    <row r="261" spans="1:3" x14ac:dyDescent="0.25">
      <c r="A261" s="4">
        <v>236</v>
      </c>
      <c r="B261" s="4">
        <v>1430978.2748128185</v>
      </c>
      <c r="C261" s="4">
        <v>5969.7251871814951</v>
      </c>
    </row>
    <row r="262" spans="1:3" x14ac:dyDescent="0.25">
      <c r="A262" s="4">
        <v>237</v>
      </c>
      <c r="B262" s="4">
        <v>522750.71503560804</v>
      </c>
      <c r="C262" s="4">
        <v>19331.784964391962</v>
      </c>
    </row>
    <row r="263" spans="1:3" x14ac:dyDescent="0.25">
      <c r="A263" s="4">
        <v>238</v>
      </c>
      <c r="B263" s="4">
        <v>495979.8420833014</v>
      </c>
      <c r="C263" s="4">
        <v>-24731.242083301418</v>
      </c>
    </row>
    <row r="264" spans="1:3" x14ac:dyDescent="0.25">
      <c r="A264" s="4">
        <v>239</v>
      </c>
      <c r="B264" s="4">
        <v>950639.61036009714</v>
      </c>
      <c r="C264" s="4">
        <v>3546.7896399028832</v>
      </c>
    </row>
    <row r="265" spans="1:3" x14ac:dyDescent="0.25">
      <c r="A265" s="4">
        <v>240</v>
      </c>
      <c r="B265" s="4">
        <v>2314591.7137783756</v>
      </c>
      <c r="C265" s="4">
        <v>-21273.713778375648</v>
      </c>
    </row>
    <row r="266" spans="1:3" x14ac:dyDescent="0.25">
      <c r="A266" s="4">
        <v>241</v>
      </c>
      <c r="B266" s="4">
        <v>1419589.2044538232</v>
      </c>
      <c r="C266" s="4">
        <v>5265.7955461768433</v>
      </c>
    </row>
    <row r="267" spans="1:3" x14ac:dyDescent="0.25">
      <c r="A267" s="4">
        <v>242</v>
      </c>
      <c r="B267" s="4">
        <v>925176.63457822986</v>
      </c>
      <c r="C267" s="4">
        <v>8634.2654217701638</v>
      </c>
    </row>
    <row r="268" spans="1:3" x14ac:dyDescent="0.25">
      <c r="A268" s="4">
        <v>243</v>
      </c>
      <c r="B268" s="4">
        <v>1586412.563930165</v>
      </c>
      <c r="C268" s="4">
        <v>278.43606983497739</v>
      </c>
    </row>
    <row r="269" spans="1:3" x14ac:dyDescent="0.25">
      <c r="A269" s="4">
        <v>244</v>
      </c>
      <c r="B269" s="4">
        <v>946693.51800031494</v>
      </c>
      <c r="C269" s="4">
        <v>24087.981999685057</v>
      </c>
    </row>
    <row r="270" spans="1:3" x14ac:dyDescent="0.25">
      <c r="A270" s="4">
        <v>245</v>
      </c>
      <c r="B270" s="4">
        <v>1860205.733868828</v>
      </c>
      <c r="C270" s="4">
        <v>-8868.7338688280433</v>
      </c>
    </row>
    <row r="271" spans="1:3" x14ac:dyDescent="0.25">
      <c r="A271" s="4">
        <v>246</v>
      </c>
      <c r="B271" s="4">
        <v>741113.64107748866</v>
      </c>
      <c r="C271" s="4">
        <v>12558.858922511339</v>
      </c>
    </row>
    <row r="272" spans="1:3" x14ac:dyDescent="0.25">
      <c r="A272" s="4">
        <v>247</v>
      </c>
      <c r="B272" s="4">
        <v>671233.92132554762</v>
      </c>
      <c r="C272" s="4">
        <v>-71.821325547643937</v>
      </c>
    </row>
    <row r="273" spans="1:3" x14ac:dyDescent="0.25">
      <c r="A273" s="4">
        <v>248</v>
      </c>
      <c r="B273" s="4">
        <v>1540022.2172902459</v>
      </c>
      <c r="C273" s="4">
        <v>5045.7827097540721</v>
      </c>
    </row>
    <row r="274" spans="1:3" x14ac:dyDescent="0.25">
      <c r="A274" s="4">
        <v>249</v>
      </c>
      <c r="B274" s="4">
        <v>1384748.1556351166</v>
      </c>
      <c r="C274" s="4">
        <v>4696.8443648833781</v>
      </c>
    </row>
    <row r="275" spans="1:3" x14ac:dyDescent="0.25">
      <c r="A275" s="4">
        <v>250</v>
      </c>
      <c r="B275" s="4">
        <v>407820.86392746121</v>
      </c>
      <c r="C275" s="4">
        <v>-31951.363927461207</v>
      </c>
    </row>
    <row r="276" spans="1:3" x14ac:dyDescent="0.25">
      <c r="A276" s="4">
        <v>251</v>
      </c>
      <c r="B276" s="4">
        <v>1728426.2339169215</v>
      </c>
      <c r="C276" s="4">
        <v>-1827.2339169215411</v>
      </c>
    </row>
    <row r="277" spans="1:3" x14ac:dyDescent="0.25">
      <c r="A277" s="4">
        <v>252</v>
      </c>
      <c r="B277" s="4">
        <v>209208.44630928244</v>
      </c>
      <c r="C277" s="4">
        <v>-19070.246309282433</v>
      </c>
    </row>
    <row r="278" spans="1:3" x14ac:dyDescent="0.25">
      <c r="A278" s="4">
        <v>253</v>
      </c>
      <c r="B278" s="4">
        <v>1861816.6465015057</v>
      </c>
      <c r="C278" s="4">
        <v>-4740.6465015057474</v>
      </c>
    </row>
    <row r="279" spans="1:3" x14ac:dyDescent="0.25">
      <c r="A279" s="4">
        <v>254</v>
      </c>
      <c r="B279" s="4">
        <v>699855.06817130093</v>
      </c>
      <c r="C279" s="4">
        <v>6290.5318286990514</v>
      </c>
    </row>
    <row r="280" spans="1:3" x14ac:dyDescent="0.25">
      <c r="A280" s="4">
        <v>255</v>
      </c>
      <c r="B280" s="4">
        <v>567893.91419578809</v>
      </c>
      <c r="C280" s="4">
        <v>-19250.814195788116</v>
      </c>
    </row>
    <row r="281" spans="1:3" x14ac:dyDescent="0.25">
      <c r="A281" s="4">
        <v>256</v>
      </c>
      <c r="B281" s="4">
        <v>1535368.0256266156</v>
      </c>
      <c r="C281" s="4">
        <v>2246.9743733843789</v>
      </c>
    </row>
    <row r="282" spans="1:3" x14ac:dyDescent="0.25">
      <c r="A282" s="4">
        <v>257</v>
      </c>
      <c r="B282" s="4">
        <v>127319.12668212969</v>
      </c>
      <c r="C282" s="4">
        <v>-34014.129312129691</v>
      </c>
    </row>
    <row r="283" spans="1:3" x14ac:dyDescent="0.25">
      <c r="A283" s="4">
        <v>258</v>
      </c>
      <c r="B283" s="4">
        <v>765524.81693526637</v>
      </c>
      <c r="C283" s="4">
        <v>-7140.4169352663448</v>
      </c>
    </row>
    <row r="284" spans="1:3" x14ac:dyDescent="0.25">
      <c r="A284" s="4">
        <v>259</v>
      </c>
      <c r="B284" s="4">
        <v>1679730.3514325153</v>
      </c>
      <c r="C284" s="4">
        <v>2738.6485674846917</v>
      </c>
    </row>
    <row r="285" spans="1:3" x14ac:dyDescent="0.25">
      <c r="A285" s="4">
        <v>260</v>
      </c>
      <c r="B285" s="4">
        <v>2071585.5967075424</v>
      </c>
      <c r="C285" s="4">
        <v>-11524.596707542427</v>
      </c>
    </row>
    <row r="286" spans="1:3" x14ac:dyDescent="0.25">
      <c r="A286" s="4">
        <v>261</v>
      </c>
      <c r="B286" s="4">
        <v>1308388.353113357</v>
      </c>
      <c r="C286" s="4">
        <v>5405.6468866430223</v>
      </c>
    </row>
    <row r="287" spans="1:3" x14ac:dyDescent="0.25">
      <c r="A287" s="4">
        <v>262</v>
      </c>
      <c r="B287" s="4">
        <v>1024603.9128206382</v>
      </c>
      <c r="C287" s="4">
        <v>32453.087179361843</v>
      </c>
    </row>
    <row r="288" spans="1:3" x14ac:dyDescent="0.25">
      <c r="A288" s="4">
        <v>263</v>
      </c>
      <c r="B288" s="4">
        <v>1374316.7705402169</v>
      </c>
      <c r="C288" s="4">
        <v>13933.229459783062</v>
      </c>
    </row>
    <row r="289" spans="1:3" x14ac:dyDescent="0.25">
      <c r="A289" s="4">
        <v>264</v>
      </c>
      <c r="B289" s="4">
        <v>2028389.2611663556</v>
      </c>
      <c r="C289" s="4">
        <v>-23202.261166355573</v>
      </c>
    </row>
    <row r="290" spans="1:3" x14ac:dyDescent="0.25">
      <c r="A290" s="4">
        <v>265</v>
      </c>
      <c r="B290" s="4">
        <v>379675.70699961204</v>
      </c>
      <c r="C290" s="4">
        <v>-29381.606999612064</v>
      </c>
    </row>
    <row r="291" spans="1:3" x14ac:dyDescent="0.25">
      <c r="A291" s="4">
        <v>266</v>
      </c>
      <c r="B291" s="4">
        <v>1472726.789044858</v>
      </c>
      <c r="C291" s="4">
        <v>15000.210955142044</v>
      </c>
    </row>
    <row r="292" spans="1:3" x14ac:dyDescent="0.25">
      <c r="A292" s="4">
        <v>267</v>
      </c>
      <c r="B292" s="4">
        <v>1239796.1422827756</v>
      </c>
      <c r="C292" s="4">
        <v>16027.857717224397</v>
      </c>
    </row>
    <row r="293" spans="1:3" x14ac:dyDescent="0.25">
      <c r="A293" s="4">
        <v>268</v>
      </c>
      <c r="B293" s="4">
        <v>1507921.6565814232</v>
      </c>
      <c r="C293" s="4">
        <v>5266.3434185767546</v>
      </c>
    </row>
    <row r="294" spans="1:3" x14ac:dyDescent="0.25">
      <c r="A294" s="4">
        <v>269</v>
      </c>
      <c r="B294" s="4">
        <v>1227409.7300083833</v>
      </c>
      <c r="C294" s="4">
        <v>9782.2699916167185</v>
      </c>
    </row>
    <row r="295" spans="1:3" x14ac:dyDescent="0.25">
      <c r="A295" s="4">
        <v>270</v>
      </c>
      <c r="B295" s="4">
        <v>1999654.5790466126</v>
      </c>
      <c r="C295" s="4">
        <v>-6978.5790466126055</v>
      </c>
    </row>
    <row r="296" spans="1:3" x14ac:dyDescent="0.25">
      <c r="A296" s="4">
        <v>271</v>
      </c>
      <c r="B296" s="4">
        <v>288890.76960986108</v>
      </c>
      <c r="C296" s="4">
        <v>-25362.469609861088</v>
      </c>
    </row>
    <row r="297" spans="1:3" x14ac:dyDescent="0.25">
      <c r="A297" s="4">
        <v>272</v>
      </c>
      <c r="B297" s="4">
        <v>1503112.9230163507</v>
      </c>
      <c r="C297" s="4">
        <v>3088.0769836492836</v>
      </c>
    </row>
    <row r="298" spans="1:3" x14ac:dyDescent="0.25">
      <c r="A298" s="4">
        <v>273</v>
      </c>
      <c r="B298" s="4">
        <v>2468626.2577179493</v>
      </c>
      <c r="C298" s="4">
        <v>-18336.257717949338</v>
      </c>
    </row>
    <row r="299" spans="1:3" x14ac:dyDescent="0.25">
      <c r="A299" s="4">
        <v>274</v>
      </c>
      <c r="B299" s="4">
        <v>2048448.1819340875</v>
      </c>
      <c r="C299" s="4">
        <v>26022.818065912463</v>
      </c>
    </row>
    <row r="300" spans="1:3" x14ac:dyDescent="0.25">
      <c r="A300" s="4">
        <v>275</v>
      </c>
      <c r="B300" s="4">
        <v>2769910.9042842593</v>
      </c>
      <c r="C300" s="4">
        <v>-62976.904284259304</v>
      </c>
    </row>
    <row r="301" spans="1:3" x14ac:dyDescent="0.25">
      <c r="A301" s="4">
        <v>276</v>
      </c>
      <c r="B301" s="4">
        <v>1394285.2358592767</v>
      </c>
      <c r="C301" s="4">
        <v>10475.764140723273</v>
      </c>
    </row>
    <row r="302" spans="1:3" x14ac:dyDescent="0.25">
      <c r="A302" s="4">
        <v>277</v>
      </c>
      <c r="B302" s="4">
        <v>1467387.3129644264</v>
      </c>
      <c r="C302" s="4">
        <v>3349.6870355736464</v>
      </c>
    </row>
    <row r="303" spans="1:3" x14ac:dyDescent="0.25">
      <c r="A303" s="4">
        <v>278</v>
      </c>
      <c r="B303" s="4">
        <v>1202144.0239856709</v>
      </c>
      <c r="C303" s="4">
        <v>5132.9760143291205</v>
      </c>
    </row>
    <row r="304" spans="1:3" x14ac:dyDescent="0.25">
      <c r="A304" s="4">
        <v>279</v>
      </c>
      <c r="B304" s="4">
        <v>1862079.0586017128</v>
      </c>
      <c r="C304" s="4">
        <v>-6851.058601712808</v>
      </c>
    </row>
    <row r="305" spans="1:3" x14ac:dyDescent="0.25">
      <c r="A305" s="4">
        <v>280</v>
      </c>
      <c r="B305" s="4">
        <v>548086.63855542429</v>
      </c>
      <c r="C305" s="4">
        <v>2354.0614445756655</v>
      </c>
    </row>
    <row r="306" spans="1:3" x14ac:dyDescent="0.25">
      <c r="A306" s="4">
        <v>281</v>
      </c>
      <c r="B306" s="4">
        <v>1347535.1093827207</v>
      </c>
      <c r="C306" s="4">
        <v>7670.8906172793359</v>
      </c>
    </row>
    <row r="307" spans="1:3" x14ac:dyDescent="0.25">
      <c r="A307" s="4">
        <v>282</v>
      </c>
      <c r="B307" s="4">
        <v>-437668.34094921593</v>
      </c>
      <c r="C307" s="4">
        <v>-69472.959050784062</v>
      </c>
    </row>
    <row r="308" spans="1:3" x14ac:dyDescent="0.25">
      <c r="A308" s="4">
        <v>283</v>
      </c>
      <c r="B308" s="4">
        <v>1299299.4259507181</v>
      </c>
      <c r="C308" s="4">
        <v>6937.5740492818877</v>
      </c>
    </row>
    <row r="309" spans="1:3" x14ac:dyDescent="0.25">
      <c r="A309" s="4">
        <v>284</v>
      </c>
      <c r="B309" s="4">
        <v>1333802.4663840132</v>
      </c>
      <c r="C309" s="4">
        <v>6326.5336159868166</v>
      </c>
    </row>
    <row r="310" spans="1:3" x14ac:dyDescent="0.25">
      <c r="A310" s="4">
        <v>285</v>
      </c>
      <c r="B310" s="4">
        <v>1494220.4972108705</v>
      </c>
      <c r="C310" s="4">
        <v>12577.502789129503</v>
      </c>
    </row>
    <row r="311" spans="1:3" x14ac:dyDescent="0.25">
      <c r="A311" s="4">
        <v>286</v>
      </c>
      <c r="B311" s="4">
        <v>2266975.0870632501</v>
      </c>
      <c r="C311" s="4">
        <v>-19387.087063250132</v>
      </c>
    </row>
    <row r="312" spans="1:3" x14ac:dyDescent="0.25">
      <c r="A312" s="4">
        <v>287</v>
      </c>
      <c r="B312" s="4">
        <v>1241649.2117100973</v>
      </c>
      <c r="C312" s="4">
        <v>6719.7882899027318</v>
      </c>
    </row>
    <row r="313" spans="1:3" x14ac:dyDescent="0.25">
      <c r="A313" s="4">
        <v>288</v>
      </c>
      <c r="B313" s="4">
        <v>678169.36555420514</v>
      </c>
      <c r="C313" s="4">
        <v>-12143.065554205095</v>
      </c>
    </row>
    <row r="314" spans="1:3" x14ac:dyDescent="0.25">
      <c r="A314" s="4">
        <v>289</v>
      </c>
      <c r="B314" s="4">
        <v>2104185.7350854026</v>
      </c>
      <c r="C314" s="4">
        <v>10968.264914597385</v>
      </c>
    </row>
    <row r="315" spans="1:3" x14ac:dyDescent="0.25">
      <c r="A315" s="4">
        <v>290</v>
      </c>
      <c r="B315" s="4">
        <v>607195.13865355588</v>
      </c>
      <c r="C315" s="4">
        <v>-16699.538653555908</v>
      </c>
    </row>
    <row r="316" spans="1:3" x14ac:dyDescent="0.25">
      <c r="A316" s="4">
        <v>291</v>
      </c>
      <c r="B316" s="4">
        <v>1779050.9693675144</v>
      </c>
      <c r="C316" s="4">
        <v>-7798.9693675143644</v>
      </c>
    </row>
    <row r="317" spans="1:3" x14ac:dyDescent="0.25">
      <c r="A317" s="4">
        <v>292</v>
      </c>
      <c r="B317" s="4">
        <v>784773.16410498973</v>
      </c>
      <c r="C317" s="4">
        <v>-6312.0641049897531</v>
      </c>
    </row>
    <row r="318" spans="1:3" x14ac:dyDescent="0.25">
      <c r="A318" s="4">
        <v>293</v>
      </c>
      <c r="B318" s="4">
        <v>814772.42667766102</v>
      </c>
      <c r="C318" s="4">
        <v>2201.2733223389369</v>
      </c>
    </row>
    <row r="319" spans="1:3" x14ac:dyDescent="0.25">
      <c r="A319" s="4">
        <v>294</v>
      </c>
      <c r="B319" s="4">
        <v>1784708.2062385939</v>
      </c>
      <c r="C319" s="4">
        <v>-4823.2062385939062</v>
      </c>
    </row>
    <row r="320" spans="1:3" x14ac:dyDescent="0.25">
      <c r="A320" s="4">
        <v>295</v>
      </c>
      <c r="B320" s="4">
        <v>2060636.9470964754</v>
      </c>
      <c r="C320" s="4">
        <v>-22483.9470964754</v>
      </c>
    </row>
    <row r="321" spans="1:3" x14ac:dyDescent="0.25">
      <c r="A321" s="4">
        <v>296</v>
      </c>
      <c r="B321" s="4">
        <v>529228.51173696481</v>
      </c>
      <c r="C321" s="4">
        <v>-8264.1117369647836</v>
      </c>
    </row>
    <row r="322" spans="1:3" x14ac:dyDescent="0.25">
      <c r="A322" s="4">
        <v>297</v>
      </c>
      <c r="B322" s="4">
        <v>675896.80792242941</v>
      </c>
      <c r="C322" s="4">
        <v>14981.992077570641</v>
      </c>
    </row>
    <row r="323" spans="1:3" x14ac:dyDescent="0.25">
      <c r="A323" s="4">
        <v>298</v>
      </c>
      <c r="B323" s="4">
        <v>1964713.2748642024</v>
      </c>
      <c r="C323" s="4">
        <v>-17156.274864202365</v>
      </c>
    </row>
    <row r="324" spans="1:3" x14ac:dyDescent="0.25">
      <c r="A324" s="4">
        <v>299</v>
      </c>
      <c r="B324" s="4">
        <v>1282334.1452294812</v>
      </c>
      <c r="C324" s="4">
        <v>5351.8547705188394</v>
      </c>
    </row>
    <row r="325" spans="1:3" x14ac:dyDescent="0.25">
      <c r="A325" s="4">
        <v>300</v>
      </c>
      <c r="B325" s="4">
        <v>1395913.9050495028</v>
      </c>
      <c r="C325" s="4">
        <v>4555.0949504971504</v>
      </c>
    </row>
    <row r="326" spans="1:3" x14ac:dyDescent="0.25">
      <c r="A326" s="4">
        <v>301</v>
      </c>
      <c r="B326" s="4">
        <v>747421.26241768897</v>
      </c>
      <c r="C326" s="4">
        <v>14693.337582311011</v>
      </c>
    </row>
    <row r="327" spans="1:3" x14ac:dyDescent="0.25">
      <c r="A327" s="4">
        <v>302</v>
      </c>
      <c r="B327" s="4">
        <v>617100.14375283197</v>
      </c>
      <c r="C327" s="4">
        <v>4014.2982371679973</v>
      </c>
    </row>
    <row r="328" spans="1:3" x14ac:dyDescent="0.25">
      <c r="A328" s="4">
        <v>303</v>
      </c>
      <c r="B328" s="4">
        <v>416311.58628949244</v>
      </c>
      <c r="C328" s="4">
        <v>-18866.486289492459</v>
      </c>
    </row>
    <row r="329" spans="1:3" x14ac:dyDescent="0.25">
      <c r="A329" s="4">
        <v>304</v>
      </c>
      <c r="B329" s="4">
        <v>1201005.1958647361</v>
      </c>
      <c r="C329" s="4">
        <v>5466.8041352638975</v>
      </c>
    </row>
    <row r="330" spans="1:3" x14ac:dyDescent="0.25">
      <c r="A330" s="4">
        <v>305</v>
      </c>
      <c r="B330" s="4">
        <v>1775504.7603602456</v>
      </c>
      <c r="C330" s="4">
        <v>7293.2396397544071</v>
      </c>
    </row>
    <row r="331" spans="1:3" x14ac:dyDescent="0.25">
      <c r="A331" s="4">
        <v>306</v>
      </c>
      <c r="B331" s="4">
        <v>1466535.5364575405</v>
      </c>
      <c r="C331" s="4">
        <v>3421.4635424595326</v>
      </c>
    </row>
    <row r="332" spans="1:3" x14ac:dyDescent="0.25">
      <c r="A332" s="4">
        <v>307</v>
      </c>
      <c r="B332" s="4">
        <v>2278989.920051856</v>
      </c>
      <c r="C332" s="4">
        <v>-43968.920051855966</v>
      </c>
    </row>
    <row r="333" spans="1:3" x14ac:dyDescent="0.25">
      <c r="A333" s="4">
        <v>308</v>
      </c>
      <c r="B333" s="4">
        <v>1090398.9375309385</v>
      </c>
      <c r="C333" s="4">
        <v>3934.0624690614641</v>
      </c>
    </row>
    <row r="334" spans="1:3" x14ac:dyDescent="0.25">
      <c r="A334" s="4">
        <v>309</v>
      </c>
      <c r="B334" s="4">
        <v>1089450.0641770838</v>
      </c>
      <c r="C334" s="4">
        <v>4317.9358229162171</v>
      </c>
    </row>
    <row r="335" spans="1:3" x14ac:dyDescent="0.25">
      <c r="A335" s="4">
        <v>310</v>
      </c>
      <c r="B335" s="4">
        <v>715990.91396034788</v>
      </c>
      <c r="C335" s="4">
        <v>-7876.0139603478601</v>
      </c>
    </row>
    <row r="336" spans="1:3" x14ac:dyDescent="0.25">
      <c r="A336" s="4">
        <v>311</v>
      </c>
      <c r="B336" s="4">
        <v>2326298.8140255213</v>
      </c>
      <c r="C336" s="4">
        <v>-22636.814025521278</v>
      </c>
    </row>
    <row r="337" spans="1:3" x14ac:dyDescent="0.25">
      <c r="A337" s="4">
        <v>312</v>
      </c>
      <c r="B337" s="4">
        <v>1605720.9090598319</v>
      </c>
      <c r="C337" s="4">
        <v>4293.0909401681274</v>
      </c>
    </row>
    <row r="338" spans="1:3" x14ac:dyDescent="0.25">
      <c r="A338" s="4">
        <v>313</v>
      </c>
      <c r="B338" s="4">
        <v>453740.05326127168</v>
      </c>
      <c r="C338" s="4">
        <v>20200.146738728334</v>
      </c>
    </row>
    <row r="339" spans="1:3" x14ac:dyDescent="0.25">
      <c r="A339" s="4">
        <v>314</v>
      </c>
      <c r="B339" s="4">
        <v>-158882.87328512687</v>
      </c>
      <c r="C339" s="4">
        <v>-7178.8267148731393</v>
      </c>
    </row>
    <row r="340" spans="1:3" x14ac:dyDescent="0.25">
      <c r="A340" s="4">
        <v>315</v>
      </c>
      <c r="B340" s="4">
        <v>2035171.8302466972</v>
      </c>
      <c r="C340" s="4">
        <v>-3440.83024669718</v>
      </c>
    </row>
    <row r="341" spans="1:3" x14ac:dyDescent="0.25">
      <c r="A341" s="4">
        <v>316</v>
      </c>
      <c r="B341" s="4">
        <v>1977795.9342252705</v>
      </c>
      <c r="C341" s="4">
        <v>-17982.934225270525</v>
      </c>
    </row>
    <row r="342" spans="1:3" x14ac:dyDescent="0.25">
      <c r="A342" s="4">
        <v>317</v>
      </c>
      <c r="B342" s="4">
        <v>1210341.9956008364</v>
      </c>
      <c r="C342" s="4">
        <v>5277.0043991636485</v>
      </c>
    </row>
    <row r="343" spans="1:3" x14ac:dyDescent="0.25">
      <c r="A343" s="4">
        <v>318</v>
      </c>
      <c r="B343" s="4">
        <v>1817589.7928999206</v>
      </c>
      <c r="C343" s="4">
        <v>-9488.7928999206051</v>
      </c>
    </row>
    <row r="344" spans="1:3" x14ac:dyDescent="0.25">
      <c r="A344" s="4">
        <v>319</v>
      </c>
      <c r="B344" s="4">
        <v>793681.39809696097</v>
      </c>
      <c r="C344" s="4">
        <v>-3120.998096960946</v>
      </c>
    </row>
    <row r="345" spans="1:3" x14ac:dyDescent="0.25">
      <c r="A345" s="4">
        <v>320</v>
      </c>
      <c r="B345" s="4">
        <v>1711539.9458740009</v>
      </c>
      <c r="C345" s="4">
        <v>-4558.9458740008995</v>
      </c>
    </row>
    <row r="346" spans="1:3" x14ac:dyDescent="0.25">
      <c r="A346" s="4">
        <v>321</v>
      </c>
      <c r="B346" s="4">
        <v>385384.51006052364</v>
      </c>
      <c r="C346" s="4">
        <v>9667.8899394763866</v>
      </c>
    </row>
    <row r="347" spans="1:3" x14ac:dyDescent="0.25">
      <c r="A347" s="4">
        <v>322</v>
      </c>
      <c r="B347" s="4">
        <v>1742359.6796923857</v>
      </c>
      <c r="C347" s="4">
        <v>4187.3203076142818</v>
      </c>
    </row>
    <row r="348" spans="1:3" x14ac:dyDescent="0.25">
      <c r="A348" s="4">
        <v>323</v>
      </c>
      <c r="B348" s="4">
        <v>1577521.1805729484</v>
      </c>
      <c r="C348" s="4">
        <v>4531.8194270515814</v>
      </c>
    </row>
    <row r="349" spans="1:3" x14ac:dyDescent="0.25">
      <c r="A349" s="4">
        <v>324</v>
      </c>
      <c r="B349" s="4">
        <v>1327792.9354565796</v>
      </c>
      <c r="C349" s="4">
        <v>26162.064543420449</v>
      </c>
    </row>
    <row r="350" spans="1:3" x14ac:dyDescent="0.25">
      <c r="A350" s="4">
        <v>325</v>
      </c>
      <c r="B350" s="4">
        <v>857007.95348186418</v>
      </c>
      <c r="C350" s="4">
        <v>3430.9465181358391</v>
      </c>
    </row>
    <row r="351" spans="1:3" x14ac:dyDescent="0.25">
      <c r="A351" s="4">
        <v>326</v>
      </c>
      <c r="B351" s="4">
        <v>1269971.7943628496</v>
      </c>
      <c r="C351" s="4">
        <v>6253.2056371504441</v>
      </c>
    </row>
    <row r="352" spans="1:3" x14ac:dyDescent="0.25">
      <c r="A352" s="4">
        <v>327</v>
      </c>
      <c r="B352" s="4">
        <v>1317210.4522202453</v>
      </c>
      <c r="C352" s="4">
        <v>15170.547779754736</v>
      </c>
    </row>
    <row r="353" spans="1:3" x14ac:dyDescent="0.25">
      <c r="A353" s="4">
        <v>328</v>
      </c>
      <c r="B353" s="4">
        <v>1402708.5677574696</v>
      </c>
      <c r="C353" s="4">
        <v>24856.432242530398</v>
      </c>
    </row>
    <row r="354" spans="1:3" x14ac:dyDescent="0.25">
      <c r="A354" s="4">
        <v>329</v>
      </c>
      <c r="B354" s="4">
        <v>678270.01711320411</v>
      </c>
      <c r="C354" s="4">
        <v>10331.782886795932</v>
      </c>
    </row>
    <row r="355" spans="1:3" x14ac:dyDescent="0.25">
      <c r="A355" s="4">
        <v>330</v>
      </c>
      <c r="B355" s="4">
        <v>1265306.6857686564</v>
      </c>
      <c r="C355" s="4">
        <v>7432.3142313435674</v>
      </c>
    </row>
    <row r="356" spans="1:3" x14ac:dyDescent="0.25">
      <c r="A356" s="4">
        <v>331</v>
      </c>
      <c r="B356" s="4">
        <v>1188957.706653202</v>
      </c>
      <c r="C356" s="4">
        <v>9205.2933467980474</v>
      </c>
    </row>
    <row r="357" spans="1:3" x14ac:dyDescent="0.25">
      <c r="A357" s="4">
        <v>332</v>
      </c>
      <c r="B357" s="4">
        <v>1812275.5790675543</v>
      </c>
      <c r="C357" s="4">
        <v>-5656.5790675543249</v>
      </c>
    </row>
    <row r="358" spans="1:3" x14ac:dyDescent="0.25">
      <c r="A358" s="4">
        <v>333</v>
      </c>
      <c r="B358" s="4">
        <v>100910.92508828919</v>
      </c>
      <c r="C358" s="4">
        <v>-14149.433631289197</v>
      </c>
    </row>
    <row r="359" spans="1:3" x14ac:dyDescent="0.25">
      <c r="A359" s="4">
        <v>334</v>
      </c>
      <c r="B359" s="4">
        <v>725868.94518428948</v>
      </c>
      <c r="C359" s="4">
        <v>-3339.345184289501</v>
      </c>
    </row>
    <row r="360" spans="1:3" x14ac:dyDescent="0.25">
      <c r="A360" s="4">
        <v>335</v>
      </c>
      <c r="B360" s="4">
        <v>1446540.7625119993</v>
      </c>
      <c r="C360" s="4">
        <v>10246.237488000654</v>
      </c>
    </row>
    <row r="361" spans="1:3" x14ac:dyDescent="0.25">
      <c r="A361" s="4">
        <v>336</v>
      </c>
      <c r="B361" s="4">
        <v>464627.42692268174</v>
      </c>
      <c r="C361" s="4">
        <v>-15097.626922681753</v>
      </c>
    </row>
    <row r="362" spans="1:3" x14ac:dyDescent="0.25">
      <c r="A362" s="4">
        <v>337</v>
      </c>
      <c r="B362" s="4">
        <v>538121.67785421945</v>
      </c>
      <c r="C362" s="4">
        <v>-21511.777854219428</v>
      </c>
    </row>
    <row r="363" spans="1:3" x14ac:dyDescent="0.25">
      <c r="A363" s="4">
        <v>338</v>
      </c>
      <c r="B363" s="4">
        <v>2515300.475267618</v>
      </c>
      <c r="C363" s="4">
        <v>-15297.475267617963</v>
      </c>
    </row>
    <row r="364" spans="1:3" x14ac:dyDescent="0.25">
      <c r="A364" s="4">
        <v>339</v>
      </c>
      <c r="B364" s="4">
        <v>1300543.8849928854</v>
      </c>
      <c r="C364" s="4">
        <v>5608.1150071145967</v>
      </c>
    </row>
    <row r="365" spans="1:3" x14ac:dyDescent="0.25">
      <c r="A365" s="4">
        <v>340</v>
      </c>
      <c r="B365" s="4">
        <v>1701741.7004405214</v>
      </c>
      <c r="C365" s="4">
        <v>30034.299559478648</v>
      </c>
    </row>
    <row r="366" spans="1:3" x14ac:dyDescent="0.25">
      <c r="A366" s="4">
        <v>341</v>
      </c>
      <c r="B366" s="4">
        <v>1436512.8617063267</v>
      </c>
      <c r="C366" s="4">
        <v>10665.138293673284</v>
      </c>
    </row>
    <row r="367" spans="1:3" x14ac:dyDescent="0.25">
      <c r="A367" s="4">
        <v>342</v>
      </c>
      <c r="B367" s="4">
        <v>1709475.1031662943</v>
      </c>
      <c r="C367" s="4">
        <v>-4402.1031662942842</v>
      </c>
    </row>
    <row r="368" spans="1:3" x14ac:dyDescent="0.25">
      <c r="A368" s="4">
        <v>343</v>
      </c>
      <c r="B368" s="4">
        <v>1901331.3029700667</v>
      </c>
      <c r="C368" s="4">
        <v>-12445.302970066667</v>
      </c>
    </row>
    <row r="369" spans="1:3" x14ac:dyDescent="0.25">
      <c r="A369" s="4">
        <v>344</v>
      </c>
      <c r="B369" s="4">
        <v>591358.201741172</v>
      </c>
      <c r="C369" s="4">
        <v>10822.060288827983</v>
      </c>
    </row>
    <row r="370" spans="1:3" x14ac:dyDescent="0.25">
      <c r="A370" s="4">
        <v>345</v>
      </c>
      <c r="B370" s="4">
        <v>1334264.3994077705</v>
      </c>
      <c r="C370" s="4">
        <v>8294.6005922295153</v>
      </c>
    </row>
    <row r="371" spans="1:3" x14ac:dyDescent="0.25">
      <c r="A371" s="4">
        <v>346</v>
      </c>
      <c r="B371" s="4">
        <v>1400365.3926442331</v>
      </c>
      <c r="C371" s="4">
        <v>5256.6073557669297</v>
      </c>
    </row>
    <row r="372" spans="1:3" x14ac:dyDescent="0.25">
      <c r="A372" s="4">
        <v>347</v>
      </c>
      <c r="B372" s="4">
        <v>1337460.6910910038</v>
      </c>
      <c r="C372" s="4">
        <v>5923.3089089961722</v>
      </c>
    </row>
    <row r="373" spans="1:3" x14ac:dyDescent="0.25">
      <c r="A373" s="4">
        <v>348</v>
      </c>
      <c r="B373" s="4">
        <v>472454.36342284735</v>
      </c>
      <c r="C373" s="4">
        <v>-26296.863422847353</v>
      </c>
    </row>
    <row r="374" spans="1:3" x14ac:dyDescent="0.25">
      <c r="A374" s="4">
        <v>349</v>
      </c>
      <c r="B374" s="4">
        <v>1087732.8479651604</v>
      </c>
      <c r="C374" s="4">
        <v>9819.1520348396152</v>
      </c>
    </row>
    <row r="375" spans="1:3" x14ac:dyDescent="0.25">
      <c r="A375" s="4">
        <v>350</v>
      </c>
      <c r="B375" s="4">
        <v>1429001.3831173144</v>
      </c>
      <c r="C375" s="4">
        <v>5023.6168826855719</v>
      </c>
    </row>
    <row r="376" spans="1:3" x14ac:dyDescent="0.25">
      <c r="A376" s="4">
        <v>351</v>
      </c>
      <c r="B376" s="4">
        <v>637167.44714341406</v>
      </c>
      <c r="C376" s="4">
        <v>-14747.547143414035</v>
      </c>
    </row>
    <row r="377" spans="1:3" x14ac:dyDescent="0.25">
      <c r="A377" s="4">
        <v>352</v>
      </c>
      <c r="B377" s="4">
        <v>1225659.4729771139</v>
      </c>
      <c r="C377" s="4">
        <v>10604.52702288609</v>
      </c>
    </row>
    <row r="378" spans="1:3" x14ac:dyDescent="0.25">
      <c r="A378" s="4">
        <v>353</v>
      </c>
      <c r="B378" s="4">
        <v>1656642.0373767056</v>
      </c>
      <c r="C378" s="4">
        <v>-2229.0373767055571</v>
      </c>
    </row>
    <row r="379" spans="1:3" x14ac:dyDescent="0.25">
      <c r="A379" s="4">
        <v>354</v>
      </c>
      <c r="B379" s="4">
        <v>1087661.0219157673</v>
      </c>
      <c r="C379" s="4">
        <v>3889.9780842326581</v>
      </c>
    </row>
    <row r="380" spans="1:3" x14ac:dyDescent="0.25">
      <c r="A380" s="4">
        <v>355</v>
      </c>
      <c r="B380" s="4">
        <v>1453310.1845343132</v>
      </c>
      <c r="C380" s="4">
        <v>6944.8154656868428</v>
      </c>
    </row>
    <row r="381" spans="1:3" x14ac:dyDescent="0.25">
      <c r="A381" s="4">
        <v>356</v>
      </c>
      <c r="B381" s="4">
        <v>1734478.3229894117</v>
      </c>
      <c r="C381" s="4">
        <v>-3394.3229894116521</v>
      </c>
    </row>
    <row r="382" spans="1:3" x14ac:dyDescent="0.25">
      <c r="A382" s="4">
        <v>357</v>
      </c>
      <c r="B382" s="4">
        <v>875408.55778180342</v>
      </c>
      <c r="C382" s="4">
        <v>4492.4422181965783</v>
      </c>
    </row>
    <row r="383" spans="1:3" x14ac:dyDescent="0.25">
      <c r="A383" s="4">
        <v>358</v>
      </c>
      <c r="B383" s="4">
        <v>1032210.7127213571</v>
      </c>
      <c r="C383" s="4">
        <v>2763.2872786428779</v>
      </c>
    </row>
    <row r="384" spans="1:3" x14ac:dyDescent="0.25">
      <c r="A384" s="4">
        <v>359</v>
      </c>
      <c r="B384" s="4">
        <v>899675.8294432899</v>
      </c>
      <c r="C384" s="4">
        <v>13741.770556710078</v>
      </c>
    </row>
    <row r="385" spans="1:3" x14ac:dyDescent="0.25">
      <c r="A385" s="4">
        <v>360</v>
      </c>
      <c r="B385" s="4">
        <v>2675801.4297776446</v>
      </c>
      <c r="C385" s="4">
        <v>-45927.429777644575</v>
      </c>
    </row>
    <row r="386" spans="1:3" x14ac:dyDescent="0.25">
      <c r="A386" s="4">
        <v>361</v>
      </c>
      <c r="B386" s="4">
        <v>39261.059161781333</v>
      </c>
      <c r="C386" s="4">
        <v>-56201.421487781336</v>
      </c>
    </row>
    <row r="387" spans="1:3" x14ac:dyDescent="0.25">
      <c r="A387" s="4">
        <v>362</v>
      </c>
      <c r="B387" s="4">
        <v>2229182.4179371623</v>
      </c>
      <c r="C387" s="4">
        <v>-38398.417937162332</v>
      </c>
    </row>
    <row r="388" spans="1:3" x14ac:dyDescent="0.25">
      <c r="A388" s="4">
        <v>363</v>
      </c>
      <c r="B388" s="4">
        <v>1335338.4774366226</v>
      </c>
      <c r="C388" s="4">
        <v>5945.5225633773953</v>
      </c>
    </row>
    <row r="389" spans="1:3" x14ac:dyDescent="0.25">
      <c r="A389" s="4">
        <v>364</v>
      </c>
      <c r="B389" s="4">
        <v>1598553.5633080499</v>
      </c>
      <c r="C389" s="4">
        <v>513.43669195007533</v>
      </c>
    </row>
    <row r="390" spans="1:3" x14ac:dyDescent="0.25">
      <c r="A390" s="4">
        <v>365</v>
      </c>
      <c r="B390" s="4">
        <v>397740.90827439353</v>
      </c>
      <c r="C390" s="4">
        <v>-20988.908274393529</v>
      </c>
    </row>
    <row r="391" spans="1:3" x14ac:dyDescent="0.25">
      <c r="A391" s="4">
        <v>366</v>
      </c>
      <c r="B391" s="4">
        <v>1248474.3658757461</v>
      </c>
      <c r="C391" s="4">
        <v>6756.6341242538765</v>
      </c>
    </row>
    <row r="392" spans="1:3" x14ac:dyDescent="0.25">
      <c r="A392" s="4">
        <v>367</v>
      </c>
      <c r="B392" s="4">
        <v>1395882.4219636545</v>
      </c>
      <c r="C392" s="4">
        <v>9263.5780363455415</v>
      </c>
    </row>
    <row r="393" spans="1:3" x14ac:dyDescent="0.25">
      <c r="A393" s="4">
        <v>368</v>
      </c>
      <c r="B393" s="4">
        <v>1669869.3031849721</v>
      </c>
      <c r="C393" s="4">
        <v>8996.6968150278553</v>
      </c>
    </row>
    <row r="394" spans="1:3" x14ac:dyDescent="0.25">
      <c r="A394" s="4">
        <v>369</v>
      </c>
      <c r="B394" s="4">
        <v>2353478.5740663754</v>
      </c>
      <c r="C394" s="4">
        <v>-31001.574066375382</v>
      </c>
    </row>
    <row r="395" spans="1:3" x14ac:dyDescent="0.25">
      <c r="A395" s="4">
        <v>370</v>
      </c>
      <c r="B395" s="4">
        <v>-99562.593354203738</v>
      </c>
      <c r="C395" s="4">
        <v>-18219.606645796259</v>
      </c>
    </row>
    <row r="396" spans="1:3" x14ac:dyDescent="0.25">
      <c r="A396" s="4">
        <v>371</v>
      </c>
      <c r="B396" s="4">
        <v>1492534.6529360404</v>
      </c>
      <c r="C396" s="4">
        <v>3212.3470639595762</v>
      </c>
    </row>
    <row r="397" spans="1:3" x14ac:dyDescent="0.25">
      <c r="A397" s="4">
        <v>372</v>
      </c>
      <c r="B397" s="4">
        <v>1437864.7280436913</v>
      </c>
      <c r="C397" s="4">
        <v>6137.2719563087448</v>
      </c>
    </row>
    <row r="398" spans="1:3" x14ac:dyDescent="0.25">
      <c r="A398" s="4">
        <v>373</v>
      </c>
      <c r="B398" s="4">
        <v>2015678.8317595599</v>
      </c>
      <c r="C398" s="4">
        <v>-21014.831759559922</v>
      </c>
    </row>
    <row r="399" spans="1:3" x14ac:dyDescent="0.25">
      <c r="A399" s="4">
        <v>374</v>
      </c>
      <c r="B399" s="4">
        <v>1484429.5814772677</v>
      </c>
      <c r="C399" s="4">
        <v>5414.4185227323323</v>
      </c>
    </row>
    <row r="400" spans="1:3" x14ac:dyDescent="0.25">
      <c r="A400" s="4">
        <v>375</v>
      </c>
      <c r="B400" s="4">
        <v>317137.55709055718</v>
      </c>
      <c r="C400" s="4">
        <v>-35454.957090557204</v>
      </c>
    </row>
    <row r="401" spans="1:3" x14ac:dyDescent="0.25">
      <c r="A401" s="4">
        <v>376</v>
      </c>
      <c r="B401" s="4">
        <v>1077626.1778969569</v>
      </c>
      <c r="C401" s="4">
        <v>9879.8221030430868</v>
      </c>
    </row>
    <row r="402" spans="1:3" x14ac:dyDescent="0.25">
      <c r="A402" s="4">
        <v>377</v>
      </c>
      <c r="B402" s="4">
        <v>2120449.9023806322</v>
      </c>
      <c r="C402" s="4">
        <v>-10179.902380632237</v>
      </c>
    </row>
    <row r="403" spans="1:3" x14ac:dyDescent="0.25">
      <c r="A403" s="4">
        <v>378</v>
      </c>
      <c r="B403" s="4">
        <v>1801840.0586403757</v>
      </c>
      <c r="C403" s="4">
        <v>-7311.0586403757334</v>
      </c>
    </row>
    <row r="404" spans="1:3" x14ac:dyDescent="0.25">
      <c r="A404" s="4">
        <v>379</v>
      </c>
      <c r="B404" s="4">
        <v>894869.70539836213</v>
      </c>
      <c r="C404" s="4">
        <v>-1557.0053983621765</v>
      </c>
    </row>
    <row r="405" spans="1:3" x14ac:dyDescent="0.25">
      <c r="A405" s="4">
        <v>380</v>
      </c>
      <c r="B405" s="4">
        <v>1580191.5253679566</v>
      </c>
      <c r="C405" s="4">
        <v>3396.4746320433915</v>
      </c>
    </row>
    <row r="406" spans="1:3" x14ac:dyDescent="0.25">
      <c r="A406" s="4">
        <v>381</v>
      </c>
      <c r="B406" s="4">
        <v>455502.31415196415</v>
      </c>
      <c r="C406" s="4">
        <v>-24024.81415196415</v>
      </c>
    </row>
    <row r="407" spans="1:3" x14ac:dyDescent="0.25">
      <c r="A407" s="4">
        <v>382</v>
      </c>
      <c r="B407" s="4">
        <v>589087.13288160972</v>
      </c>
      <c r="C407" s="4">
        <v>-8731.5328816097463</v>
      </c>
    </row>
    <row r="408" spans="1:3" x14ac:dyDescent="0.25">
      <c r="A408" s="4">
        <v>383</v>
      </c>
      <c r="B408" s="4">
        <v>1150939.556813241</v>
      </c>
      <c r="C408" s="4">
        <v>5495.4431867590174</v>
      </c>
    </row>
    <row r="409" spans="1:3" x14ac:dyDescent="0.25">
      <c r="A409" s="4">
        <v>384</v>
      </c>
      <c r="B409" s="4">
        <v>1444660.800064411</v>
      </c>
      <c r="C409" s="4">
        <v>4558.1999355889857</v>
      </c>
    </row>
    <row r="410" spans="1:3" x14ac:dyDescent="0.25">
      <c r="A410" s="4">
        <v>385</v>
      </c>
      <c r="B410" s="4">
        <v>-172211.86876965594</v>
      </c>
      <c r="C410" s="4">
        <v>-66591.331230344076</v>
      </c>
    </row>
    <row r="411" spans="1:3" x14ac:dyDescent="0.25">
      <c r="A411" s="4">
        <v>386</v>
      </c>
      <c r="B411" s="4">
        <v>795878.37036096677</v>
      </c>
      <c r="C411" s="4">
        <v>5770.6296390332282</v>
      </c>
    </row>
    <row r="412" spans="1:3" x14ac:dyDescent="0.25">
      <c r="A412" s="4">
        <v>387</v>
      </c>
      <c r="B412" s="4">
        <v>-570612.81952765398</v>
      </c>
      <c r="C412" s="4">
        <v>-105538.780472346</v>
      </c>
    </row>
    <row r="413" spans="1:3" x14ac:dyDescent="0.25">
      <c r="A413" s="4">
        <v>388</v>
      </c>
      <c r="B413" s="4">
        <v>1362211.939606037</v>
      </c>
      <c r="C413" s="4">
        <v>6259.0603939630091</v>
      </c>
    </row>
    <row r="414" spans="1:3" x14ac:dyDescent="0.25">
      <c r="A414" s="4">
        <v>389</v>
      </c>
      <c r="B414" s="4">
        <v>1091385.7097405232</v>
      </c>
      <c r="C414" s="4">
        <v>17310.290259476751</v>
      </c>
    </row>
    <row r="415" spans="1:3" x14ac:dyDescent="0.25">
      <c r="A415" s="4">
        <v>390</v>
      </c>
      <c r="B415" s="4">
        <v>865597.43232468236</v>
      </c>
      <c r="C415" s="4">
        <v>553.96767531766091</v>
      </c>
    </row>
    <row r="416" spans="1:3" x14ac:dyDescent="0.25">
      <c r="A416" s="4">
        <v>391</v>
      </c>
      <c r="B416" s="4">
        <v>1487058.375793064</v>
      </c>
      <c r="C416" s="4">
        <v>7880.6242069359869</v>
      </c>
    </row>
    <row r="417" spans="1:3" x14ac:dyDescent="0.25">
      <c r="A417" s="4">
        <v>392</v>
      </c>
      <c r="B417" s="4">
        <v>1508291.7138609635</v>
      </c>
      <c r="C417" s="4">
        <v>4121.2861390365288</v>
      </c>
    </row>
    <row r="418" spans="1:3" x14ac:dyDescent="0.25">
      <c r="A418" s="4">
        <v>393</v>
      </c>
      <c r="B418" s="4">
        <v>1393048.962187238</v>
      </c>
      <c r="C418" s="4">
        <v>23218.037812761962</v>
      </c>
    </row>
    <row r="419" spans="1:3" x14ac:dyDescent="0.25">
      <c r="A419" s="4">
        <v>394</v>
      </c>
      <c r="B419" s="4">
        <v>-46716.768908238038</v>
      </c>
      <c r="C419" s="4">
        <v>-69993.331091761967</v>
      </c>
    </row>
    <row r="420" spans="1:3" x14ac:dyDescent="0.25">
      <c r="A420" s="4">
        <v>395</v>
      </c>
      <c r="B420" s="4">
        <v>1912960.3297127411</v>
      </c>
      <c r="C420" s="4">
        <v>-15222.329712741077</v>
      </c>
    </row>
    <row r="421" spans="1:3" x14ac:dyDescent="0.25">
      <c r="A421" s="4">
        <v>396</v>
      </c>
      <c r="B421" s="4">
        <v>1363187.6976202698</v>
      </c>
      <c r="C421" s="4">
        <v>5361.3023797301576</v>
      </c>
    </row>
    <row r="422" spans="1:3" x14ac:dyDescent="0.25">
      <c r="A422" s="4">
        <v>397</v>
      </c>
      <c r="B422" s="4">
        <v>628986.15524277091</v>
      </c>
      <c r="C422" s="4">
        <v>-13178.455242770957</v>
      </c>
    </row>
    <row r="423" spans="1:3" x14ac:dyDescent="0.25">
      <c r="A423" s="4">
        <v>398</v>
      </c>
      <c r="B423" s="4">
        <v>2156331.024039302</v>
      </c>
      <c r="C423" s="4">
        <v>-20724.024039302021</v>
      </c>
    </row>
    <row r="424" spans="1:3" x14ac:dyDescent="0.25">
      <c r="A424" s="4">
        <v>399</v>
      </c>
      <c r="B424" s="4">
        <v>1864246.1109791966</v>
      </c>
      <c r="C424" s="4">
        <v>-9282.1109791966155</v>
      </c>
    </row>
    <row r="425" spans="1:3" x14ac:dyDescent="0.25">
      <c r="A425" s="4">
        <v>400</v>
      </c>
      <c r="B425" s="4">
        <v>1343717.7681141319</v>
      </c>
      <c r="C425" s="4">
        <v>6845.2318858681247</v>
      </c>
    </row>
    <row r="426" spans="1:3" x14ac:dyDescent="0.25">
      <c r="A426" s="4">
        <v>401</v>
      </c>
      <c r="B426" s="4">
        <v>2144171.8184766006</v>
      </c>
      <c r="C426" s="4">
        <v>-30751.818476600572</v>
      </c>
    </row>
    <row r="427" spans="1:3" x14ac:dyDescent="0.25">
      <c r="A427" s="4">
        <v>402</v>
      </c>
      <c r="B427" s="4">
        <v>1445429.1585414605</v>
      </c>
      <c r="C427" s="4">
        <v>4642.8414585394785</v>
      </c>
    </row>
    <row r="428" spans="1:3" x14ac:dyDescent="0.25">
      <c r="A428" s="4">
        <v>403</v>
      </c>
      <c r="B428" s="4">
        <v>521217.03403892741</v>
      </c>
      <c r="C428" s="4">
        <v>5690.2659610726405</v>
      </c>
    </row>
    <row r="429" spans="1:3" x14ac:dyDescent="0.25">
      <c r="A429" s="4">
        <v>404</v>
      </c>
      <c r="B429" s="4">
        <v>1124406.1692820098</v>
      </c>
      <c r="C429" s="4">
        <v>14137.830717990175</v>
      </c>
    </row>
    <row r="430" spans="1:3" x14ac:dyDescent="0.25">
      <c r="A430" s="4">
        <v>405</v>
      </c>
      <c r="B430" s="4">
        <v>1014643.0777276373</v>
      </c>
      <c r="C430" s="4">
        <v>18971.922272362746</v>
      </c>
    </row>
    <row r="431" spans="1:3" x14ac:dyDescent="0.25">
      <c r="A431" s="4">
        <v>406</v>
      </c>
      <c r="B431" s="4">
        <v>2339699.194767707</v>
      </c>
      <c r="C431" s="4">
        <v>14801.805232292973</v>
      </c>
    </row>
    <row r="432" spans="1:3" x14ac:dyDescent="0.25">
      <c r="A432" s="4">
        <v>407</v>
      </c>
      <c r="B432" s="4">
        <v>1159866.522040762</v>
      </c>
      <c r="C432" s="4">
        <v>7647.4779592379928</v>
      </c>
    </row>
    <row r="433" spans="1:3" x14ac:dyDescent="0.25">
      <c r="A433" s="4">
        <v>408</v>
      </c>
      <c r="B433" s="4">
        <v>1523661.6199862435</v>
      </c>
      <c r="C433" s="4">
        <v>4108.380013756454</v>
      </c>
    </row>
    <row r="434" spans="1:3" x14ac:dyDescent="0.25">
      <c r="A434" s="4">
        <v>409</v>
      </c>
      <c r="B434" s="4">
        <v>1011506.8350121062</v>
      </c>
      <c r="C434" s="4">
        <v>22791.164987893775</v>
      </c>
    </row>
    <row r="435" spans="1:3" x14ac:dyDescent="0.25">
      <c r="A435" s="4">
        <v>410</v>
      </c>
      <c r="B435" s="4">
        <v>1103785.5780737633</v>
      </c>
      <c r="C435" s="4">
        <v>5489.4219262367114</v>
      </c>
    </row>
    <row r="436" spans="1:3" x14ac:dyDescent="0.25">
      <c r="A436" s="4">
        <v>411</v>
      </c>
      <c r="B436" s="4">
        <v>905051.50597873516</v>
      </c>
      <c r="C436" s="4">
        <v>4253.2940212648828</v>
      </c>
    </row>
    <row r="437" spans="1:3" x14ac:dyDescent="0.25">
      <c r="A437" s="4">
        <v>412</v>
      </c>
      <c r="B437" s="4">
        <v>1175214.3185313977</v>
      </c>
      <c r="C437" s="4">
        <v>5071.6814686022699</v>
      </c>
    </row>
    <row r="438" spans="1:3" x14ac:dyDescent="0.25">
      <c r="A438" s="4">
        <v>413</v>
      </c>
      <c r="B438" s="4">
        <v>1527749.5172195164</v>
      </c>
      <c r="C438" s="4">
        <v>9853.4827804835513</v>
      </c>
    </row>
    <row r="439" spans="1:3" x14ac:dyDescent="0.25">
      <c r="A439" s="4">
        <v>414</v>
      </c>
      <c r="B439" s="4">
        <v>1195215.0584622854</v>
      </c>
      <c r="C439" s="4">
        <v>12317.941537714563</v>
      </c>
    </row>
    <row r="440" spans="1:3" x14ac:dyDescent="0.25">
      <c r="A440" s="4">
        <v>415</v>
      </c>
      <c r="B440" s="4">
        <v>555773.18695974257</v>
      </c>
      <c r="C440" s="4">
        <v>6723.8130402574316</v>
      </c>
    </row>
    <row r="441" spans="1:3" x14ac:dyDescent="0.25">
      <c r="A441" s="4">
        <v>416</v>
      </c>
      <c r="B441" s="4">
        <v>555935.26713832747</v>
      </c>
      <c r="C441" s="4">
        <v>-13676.067138327518</v>
      </c>
    </row>
    <row r="442" spans="1:3" x14ac:dyDescent="0.25">
      <c r="A442" s="4">
        <v>417</v>
      </c>
      <c r="B442" s="4">
        <v>1943124.8932016753</v>
      </c>
      <c r="C442" s="4">
        <v>-17588.893201675266</v>
      </c>
    </row>
    <row r="443" spans="1:3" x14ac:dyDescent="0.25">
      <c r="A443" s="4">
        <v>418</v>
      </c>
      <c r="B443" s="4">
        <v>2219638.4158072965</v>
      </c>
      <c r="C443" s="4">
        <v>-31500.415807296522</v>
      </c>
    </row>
    <row r="444" spans="1:3" x14ac:dyDescent="0.25">
      <c r="A444" s="4">
        <v>419</v>
      </c>
      <c r="B444" s="4">
        <v>572051.45348375756</v>
      </c>
      <c r="C444" s="4">
        <v>-16255.653483757516</v>
      </c>
    </row>
    <row r="445" spans="1:3" x14ac:dyDescent="0.25">
      <c r="A445" s="4">
        <v>420</v>
      </c>
      <c r="B445" s="4">
        <v>1954824.7373804469</v>
      </c>
      <c r="C445" s="4">
        <v>-12481.737380446866</v>
      </c>
    </row>
    <row r="446" spans="1:3" x14ac:dyDescent="0.25">
      <c r="A446" s="4">
        <v>421</v>
      </c>
      <c r="B446" s="4">
        <v>1444417.6558254249</v>
      </c>
      <c r="C446" s="4">
        <v>6349.3441745750606</v>
      </c>
    </row>
    <row r="447" spans="1:3" x14ac:dyDescent="0.25">
      <c r="A447" s="4">
        <v>422</v>
      </c>
      <c r="B447" s="4">
        <v>208749.46214682981</v>
      </c>
      <c r="C447" s="4">
        <v>-40374.362146829808</v>
      </c>
    </row>
    <row r="448" spans="1:3" x14ac:dyDescent="0.25">
      <c r="A448" s="4">
        <v>423</v>
      </c>
      <c r="B448" s="4">
        <v>2038921.4086227706</v>
      </c>
      <c r="C448" s="4">
        <v>13807.59137722943</v>
      </c>
    </row>
    <row r="449" spans="1:3" x14ac:dyDescent="0.25">
      <c r="A449" s="4">
        <v>424</v>
      </c>
      <c r="B449" s="4">
        <v>1158553.0781388953</v>
      </c>
      <c r="C449" s="4">
        <v>12261.921861104667</v>
      </c>
    </row>
    <row r="450" spans="1:3" x14ac:dyDescent="0.25">
      <c r="A450" s="4">
        <v>425</v>
      </c>
      <c r="B450" s="4">
        <v>2496141.4524412742</v>
      </c>
      <c r="C450" s="4">
        <v>-38583.452441274188</v>
      </c>
    </row>
    <row r="451" spans="1:3" x14ac:dyDescent="0.25">
      <c r="A451" s="4">
        <v>426</v>
      </c>
      <c r="B451" s="4">
        <v>2085645.5321608987</v>
      </c>
      <c r="C451" s="4">
        <v>-28315.532160898671</v>
      </c>
    </row>
    <row r="452" spans="1:3" x14ac:dyDescent="0.25">
      <c r="A452" s="4">
        <v>427</v>
      </c>
      <c r="B452" s="4">
        <v>1763118.4902590076</v>
      </c>
      <c r="C452" s="4">
        <v>11342.509740992449</v>
      </c>
    </row>
    <row r="453" spans="1:3" x14ac:dyDescent="0.25">
      <c r="A453" s="4">
        <v>428</v>
      </c>
      <c r="B453" s="4">
        <v>1476508.8057773933</v>
      </c>
      <c r="C453" s="4">
        <v>4944.1942226067185</v>
      </c>
    </row>
    <row r="454" spans="1:3" x14ac:dyDescent="0.25">
      <c r="A454" s="4">
        <v>429</v>
      </c>
      <c r="B454" s="4">
        <v>-44756.926881883293</v>
      </c>
      <c r="C454" s="4">
        <v>-68555.87311811671</v>
      </c>
    </row>
    <row r="455" spans="1:3" x14ac:dyDescent="0.25">
      <c r="A455" s="4">
        <v>430</v>
      </c>
      <c r="B455" s="4">
        <v>1521314.3139128629</v>
      </c>
      <c r="C455" s="4">
        <v>5139.6860871370882</v>
      </c>
    </row>
    <row r="456" spans="1:3" x14ac:dyDescent="0.25">
      <c r="A456" s="4">
        <v>431</v>
      </c>
      <c r="B456" s="4">
        <v>1209465.7852898631</v>
      </c>
      <c r="C456" s="4">
        <v>8994.2147101368755</v>
      </c>
    </row>
    <row r="457" spans="1:3" x14ac:dyDescent="0.25">
      <c r="A457" s="4">
        <v>432</v>
      </c>
      <c r="B457" s="4">
        <v>721518.7056841841</v>
      </c>
      <c r="C457" s="4">
        <v>3638.5943158159498</v>
      </c>
    </row>
    <row r="458" spans="1:3" x14ac:dyDescent="0.25">
      <c r="A458" s="4">
        <v>433</v>
      </c>
      <c r="B458" s="4">
        <v>785288.88084342983</v>
      </c>
      <c r="C458" s="4">
        <v>-876.98084342980292</v>
      </c>
    </row>
    <row r="459" spans="1:3" x14ac:dyDescent="0.25">
      <c r="A459" s="4">
        <v>434</v>
      </c>
      <c r="B459" s="4">
        <v>991357.59590359498</v>
      </c>
      <c r="C459" s="4">
        <v>13953.404096405022</v>
      </c>
    </row>
    <row r="460" spans="1:3" x14ac:dyDescent="0.25">
      <c r="A460" s="4">
        <v>435</v>
      </c>
      <c r="B460" s="4">
        <v>1007069.0574802253</v>
      </c>
      <c r="C460" s="4">
        <v>4931.9425197746605</v>
      </c>
    </row>
    <row r="461" spans="1:3" x14ac:dyDescent="0.25">
      <c r="A461" s="4">
        <v>436</v>
      </c>
      <c r="B461" s="4">
        <v>2030177.1124350531</v>
      </c>
      <c r="C461" s="4">
        <v>-20127.112435053103</v>
      </c>
    </row>
    <row r="462" spans="1:3" x14ac:dyDescent="0.25">
      <c r="A462" s="4">
        <v>437</v>
      </c>
      <c r="B462" s="4">
        <v>1527341.2283511218</v>
      </c>
      <c r="C462" s="4">
        <v>4034.7716488782316</v>
      </c>
    </row>
    <row r="463" spans="1:3" x14ac:dyDescent="0.25">
      <c r="A463" s="4">
        <v>438</v>
      </c>
      <c r="B463" s="4">
        <v>1328420.7319005327</v>
      </c>
      <c r="C463" s="4">
        <v>5995.2680994672701</v>
      </c>
    </row>
    <row r="464" spans="1:3" x14ac:dyDescent="0.25">
      <c r="A464" s="4">
        <v>439</v>
      </c>
      <c r="B464" s="4">
        <v>1311610.1106828796</v>
      </c>
      <c r="C464" s="4">
        <v>15822.889317120425</v>
      </c>
    </row>
    <row r="465" spans="1:3" x14ac:dyDescent="0.25">
      <c r="A465" s="4">
        <v>440</v>
      </c>
      <c r="B465" s="4">
        <v>1491436.6872386411</v>
      </c>
      <c r="C465" s="4">
        <v>13892.312761358917</v>
      </c>
    </row>
    <row r="466" spans="1:3" x14ac:dyDescent="0.25">
      <c r="A466" s="4">
        <v>441</v>
      </c>
      <c r="B466" s="4">
        <v>2591344.2479627887</v>
      </c>
      <c r="C466" s="4">
        <v>-72612.247962788679</v>
      </c>
    </row>
    <row r="467" spans="1:3" x14ac:dyDescent="0.25">
      <c r="A467" s="4">
        <v>442</v>
      </c>
      <c r="B467" s="4">
        <v>583713.05323421676</v>
      </c>
      <c r="C467" s="4">
        <v>-2313.6532342167338</v>
      </c>
    </row>
    <row r="468" spans="1:3" x14ac:dyDescent="0.25">
      <c r="A468" s="4">
        <v>443</v>
      </c>
      <c r="B468" s="4">
        <v>1838941.3483186038</v>
      </c>
      <c r="C468" s="4">
        <v>-7974.3483186038211</v>
      </c>
    </row>
    <row r="469" spans="1:3" x14ac:dyDescent="0.25">
      <c r="A469" s="4">
        <v>444</v>
      </c>
      <c r="B469" s="4">
        <v>740920.97068863548</v>
      </c>
      <c r="C469" s="4">
        <v>-6921.1706886354368</v>
      </c>
    </row>
    <row r="470" spans="1:3" x14ac:dyDescent="0.25">
      <c r="A470" s="4">
        <v>445</v>
      </c>
      <c r="B470" s="4">
        <v>121062.72885235958</v>
      </c>
      <c r="C470" s="4">
        <v>-26847.833687359584</v>
      </c>
    </row>
    <row r="471" spans="1:3" x14ac:dyDescent="0.25">
      <c r="A471" s="4">
        <v>446</v>
      </c>
      <c r="B471" s="4">
        <v>1694659.7747287117</v>
      </c>
      <c r="C471" s="4">
        <v>-1145.7747287116945</v>
      </c>
    </row>
    <row r="472" spans="1:3" x14ac:dyDescent="0.25">
      <c r="A472" s="4">
        <v>447</v>
      </c>
      <c r="B472" s="4">
        <v>1673699.3612024123</v>
      </c>
      <c r="C472" s="4">
        <v>14253.638797587715</v>
      </c>
    </row>
    <row r="473" spans="1:3" x14ac:dyDescent="0.25">
      <c r="A473" s="4">
        <v>448</v>
      </c>
      <c r="B473" s="4">
        <v>298316.34483187553</v>
      </c>
      <c r="C473" s="4">
        <v>-26127.044831875537</v>
      </c>
    </row>
    <row r="474" spans="1:3" x14ac:dyDescent="0.25">
      <c r="A474" s="4">
        <v>449</v>
      </c>
      <c r="B474" s="4">
        <v>1098008.6635391535</v>
      </c>
      <c r="C474" s="4">
        <v>16947.336460846476</v>
      </c>
    </row>
    <row r="475" spans="1:3" x14ac:dyDescent="0.25">
      <c r="A475" s="4">
        <v>450</v>
      </c>
      <c r="B475" s="4">
        <v>919999.47447281424</v>
      </c>
      <c r="C475" s="4">
        <v>11615.02552718576</v>
      </c>
    </row>
    <row r="476" spans="1:3" x14ac:dyDescent="0.25">
      <c r="A476" s="4">
        <v>451</v>
      </c>
      <c r="B476" s="4">
        <v>53724.963316055015</v>
      </c>
      <c r="C476" s="4">
        <v>-43506.470751055014</v>
      </c>
    </row>
    <row r="477" spans="1:3" x14ac:dyDescent="0.25">
      <c r="A477" s="4">
        <v>452</v>
      </c>
      <c r="B477" s="4">
        <v>-522807.19149885699</v>
      </c>
      <c r="C477" s="4">
        <v>-97009.108501143055</v>
      </c>
    </row>
    <row r="478" spans="1:3" x14ac:dyDescent="0.25">
      <c r="A478" s="4">
        <v>453</v>
      </c>
      <c r="B478" s="4">
        <v>1406120.9742491413</v>
      </c>
      <c r="C478" s="4">
        <v>4463.0257508587092</v>
      </c>
    </row>
    <row r="479" spans="1:3" x14ac:dyDescent="0.25">
      <c r="A479" s="4">
        <v>454</v>
      </c>
      <c r="B479" s="4">
        <v>1170138.7958101546</v>
      </c>
      <c r="C479" s="4">
        <v>6987.2041898453608</v>
      </c>
    </row>
    <row r="480" spans="1:3" x14ac:dyDescent="0.25">
      <c r="A480" s="4">
        <v>455</v>
      </c>
      <c r="B480" s="4">
        <v>1374142.3022267818</v>
      </c>
      <c r="C480" s="4">
        <v>4807.6977732181549</v>
      </c>
    </row>
    <row r="481" spans="1:3" x14ac:dyDescent="0.25">
      <c r="A481" s="4">
        <v>456</v>
      </c>
      <c r="B481" s="4">
        <v>275209.88372074533</v>
      </c>
      <c r="C481" s="4">
        <v>-32108.483720745338</v>
      </c>
    </row>
    <row r="482" spans="1:3" x14ac:dyDescent="0.25">
      <c r="A482" s="4">
        <v>457</v>
      </c>
      <c r="B482" s="4">
        <v>757667.26905718353</v>
      </c>
      <c r="C482" s="4">
        <v>-5507.9690571834799</v>
      </c>
    </row>
    <row r="483" spans="1:3" x14ac:dyDescent="0.25">
      <c r="A483" s="4">
        <v>458</v>
      </c>
      <c r="B483" s="4">
        <v>1583718.0471047768</v>
      </c>
      <c r="C483" s="4">
        <v>9011.9528952231631</v>
      </c>
    </row>
    <row r="484" spans="1:3" x14ac:dyDescent="0.25">
      <c r="A484" s="4">
        <v>459</v>
      </c>
      <c r="B484" s="4">
        <v>1524919.1693902295</v>
      </c>
      <c r="C484" s="4">
        <v>2309.8306097704917</v>
      </c>
    </row>
    <row r="485" spans="1:3" x14ac:dyDescent="0.25">
      <c r="A485" s="4">
        <v>460</v>
      </c>
      <c r="B485" s="4">
        <v>1427841.7720094146</v>
      </c>
      <c r="C485" s="4">
        <v>4113.2279905853793</v>
      </c>
    </row>
    <row r="486" spans="1:3" x14ac:dyDescent="0.25">
      <c r="A486" s="4">
        <v>461</v>
      </c>
      <c r="B486" s="4">
        <v>731291.81543088239</v>
      </c>
      <c r="C486" s="4">
        <v>-3240.2154308824101</v>
      </c>
    </row>
    <row r="487" spans="1:3" x14ac:dyDescent="0.25">
      <c r="A487" s="4">
        <v>462</v>
      </c>
      <c r="B487" s="4">
        <v>950568.48751682136</v>
      </c>
      <c r="C487" s="4">
        <v>21758.012483178638</v>
      </c>
    </row>
    <row r="488" spans="1:3" x14ac:dyDescent="0.25">
      <c r="A488" s="4">
        <v>463</v>
      </c>
      <c r="B488" s="4">
        <v>1990489.1054419419</v>
      </c>
      <c r="C488" s="4">
        <v>-19786.10544194188</v>
      </c>
    </row>
    <row r="489" spans="1:3" x14ac:dyDescent="0.25">
      <c r="A489" s="4">
        <v>464</v>
      </c>
      <c r="B489" s="4">
        <v>1208052.908581784</v>
      </c>
      <c r="C489" s="4">
        <v>18842.091418216005</v>
      </c>
    </row>
    <row r="490" spans="1:3" x14ac:dyDescent="0.25">
      <c r="A490" s="4">
        <v>465</v>
      </c>
      <c r="B490" s="4">
        <v>1383709.8486710377</v>
      </c>
      <c r="C490" s="4">
        <v>6048.1513289622962</v>
      </c>
    </row>
    <row r="491" spans="1:3" x14ac:dyDescent="0.25">
      <c r="A491" s="4">
        <v>466</v>
      </c>
      <c r="B491" s="4">
        <v>1224645.6357987011</v>
      </c>
      <c r="C491" s="4">
        <v>5962.3642012989148</v>
      </c>
    </row>
    <row r="492" spans="1:3" x14ac:dyDescent="0.25">
      <c r="A492" s="4">
        <v>467</v>
      </c>
      <c r="B492" s="4">
        <v>958203.61620413512</v>
      </c>
      <c r="C492" s="4">
        <v>887.9837958648568</v>
      </c>
    </row>
    <row r="493" spans="1:3" x14ac:dyDescent="0.25">
      <c r="A493" s="4">
        <v>468</v>
      </c>
      <c r="B493" s="4">
        <v>1245122.608168466</v>
      </c>
      <c r="C493" s="4">
        <v>7076.3918315339833</v>
      </c>
    </row>
    <row r="494" spans="1:3" x14ac:dyDescent="0.25">
      <c r="A494" s="4">
        <v>469</v>
      </c>
      <c r="B494" s="4">
        <v>370884.93561972212</v>
      </c>
      <c r="C494" s="4">
        <v>-16597.93561972212</v>
      </c>
    </row>
    <row r="495" spans="1:3" x14ac:dyDescent="0.25">
      <c r="A495" s="4">
        <v>470</v>
      </c>
      <c r="B495" s="4">
        <v>957895.49178126454</v>
      </c>
      <c r="C495" s="4">
        <v>2850.0082187354565</v>
      </c>
    </row>
    <row r="496" spans="1:3" x14ac:dyDescent="0.25">
      <c r="A496" s="4">
        <v>471</v>
      </c>
      <c r="B496" s="4">
        <v>1505003.9893284775</v>
      </c>
      <c r="C496" s="4">
        <v>10660.010671522468</v>
      </c>
    </row>
    <row r="497" spans="1:3" x14ac:dyDescent="0.25">
      <c r="A497" s="4">
        <v>472</v>
      </c>
      <c r="B497" s="4">
        <v>1686218.0015481962</v>
      </c>
      <c r="C497" s="4">
        <v>8339.9984518038109</v>
      </c>
    </row>
    <row r="498" spans="1:3" x14ac:dyDescent="0.25">
      <c r="A498" s="4">
        <v>473</v>
      </c>
      <c r="B498" s="4">
        <v>1278321.7244271915</v>
      </c>
      <c r="C498" s="4">
        <v>9164.2755728084594</v>
      </c>
    </row>
    <row r="499" spans="1:3" x14ac:dyDescent="0.25">
      <c r="A499" s="4">
        <v>474</v>
      </c>
      <c r="B499" s="4">
        <v>1384340.1566953585</v>
      </c>
      <c r="C499" s="4">
        <v>9048.8433046415448</v>
      </c>
    </row>
    <row r="500" spans="1:3" x14ac:dyDescent="0.25">
      <c r="A500" s="4">
        <v>475</v>
      </c>
      <c r="B500" s="4">
        <v>1276323.3495232733</v>
      </c>
      <c r="C500" s="4">
        <v>6935.6504767267033</v>
      </c>
    </row>
    <row r="501" spans="1:3" x14ac:dyDescent="0.25">
      <c r="A501" s="4">
        <v>476</v>
      </c>
      <c r="B501" s="4">
        <v>-273961.0234253332</v>
      </c>
      <c r="C501" s="4">
        <v>17698.523425333202</v>
      </c>
    </row>
    <row r="502" spans="1:3" x14ac:dyDescent="0.25">
      <c r="A502" s="4">
        <v>477</v>
      </c>
      <c r="B502" s="4">
        <v>1703148.1690565068</v>
      </c>
      <c r="C502" s="4">
        <v>-2241.1690565068275</v>
      </c>
    </row>
    <row r="503" spans="1:3" x14ac:dyDescent="0.25">
      <c r="A503" s="4">
        <v>478</v>
      </c>
      <c r="B503" s="4">
        <v>1425916.1336070877</v>
      </c>
      <c r="C503" s="4">
        <v>24191.866392912343</v>
      </c>
    </row>
    <row r="504" spans="1:3" x14ac:dyDescent="0.25">
      <c r="A504" s="4">
        <v>479</v>
      </c>
      <c r="B504" s="4">
        <v>1476983.2652456686</v>
      </c>
      <c r="C504" s="4">
        <v>5407.7347543314099</v>
      </c>
    </row>
    <row r="505" spans="1:3" x14ac:dyDescent="0.25">
      <c r="A505" s="4">
        <v>480</v>
      </c>
      <c r="B505" s="4">
        <v>1851866.922737278</v>
      </c>
      <c r="C505" s="4">
        <v>6902.0772627219558</v>
      </c>
    </row>
    <row r="506" spans="1:3" x14ac:dyDescent="0.25">
      <c r="A506" s="4">
        <v>481</v>
      </c>
      <c r="B506" s="4">
        <v>272225.12950529344</v>
      </c>
      <c r="C506" s="4">
        <v>-21885.72950529345</v>
      </c>
    </row>
    <row r="507" spans="1:3" x14ac:dyDescent="0.25">
      <c r="A507" s="4">
        <v>482</v>
      </c>
      <c r="B507" s="4">
        <v>1308333.6993254339</v>
      </c>
      <c r="C507" s="4">
        <v>6884.3006745660678</v>
      </c>
    </row>
    <row r="508" spans="1:3" x14ac:dyDescent="0.25">
      <c r="A508" s="4">
        <v>483</v>
      </c>
      <c r="B508" s="4">
        <v>189630.83272675984</v>
      </c>
      <c r="C508" s="4">
        <v>-40938.991106759844</v>
      </c>
    </row>
    <row r="509" spans="1:3" x14ac:dyDescent="0.25">
      <c r="A509" s="4">
        <v>484</v>
      </c>
      <c r="B509" s="4">
        <v>1422993.3740576515</v>
      </c>
      <c r="C509" s="4">
        <v>4352.6259423485026</v>
      </c>
    </row>
    <row r="510" spans="1:3" x14ac:dyDescent="0.25">
      <c r="A510" s="4">
        <v>485</v>
      </c>
      <c r="B510" s="4">
        <v>1547235.1606145361</v>
      </c>
      <c r="C510" s="4">
        <v>1581.8393854638562</v>
      </c>
    </row>
    <row r="511" spans="1:3" x14ac:dyDescent="0.25">
      <c r="A511" s="4">
        <v>486</v>
      </c>
      <c r="B511" s="4">
        <v>2193707.0155287497</v>
      </c>
      <c r="C511" s="4">
        <v>-23774.015528749675</v>
      </c>
    </row>
    <row r="512" spans="1:3" x14ac:dyDescent="0.25">
      <c r="A512" s="4">
        <v>487</v>
      </c>
      <c r="B512" s="4">
        <v>2472505.4981557867</v>
      </c>
      <c r="C512" s="4">
        <v>-6106.4981557866558</v>
      </c>
    </row>
    <row r="513" spans="1:3" x14ac:dyDescent="0.25">
      <c r="A513" s="4">
        <v>488</v>
      </c>
      <c r="B513" s="4">
        <v>783525.15202044882</v>
      </c>
      <c r="C513" s="4">
        <v>9902.8479795511812</v>
      </c>
    </row>
    <row r="514" spans="1:3" x14ac:dyDescent="0.25">
      <c r="A514" s="4">
        <v>489</v>
      </c>
      <c r="B514" s="4">
        <v>1170901.591647503</v>
      </c>
      <c r="C514" s="4">
        <v>5191.4083524970338</v>
      </c>
    </row>
    <row r="515" spans="1:3" x14ac:dyDescent="0.25">
      <c r="A515" s="4">
        <v>490</v>
      </c>
      <c r="B515" s="4">
        <v>932972.33762376104</v>
      </c>
      <c r="C515" s="4">
        <v>358.6623762389645</v>
      </c>
    </row>
    <row r="516" spans="1:3" x14ac:dyDescent="0.25">
      <c r="A516" s="4">
        <v>491</v>
      </c>
      <c r="B516" s="4">
        <v>2216198.3236925164</v>
      </c>
      <c r="C516" s="4">
        <v>-31574.323692516424</v>
      </c>
    </row>
    <row r="517" spans="1:3" x14ac:dyDescent="0.25">
      <c r="A517" s="4">
        <v>492</v>
      </c>
      <c r="B517" s="4">
        <v>1269052.2395088412</v>
      </c>
      <c r="C517" s="4">
        <v>13260.760491158813</v>
      </c>
    </row>
    <row r="518" spans="1:3" x14ac:dyDescent="0.25">
      <c r="A518" s="4">
        <v>493</v>
      </c>
      <c r="B518" s="4">
        <v>535584.49826611113</v>
      </c>
      <c r="C518" s="4">
        <v>-363.7982661111746</v>
      </c>
    </row>
    <row r="519" spans="1:3" x14ac:dyDescent="0.25">
      <c r="A519" s="4">
        <v>494</v>
      </c>
      <c r="B519" s="4">
        <v>596149.07758909557</v>
      </c>
      <c r="C519" s="4">
        <v>-15033.277589095524</v>
      </c>
    </row>
    <row r="520" spans="1:3" x14ac:dyDescent="0.25">
      <c r="A520" s="4">
        <v>495</v>
      </c>
      <c r="B520" s="4">
        <v>807645.62059796602</v>
      </c>
      <c r="C520" s="4">
        <v>61301.579402033938</v>
      </c>
    </row>
    <row r="521" spans="1:3" x14ac:dyDescent="0.25">
      <c r="A521" s="4">
        <v>496</v>
      </c>
      <c r="B521" s="4">
        <v>570374.49718330614</v>
      </c>
      <c r="C521" s="4">
        <v>-9477.897183306166</v>
      </c>
    </row>
    <row r="522" spans="1:3" x14ac:dyDescent="0.25">
      <c r="A522" s="4">
        <v>497</v>
      </c>
      <c r="B522" s="4">
        <v>909715.20018070005</v>
      </c>
      <c r="C522" s="4">
        <v>1563.4998192999046</v>
      </c>
    </row>
    <row r="523" spans="1:3" x14ac:dyDescent="0.25">
      <c r="A523" s="4">
        <v>498</v>
      </c>
      <c r="B523" s="4">
        <v>1103611.4269068213</v>
      </c>
      <c r="C523" s="4">
        <v>11329.573093178682</v>
      </c>
    </row>
    <row r="524" spans="1:3" x14ac:dyDescent="0.25">
      <c r="A524" s="4">
        <v>499</v>
      </c>
      <c r="B524" s="4">
        <v>531023.4250689093</v>
      </c>
      <c r="C524" s="4">
        <v>2590.4901810906595</v>
      </c>
    </row>
    <row r="525" spans="1:3" x14ac:dyDescent="0.25">
      <c r="A525" s="4">
        <v>500</v>
      </c>
      <c r="B525" s="4">
        <v>2039927.4160092436</v>
      </c>
      <c r="C525" s="4">
        <v>-10969.416009243578</v>
      </c>
    </row>
    <row r="526" spans="1:3" x14ac:dyDescent="0.25">
      <c r="A526" s="4">
        <v>501</v>
      </c>
      <c r="B526" s="4">
        <v>1598885.4679485206</v>
      </c>
      <c r="C526" s="4">
        <v>5295.5320514794439</v>
      </c>
    </row>
    <row r="527" spans="1:3" x14ac:dyDescent="0.25">
      <c r="A527" s="4">
        <v>502</v>
      </c>
      <c r="B527" s="4">
        <v>1970499.4744718987</v>
      </c>
      <c r="C527" s="4">
        <v>-11823.474471898749</v>
      </c>
    </row>
    <row r="528" spans="1:3" x14ac:dyDescent="0.25">
      <c r="A528" s="4">
        <v>503</v>
      </c>
      <c r="B528" s="4">
        <v>1599594.3080740981</v>
      </c>
      <c r="C528" s="4">
        <v>-167.3080740980804</v>
      </c>
    </row>
    <row r="529" spans="1:3" x14ac:dyDescent="0.25">
      <c r="A529" s="4">
        <v>504</v>
      </c>
      <c r="B529" s="4">
        <v>1298346.9275997523</v>
      </c>
      <c r="C529" s="4">
        <v>10020.072400247678</v>
      </c>
    </row>
    <row r="530" spans="1:3" x14ac:dyDescent="0.25">
      <c r="A530" s="4">
        <v>505</v>
      </c>
      <c r="B530" s="4">
        <v>1067540.9274850469</v>
      </c>
      <c r="C530" s="4">
        <v>8487.0725149530917</v>
      </c>
    </row>
    <row r="531" spans="1:3" x14ac:dyDescent="0.25">
      <c r="A531" s="4">
        <v>506</v>
      </c>
      <c r="B531" s="4">
        <v>517202.78124331962</v>
      </c>
      <c r="C531" s="4">
        <v>12553.718756680377</v>
      </c>
    </row>
    <row r="532" spans="1:3" x14ac:dyDescent="0.25">
      <c r="A532" s="4">
        <v>507</v>
      </c>
      <c r="B532" s="4">
        <v>1573164.094935528</v>
      </c>
      <c r="C532" s="4">
        <v>9446.9050644719973</v>
      </c>
    </row>
    <row r="533" spans="1:3" x14ac:dyDescent="0.25">
      <c r="A533" s="4">
        <v>508</v>
      </c>
      <c r="B533" s="4">
        <v>1875968.3169723041</v>
      </c>
      <c r="C533" s="4">
        <v>-12281.316972304136</v>
      </c>
    </row>
    <row r="534" spans="1:3" x14ac:dyDescent="0.25">
      <c r="A534" s="4">
        <v>509</v>
      </c>
      <c r="B534" s="4">
        <v>1553708.8170180218</v>
      </c>
      <c r="C534" s="4">
        <v>12294.182981978171</v>
      </c>
    </row>
    <row r="535" spans="1:3" x14ac:dyDescent="0.25">
      <c r="A535" s="4">
        <v>510</v>
      </c>
      <c r="B535" s="4">
        <v>1154744.7015909152</v>
      </c>
      <c r="C535" s="4">
        <v>6763.2984090847895</v>
      </c>
    </row>
    <row r="536" spans="1:3" x14ac:dyDescent="0.25">
      <c r="A536" s="4">
        <v>511</v>
      </c>
      <c r="B536" s="4">
        <v>1607878.7476925077</v>
      </c>
      <c r="C536" s="4">
        <v>1580.2523074923083</v>
      </c>
    </row>
    <row r="537" spans="1:3" x14ac:dyDescent="0.25">
      <c r="A537" s="4">
        <v>512</v>
      </c>
      <c r="B537" s="4">
        <v>1513068.2085485654</v>
      </c>
      <c r="C537" s="4">
        <v>2387.7914514346048</v>
      </c>
    </row>
    <row r="538" spans="1:3" x14ac:dyDescent="0.25">
      <c r="A538" s="4">
        <v>513</v>
      </c>
      <c r="B538" s="4">
        <v>505912.18040430918</v>
      </c>
      <c r="C538" s="4">
        <v>-21354.880404309195</v>
      </c>
    </row>
    <row r="539" spans="1:3" x14ac:dyDescent="0.25">
      <c r="A539" s="4">
        <v>514</v>
      </c>
      <c r="B539" s="4">
        <v>1253138.9805173809</v>
      </c>
      <c r="C539" s="4">
        <v>5469.0194826191291</v>
      </c>
    </row>
    <row r="540" spans="1:3" x14ac:dyDescent="0.25">
      <c r="A540" s="4">
        <v>515</v>
      </c>
      <c r="B540" s="4">
        <v>1288492.0141629754</v>
      </c>
      <c r="C540" s="4">
        <v>14383.985837024637</v>
      </c>
    </row>
    <row r="541" spans="1:3" x14ac:dyDescent="0.25">
      <c r="A541" s="4">
        <v>516</v>
      </c>
      <c r="B541" s="4">
        <v>1518635.5640886491</v>
      </c>
      <c r="C541" s="4">
        <v>30563.435911350884</v>
      </c>
    </row>
    <row r="542" spans="1:3" x14ac:dyDescent="0.25">
      <c r="A542" s="4">
        <v>517</v>
      </c>
      <c r="B542" s="4">
        <v>1675815.6644907976</v>
      </c>
      <c r="C542" s="4">
        <v>7354.3355092024431</v>
      </c>
    </row>
    <row r="543" spans="1:3" x14ac:dyDescent="0.25">
      <c r="A543" s="4">
        <v>518</v>
      </c>
      <c r="B543" s="4">
        <v>1386627.0552970897</v>
      </c>
      <c r="C543" s="4">
        <v>5392.9447029102594</v>
      </c>
    </row>
    <row r="544" spans="1:3" x14ac:dyDescent="0.25">
      <c r="A544" s="4">
        <v>519</v>
      </c>
      <c r="B544" s="4">
        <v>898882.96030914411</v>
      </c>
      <c r="C544" s="4">
        <v>-393.96030914410949</v>
      </c>
    </row>
    <row r="545" spans="1:3" x14ac:dyDescent="0.25">
      <c r="A545" s="4">
        <v>520</v>
      </c>
      <c r="B545" s="4">
        <v>1921851.3114573658</v>
      </c>
      <c r="C545" s="4">
        <v>3533.6885426342487</v>
      </c>
    </row>
    <row r="546" spans="1:3" x14ac:dyDescent="0.25">
      <c r="A546" s="4">
        <v>521</v>
      </c>
      <c r="B546" s="4">
        <v>174857.36743213329</v>
      </c>
      <c r="C546" s="4">
        <v>-22215.667432133283</v>
      </c>
    </row>
    <row r="547" spans="1:3" x14ac:dyDescent="0.25">
      <c r="A547" s="4">
        <v>522</v>
      </c>
      <c r="B547" s="4">
        <v>1202766.2177643068</v>
      </c>
      <c r="C547" s="4">
        <v>6494.7822356931865</v>
      </c>
    </row>
    <row r="548" spans="1:3" x14ac:dyDescent="0.25">
      <c r="A548" s="4">
        <v>523</v>
      </c>
      <c r="B548" s="4">
        <v>636541.1510048192</v>
      </c>
      <c r="C548" s="4">
        <v>-11316.851004819153</v>
      </c>
    </row>
    <row r="549" spans="1:3" x14ac:dyDescent="0.25">
      <c r="A549" s="4">
        <v>524</v>
      </c>
      <c r="B549" s="4">
        <v>1869153.5309787756</v>
      </c>
      <c r="C549" s="4">
        <v>-4622.5309787755832</v>
      </c>
    </row>
    <row r="550" spans="1:3" x14ac:dyDescent="0.25">
      <c r="A550" s="4">
        <v>525</v>
      </c>
      <c r="B550" s="4">
        <v>910012.77672291081</v>
      </c>
      <c r="C550" s="4">
        <v>-420.3767229107907</v>
      </c>
    </row>
    <row r="551" spans="1:3" x14ac:dyDescent="0.25">
      <c r="A551" s="4">
        <v>526</v>
      </c>
      <c r="B551" s="4">
        <v>2284187.9396193102</v>
      </c>
      <c r="C551" s="4">
        <v>-23207.9396193102</v>
      </c>
    </row>
    <row r="552" spans="1:3" x14ac:dyDescent="0.25">
      <c r="A552" s="4">
        <v>527</v>
      </c>
      <c r="B552" s="4">
        <v>1366208.8816499542</v>
      </c>
      <c r="C552" s="4">
        <v>10395.118350045756</v>
      </c>
    </row>
    <row r="553" spans="1:3" x14ac:dyDescent="0.25">
      <c r="A553" s="4">
        <v>528</v>
      </c>
      <c r="B553" s="4">
        <v>934404.80766643863</v>
      </c>
      <c r="C553" s="4">
        <v>18087.792333561345</v>
      </c>
    </row>
    <row r="554" spans="1:3" x14ac:dyDescent="0.25">
      <c r="A554" s="4">
        <v>529</v>
      </c>
      <c r="B554" s="4">
        <v>1575041.2448175456</v>
      </c>
      <c r="C554" s="4">
        <v>6761.7551824543625</v>
      </c>
    </row>
    <row r="555" spans="1:3" x14ac:dyDescent="0.25">
      <c r="A555" s="4">
        <v>530</v>
      </c>
      <c r="B555" s="4">
        <v>2059462.4653562941</v>
      </c>
      <c r="C555" s="4">
        <v>7813.5346437059343</v>
      </c>
    </row>
    <row r="556" spans="1:3" x14ac:dyDescent="0.25">
      <c r="A556" s="4">
        <v>531</v>
      </c>
      <c r="B556" s="4">
        <v>1283493.1039429456</v>
      </c>
      <c r="C556" s="4">
        <v>9548.8960570544004</v>
      </c>
    </row>
    <row r="557" spans="1:3" x14ac:dyDescent="0.25">
      <c r="A557" s="4">
        <v>532</v>
      </c>
      <c r="B557" s="4">
        <v>604998.93880323786</v>
      </c>
      <c r="C557" s="4">
        <v>-16691.438803237863</v>
      </c>
    </row>
    <row r="558" spans="1:3" x14ac:dyDescent="0.25">
      <c r="A558" s="4">
        <v>533</v>
      </c>
      <c r="B558" s="4">
        <v>1140319.5304947812</v>
      </c>
      <c r="C558" s="4">
        <v>15563.469505218789</v>
      </c>
    </row>
    <row r="559" spans="1:3" x14ac:dyDescent="0.25">
      <c r="A559" s="4">
        <v>534</v>
      </c>
      <c r="B559" s="4">
        <v>1460282.4123375332</v>
      </c>
      <c r="C559" s="4">
        <v>7255.5876624668017</v>
      </c>
    </row>
    <row r="560" spans="1:3" x14ac:dyDescent="0.25">
      <c r="A560" s="4">
        <v>535</v>
      </c>
      <c r="B560" s="4">
        <v>1992696.8994102459</v>
      </c>
      <c r="C560" s="4">
        <v>-17660.89941024594</v>
      </c>
    </row>
    <row r="561" spans="1:3" x14ac:dyDescent="0.25">
      <c r="A561" s="4">
        <v>536</v>
      </c>
      <c r="B561" s="4">
        <v>1290319.5657992875</v>
      </c>
      <c r="C561" s="4">
        <v>9886.4342007124797</v>
      </c>
    </row>
    <row r="562" spans="1:3" x14ac:dyDescent="0.25">
      <c r="A562" s="4">
        <v>537</v>
      </c>
      <c r="B562" s="4">
        <v>1297628.4699566038</v>
      </c>
      <c r="C562" s="4">
        <v>8046.5300433961675</v>
      </c>
    </row>
    <row r="563" spans="1:3" x14ac:dyDescent="0.25">
      <c r="A563" s="4">
        <v>538</v>
      </c>
      <c r="B563" s="4">
        <v>1924721.2316362318</v>
      </c>
      <c r="C563" s="4">
        <v>1363.7683637682348</v>
      </c>
    </row>
    <row r="564" spans="1:3" x14ac:dyDescent="0.25">
      <c r="A564" s="4">
        <v>539</v>
      </c>
      <c r="B564" s="4">
        <v>1664437.3158668689</v>
      </c>
      <c r="C564" s="4">
        <v>15939.684133131057</v>
      </c>
    </row>
    <row r="565" spans="1:3" x14ac:dyDescent="0.25">
      <c r="A565" s="4">
        <v>540</v>
      </c>
      <c r="B565" s="4">
        <v>1127723.5836176313</v>
      </c>
      <c r="C565" s="4">
        <v>23909.416382368654</v>
      </c>
    </row>
    <row r="566" spans="1:3" x14ac:dyDescent="0.25">
      <c r="A566" s="4">
        <v>541</v>
      </c>
      <c r="B566" s="4">
        <v>1892956.7468163781</v>
      </c>
      <c r="C566" s="4">
        <v>-13342.746816378087</v>
      </c>
    </row>
    <row r="567" spans="1:3" x14ac:dyDescent="0.25">
      <c r="A567" s="4">
        <v>542</v>
      </c>
      <c r="B567" s="4">
        <v>1401215.092565299</v>
      </c>
      <c r="C567" s="4">
        <v>15985.907434700988</v>
      </c>
    </row>
    <row r="568" spans="1:3" x14ac:dyDescent="0.25">
      <c r="A568" s="4">
        <v>543</v>
      </c>
      <c r="B568" s="4">
        <v>209970.8833631156</v>
      </c>
      <c r="C568" s="4">
        <v>-50773.883363115601</v>
      </c>
    </row>
    <row r="569" spans="1:3" x14ac:dyDescent="0.25">
      <c r="A569" s="4">
        <v>544</v>
      </c>
      <c r="B569" s="4">
        <v>296919.3098016344</v>
      </c>
      <c r="C569" s="4">
        <v>15690.890198365611</v>
      </c>
    </row>
    <row r="570" spans="1:3" x14ac:dyDescent="0.25">
      <c r="A570" s="4">
        <v>545</v>
      </c>
      <c r="B570" s="4">
        <v>2480818.718901569</v>
      </c>
      <c r="C570" s="4">
        <v>-42856.718901569024</v>
      </c>
    </row>
    <row r="571" spans="1:3" x14ac:dyDescent="0.25">
      <c r="A571" s="4">
        <v>546</v>
      </c>
      <c r="B571" s="4">
        <v>2172416.186232185</v>
      </c>
      <c r="C571" s="4">
        <v>-25382.186232184991</v>
      </c>
    </row>
    <row r="572" spans="1:3" x14ac:dyDescent="0.25">
      <c r="A572" s="4">
        <v>547</v>
      </c>
      <c r="B572" s="4">
        <v>1183380.3291458385</v>
      </c>
      <c r="C572" s="4">
        <v>9925.6708541614935</v>
      </c>
    </row>
    <row r="573" spans="1:3" x14ac:dyDescent="0.25">
      <c r="A573" s="4">
        <v>548</v>
      </c>
      <c r="B573" s="4">
        <v>1753687.6364815133</v>
      </c>
      <c r="C573" s="4">
        <v>-6226.6364815132692</v>
      </c>
    </row>
    <row r="574" spans="1:3" x14ac:dyDescent="0.25">
      <c r="A574" s="4">
        <v>549</v>
      </c>
      <c r="B574" s="4">
        <v>1900552.2709298953</v>
      </c>
      <c r="C574" s="4">
        <v>-13737.270929895341</v>
      </c>
    </row>
    <row r="575" spans="1:3" x14ac:dyDescent="0.25">
      <c r="A575" s="4">
        <v>550</v>
      </c>
      <c r="B575" s="4">
        <v>775739.46631246619</v>
      </c>
      <c r="C575" s="4">
        <v>2471.1336875337875</v>
      </c>
    </row>
    <row r="576" spans="1:3" x14ac:dyDescent="0.25">
      <c r="A576" s="4">
        <v>551</v>
      </c>
      <c r="B576" s="4">
        <v>1058908.285188756</v>
      </c>
      <c r="C576" s="4">
        <v>6159.7148112440482</v>
      </c>
    </row>
    <row r="577" spans="1:3" x14ac:dyDescent="0.25">
      <c r="A577" s="4">
        <v>552</v>
      </c>
      <c r="B577" s="4">
        <v>478928.37579086889</v>
      </c>
      <c r="C577" s="4">
        <v>14827.624209131114</v>
      </c>
    </row>
    <row r="578" spans="1:3" x14ac:dyDescent="0.25">
      <c r="A578" s="4">
        <v>553</v>
      </c>
      <c r="B578" s="4">
        <v>1639763.546425214</v>
      </c>
      <c r="C578" s="4">
        <v>-1509.5464252140373</v>
      </c>
    </row>
    <row r="579" spans="1:3" x14ac:dyDescent="0.25">
      <c r="A579" s="4">
        <v>554</v>
      </c>
      <c r="B579" s="4">
        <v>1414565.3198674275</v>
      </c>
      <c r="C579" s="4">
        <v>4739.6801325725392</v>
      </c>
    </row>
    <row r="580" spans="1:3" x14ac:dyDescent="0.25">
      <c r="A580" s="4">
        <v>555</v>
      </c>
      <c r="B580" s="4">
        <v>1118603.5701876329</v>
      </c>
      <c r="C580" s="4">
        <v>4261.4298123670742</v>
      </c>
    </row>
    <row r="581" spans="1:3" x14ac:dyDescent="0.25">
      <c r="A581" s="4">
        <v>556</v>
      </c>
      <c r="B581" s="4">
        <v>1543736.5873598028</v>
      </c>
      <c r="C581" s="4">
        <v>1786.4126401972026</v>
      </c>
    </row>
    <row r="582" spans="1:3" x14ac:dyDescent="0.25">
      <c r="A582" s="4">
        <v>557</v>
      </c>
      <c r="B582" s="4">
        <v>1859555.9416609081</v>
      </c>
      <c r="C582" s="4">
        <v>24224.058339091949</v>
      </c>
    </row>
    <row r="583" spans="1:3" x14ac:dyDescent="0.25">
      <c r="A583" s="4">
        <v>558</v>
      </c>
      <c r="B583" s="4">
        <v>726975.94445465412</v>
      </c>
      <c r="C583" s="4">
        <v>-4857.216474654153</v>
      </c>
    </row>
    <row r="584" spans="1:3" x14ac:dyDescent="0.25">
      <c r="A584" s="4">
        <v>559</v>
      </c>
      <c r="B584" s="4">
        <v>1062069.9441638393</v>
      </c>
      <c r="C584" s="4">
        <v>4487.0558361606672</v>
      </c>
    </row>
    <row r="585" spans="1:3" x14ac:dyDescent="0.25">
      <c r="A585" s="4">
        <v>560</v>
      </c>
      <c r="B585" s="4">
        <v>834201.65844066255</v>
      </c>
      <c r="C585" s="4">
        <v>-2870.6584406625479</v>
      </c>
    </row>
    <row r="586" spans="1:3" x14ac:dyDescent="0.25">
      <c r="A586" s="4">
        <v>561</v>
      </c>
      <c r="B586" s="4">
        <v>1532854.4023135323</v>
      </c>
      <c r="C586" s="4">
        <v>2001.5976864676923</v>
      </c>
    </row>
    <row r="587" spans="1:3" x14ac:dyDescent="0.25">
      <c r="A587" s="4">
        <v>562</v>
      </c>
      <c r="B587" s="4">
        <v>2768345.9119606726</v>
      </c>
      <c r="C587" s="4">
        <v>-81055.911960672587</v>
      </c>
    </row>
    <row r="588" spans="1:3" x14ac:dyDescent="0.25">
      <c r="A588" s="4">
        <v>563</v>
      </c>
      <c r="B588" s="4">
        <v>1016262.2930937828</v>
      </c>
      <c r="C588" s="4">
        <v>11971.70690621715</v>
      </c>
    </row>
    <row r="589" spans="1:3" x14ac:dyDescent="0.25">
      <c r="A589" s="4">
        <v>564</v>
      </c>
      <c r="B589" s="4">
        <v>1751654.215699397</v>
      </c>
      <c r="C589" s="4">
        <v>-5628.2156993970275</v>
      </c>
    </row>
    <row r="590" spans="1:3" x14ac:dyDescent="0.25">
      <c r="A590" s="4">
        <v>565</v>
      </c>
      <c r="B590" s="4">
        <v>1958711.2942082072</v>
      </c>
      <c r="C590" s="4">
        <v>1865.7057917928323</v>
      </c>
    </row>
    <row r="591" spans="1:3" x14ac:dyDescent="0.25">
      <c r="A591" s="4">
        <v>566</v>
      </c>
      <c r="B591" s="4">
        <v>766335.37262986321</v>
      </c>
      <c r="C591" s="4">
        <v>-2544.6726298632566</v>
      </c>
    </row>
    <row r="592" spans="1:3" x14ac:dyDescent="0.25">
      <c r="A592" s="4">
        <v>567</v>
      </c>
      <c r="B592" s="4">
        <v>1531055.5417982414</v>
      </c>
      <c r="C592" s="4">
        <v>7592.4582017585635</v>
      </c>
    </row>
    <row r="593" spans="1:3" x14ac:dyDescent="0.25">
      <c r="A593" s="4">
        <v>568</v>
      </c>
      <c r="B593" s="4">
        <v>1271416.8064030129</v>
      </c>
      <c r="C593" s="4">
        <v>7839.1935969870538</v>
      </c>
    </row>
    <row r="594" spans="1:3" x14ac:dyDescent="0.25">
      <c r="A594" s="4">
        <v>569</v>
      </c>
      <c r="B594" s="4">
        <v>1499432.4080873514</v>
      </c>
      <c r="C594" s="4">
        <v>9639.5919126486406</v>
      </c>
    </row>
    <row r="595" spans="1:3" x14ac:dyDescent="0.25">
      <c r="A595" s="4">
        <v>570</v>
      </c>
      <c r="B595" s="4">
        <v>940256.84279110655</v>
      </c>
      <c r="C595" s="4">
        <v>14533.657208893448</v>
      </c>
    </row>
    <row r="596" spans="1:3" x14ac:dyDescent="0.25">
      <c r="A596" s="4">
        <v>571</v>
      </c>
      <c r="B596" s="4">
        <v>1758938.8836729936</v>
      </c>
      <c r="C596" s="4">
        <v>-6294.8836729936302</v>
      </c>
    </row>
    <row r="597" spans="1:3" x14ac:dyDescent="0.25">
      <c r="A597" s="4">
        <v>572</v>
      </c>
      <c r="B597" s="4">
        <v>1512992.7086810237</v>
      </c>
      <c r="C597" s="4">
        <v>11441.29131897632</v>
      </c>
    </row>
    <row r="598" spans="1:3" x14ac:dyDescent="0.25">
      <c r="A598" s="4">
        <v>573</v>
      </c>
      <c r="B598" s="4">
        <v>440308.78882927075</v>
      </c>
      <c r="C598" s="4">
        <v>-8240.2888292707503</v>
      </c>
    </row>
    <row r="599" spans="1:3" x14ac:dyDescent="0.25">
      <c r="A599" s="4">
        <v>574</v>
      </c>
      <c r="B599" s="4">
        <v>780933.91491730604</v>
      </c>
      <c r="C599" s="4">
        <v>29694.585082693957</v>
      </c>
    </row>
    <row r="600" spans="1:3" x14ac:dyDescent="0.25">
      <c r="A600" s="4">
        <v>575</v>
      </c>
      <c r="B600" s="4">
        <v>1027470.1569532119</v>
      </c>
      <c r="C600" s="4">
        <v>4734.8430467881262</v>
      </c>
    </row>
    <row r="601" spans="1:3" x14ac:dyDescent="0.25">
      <c r="A601" s="4">
        <v>576</v>
      </c>
      <c r="B601" s="4">
        <v>121069.89654250816</v>
      </c>
      <c r="C601" s="4">
        <v>-42451.373645508153</v>
      </c>
    </row>
    <row r="602" spans="1:3" x14ac:dyDescent="0.25">
      <c r="A602" s="4">
        <v>577</v>
      </c>
      <c r="B602" s="4">
        <v>1704797.3345440505</v>
      </c>
      <c r="C602" s="4">
        <v>-631.33454405050725</v>
      </c>
    </row>
    <row r="603" spans="1:3" x14ac:dyDescent="0.25">
      <c r="A603" s="4">
        <v>578</v>
      </c>
      <c r="B603" s="4">
        <v>1204698.9046679363</v>
      </c>
      <c r="C603" s="4">
        <v>6653.0953320637345</v>
      </c>
    </row>
    <row r="604" spans="1:3" x14ac:dyDescent="0.25">
      <c r="A604" s="4">
        <v>579</v>
      </c>
      <c r="B604" s="4">
        <v>1425803.6068305466</v>
      </c>
      <c r="C604" s="4">
        <v>4307.3931694533676</v>
      </c>
    </row>
    <row r="605" spans="1:3" x14ac:dyDescent="0.25">
      <c r="A605" s="4">
        <v>580</v>
      </c>
      <c r="B605" s="4">
        <v>-4193.5963664306328</v>
      </c>
      <c r="C605" s="4">
        <v>-36947.875867569368</v>
      </c>
    </row>
    <row r="606" spans="1:3" x14ac:dyDescent="0.25">
      <c r="A606" s="4">
        <v>581</v>
      </c>
      <c r="B606" s="4">
        <v>1695261.9432430966</v>
      </c>
      <c r="C606" s="4">
        <v>22146.056756903417</v>
      </c>
    </row>
    <row r="607" spans="1:3" x14ac:dyDescent="0.25">
      <c r="A607" s="4">
        <v>582</v>
      </c>
      <c r="B607" s="4">
        <v>2289952.8342393339</v>
      </c>
      <c r="C607" s="4">
        <v>-42412.834239333868</v>
      </c>
    </row>
    <row r="608" spans="1:3" x14ac:dyDescent="0.25">
      <c r="A608" s="4">
        <v>583</v>
      </c>
      <c r="B608" s="4">
        <v>633515.15744785964</v>
      </c>
      <c r="C608" s="4">
        <v>-6300.6574478596449</v>
      </c>
    </row>
    <row r="609" spans="1:3" x14ac:dyDescent="0.25">
      <c r="A609" s="4">
        <v>584</v>
      </c>
      <c r="B609" s="4">
        <v>645212.95263725426</v>
      </c>
      <c r="C609" s="4">
        <v>-13489.752637254307</v>
      </c>
    </row>
    <row r="610" spans="1:3" x14ac:dyDescent="0.25">
      <c r="A610" s="4">
        <v>585</v>
      </c>
      <c r="B610" s="4">
        <v>1515578.9140402656</v>
      </c>
      <c r="C610" s="4">
        <v>22588.085959734395</v>
      </c>
    </row>
    <row r="611" spans="1:3" x14ac:dyDescent="0.25">
      <c r="A611" s="4">
        <v>586</v>
      </c>
      <c r="B611" s="4">
        <v>1554634.6871219603</v>
      </c>
      <c r="C611" s="4">
        <v>1211.3128780396655</v>
      </c>
    </row>
    <row r="612" spans="1:3" x14ac:dyDescent="0.25">
      <c r="A612" s="4">
        <v>587</v>
      </c>
      <c r="B612" s="4">
        <v>797252.55519046541</v>
      </c>
      <c r="C612" s="4">
        <v>23918.285709534539</v>
      </c>
    </row>
    <row r="613" spans="1:3" x14ac:dyDescent="0.25">
      <c r="A613" s="4">
        <v>588</v>
      </c>
      <c r="B613" s="4">
        <v>1536343.6136000948</v>
      </c>
      <c r="C613" s="4">
        <v>6954.3863999051973</v>
      </c>
    </row>
    <row r="614" spans="1:3" x14ac:dyDescent="0.25">
      <c r="A614" s="4">
        <v>589</v>
      </c>
      <c r="B614" s="4">
        <v>370792.2421010891</v>
      </c>
      <c r="C614" s="4">
        <v>-33852.742101089098</v>
      </c>
    </row>
    <row r="615" spans="1:3" x14ac:dyDescent="0.25">
      <c r="A615" s="4">
        <v>590</v>
      </c>
      <c r="B615" s="4">
        <v>1723388.2190928627</v>
      </c>
      <c r="C615" s="4">
        <v>-1987.2190928626806</v>
      </c>
    </row>
    <row r="616" spans="1:3" x14ac:dyDescent="0.25">
      <c r="A616" s="4">
        <v>591</v>
      </c>
      <c r="B616" s="4">
        <v>1911150.8285153946</v>
      </c>
      <c r="C616" s="4">
        <v>11808.171484605409</v>
      </c>
    </row>
    <row r="617" spans="1:3" x14ac:dyDescent="0.25">
      <c r="A617" s="4">
        <v>592</v>
      </c>
      <c r="B617" s="4">
        <v>1267448.8803205797</v>
      </c>
      <c r="C617" s="4">
        <v>5616.1196794202551</v>
      </c>
    </row>
    <row r="618" spans="1:3" x14ac:dyDescent="0.25">
      <c r="A618" s="4">
        <v>593</v>
      </c>
      <c r="B618" s="4">
        <v>243812.37921824865</v>
      </c>
      <c r="C618" s="4">
        <v>-47533.579218248662</v>
      </c>
    </row>
    <row r="619" spans="1:3" x14ac:dyDescent="0.25">
      <c r="A619" s="4">
        <v>594</v>
      </c>
      <c r="B619" s="4">
        <v>1349863.9879917316</v>
      </c>
      <c r="C619" s="4">
        <v>7478.0120082683861</v>
      </c>
    </row>
    <row r="620" spans="1:3" x14ac:dyDescent="0.25">
      <c r="A620" s="4">
        <v>595</v>
      </c>
      <c r="B620" s="4">
        <v>607512.6625133194</v>
      </c>
      <c r="C620" s="4">
        <v>-13517.462513319449</v>
      </c>
    </row>
    <row r="621" spans="1:3" x14ac:dyDescent="0.25">
      <c r="A621" s="4">
        <v>596</v>
      </c>
      <c r="B621" s="4">
        <v>1583191.8016471528</v>
      </c>
      <c r="C621" s="4">
        <v>16064.198352847248</v>
      </c>
    </row>
    <row r="622" spans="1:3" x14ac:dyDescent="0.25">
      <c r="A622" s="4">
        <v>597</v>
      </c>
      <c r="B622" s="4">
        <v>1967111.4775265288</v>
      </c>
      <c r="C622" s="4">
        <v>-16102.477526528761</v>
      </c>
    </row>
    <row r="623" spans="1:3" x14ac:dyDescent="0.25">
      <c r="A623" s="4">
        <v>598</v>
      </c>
      <c r="B623" s="4">
        <v>1886681.0594803654</v>
      </c>
      <c r="C623" s="4">
        <v>128.94051963463426</v>
      </c>
    </row>
    <row r="624" spans="1:3" x14ac:dyDescent="0.25">
      <c r="A624" s="4">
        <v>599</v>
      </c>
      <c r="B624" s="4">
        <v>1920306.3538017701</v>
      </c>
      <c r="C624" s="4">
        <v>-8678.3538017701358</v>
      </c>
    </row>
    <row r="625" spans="1:3" x14ac:dyDescent="0.25">
      <c r="A625" s="4">
        <v>600</v>
      </c>
      <c r="B625" s="4">
        <v>742705.19584259484</v>
      </c>
      <c r="C625" s="4">
        <v>-6971.7958425948163</v>
      </c>
    </row>
    <row r="626" spans="1:3" x14ac:dyDescent="0.25">
      <c r="A626" s="4">
        <v>601</v>
      </c>
      <c r="B626" s="4">
        <v>1816741.9597034482</v>
      </c>
      <c r="C626" s="4">
        <v>-9528.9889034482185</v>
      </c>
    </row>
    <row r="627" spans="1:3" x14ac:dyDescent="0.25">
      <c r="A627" s="4">
        <v>602</v>
      </c>
      <c r="B627" s="4">
        <v>1353387.1429458177</v>
      </c>
      <c r="C627" s="4">
        <v>5578.8570541823283</v>
      </c>
    </row>
    <row r="628" spans="1:3" x14ac:dyDescent="0.25">
      <c r="A628" s="4">
        <v>603</v>
      </c>
      <c r="B628" s="4">
        <v>1004421.0618147505</v>
      </c>
      <c r="C628" s="4">
        <v>19729.938185249455</v>
      </c>
    </row>
    <row r="629" spans="1:3" x14ac:dyDescent="0.25">
      <c r="A629" s="4">
        <v>604</v>
      </c>
      <c r="B629" s="4">
        <v>1458019.3069753712</v>
      </c>
      <c r="C629" s="4">
        <v>3738.6930246287957</v>
      </c>
    </row>
    <row r="630" spans="1:3" x14ac:dyDescent="0.25">
      <c r="A630" s="4">
        <v>605</v>
      </c>
      <c r="B630" s="4">
        <v>2530974.744835495</v>
      </c>
      <c r="C630" s="4">
        <v>-38281.744835495017</v>
      </c>
    </row>
    <row r="631" spans="1:3" x14ac:dyDescent="0.25">
      <c r="A631" s="4">
        <v>606</v>
      </c>
      <c r="B631" s="4">
        <v>890753.6787422942</v>
      </c>
      <c r="C631" s="4">
        <v>1414.6212577058468</v>
      </c>
    </row>
    <row r="632" spans="1:3" x14ac:dyDescent="0.25">
      <c r="A632" s="4">
        <v>607</v>
      </c>
      <c r="B632" s="4">
        <v>1193348.7187271081</v>
      </c>
      <c r="C632" s="4">
        <v>5684.2812728919089</v>
      </c>
    </row>
    <row r="633" spans="1:3" x14ac:dyDescent="0.25">
      <c r="A633" s="4">
        <v>608</v>
      </c>
      <c r="B633" s="4">
        <v>1701372.0898133069</v>
      </c>
      <c r="C633" s="4">
        <v>5060.9101866930723</v>
      </c>
    </row>
    <row r="634" spans="1:3" x14ac:dyDescent="0.25">
      <c r="A634" s="4">
        <v>609</v>
      </c>
      <c r="B634" s="4">
        <v>1761336.8208463285</v>
      </c>
      <c r="C634" s="4">
        <v>-1861.8208463285118</v>
      </c>
    </row>
    <row r="635" spans="1:3" x14ac:dyDescent="0.25">
      <c r="A635" s="4">
        <v>610</v>
      </c>
      <c r="B635" s="4">
        <v>1211701.9456202602</v>
      </c>
      <c r="C635" s="4">
        <v>5190.0543797397986</v>
      </c>
    </row>
    <row r="636" spans="1:3" x14ac:dyDescent="0.25">
      <c r="A636" s="4">
        <v>611</v>
      </c>
      <c r="B636" s="4">
        <v>1681934.5825754628</v>
      </c>
      <c r="C636" s="4">
        <v>32331.417424537241</v>
      </c>
    </row>
    <row r="637" spans="1:3" x14ac:dyDescent="0.25">
      <c r="A637" s="4">
        <v>612</v>
      </c>
      <c r="B637" s="4">
        <v>1179862.9926125454</v>
      </c>
      <c r="C637" s="4">
        <v>13682.007387454621</v>
      </c>
    </row>
    <row r="638" spans="1:3" x14ac:dyDescent="0.25">
      <c r="A638" s="4">
        <v>613</v>
      </c>
      <c r="B638" s="4">
        <v>-201238.29419314489</v>
      </c>
      <c r="C638" s="4">
        <v>-46943.097386855108</v>
      </c>
    </row>
    <row r="639" spans="1:3" x14ac:dyDescent="0.25">
      <c r="A639" s="4">
        <v>614</v>
      </c>
      <c r="B639" s="4">
        <v>1492518.7488411888</v>
      </c>
      <c r="C639" s="4">
        <v>5266.251158811152</v>
      </c>
    </row>
    <row r="640" spans="1:3" x14ac:dyDescent="0.25">
      <c r="A640" s="4">
        <v>615</v>
      </c>
      <c r="B640" s="4">
        <v>388518.29978221934</v>
      </c>
      <c r="C640" s="4">
        <v>-25221.099782219331</v>
      </c>
    </row>
    <row r="641" spans="1:3" x14ac:dyDescent="0.25">
      <c r="A641" s="4">
        <v>616</v>
      </c>
      <c r="B641" s="4">
        <v>1757465.7816926911</v>
      </c>
      <c r="C641" s="4">
        <v>5608.2183073088527</v>
      </c>
    </row>
    <row r="642" spans="1:3" x14ac:dyDescent="0.25">
      <c r="A642" s="4">
        <v>617</v>
      </c>
      <c r="B642" s="4">
        <v>836150.89860300347</v>
      </c>
      <c r="C642" s="4">
        <v>-506.49860300344881</v>
      </c>
    </row>
    <row r="643" spans="1:3" x14ac:dyDescent="0.25">
      <c r="A643" s="4">
        <v>618</v>
      </c>
      <c r="B643" s="4">
        <v>808730.89805413317</v>
      </c>
      <c r="C643" s="4">
        <v>6156.2019458668074</v>
      </c>
    </row>
    <row r="644" spans="1:3" x14ac:dyDescent="0.25">
      <c r="A644" s="4">
        <v>619</v>
      </c>
      <c r="B644" s="4">
        <v>1365753.9823957551</v>
      </c>
      <c r="C644" s="4">
        <v>5034.0176042448729</v>
      </c>
    </row>
    <row r="645" spans="1:3" x14ac:dyDescent="0.25">
      <c r="A645" s="4">
        <v>620</v>
      </c>
      <c r="B645" s="4">
        <v>2221743.5989792496</v>
      </c>
      <c r="C645" s="4">
        <v>-38347.598979249597</v>
      </c>
    </row>
    <row r="646" spans="1:3" x14ac:dyDescent="0.25">
      <c r="A646" s="4">
        <v>621</v>
      </c>
      <c r="B646" s="4">
        <v>1447192.4822514281</v>
      </c>
      <c r="C646" s="4">
        <v>3734.5177485719323</v>
      </c>
    </row>
    <row r="647" spans="1:3" x14ac:dyDescent="0.25">
      <c r="A647" s="4">
        <v>622</v>
      </c>
      <c r="B647" s="4">
        <v>1588141.5176013429</v>
      </c>
      <c r="C647" s="4">
        <v>14133.562198657077</v>
      </c>
    </row>
    <row r="648" spans="1:3" x14ac:dyDescent="0.25">
      <c r="A648" s="4">
        <v>623</v>
      </c>
      <c r="B648" s="4">
        <v>1417903.8727914849</v>
      </c>
      <c r="C648" s="4">
        <v>14457.12720851507</v>
      </c>
    </row>
    <row r="649" spans="1:3" x14ac:dyDescent="0.25">
      <c r="A649" s="4">
        <v>624</v>
      </c>
      <c r="B649" s="4">
        <v>1670290.5873694709</v>
      </c>
      <c r="C649" s="4">
        <v>7498.4126305291429</v>
      </c>
    </row>
    <row r="650" spans="1:3" x14ac:dyDescent="0.25">
      <c r="A650" s="4">
        <v>625</v>
      </c>
      <c r="B650" s="4">
        <v>1956341.8163873302</v>
      </c>
      <c r="C650" s="4">
        <v>-13220.816387330182</v>
      </c>
    </row>
    <row r="651" spans="1:3" x14ac:dyDescent="0.25">
      <c r="A651" s="4">
        <v>626</v>
      </c>
      <c r="B651" s="4">
        <v>1074127.5939312363</v>
      </c>
      <c r="C651" s="4">
        <v>3464.4060687636957</v>
      </c>
    </row>
    <row r="652" spans="1:3" x14ac:dyDescent="0.25">
      <c r="A652" s="4">
        <v>627</v>
      </c>
      <c r="B652" s="4">
        <v>673875.62418232579</v>
      </c>
      <c r="C652" s="4">
        <v>-8863.9241823258344</v>
      </c>
    </row>
    <row r="653" spans="1:3" x14ac:dyDescent="0.25">
      <c r="A653" s="4">
        <v>628</v>
      </c>
      <c r="B653" s="4">
        <v>1056228.3245283514</v>
      </c>
      <c r="C653" s="4">
        <v>3631.6754716485739</v>
      </c>
    </row>
    <row r="654" spans="1:3" x14ac:dyDescent="0.25">
      <c r="A654" s="4">
        <v>629</v>
      </c>
      <c r="B654" s="4">
        <v>1518010.0828964179</v>
      </c>
      <c r="C654" s="4">
        <v>8037.9171035820618</v>
      </c>
    </row>
    <row r="655" spans="1:3" x14ac:dyDescent="0.25">
      <c r="A655" s="4">
        <v>630</v>
      </c>
      <c r="B655" s="4">
        <v>1396160.7229260821</v>
      </c>
      <c r="C655" s="4">
        <v>5626.2770739179105</v>
      </c>
    </row>
    <row r="656" spans="1:3" x14ac:dyDescent="0.25">
      <c r="A656" s="4">
        <v>631</v>
      </c>
      <c r="B656" s="4">
        <v>1879751.0679178769</v>
      </c>
      <c r="C656" s="4">
        <v>-5578.0679178768769</v>
      </c>
    </row>
    <row r="657" spans="1:3" x14ac:dyDescent="0.25">
      <c r="A657" s="4">
        <v>632</v>
      </c>
      <c r="B657" s="4">
        <v>1400601.5589802256</v>
      </c>
      <c r="C657" s="4">
        <v>5285.4410197744146</v>
      </c>
    </row>
    <row r="658" spans="1:3" x14ac:dyDescent="0.25">
      <c r="A658" s="4">
        <v>633</v>
      </c>
      <c r="B658" s="4">
        <v>1817734.4835168188</v>
      </c>
      <c r="C658" s="4">
        <v>-387.48351681884378</v>
      </c>
    </row>
    <row r="659" spans="1:3" x14ac:dyDescent="0.25">
      <c r="A659" s="4">
        <v>634</v>
      </c>
      <c r="B659" s="4">
        <v>243751.0596843008</v>
      </c>
      <c r="C659" s="4">
        <v>-24833.159684300801</v>
      </c>
    </row>
    <row r="660" spans="1:3" x14ac:dyDescent="0.25">
      <c r="A660" s="4">
        <v>635</v>
      </c>
      <c r="B660" s="4">
        <v>2646704.8850622801</v>
      </c>
      <c r="C660" s="4">
        <v>-58337.885062280111</v>
      </c>
    </row>
    <row r="661" spans="1:3" x14ac:dyDescent="0.25">
      <c r="A661" s="4">
        <v>636</v>
      </c>
      <c r="B661" s="4">
        <v>1413963.9313040851</v>
      </c>
      <c r="C661" s="4">
        <v>5513.0686959149316</v>
      </c>
    </row>
    <row r="662" spans="1:3" x14ac:dyDescent="0.25">
      <c r="A662" s="4">
        <v>637</v>
      </c>
      <c r="B662" s="4">
        <v>651050.73850453552</v>
      </c>
      <c r="C662" s="4">
        <v>-13680.034464535536</v>
      </c>
    </row>
    <row r="663" spans="1:3" x14ac:dyDescent="0.25">
      <c r="A663" s="4">
        <v>638</v>
      </c>
      <c r="B663" s="4">
        <v>2392002.5798328836</v>
      </c>
      <c r="C663" s="4">
        <v>-15288.579832883552</v>
      </c>
    </row>
    <row r="664" spans="1:3" x14ac:dyDescent="0.25">
      <c r="A664" s="4">
        <v>639</v>
      </c>
      <c r="B664" s="4">
        <v>1694286.3838684922</v>
      </c>
      <c r="C664" s="4">
        <v>24223.616131507792</v>
      </c>
    </row>
    <row r="665" spans="1:3" x14ac:dyDescent="0.25">
      <c r="A665" s="4">
        <v>640</v>
      </c>
      <c r="B665" s="4">
        <v>765615.40963423252</v>
      </c>
      <c r="C665" s="4">
        <v>-4.4096342325210571</v>
      </c>
    </row>
    <row r="666" spans="1:3" x14ac:dyDescent="0.25">
      <c r="A666" s="4">
        <v>641</v>
      </c>
      <c r="B666" s="4">
        <v>579635.64390433114</v>
      </c>
      <c r="C666" s="4">
        <v>-14777.343904331094</v>
      </c>
    </row>
    <row r="667" spans="1:3" x14ac:dyDescent="0.25">
      <c r="A667" s="4">
        <v>642</v>
      </c>
      <c r="B667" s="4">
        <v>1311337.0978123462</v>
      </c>
      <c r="C667" s="4">
        <v>5282.9021876538172</v>
      </c>
    </row>
    <row r="668" spans="1:3" x14ac:dyDescent="0.25">
      <c r="A668" s="4">
        <v>643</v>
      </c>
      <c r="B668" s="4">
        <v>2037161.5089599555</v>
      </c>
      <c r="C668" s="4">
        <v>-9876.5089599555358</v>
      </c>
    </row>
    <row r="669" spans="1:3" x14ac:dyDescent="0.25">
      <c r="A669" s="4">
        <v>644</v>
      </c>
      <c r="B669" s="4">
        <v>1966455.5693256985</v>
      </c>
      <c r="C669" s="4">
        <v>-15883.56932569854</v>
      </c>
    </row>
    <row r="670" spans="1:3" x14ac:dyDescent="0.25">
      <c r="A670" s="4">
        <v>645</v>
      </c>
      <c r="B670" s="4">
        <v>1803474.3083407097</v>
      </c>
      <c r="C670" s="4">
        <v>16319.691659290344</v>
      </c>
    </row>
    <row r="671" spans="1:3" x14ac:dyDescent="0.25">
      <c r="A671" s="4">
        <v>646</v>
      </c>
      <c r="B671" s="4">
        <v>1425704.3436056208</v>
      </c>
      <c r="C671" s="4">
        <v>5826.6563943792135</v>
      </c>
    </row>
    <row r="672" spans="1:3" x14ac:dyDescent="0.25">
      <c r="A672" s="4">
        <v>647</v>
      </c>
      <c r="B672" s="4">
        <v>519485.72955511324</v>
      </c>
      <c r="C672" s="4">
        <v>-11751.629555113264</v>
      </c>
    </row>
    <row r="673" spans="1:3" x14ac:dyDescent="0.25">
      <c r="A673" s="4">
        <v>648</v>
      </c>
      <c r="B673" s="4">
        <v>455434.03955943789</v>
      </c>
      <c r="C673" s="4">
        <v>16280.260440562095</v>
      </c>
    </row>
    <row r="674" spans="1:3" x14ac:dyDescent="0.25">
      <c r="A674" s="4">
        <v>649</v>
      </c>
      <c r="B674" s="4">
        <v>1518544.3641514853</v>
      </c>
      <c r="C674" s="4">
        <v>3833.6358485147357</v>
      </c>
    </row>
    <row r="675" spans="1:3" x14ac:dyDescent="0.25">
      <c r="A675" s="4">
        <v>650</v>
      </c>
      <c r="B675" s="4">
        <v>1465560.5208104337</v>
      </c>
      <c r="C675" s="4">
        <v>6663.4791895663366</v>
      </c>
    </row>
    <row r="676" spans="1:3" x14ac:dyDescent="0.25">
      <c r="A676" s="4">
        <v>651</v>
      </c>
      <c r="B676" s="4">
        <v>2056748.3963893857</v>
      </c>
      <c r="C676" s="4">
        <v>-25630.396389385685</v>
      </c>
    </row>
    <row r="677" spans="1:3" x14ac:dyDescent="0.25">
      <c r="A677" s="4">
        <v>652</v>
      </c>
      <c r="B677" s="4">
        <v>844875.70653914381</v>
      </c>
      <c r="C677" s="4">
        <v>4666.9934608561452</v>
      </c>
    </row>
    <row r="678" spans="1:3" x14ac:dyDescent="0.25">
      <c r="A678" s="4">
        <v>653</v>
      </c>
      <c r="B678" s="4">
        <v>1670108.785731473</v>
      </c>
      <c r="C678" s="4">
        <v>4351.2142685269937</v>
      </c>
    </row>
    <row r="679" spans="1:3" x14ac:dyDescent="0.25">
      <c r="A679" s="4">
        <v>654</v>
      </c>
      <c r="B679" s="4">
        <v>1281277.3928730292</v>
      </c>
      <c r="C679" s="4">
        <v>19854.607126970775</v>
      </c>
    </row>
    <row r="680" spans="1:3" x14ac:dyDescent="0.25">
      <c r="A680" s="4">
        <v>655</v>
      </c>
      <c r="B680" s="4">
        <v>2245266.3855282636</v>
      </c>
      <c r="C680" s="4">
        <v>-6664.3855282636359</v>
      </c>
    </row>
    <row r="681" spans="1:3" x14ac:dyDescent="0.25">
      <c r="A681" s="4">
        <v>656</v>
      </c>
      <c r="B681" s="4">
        <v>1215951.8367993059</v>
      </c>
      <c r="C681" s="4">
        <v>5319.1632006941363</v>
      </c>
    </row>
    <row r="682" spans="1:3" x14ac:dyDescent="0.25">
      <c r="A682" s="4">
        <v>657</v>
      </c>
      <c r="B682" s="4">
        <v>1280677.0820975462</v>
      </c>
      <c r="C682" s="4">
        <v>5414.9179024538025</v>
      </c>
    </row>
    <row r="683" spans="1:3" x14ac:dyDescent="0.25">
      <c r="A683" s="4">
        <v>658</v>
      </c>
      <c r="B683" s="4">
        <v>1899523.3134219777</v>
      </c>
      <c r="C683" s="4">
        <v>488.6865780223161</v>
      </c>
    </row>
    <row r="684" spans="1:3" x14ac:dyDescent="0.25">
      <c r="A684" s="4">
        <v>659</v>
      </c>
      <c r="B684" s="4">
        <v>231171.10339755565</v>
      </c>
      <c r="C684" s="4">
        <v>13189.596602444362</v>
      </c>
    </row>
    <row r="685" spans="1:3" x14ac:dyDescent="0.25">
      <c r="A685" s="4">
        <v>660</v>
      </c>
      <c r="B685" s="4">
        <v>1182597.6803707313</v>
      </c>
      <c r="C685" s="4">
        <v>6241.3196292687207</v>
      </c>
    </row>
    <row r="686" spans="1:3" x14ac:dyDescent="0.25">
      <c r="A686" s="4">
        <v>661</v>
      </c>
      <c r="B686" s="4">
        <v>1191542.7269470794</v>
      </c>
      <c r="C686" s="4">
        <v>7505.2730529205874</v>
      </c>
    </row>
    <row r="687" spans="1:3" x14ac:dyDescent="0.25">
      <c r="A687" s="4">
        <v>662</v>
      </c>
      <c r="B687" s="4">
        <v>2288041.0191447288</v>
      </c>
      <c r="C687" s="4">
        <v>-562.01914472877979</v>
      </c>
    </row>
    <row r="688" spans="1:3" x14ac:dyDescent="0.25">
      <c r="A688" s="4">
        <v>663</v>
      </c>
      <c r="B688" s="4">
        <v>862563.97866701055</v>
      </c>
      <c r="C688" s="4">
        <v>1684.9213329894701</v>
      </c>
    </row>
    <row r="689" spans="1:3" x14ac:dyDescent="0.25">
      <c r="A689" s="4">
        <v>664</v>
      </c>
      <c r="B689" s="4">
        <v>1137038.9993987912</v>
      </c>
      <c r="C689" s="4">
        <v>10882.000601208769</v>
      </c>
    </row>
    <row r="690" spans="1:3" x14ac:dyDescent="0.25">
      <c r="A690" s="4">
        <v>665</v>
      </c>
      <c r="B690" s="4">
        <v>555784.81682050042</v>
      </c>
      <c r="C690" s="4">
        <v>12114.483179499628</v>
      </c>
    </row>
    <row r="691" spans="1:3" x14ac:dyDescent="0.25">
      <c r="A691" s="4">
        <v>666</v>
      </c>
      <c r="B691" s="4">
        <v>1273883.7443669494</v>
      </c>
      <c r="C691" s="4">
        <v>12907.255633050576</v>
      </c>
    </row>
    <row r="692" spans="1:3" x14ac:dyDescent="0.25">
      <c r="A692" s="4">
        <v>667</v>
      </c>
      <c r="B692" s="4">
        <v>1098124.1655898085</v>
      </c>
      <c r="C692" s="4">
        <v>8370.8344101915136</v>
      </c>
    </row>
    <row r="693" spans="1:3" x14ac:dyDescent="0.25">
      <c r="A693" s="4">
        <v>668</v>
      </c>
      <c r="B693" s="4">
        <v>591294.36417384446</v>
      </c>
      <c r="C693" s="4">
        <v>-16748.364173844457</v>
      </c>
    </row>
    <row r="694" spans="1:3" x14ac:dyDescent="0.25">
      <c r="A694" s="4">
        <v>669</v>
      </c>
      <c r="B694" s="4">
        <v>1833006.3536696285</v>
      </c>
      <c r="C694" s="4">
        <v>9402.6463303714991</v>
      </c>
    </row>
    <row r="695" spans="1:3" x14ac:dyDescent="0.25">
      <c r="A695" s="4">
        <v>670</v>
      </c>
      <c r="B695" s="4">
        <v>571912.61782641057</v>
      </c>
      <c r="C695" s="4">
        <v>-19118.117826410569</v>
      </c>
    </row>
    <row r="696" spans="1:3" x14ac:dyDescent="0.25">
      <c r="A696" s="4">
        <v>671</v>
      </c>
      <c r="B696" s="4">
        <v>2166376.5288626561</v>
      </c>
      <c r="C696" s="4">
        <v>-14190.528862656094</v>
      </c>
    </row>
    <row r="697" spans="1:3" x14ac:dyDescent="0.25">
      <c r="A697" s="4">
        <v>672</v>
      </c>
      <c r="B697" s="4">
        <v>1778622.1881558923</v>
      </c>
      <c r="C697" s="4">
        <v>-6822.1881558923051</v>
      </c>
    </row>
    <row r="698" spans="1:3" x14ac:dyDescent="0.25">
      <c r="A698" s="4">
        <v>673</v>
      </c>
      <c r="B698" s="4">
        <v>995579.01251372974</v>
      </c>
      <c r="C698" s="4">
        <v>1822.1874862702098</v>
      </c>
    </row>
    <row r="699" spans="1:3" x14ac:dyDescent="0.25">
      <c r="A699" s="4">
        <v>674</v>
      </c>
      <c r="B699" s="4">
        <v>1046385.4796712343</v>
      </c>
      <c r="C699" s="4">
        <v>8219.520328765735</v>
      </c>
    </row>
    <row r="700" spans="1:3" x14ac:dyDescent="0.25">
      <c r="A700" s="4">
        <v>675</v>
      </c>
      <c r="B700" s="4">
        <v>1139442.4284834517</v>
      </c>
      <c r="C700" s="4">
        <v>21590.571516548283</v>
      </c>
    </row>
    <row r="701" spans="1:3" x14ac:dyDescent="0.25">
      <c r="A701" s="4">
        <v>676</v>
      </c>
      <c r="B701" s="4">
        <v>698819.93331217952</v>
      </c>
      <c r="C701" s="4">
        <v>-10906.633312179474</v>
      </c>
    </row>
    <row r="702" spans="1:3" x14ac:dyDescent="0.25">
      <c r="A702" s="4">
        <v>677</v>
      </c>
      <c r="B702" s="4">
        <v>808317.1245341571</v>
      </c>
      <c r="C702" s="4">
        <v>-5222.1245341571048</v>
      </c>
    </row>
    <row r="703" spans="1:3" x14ac:dyDescent="0.25">
      <c r="A703" s="4">
        <v>678</v>
      </c>
      <c r="B703" s="4">
        <v>704771.14653882384</v>
      </c>
      <c r="C703" s="4">
        <v>-10068.346538823796</v>
      </c>
    </row>
    <row r="704" spans="1:3" x14ac:dyDescent="0.25">
      <c r="A704" s="4">
        <v>679</v>
      </c>
      <c r="B704" s="4">
        <v>964160.72998985648</v>
      </c>
      <c r="C704" s="4">
        <v>2224.4700101434719</v>
      </c>
    </row>
    <row r="705" spans="1:3" x14ac:dyDescent="0.25">
      <c r="A705" s="4">
        <v>680</v>
      </c>
      <c r="B705" s="4">
        <v>229662.14874743484</v>
      </c>
      <c r="C705" s="4">
        <v>-27839.848747434851</v>
      </c>
    </row>
    <row r="706" spans="1:3" x14ac:dyDescent="0.25">
      <c r="A706" s="4">
        <v>681</v>
      </c>
      <c r="B706" s="4">
        <v>1409391.9544950658</v>
      </c>
      <c r="C706" s="4">
        <v>4433.0455049341545</v>
      </c>
    </row>
    <row r="707" spans="1:3" x14ac:dyDescent="0.25">
      <c r="A707" s="4">
        <v>682</v>
      </c>
      <c r="B707" s="4">
        <v>1555127.7873347215</v>
      </c>
      <c r="C707" s="4">
        <v>2083.2126652784646</v>
      </c>
    </row>
    <row r="708" spans="1:3" x14ac:dyDescent="0.25">
      <c r="A708" s="4">
        <v>683</v>
      </c>
      <c r="B708" s="4">
        <v>169113.43948629871</v>
      </c>
      <c r="C708" s="4">
        <v>-29594.139486298722</v>
      </c>
    </row>
    <row r="709" spans="1:3" x14ac:dyDescent="0.25">
      <c r="A709" s="4">
        <v>684</v>
      </c>
      <c r="B709" s="4">
        <v>1404688.4237695355</v>
      </c>
      <c r="C709" s="4">
        <v>4413.5762304645032</v>
      </c>
    </row>
    <row r="710" spans="1:3" x14ac:dyDescent="0.25">
      <c r="A710" s="4">
        <v>685</v>
      </c>
      <c r="B710" s="4">
        <v>1329009.1032067714</v>
      </c>
      <c r="C710" s="4">
        <v>5264.8967932285741</v>
      </c>
    </row>
    <row r="711" spans="1:3" x14ac:dyDescent="0.25">
      <c r="A711" s="4">
        <v>686</v>
      </c>
      <c r="B711" s="4">
        <v>1266963.9510995466</v>
      </c>
      <c r="C711" s="4">
        <v>7636.0489004533738</v>
      </c>
    </row>
    <row r="712" spans="1:3" x14ac:dyDescent="0.25">
      <c r="A712" s="4">
        <v>687</v>
      </c>
      <c r="B712" s="4">
        <v>790040.49965386093</v>
      </c>
      <c r="C712" s="4">
        <v>-4443.5996538609033</v>
      </c>
    </row>
    <row r="713" spans="1:3" x14ac:dyDescent="0.25">
      <c r="A713" s="4">
        <v>688</v>
      </c>
      <c r="B713" s="4">
        <v>1983740.7987112934</v>
      </c>
      <c r="C713" s="4">
        <v>17974.201288706623</v>
      </c>
    </row>
    <row r="714" spans="1:3" x14ac:dyDescent="0.25">
      <c r="A714" s="4">
        <v>689</v>
      </c>
      <c r="B714" s="4">
        <v>574535.64284015354</v>
      </c>
      <c r="C714" s="4">
        <v>-5755.1428401535377</v>
      </c>
    </row>
    <row r="715" spans="1:3" x14ac:dyDescent="0.25">
      <c r="A715" s="4">
        <v>690</v>
      </c>
      <c r="B715" s="4">
        <v>1083498.9490125179</v>
      </c>
      <c r="C715" s="4">
        <v>4173.0509874820709</v>
      </c>
    </row>
    <row r="716" spans="1:3" x14ac:dyDescent="0.25">
      <c r="A716" s="4">
        <v>691</v>
      </c>
      <c r="B716" s="4">
        <v>2079898.8753169961</v>
      </c>
      <c r="C716" s="4">
        <v>-9984.8753169961274</v>
      </c>
    </row>
    <row r="717" spans="1:3" x14ac:dyDescent="0.25">
      <c r="A717" s="4">
        <v>692</v>
      </c>
      <c r="B717" s="4">
        <v>1065885.1355205718</v>
      </c>
      <c r="C717" s="4">
        <v>10359.864479428157</v>
      </c>
    </row>
    <row r="718" spans="1:3" x14ac:dyDescent="0.25">
      <c r="A718" s="4">
        <v>693</v>
      </c>
      <c r="B718" s="4">
        <v>1741128.302380343</v>
      </c>
      <c r="C718" s="4">
        <v>3859.6976196570322</v>
      </c>
    </row>
    <row r="719" spans="1:3" x14ac:dyDescent="0.25">
      <c r="A719" s="4">
        <v>694</v>
      </c>
      <c r="B719" s="4">
        <v>703911.94794291072</v>
      </c>
      <c r="C719" s="4">
        <v>-8169.3479429107392</v>
      </c>
    </row>
    <row r="720" spans="1:3" x14ac:dyDescent="0.25">
      <c r="A720" s="4">
        <v>695</v>
      </c>
      <c r="B720" s="4">
        <v>1277310.0055777477</v>
      </c>
      <c r="C720" s="4">
        <v>7179.99442225229</v>
      </c>
    </row>
    <row r="721" spans="1:3" x14ac:dyDescent="0.25">
      <c r="A721" s="4">
        <v>696</v>
      </c>
      <c r="B721" s="4">
        <v>700913.93538023811</v>
      </c>
      <c r="C721" s="4">
        <v>17348.964619761915</v>
      </c>
    </row>
    <row r="722" spans="1:3" x14ac:dyDescent="0.25">
      <c r="A722" s="4">
        <v>697</v>
      </c>
      <c r="B722" s="4">
        <v>1191343.2919683559</v>
      </c>
      <c r="C722" s="4">
        <v>9017.7080316441134</v>
      </c>
    </row>
    <row r="723" spans="1:3" x14ac:dyDescent="0.25">
      <c r="A723" s="4">
        <v>698</v>
      </c>
      <c r="B723" s="4">
        <v>426558.74275377393</v>
      </c>
      <c r="C723" s="4">
        <v>-26438.242753773928</v>
      </c>
    </row>
    <row r="724" spans="1:3" x14ac:dyDescent="0.25">
      <c r="A724" s="4">
        <v>699</v>
      </c>
      <c r="B724" s="4">
        <v>1311470.1212719008</v>
      </c>
      <c r="C724" s="4">
        <v>28827.878728099167</v>
      </c>
    </row>
    <row r="725" spans="1:3" x14ac:dyDescent="0.25">
      <c r="A725" s="4">
        <v>700</v>
      </c>
      <c r="B725" s="4">
        <v>813764.86603015382</v>
      </c>
      <c r="C725" s="4">
        <v>-4292.2660301538417</v>
      </c>
    </row>
    <row r="726" spans="1:3" x14ac:dyDescent="0.25">
      <c r="A726" s="4">
        <v>701</v>
      </c>
      <c r="B726" s="4">
        <v>1697943.0067069707</v>
      </c>
      <c r="C726" s="4">
        <v>1970.9932930292562</v>
      </c>
    </row>
    <row r="727" spans="1:3" x14ac:dyDescent="0.25">
      <c r="A727" s="4">
        <v>702</v>
      </c>
      <c r="B727" s="4">
        <v>1647378.734659954</v>
      </c>
      <c r="C727" s="4">
        <v>-1167.7346599539742</v>
      </c>
    </row>
    <row r="728" spans="1:3" x14ac:dyDescent="0.25">
      <c r="A728" s="4">
        <v>703</v>
      </c>
      <c r="B728" s="4">
        <v>753751.06063114479</v>
      </c>
      <c r="C728" s="4">
        <v>-3493.1706811448094</v>
      </c>
    </row>
    <row r="729" spans="1:3" x14ac:dyDescent="0.25">
      <c r="A729" s="4">
        <v>704</v>
      </c>
      <c r="B729" s="4">
        <v>2199872.1211212697</v>
      </c>
      <c r="C729" s="4">
        <v>-7839.1211212696508</v>
      </c>
    </row>
    <row r="730" spans="1:3" x14ac:dyDescent="0.25">
      <c r="A730" s="4">
        <v>705</v>
      </c>
      <c r="B730" s="4">
        <v>1673893.9138772441</v>
      </c>
      <c r="C730" s="4">
        <v>1823.0861227558926</v>
      </c>
    </row>
    <row r="731" spans="1:3" x14ac:dyDescent="0.25">
      <c r="A731" s="4">
        <v>706</v>
      </c>
      <c r="B731" s="4">
        <v>647252.60916944686</v>
      </c>
      <c r="C731" s="4">
        <v>33262.190830553183</v>
      </c>
    </row>
    <row r="732" spans="1:3" x14ac:dyDescent="0.25">
      <c r="A732" s="4">
        <v>707</v>
      </c>
      <c r="B732" s="4">
        <v>2397695.2109996174</v>
      </c>
      <c r="C732" s="4">
        <v>-25807.210999617353</v>
      </c>
    </row>
    <row r="733" spans="1:3" x14ac:dyDescent="0.25">
      <c r="A733" s="4">
        <v>708</v>
      </c>
      <c r="B733" s="4">
        <v>1146264.4122778531</v>
      </c>
      <c r="C733" s="4">
        <v>9038.5877221468836</v>
      </c>
    </row>
    <row r="734" spans="1:3" x14ac:dyDescent="0.25">
      <c r="A734" s="4">
        <v>709</v>
      </c>
      <c r="B734" s="4">
        <v>1142279.8327700971</v>
      </c>
      <c r="C734" s="4">
        <v>4739.1672299029306</v>
      </c>
    </row>
    <row r="735" spans="1:3" x14ac:dyDescent="0.25">
      <c r="A735" s="4">
        <v>710</v>
      </c>
      <c r="B735" s="4">
        <v>587023.40357316658</v>
      </c>
      <c r="C735" s="4">
        <v>-8048.5035731665557</v>
      </c>
    </row>
    <row r="736" spans="1:3" x14ac:dyDescent="0.25">
      <c r="A736" s="4">
        <v>711</v>
      </c>
      <c r="B736" s="4">
        <v>501637.66460753791</v>
      </c>
      <c r="C736" s="4">
        <v>22046.435392462066</v>
      </c>
    </row>
    <row r="737" spans="1:3" x14ac:dyDescent="0.25">
      <c r="A737" s="4">
        <v>712</v>
      </c>
      <c r="B737" s="4">
        <v>899587.74898350239</v>
      </c>
      <c r="C737" s="4">
        <v>-1419.748983502388</v>
      </c>
    </row>
    <row r="738" spans="1:3" x14ac:dyDescent="0.25">
      <c r="A738" s="4">
        <v>713</v>
      </c>
      <c r="B738" s="4">
        <v>346720.09586792253</v>
      </c>
      <c r="C738" s="4">
        <v>-28706.495867922553</v>
      </c>
    </row>
    <row r="739" spans="1:3" x14ac:dyDescent="0.25">
      <c r="A739" s="4">
        <v>714</v>
      </c>
      <c r="B739" s="4">
        <v>721270.77834560163</v>
      </c>
      <c r="C739" s="4">
        <v>-9638.9783456015866</v>
      </c>
    </row>
    <row r="740" spans="1:3" x14ac:dyDescent="0.25">
      <c r="A740" s="4">
        <v>715</v>
      </c>
      <c r="B740" s="4">
        <v>1394217.0706895562</v>
      </c>
      <c r="C740" s="4">
        <v>6281.9293104438111</v>
      </c>
    </row>
    <row r="741" spans="1:3" x14ac:dyDescent="0.25">
      <c r="A741" s="4">
        <v>716</v>
      </c>
      <c r="B741" s="4">
        <v>1555233.1676300708</v>
      </c>
      <c r="C741" s="4">
        <v>1313.8323699291795</v>
      </c>
    </row>
    <row r="742" spans="1:3" x14ac:dyDescent="0.25">
      <c r="A742" s="4">
        <v>717</v>
      </c>
      <c r="B742" s="4">
        <v>682103.6342976559</v>
      </c>
      <c r="C742" s="4">
        <v>10785.165702344151</v>
      </c>
    </row>
    <row r="743" spans="1:3" x14ac:dyDescent="0.25">
      <c r="A743" s="4">
        <v>718</v>
      </c>
      <c r="B743" s="4">
        <v>-263697.35253590532</v>
      </c>
      <c r="C743" s="4">
        <v>4253.7525359053107</v>
      </c>
    </row>
    <row r="744" spans="1:3" x14ac:dyDescent="0.25">
      <c r="A744" s="4">
        <v>719</v>
      </c>
      <c r="B744" s="4">
        <v>1339801.2746955957</v>
      </c>
      <c r="C744" s="4">
        <v>10767.725304404274</v>
      </c>
    </row>
    <row r="745" spans="1:3" x14ac:dyDescent="0.25">
      <c r="A745" s="4">
        <v>720</v>
      </c>
      <c r="B745" s="4">
        <v>1327752.2207056833</v>
      </c>
      <c r="C745" s="4">
        <v>14048.779294316657</v>
      </c>
    </row>
    <row r="746" spans="1:3" x14ac:dyDescent="0.25">
      <c r="A746" s="4">
        <v>721</v>
      </c>
      <c r="B746" s="4">
        <v>1149559.9541070983</v>
      </c>
      <c r="C746" s="4">
        <v>5106.0458929017186</v>
      </c>
    </row>
    <row r="747" spans="1:3" x14ac:dyDescent="0.25">
      <c r="A747" s="4">
        <v>722</v>
      </c>
      <c r="B747" s="4">
        <v>1575743.020042384</v>
      </c>
      <c r="C747" s="4">
        <v>1172.9799576159567</v>
      </c>
    </row>
    <row r="748" spans="1:3" x14ac:dyDescent="0.25">
      <c r="A748" s="4">
        <v>723</v>
      </c>
      <c r="B748" s="4">
        <v>966213.81059352402</v>
      </c>
      <c r="C748" s="4">
        <v>5086.7894064759603</v>
      </c>
    </row>
    <row r="749" spans="1:3" x14ac:dyDescent="0.25">
      <c r="A749" s="4">
        <v>724</v>
      </c>
      <c r="B749" s="4">
        <v>1060913.722050827</v>
      </c>
      <c r="C749" s="4">
        <v>9342.2779491730034</v>
      </c>
    </row>
    <row r="750" spans="1:3" x14ac:dyDescent="0.25">
      <c r="A750" s="4">
        <v>725</v>
      </c>
      <c r="B750" s="4">
        <v>1201413.2825827012</v>
      </c>
      <c r="C750" s="4">
        <v>5130.7174172988161</v>
      </c>
    </row>
    <row r="751" spans="1:3" x14ac:dyDescent="0.25">
      <c r="A751" s="4">
        <v>726</v>
      </c>
      <c r="B751" s="4">
        <v>1748699.3552540597</v>
      </c>
      <c r="C751" s="4">
        <v>-1233.3552540596575</v>
      </c>
    </row>
    <row r="752" spans="1:3" x14ac:dyDescent="0.25">
      <c r="A752" s="4">
        <v>727</v>
      </c>
      <c r="B752" s="4">
        <v>2197726.6658144686</v>
      </c>
      <c r="C752" s="4">
        <v>-32532.665814468637</v>
      </c>
    </row>
    <row r="753" spans="1:3" x14ac:dyDescent="0.25">
      <c r="A753" s="4">
        <v>728</v>
      </c>
      <c r="B753" s="4">
        <v>1125846.7708162814</v>
      </c>
      <c r="C753" s="4">
        <v>4362.2291837185621</v>
      </c>
    </row>
    <row r="754" spans="1:3" x14ac:dyDescent="0.25">
      <c r="A754" s="4">
        <v>729</v>
      </c>
      <c r="B754" s="4">
        <v>2491665.7659341656</v>
      </c>
      <c r="C754" s="4">
        <v>-20156.765934165567</v>
      </c>
    </row>
    <row r="755" spans="1:3" x14ac:dyDescent="0.25">
      <c r="A755" s="4">
        <v>730</v>
      </c>
      <c r="B755" s="4">
        <v>1195224.0594032761</v>
      </c>
      <c r="C755" s="4">
        <v>5976.940596723929</v>
      </c>
    </row>
    <row r="756" spans="1:3" x14ac:dyDescent="0.25">
      <c r="A756" s="4">
        <v>731</v>
      </c>
      <c r="B756" s="4">
        <v>1097606.3745590476</v>
      </c>
      <c r="C756" s="4">
        <v>6844.6254409523681</v>
      </c>
    </row>
    <row r="757" spans="1:3" x14ac:dyDescent="0.25">
      <c r="A757" s="4">
        <v>732</v>
      </c>
      <c r="B757" s="4">
        <v>1322138.0947756926</v>
      </c>
      <c r="C757" s="4">
        <v>5317.9052243074402</v>
      </c>
    </row>
    <row r="758" spans="1:3" x14ac:dyDescent="0.25">
      <c r="A758" s="4">
        <v>733</v>
      </c>
      <c r="B758" s="4">
        <v>2142732.0567632122</v>
      </c>
      <c r="C758" s="4">
        <v>-19884.056763212197</v>
      </c>
    </row>
    <row r="759" spans="1:3" x14ac:dyDescent="0.25">
      <c r="A759" s="4">
        <v>734</v>
      </c>
      <c r="B759" s="4">
        <v>1191626.6252998365</v>
      </c>
      <c r="C759" s="4">
        <v>5065.3747001634911</v>
      </c>
    </row>
    <row r="760" spans="1:3" x14ac:dyDescent="0.25">
      <c r="A760" s="4">
        <v>735</v>
      </c>
      <c r="B760" s="4">
        <v>1639750.6535193883</v>
      </c>
      <c r="C760" s="4">
        <v>-98.65351938828826</v>
      </c>
    </row>
    <row r="761" spans="1:3" x14ac:dyDescent="0.25">
      <c r="A761" s="4">
        <v>736</v>
      </c>
      <c r="B761" s="4">
        <v>1633217.7278280873</v>
      </c>
      <c r="C761" s="4">
        <v>2872.2721719127148</v>
      </c>
    </row>
    <row r="762" spans="1:3" x14ac:dyDescent="0.25">
      <c r="A762" s="4">
        <v>737</v>
      </c>
      <c r="B762" s="4">
        <v>1357912.5212144731</v>
      </c>
      <c r="C762" s="4">
        <v>5000.4787855269387</v>
      </c>
    </row>
    <row r="763" spans="1:3" x14ac:dyDescent="0.25">
      <c r="A763" s="4">
        <v>738</v>
      </c>
      <c r="B763" s="4">
        <v>1226387.4145316705</v>
      </c>
      <c r="C763" s="4">
        <v>5495.5854683294892</v>
      </c>
    </row>
    <row r="764" spans="1:3" x14ac:dyDescent="0.25">
      <c r="A764" s="4">
        <v>739</v>
      </c>
      <c r="B764" s="4">
        <v>1140616.7823693212</v>
      </c>
      <c r="C764" s="4">
        <v>6842.2176306787878</v>
      </c>
    </row>
    <row r="765" spans="1:3" x14ac:dyDescent="0.25">
      <c r="A765" s="4">
        <v>740</v>
      </c>
      <c r="B765" s="4">
        <v>1465536.497521136</v>
      </c>
      <c r="C765" s="4">
        <v>4287.502478864044</v>
      </c>
    </row>
    <row r="766" spans="1:3" x14ac:dyDescent="0.25">
      <c r="A766" s="4">
        <v>741</v>
      </c>
      <c r="B766" s="4">
        <v>2331424.7210273826</v>
      </c>
      <c r="C766" s="4">
        <v>-28735.721027382649</v>
      </c>
    </row>
    <row r="767" spans="1:3" x14ac:dyDescent="0.25">
      <c r="A767" s="4">
        <v>742</v>
      </c>
      <c r="B767" s="4">
        <v>1130331.5572797069</v>
      </c>
      <c r="C767" s="4">
        <v>6016.4427202930674</v>
      </c>
    </row>
    <row r="768" spans="1:3" x14ac:dyDescent="0.25">
      <c r="A768" s="4">
        <v>743</v>
      </c>
      <c r="B768" s="4">
        <v>1455066.2581937639</v>
      </c>
      <c r="C768" s="4">
        <v>4639.7418062360957</v>
      </c>
    </row>
    <row r="769" spans="1:3" x14ac:dyDescent="0.25">
      <c r="A769" s="4">
        <v>744</v>
      </c>
      <c r="B769" s="4">
        <v>111672.39898225199</v>
      </c>
      <c r="C769" s="4">
        <v>-40448.68956725199</v>
      </c>
    </row>
    <row r="770" spans="1:3" x14ac:dyDescent="0.25">
      <c r="A770" s="4">
        <v>745</v>
      </c>
      <c r="B770" s="4">
        <v>2019193.6721670898</v>
      </c>
      <c r="C770" s="4">
        <v>-21764.672167089768</v>
      </c>
    </row>
    <row r="771" spans="1:3" x14ac:dyDescent="0.25">
      <c r="A771" s="4">
        <v>746</v>
      </c>
      <c r="B771" s="4">
        <v>1075235.2207072116</v>
      </c>
      <c r="C771" s="4">
        <v>17740.779292788357</v>
      </c>
    </row>
    <row r="772" spans="1:3" x14ac:dyDescent="0.25">
      <c r="A772" s="4">
        <v>747</v>
      </c>
      <c r="B772" s="4">
        <v>1798102.9777145255</v>
      </c>
      <c r="C772" s="4">
        <v>29241.022285474464</v>
      </c>
    </row>
    <row r="773" spans="1:3" x14ac:dyDescent="0.25">
      <c r="A773" s="4">
        <v>748</v>
      </c>
      <c r="B773" s="4">
        <v>396562.0416852599</v>
      </c>
      <c r="C773" s="4">
        <v>-31567.741685259913</v>
      </c>
    </row>
    <row r="774" spans="1:3" x14ac:dyDescent="0.25">
      <c r="A774" s="4">
        <v>749</v>
      </c>
      <c r="B774" s="4">
        <v>1644699.6739698434</v>
      </c>
      <c r="C774" s="4">
        <v>13554.326030156575</v>
      </c>
    </row>
    <row r="775" spans="1:3" x14ac:dyDescent="0.25">
      <c r="A775" s="4">
        <v>750</v>
      </c>
      <c r="B775" s="4">
        <v>1232806.4282782283</v>
      </c>
      <c r="C775" s="4">
        <v>5768.8658217717893</v>
      </c>
    </row>
    <row r="776" spans="1:3" x14ac:dyDescent="0.25">
      <c r="A776" s="4">
        <v>751</v>
      </c>
      <c r="B776" s="4">
        <v>999702.88620895427</v>
      </c>
      <c r="C776" s="4">
        <v>1779.1137910457328</v>
      </c>
    </row>
    <row r="777" spans="1:3" x14ac:dyDescent="0.25">
      <c r="A777" s="4">
        <v>752</v>
      </c>
      <c r="B777" s="4">
        <v>1232483.8938506246</v>
      </c>
      <c r="C777" s="4">
        <v>5305.1061493754387</v>
      </c>
    </row>
    <row r="778" spans="1:3" x14ac:dyDescent="0.25">
      <c r="A778" s="4">
        <v>753</v>
      </c>
      <c r="B778" s="4">
        <v>1769668.9044457898</v>
      </c>
      <c r="C778" s="4">
        <v>-4709.9044457897544</v>
      </c>
    </row>
    <row r="779" spans="1:3" x14ac:dyDescent="0.25">
      <c r="A779" s="4">
        <v>754</v>
      </c>
      <c r="B779" s="4">
        <v>1196966.7841991968</v>
      </c>
      <c r="C779" s="4">
        <v>7693.2158008031547</v>
      </c>
    </row>
    <row r="780" spans="1:3" x14ac:dyDescent="0.25">
      <c r="A780" s="4">
        <v>755</v>
      </c>
      <c r="B780" s="4">
        <v>1029675.9180442467</v>
      </c>
      <c r="C780" s="4">
        <v>2680.0819557532668</v>
      </c>
    </row>
    <row r="781" spans="1:3" x14ac:dyDescent="0.25">
      <c r="A781" s="4">
        <v>756</v>
      </c>
      <c r="B781" s="4">
        <v>-114796.89532063529</v>
      </c>
      <c r="C781" s="4">
        <v>-60047.104679364711</v>
      </c>
    </row>
    <row r="782" spans="1:3" x14ac:dyDescent="0.25">
      <c r="A782" s="4">
        <v>757</v>
      </c>
      <c r="B782" s="4">
        <v>404546.44913826324</v>
      </c>
      <c r="C782" s="4">
        <v>63432.650861736736</v>
      </c>
    </row>
    <row r="783" spans="1:3" x14ac:dyDescent="0.25">
      <c r="A783" s="4">
        <v>758</v>
      </c>
      <c r="B783" s="4">
        <v>1013263.7272503674</v>
      </c>
      <c r="C783" s="4">
        <v>2369.272749632597</v>
      </c>
    </row>
    <row r="784" spans="1:3" x14ac:dyDescent="0.25">
      <c r="A784" s="4">
        <v>759</v>
      </c>
      <c r="B784" s="4">
        <v>1797642.8152526747</v>
      </c>
      <c r="C784" s="4">
        <v>523.18474732525647</v>
      </c>
    </row>
    <row r="785" spans="1:3" x14ac:dyDescent="0.25">
      <c r="A785" s="4">
        <v>760</v>
      </c>
      <c r="B785" s="4">
        <v>572732.67739117891</v>
      </c>
      <c r="C785" s="4">
        <v>-9041.5773911789292</v>
      </c>
    </row>
    <row r="786" spans="1:3" x14ac:dyDescent="0.25">
      <c r="A786" s="4">
        <v>761</v>
      </c>
      <c r="B786" s="4">
        <v>1054845.5535483873</v>
      </c>
      <c r="C786" s="4">
        <v>18665.446451612748</v>
      </c>
    </row>
    <row r="787" spans="1:3" x14ac:dyDescent="0.25">
      <c r="A787" s="4">
        <v>762</v>
      </c>
      <c r="B787" s="4">
        <v>1024535.6205938933</v>
      </c>
      <c r="C787" s="4">
        <v>3710.3794061066583</v>
      </c>
    </row>
    <row r="788" spans="1:3" x14ac:dyDescent="0.25">
      <c r="A788" s="4">
        <v>763</v>
      </c>
      <c r="B788" s="4">
        <v>1240286.5022704005</v>
      </c>
      <c r="C788" s="4">
        <v>5854.4977295994759</v>
      </c>
    </row>
    <row r="789" spans="1:3" x14ac:dyDescent="0.25">
      <c r="A789" s="4">
        <v>764</v>
      </c>
      <c r="B789" s="4">
        <v>450757.53649773635</v>
      </c>
      <c r="C789" s="4">
        <v>-4164.5364977363497</v>
      </c>
    </row>
    <row r="790" spans="1:3" x14ac:dyDescent="0.25">
      <c r="A790" s="4">
        <v>765</v>
      </c>
      <c r="B790" s="4">
        <v>1641741.2326798914</v>
      </c>
      <c r="C790" s="4">
        <v>7861.7673201086</v>
      </c>
    </row>
    <row r="791" spans="1:3" x14ac:dyDescent="0.25">
      <c r="A791" s="4">
        <v>766</v>
      </c>
      <c r="B791" s="4">
        <v>1485022.066495779</v>
      </c>
      <c r="C791" s="4">
        <v>27624.93350422103</v>
      </c>
    </row>
    <row r="792" spans="1:3" x14ac:dyDescent="0.25">
      <c r="A792" s="4">
        <v>767</v>
      </c>
      <c r="B792" s="4">
        <v>1389300.7737883423</v>
      </c>
      <c r="C792" s="4">
        <v>10657.226211657748</v>
      </c>
    </row>
    <row r="793" spans="1:3" x14ac:dyDescent="0.25">
      <c r="A793" s="4">
        <v>768</v>
      </c>
      <c r="B793" s="4">
        <v>674719.77806116547</v>
      </c>
      <c r="C793" s="4">
        <v>-12395.741781165474</v>
      </c>
    </row>
    <row r="794" spans="1:3" x14ac:dyDescent="0.25">
      <c r="A794" s="4">
        <v>769</v>
      </c>
      <c r="B794" s="4">
        <v>440934.90651804116</v>
      </c>
      <c r="C794" s="4">
        <v>24112.593481958844</v>
      </c>
    </row>
    <row r="795" spans="1:3" x14ac:dyDescent="0.25">
      <c r="A795" s="4">
        <v>770</v>
      </c>
      <c r="B795" s="4">
        <v>1644463.6679175226</v>
      </c>
      <c r="C795" s="4">
        <v>408.33208247739822</v>
      </c>
    </row>
    <row r="796" spans="1:3" x14ac:dyDescent="0.25">
      <c r="A796" s="4">
        <v>771</v>
      </c>
      <c r="B796" s="4">
        <v>850309.61500979401</v>
      </c>
      <c r="C796" s="4">
        <v>7934.484990205965</v>
      </c>
    </row>
    <row r="797" spans="1:3" x14ac:dyDescent="0.25">
      <c r="A797" s="4">
        <v>772</v>
      </c>
      <c r="B797" s="4">
        <v>1729904.5742212906</v>
      </c>
      <c r="C797" s="4">
        <v>-1698.574221290648</v>
      </c>
    </row>
    <row r="798" spans="1:3" x14ac:dyDescent="0.25">
      <c r="A798" s="4">
        <v>773</v>
      </c>
      <c r="B798" s="4">
        <v>904752.80987457</v>
      </c>
      <c r="C798" s="4">
        <v>-976.94143457000609</v>
      </c>
    </row>
    <row r="799" spans="1:3" x14ac:dyDescent="0.25">
      <c r="A799" s="4">
        <v>774</v>
      </c>
      <c r="B799" s="4">
        <v>1983136.2540897429</v>
      </c>
      <c r="C799" s="4">
        <v>-16515.254089742899</v>
      </c>
    </row>
    <row r="800" spans="1:3" x14ac:dyDescent="0.25">
      <c r="A800" s="4">
        <v>775</v>
      </c>
      <c r="B800" s="4">
        <v>2458475.7665579813</v>
      </c>
      <c r="C800" s="4">
        <v>-31716.76655798126</v>
      </c>
    </row>
    <row r="801" spans="1:3" x14ac:dyDescent="0.25">
      <c r="A801" s="4">
        <v>776</v>
      </c>
      <c r="B801" s="4">
        <v>2418994.2619837485</v>
      </c>
      <c r="C801" s="4">
        <v>-7092.2619837485254</v>
      </c>
    </row>
    <row r="802" spans="1:3" x14ac:dyDescent="0.25">
      <c r="A802" s="4">
        <v>777</v>
      </c>
      <c r="B802" s="4">
        <v>784976.78868022375</v>
      </c>
      <c r="C802" s="4">
        <v>38644.111319776275</v>
      </c>
    </row>
    <row r="803" spans="1:3" x14ac:dyDescent="0.25">
      <c r="A803" s="4">
        <v>778</v>
      </c>
      <c r="B803" s="4">
        <v>1264639.5272304621</v>
      </c>
      <c r="C803" s="4">
        <v>5414.4727695379406</v>
      </c>
    </row>
    <row r="804" spans="1:3" x14ac:dyDescent="0.25">
      <c r="A804" s="4">
        <v>779</v>
      </c>
      <c r="B804" s="4">
        <v>1162841.6924830098</v>
      </c>
      <c r="C804" s="4">
        <v>4803.3075169902295</v>
      </c>
    </row>
    <row r="805" spans="1:3" x14ac:dyDescent="0.25">
      <c r="A805" s="4">
        <v>780</v>
      </c>
      <c r="B805" s="4">
        <v>1051611.7534081787</v>
      </c>
      <c r="C805" s="4">
        <v>13288.246591821313</v>
      </c>
    </row>
    <row r="806" spans="1:3" x14ac:dyDescent="0.25">
      <c r="A806" s="4">
        <v>781</v>
      </c>
      <c r="B806" s="4">
        <v>1863459.5985747352</v>
      </c>
      <c r="C806" s="4">
        <v>-4890.5985747352242</v>
      </c>
    </row>
    <row r="807" spans="1:3" x14ac:dyDescent="0.25">
      <c r="A807" s="4">
        <v>782</v>
      </c>
      <c r="B807" s="4">
        <v>1606690.1442900682</v>
      </c>
      <c r="C807" s="4">
        <v>4044.8557099318132</v>
      </c>
    </row>
    <row r="808" spans="1:3" x14ac:dyDescent="0.25">
      <c r="A808" s="4">
        <v>783</v>
      </c>
      <c r="B808" s="4">
        <v>971029.22656034771</v>
      </c>
      <c r="C808" s="4">
        <v>893.9734396522399</v>
      </c>
    </row>
    <row r="809" spans="1:3" x14ac:dyDescent="0.25">
      <c r="A809" s="4">
        <v>784</v>
      </c>
      <c r="B809" s="4">
        <v>978425.64139179606</v>
      </c>
      <c r="C809" s="4">
        <v>24075.35860820394</v>
      </c>
    </row>
    <row r="810" spans="1:3" x14ac:dyDescent="0.25">
      <c r="A810" s="4">
        <v>785</v>
      </c>
      <c r="B810" s="4">
        <v>1402435.5142284073</v>
      </c>
      <c r="C810" s="4">
        <v>5630.4857715927064</v>
      </c>
    </row>
    <row r="811" spans="1:3" x14ac:dyDescent="0.25">
      <c r="A811" s="4">
        <v>786</v>
      </c>
      <c r="B811" s="4">
        <v>1789652.5754386224</v>
      </c>
      <c r="C811" s="4">
        <v>8512.4245613776147</v>
      </c>
    </row>
    <row r="812" spans="1:3" x14ac:dyDescent="0.25">
      <c r="A812" s="4">
        <v>787</v>
      </c>
      <c r="B812" s="4">
        <v>1208679.2408171482</v>
      </c>
      <c r="C812" s="4">
        <v>5200.7591828517616</v>
      </c>
    </row>
    <row r="813" spans="1:3" x14ac:dyDescent="0.25">
      <c r="A813" s="4">
        <v>788</v>
      </c>
      <c r="B813" s="4">
        <v>1560046.3555325419</v>
      </c>
      <c r="C813" s="4">
        <v>10022.644467458129</v>
      </c>
    </row>
    <row r="814" spans="1:3" x14ac:dyDescent="0.25">
      <c r="A814" s="4">
        <v>789</v>
      </c>
      <c r="B814" s="4">
        <v>1063309.5207383903</v>
      </c>
      <c r="C814" s="4">
        <v>5642.4792616097257</v>
      </c>
    </row>
    <row r="815" spans="1:3" x14ac:dyDescent="0.25">
      <c r="A815" s="4">
        <v>790</v>
      </c>
      <c r="B815" s="4">
        <v>2158459.4904100988</v>
      </c>
      <c r="C815" s="4">
        <v>-12835.490410098806</v>
      </c>
    </row>
    <row r="816" spans="1:3" x14ac:dyDescent="0.25">
      <c r="A816" s="4">
        <v>791</v>
      </c>
      <c r="B816" s="4">
        <v>957692.08648847882</v>
      </c>
      <c r="C816" s="4">
        <v>525.21351152122952</v>
      </c>
    </row>
    <row r="817" spans="1:3" x14ac:dyDescent="0.25">
      <c r="A817" s="4">
        <v>792</v>
      </c>
      <c r="B817" s="4">
        <v>1657930.2999191424</v>
      </c>
      <c r="C817" s="4">
        <v>19193.700080857612</v>
      </c>
    </row>
    <row r="818" spans="1:3" x14ac:dyDescent="0.25">
      <c r="A818" s="4">
        <v>793</v>
      </c>
      <c r="B818" s="4">
        <v>1284165.4315976361</v>
      </c>
      <c r="C818" s="4">
        <v>6567.5684023639187</v>
      </c>
    </row>
    <row r="819" spans="1:3" x14ac:dyDescent="0.25">
      <c r="A819" s="4">
        <v>794</v>
      </c>
      <c r="B819" s="4">
        <v>1442847.038197251</v>
      </c>
      <c r="C819" s="4">
        <v>3849.9618027489632</v>
      </c>
    </row>
    <row r="820" spans="1:3" x14ac:dyDescent="0.25">
      <c r="A820" s="4">
        <v>795</v>
      </c>
      <c r="B820" s="4">
        <v>1306015.6602840219</v>
      </c>
      <c r="C820" s="4">
        <v>10191.339715978131</v>
      </c>
    </row>
    <row r="821" spans="1:3" x14ac:dyDescent="0.25">
      <c r="A821" s="4">
        <v>796</v>
      </c>
      <c r="B821" s="4">
        <v>993749.16182971187</v>
      </c>
      <c r="C821" s="4">
        <v>44961.838170288131</v>
      </c>
    </row>
    <row r="822" spans="1:3" x14ac:dyDescent="0.25">
      <c r="A822" s="4">
        <v>797</v>
      </c>
      <c r="B822" s="4">
        <v>296030.36666140147</v>
      </c>
      <c r="C822" s="4">
        <v>-42313.066661401477</v>
      </c>
    </row>
    <row r="823" spans="1:3" x14ac:dyDescent="0.25">
      <c r="A823" s="4">
        <v>798</v>
      </c>
      <c r="B823" s="4">
        <v>2704826.9893504251</v>
      </c>
      <c r="C823" s="4">
        <v>-34753.989350425079</v>
      </c>
    </row>
    <row r="824" spans="1:3" x14ac:dyDescent="0.25">
      <c r="A824" s="4">
        <v>799</v>
      </c>
      <c r="B824" s="4">
        <v>1402987.7713713478</v>
      </c>
      <c r="C824" s="4">
        <v>7191.2286286521703</v>
      </c>
    </row>
    <row r="825" spans="1:3" x14ac:dyDescent="0.25">
      <c r="A825" s="4">
        <v>800</v>
      </c>
      <c r="B825" s="4">
        <v>150224.40896166023</v>
      </c>
      <c r="C825" s="4">
        <v>-45830.208961660232</v>
      </c>
    </row>
    <row r="826" spans="1:3" x14ac:dyDescent="0.25">
      <c r="A826" s="4">
        <v>801</v>
      </c>
      <c r="B826" s="4">
        <v>637332.5152970925</v>
      </c>
      <c r="C826" s="4">
        <v>-10920.015297092497</v>
      </c>
    </row>
    <row r="827" spans="1:3" x14ac:dyDescent="0.25">
      <c r="A827" s="4">
        <v>802</v>
      </c>
      <c r="B827" s="4">
        <v>1014984.5527006397</v>
      </c>
      <c r="C827" s="4">
        <v>4596.4472993602976</v>
      </c>
    </row>
    <row r="828" spans="1:3" x14ac:dyDescent="0.25">
      <c r="A828" s="4">
        <v>803</v>
      </c>
      <c r="B828" s="4">
        <v>1736513.8070558105</v>
      </c>
      <c r="C828" s="4">
        <v>29555.192944189534</v>
      </c>
    </row>
    <row r="829" spans="1:3" x14ac:dyDescent="0.25">
      <c r="A829" s="4">
        <v>804</v>
      </c>
      <c r="B829" s="4">
        <v>1599513.0380166136</v>
      </c>
      <c r="C829" s="4">
        <v>254.96198338642716</v>
      </c>
    </row>
    <row r="830" spans="1:3" x14ac:dyDescent="0.25">
      <c r="A830" s="4">
        <v>805</v>
      </c>
      <c r="B830" s="4">
        <v>1900079.7482823282</v>
      </c>
      <c r="C830" s="4">
        <v>-10625.748282328248</v>
      </c>
    </row>
    <row r="831" spans="1:3" x14ac:dyDescent="0.25">
      <c r="A831" s="4">
        <v>806</v>
      </c>
      <c r="B831" s="4">
        <v>878858.42554410733</v>
      </c>
      <c r="C831" s="4">
        <v>3477.0744558926672</v>
      </c>
    </row>
    <row r="832" spans="1:3" x14ac:dyDescent="0.25">
      <c r="A832" s="4">
        <v>807</v>
      </c>
      <c r="B832" s="4">
        <v>1612112.1864537876</v>
      </c>
      <c r="C832" s="4">
        <v>-397.18645378760993</v>
      </c>
    </row>
    <row r="833" spans="1:3" x14ac:dyDescent="0.25">
      <c r="A833" s="4">
        <v>808</v>
      </c>
      <c r="B833" s="4">
        <v>927847.37261622027</v>
      </c>
      <c r="C833" s="4">
        <v>5808.9273837797809</v>
      </c>
    </row>
    <row r="834" spans="1:3" x14ac:dyDescent="0.25">
      <c r="A834" s="4">
        <v>809</v>
      </c>
      <c r="B834" s="4">
        <v>866237.3286762042</v>
      </c>
      <c r="C834" s="4">
        <v>-2795.0286762041505</v>
      </c>
    </row>
    <row r="835" spans="1:3" x14ac:dyDescent="0.25">
      <c r="A835" s="4">
        <v>810</v>
      </c>
      <c r="B835" s="4">
        <v>1767962.3747277008</v>
      </c>
      <c r="C835" s="4">
        <v>-5384.374727700837</v>
      </c>
    </row>
    <row r="836" spans="1:3" x14ac:dyDescent="0.25">
      <c r="A836" s="4">
        <v>811</v>
      </c>
      <c r="B836" s="4">
        <v>1269989.1001165975</v>
      </c>
      <c r="C836" s="4">
        <v>8450.8998834025115</v>
      </c>
    </row>
    <row r="837" spans="1:3" x14ac:dyDescent="0.25">
      <c r="A837" s="4">
        <v>812</v>
      </c>
      <c r="B837" s="4">
        <v>2082821.9232406048</v>
      </c>
      <c r="C837" s="4">
        <v>-12239.92324060481</v>
      </c>
    </row>
    <row r="838" spans="1:3" x14ac:dyDescent="0.25">
      <c r="A838" s="4">
        <v>813</v>
      </c>
      <c r="B838" s="4">
        <v>1417082.382994188</v>
      </c>
      <c r="C838" s="4">
        <v>4456.6170058120042</v>
      </c>
    </row>
    <row r="839" spans="1:3" x14ac:dyDescent="0.25">
      <c r="A839" s="4">
        <v>814</v>
      </c>
      <c r="B839" s="4">
        <v>2079119.1523199808</v>
      </c>
      <c r="C839" s="4">
        <v>3249.8476800192147</v>
      </c>
    </row>
    <row r="840" spans="1:3" x14ac:dyDescent="0.25">
      <c r="A840" s="4">
        <v>815</v>
      </c>
      <c r="B840" s="4">
        <v>678060.05304643139</v>
      </c>
      <c r="C840" s="4">
        <v>-9399.9530464314157</v>
      </c>
    </row>
    <row r="841" spans="1:3" x14ac:dyDescent="0.25">
      <c r="A841" s="4">
        <v>816</v>
      </c>
      <c r="B841" s="4">
        <v>1342698.7306388598</v>
      </c>
      <c r="C841" s="4">
        <v>5080.2693611402065</v>
      </c>
    </row>
    <row r="842" spans="1:3" x14ac:dyDescent="0.25">
      <c r="A842" s="4">
        <v>817</v>
      </c>
      <c r="B842" s="4">
        <v>1533798.0136841377</v>
      </c>
      <c r="C842" s="4">
        <v>2078.9863158622757</v>
      </c>
    </row>
    <row r="843" spans="1:3" x14ac:dyDescent="0.25">
      <c r="A843" s="4">
        <v>818</v>
      </c>
      <c r="B843" s="4">
        <v>900481.83466239367</v>
      </c>
      <c r="C843" s="4">
        <v>2626.0653376063565</v>
      </c>
    </row>
    <row r="844" spans="1:3" x14ac:dyDescent="0.25">
      <c r="A844" s="4">
        <v>819</v>
      </c>
      <c r="B844" s="4">
        <v>1146161.8553004833</v>
      </c>
      <c r="C844" s="4">
        <v>4909.1446995167062</v>
      </c>
    </row>
    <row r="845" spans="1:3" x14ac:dyDescent="0.25">
      <c r="A845" s="4">
        <v>820</v>
      </c>
      <c r="B845" s="4">
        <v>1432561.3815235654</v>
      </c>
      <c r="C845" s="4">
        <v>4469.6184764346108</v>
      </c>
    </row>
    <row r="846" spans="1:3" x14ac:dyDescent="0.25">
      <c r="A846" s="4">
        <v>821</v>
      </c>
      <c r="B846" s="4">
        <v>577429.14163756929</v>
      </c>
      <c r="C846" s="4">
        <v>-15389.74163756927</v>
      </c>
    </row>
    <row r="847" spans="1:3" x14ac:dyDescent="0.25">
      <c r="A847" s="4">
        <v>822</v>
      </c>
      <c r="B847" s="4">
        <v>1545621.4346843557</v>
      </c>
      <c r="C847" s="4">
        <v>1469.5653156442568</v>
      </c>
    </row>
    <row r="848" spans="1:3" x14ac:dyDescent="0.25">
      <c r="A848" s="4">
        <v>823</v>
      </c>
      <c r="B848" s="4">
        <v>976058.11374945659</v>
      </c>
      <c r="C848" s="4">
        <v>4115.6862505434547</v>
      </c>
    </row>
    <row r="849" spans="1:3" x14ac:dyDescent="0.25">
      <c r="A849" s="4">
        <v>824</v>
      </c>
      <c r="B849" s="4">
        <v>1416690.5979881557</v>
      </c>
      <c r="C849" s="4">
        <v>7783.4020118443295</v>
      </c>
    </row>
    <row r="850" spans="1:3" x14ac:dyDescent="0.25">
      <c r="A850" s="4">
        <v>825</v>
      </c>
      <c r="B850" s="4">
        <v>1038032.251671277</v>
      </c>
      <c r="C850" s="4">
        <v>30653.748328723013</v>
      </c>
    </row>
    <row r="851" spans="1:3" x14ac:dyDescent="0.25">
      <c r="A851" s="4">
        <v>826</v>
      </c>
      <c r="B851" s="4">
        <v>694675.08253594209</v>
      </c>
      <c r="C851" s="4">
        <v>-10491.682535942062</v>
      </c>
    </row>
    <row r="852" spans="1:3" x14ac:dyDescent="0.25">
      <c r="A852" s="4">
        <v>827</v>
      </c>
      <c r="B852" s="4">
        <v>801823.57736243587</v>
      </c>
      <c r="C852" s="4">
        <v>11486.513627564185</v>
      </c>
    </row>
    <row r="853" spans="1:3" x14ac:dyDescent="0.25">
      <c r="A853" s="4">
        <v>828</v>
      </c>
      <c r="B853" s="4">
        <v>2161897.6178695783</v>
      </c>
      <c r="C853" s="4">
        <v>-20675.617869578302</v>
      </c>
    </row>
    <row r="854" spans="1:3" x14ac:dyDescent="0.25">
      <c r="A854" s="4">
        <v>829</v>
      </c>
      <c r="B854" s="4">
        <v>847406.53358139098</v>
      </c>
      <c r="C854" s="4">
        <v>-2939.0335813909769</v>
      </c>
    </row>
    <row r="855" spans="1:3" x14ac:dyDescent="0.25">
      <c r="A855" s="4">
        <v>830</v>
      </c>
      <c r="B855" s="4">
        <v>3149884.3541290648</v>
      </c>
      <c r="C855" s="4">
        <v>-59227.354129064828</v>
      </c>
    </row>
    <row r="856" spans="1:3" x14ac:dyDescent="0.25">
      <c r="A856" s="4">
        <v>831</v>
      </c>
      <c r="B856" s="4">
        <v>2197751.1948778275</v>
      </c>
      <c r="C856" s="4">
        <v>-34031.19487782754</v>
      </c>
    </row>
    <row r="857" spans="1:3" x14ac:dyDescent="0.25">
      <c r="A857" s="4">
        <v>832</v>
      </c>
      <c r="B857" s="4">
        <v>799844.19481802918</v>
      </c>
      <c r="C857" s="4">
        <v>8314.5051819707733</v>
      </c>
    </row>
    <row r="858" spans="1:3" x14ac:dyDescent="0.25">
      <c r="A858" s="4">
        <v>833</v>
      </c>
      <c r="B858" s="4">
        <v>1248259.0832117014</v>
      </c>
      <c r="C858" s="4">
        <v>17117.916788298637</v>
      </c>
    </row>
    <row r="859" spans="1:3" x14ac:dyDescent="0.25">
      <c r="A859" s="4">
        <v>834</v>
      </c>
      <c r="B859" s="4">
        <v>1247697.5716984309</v>
      </c>
      <c r="C859" s="4">
        <v>10838.428301569074</v>
      </c>
    </row>
    <row r="860" spans="1:3" x14ac:dyDescent="0.25">
      <c r="A860" s="4">
        <v>835</v>
      </c>
      <c r="B860" s="4">
        <v>1702062.3314229157</v>
      </c>
      <c r="C860" s="4">
        <v>-2517.3314229156822</v>
      </c>
    </row>
    <row r="861" spans="1:3" x14ac:dyDescent="0.25">
      <c r="A861" s="4">
        <v>836</v>
      </c>
      <c r="B861" s="4">
        <v>2386501.0152540933</v>
      </c>
      <c r="C861" s="4">
        <v>-19119.015254093334</v>
      </c>
    </row>
    <row r="862" spans="1:3" x14ac:dyDescent="0.25">
      <c r="A862" s="4">
        <v>837</v>
      </c>
      <c r="B862" s="4">
        <v>2281269.0878847325</v>
      </c>
      <c r="C862" s="4">
        <v>-27617.087884732522</v>
      </c>
    </row>
    <row r="863" spans="1:3" x14ac:dyDescent="0.25">
      <c r="A863" s="4">
        <v>838</v>
      </c>
      <c r="B863" s="4">
        <v>2527804.0839577578</v>
      </c>
      <c r="C863" s="4">
        <v>8705.9160422421992</v>
      </c>
    </row>
    <row r="864" spans="1:3" x14ac:dyDescent="0.25">
      <c r="A864" s="4">
        <v>839</v>
      </c>
      <c r="B864" s="4">
        <v>864695.00899984129</v>
      </c>
      <c r="C864" s="4">
        <v>6238.1910001586657</v>
      </c>
    </row>
    <row r="865" spans="1:3" x14ac:dyDescent="0.25">
      <c r="A865" s="4">
        <v>840</v>
      </c>
      <c r="B865" s="4">
        <v>1546069.6040553693</v>
      </c>
      <c r="C865" s="4">
        <v>1546.3959446307272</v>
      </c>
    </row>
    <row r="866" spans="1:3" x14ac:dyDescent="0.25">
      <c r="A866" s="4">
        <v>841</v>
      </c>
      <c r="B866" s="4">
        <v>859756.2521221675</v>
      </c>
      <c r="C866" s="4">
        <v>15805.60455783247</v>
      </c>
    </row>
    <row r="867" spans="1:3" x14ac:dyDescent="0.25">
      <c r="A867" s="4">
        <v>842</v>
      </c>
      <c r="B867" s="4">
        <v>723820.93285551853</v>
      </c>
      <c r="C867" s="4">
        <v>-4504.5328555185115</v>
      </c>
    </row>
    <row r="868" spans="1:3" x14ac:dyDescent="0.25">
      <c r="A868" s="4">
        <v>843</v>
      </c>
      <c r="B868" s="4">
        <v>1197341.4741837699</v>
      </c>
      <c r="C868" s="4">
        <v>8463.5258162301034</v>
      </c>
    </row>
    <row r="869" spans="1:3" x14ac:dyDescent="0.25">
      <c r="A869" s="4">
        <v>844</v>
      </c>
      <c r="B869" s="4">
        <v>1422511.7135734521</v>
      </c>
      <c r="C869" s="4">
        <v>19213.286426547915</v>
      </c>
    </row>
    <row r="870" spans="1:3" x14ac:dyDescent="0.25">
      <c r="A870" s="4">
        <v>845</v>
      </c>
      <c r="B870" s="4">
        <v>920811.22808906343</v>
      </c>
      <c r="C870" s="4">
        <v>-193.92808906338178</v>
      </c>
    </row>
    <row r="871" spans="1:3" x14ac:dyDescent="0.25">
      <c r="A871" s="4">
        <v>846</v>
      </c>
      <c r="B871" s="4">
        <v>-208662.02299864125</v>
      </c>
      <c r="C871" s="4">
        <v>-46800.122271358763</v>
      </c>
    </row>
    <row r="872" spans="1:3" x14ac:dyDescent="0.25">
      <c r="A872" s="4">
        <v>847</v>
      </c>
      <c r="B872" s="4">
        <v>1099749.900229807</v>
      </c>
      <c r="C872" s="4">
        <v>4302.0997701929882</v>
      </c>
    </row>
    <row r="873" spans="1:3" x14ac:dyDescent="0.25">
      <c r="A873" s="4">
        <v>848</v>
      </c>
      <c r="B873" s="4">
        <v>1198900.5947283618</v>
      </c>
      <c r="C873" s="4">
        <v>7410.4052716381848</v>
      </c>
    </row>
    <row r="874" spans="1:3" x14ac:dyDescent="0.25">
      <c r="A874" s="4">
        <v>849</v>
      </c>
      <c r="B874" s="4">
        <v>446893.1476775948</v>
      </c>
      <c r="C874" s="4">
        <v>2143.9523224051809</v>
      </c>
    </row>
    <row r="875" spans="1:3" x14ac:dyDescent="0.25">
      <c r="A875" s="4">
        <v>850</v>
      </c>
      <c r="B875" s="4">
        <v>941416.23609724548</v>
      </c>
      <c r="C875" s="4">
        <v>9627.6639027545461</v>
      </c>
    </row>
    <row r="876" spans="1:3" x14ac:dyDescent="0.25">
      <c r="A876" s="4">
        <v>851</v>
      </c>
      <c r="B876" s="4">
        <v>333896.96427636873</v>
      </c>
      <c r="C876" s="4">
        <v>-28291.164276368741</v>
      </c>
    </row>
    <row r="877" spans="1:3" x14ac:dyDescent="0.25">
      <c r="A877" s="4">
        <v>852</v>
      </c>
      <c r="B877" s="4">
        <v>509568.74324999005</v>
      </c>
      <c r="C877" s="4">
        <v>30078.356750009931</v>
      </c>
    </row>
    <row r="878" spans="1:3" x14ac:dyDescent="0.25">
      <c r="A878" s="4">
        <v>853</v>
      </c>
      <c r="B878" s="4">
        <v>1096955.4467157749</v>
      </c>
      <c r="C878" s="4">
        <v>4117.5532842250541</v>
      </c>
    </row>
    <row r="879" spans="1:3" x14ac:dyDescent="0.25">
      <c r="A879" s="4">
        <v>854</v>
      </c>
      <c r="B879" s="4">
        <v>1103061.6785582714</v>
      </c>
      <c r="C879" s="4">
        <v>8847.3214417286217</v>
      </c>
    </row>
    <row r="880" spans="1:3" x14ac:dyDescent="0.25">
      <c r="A880" s="4">
        <v>855</v>
      </c>
      <c r="B880" s="4">
        <v>768179.09306114819</v>
      </c>
      <c r="C880" s="4">
        <v>9904.6069388517644</v>
      </c>
    </row>
    <row r="881" spans="1:3" x14ac:dyDescent="0.25">
      <c r="A881" s="4">
        <v>856</v>
      </c>
      <c r="B881" s="4">
        <v>624018.89325107168</v>
      </c>
      <c r="C881" s="4">
        <v>2310.3067489282694</v>
      </c>
    </row>
    <row r="882" spans="1:3" x14ac:dyDescent="0.25">
      <c r="A882" s="4">
        <v>857</v>
      </c>
      <c r="B882" s="4">
        <v>555077.70992723852</v>
      </c>
      <c r="C882" s="4">
        <v>-3084.3099272385007</v>
      </c>
    </row>
    <row r="883" spans="1:3" x14ac:dyDescent="0.25">
      <c r="A883" s="4">
        <v>858</v>
      </c>
      <c r="B883" s="4">
        <v>2505163.4373960448</v>
      </c>
      <c r="C883" s="4">
        <v>-54311.437396044843</v>
      </c>
    </row>
    <row r="884" spans="1:3" x14ac:dyDescent="0.25">
      <c r="A884" s="4">
        <v>859</v>
      </c>
      <c r="B884" s="4">
        <v>1335363.1749455044</v>
      </c>
      <c r="C884" s="4">
        <v>14582.825054495595</v>
      </c>
    </row>
    <row r="885" spans="1:3" x14ac:dyDescent="0.25">
      <c r="A885" s="4">
        <v>860</v>
      </c>
      <c r="B885" s="4">
        <v>846055.13464464713</v>
      </c>
      <c r="C885" s="4">
        <v>-2720.5346446471522</v>
      </c>
    </row>
    <row r="886" spans="1:3" x14ac:dyDescent="0.25">
      <c r="A886" s="4">
        <v>861</v>
      </c>
      <c r="B886" s="4">
        <v>1925486.8555267612</v>
      </c>
      <c r="C886" s="4">
        <v>25909.144473238848</v>
      </c>
    </row>
    <row r="887" spans="1:3" x14ac:dyDescent="0.25">
      <c r="A887" s="4">
        <v>862</v>
      </c>
      <c r="B887" s="4">
        <v>958918.33349720854</v>
      </c>
      <c r="C887" s="4">
        <v>2240.9738227914786</v>
      </c>
    </row>
    <row r="888" spans="1:3" x14ac:dyDescent="0.25">
      <c r="A888" s="4">
        <v>863</v>
      </c>
      <c r="B888" s="4">
        <v>253118.40674334392</v>
      </c>
      <c r="C888" s="4">
        <v>-43769.306743343914</v>
      </c>
    </row>
    <row r="889" spans="1:3" x14ac:dyDescent="0.25">
      <c r="A889" s="4">
        <v>864</v>
      </c>
      <c r="B889" s="4">
        <v>1988709.0991894035</v>
      </c>
      <c r="C889" s="4">
        <v>4315.9008105965331</v>
      </c>
    </row>
    <row r="890" spans="1:3" x14ac:dyDescent="0.25">
      <c r="A890" s="4">
        <v>865</v>
      </c>
      <c r="B890" s="4">
        <v>1494157.4262771457</v>
      </c>
      <c r="C890" s="4">
        <v>2878.5737228542566</v>
      </c>
    </row>
    <row r="891" spans="1:3" x14ac:dyDescent="0.25">
      <c r="A891" s="4">
        <v>866</v>
      </c>
      <c r="B891" s="4">
        <v>1563314.5096570291</v>
      </c>
      <c r="C891" s="4">
        <v>5261.4903429709375</v>
      </c>
    </row>
    <row r="892" spans="1:3" x14ac:dyDescent="0.25">
      <c r="A892" s="4">
        <v>867</v>
      </c>
      <c r="B892" s="4">
        <v>2570815.7479578387</v>
      </c>
      <c r="C892" s="4">
        <v>-39372.747957838699</v>
      </c>
    </row>
    <row r="893" spans="1:3" x14ac:dyDescent="0.25">
      <c r="A893" s="4">
        <v>868</v>
      </c>
      <c r="B893" s="4">
        <v>1430544.9570679162</v>
      </c>
      <c r="C893" s="4">
        <v>4140.0429320838302</v>
      </c>
    </row>
    <row r="894" spans="1:3" x14ac:dyDescent="0.25">
      <c r="A894" s="4">
        <v>869</v>
      </c>
      <c r="B894" s="4">
        <v>1673710.7453944646</v>
      </c>
      <c r="C894" s="4">
        <v>-1135.7453944645822</v>
      </c>
    </row>
    <row r="895" spans="1:3" x14ac:dyDescent="0.25">
      <c r="A895" s="4">
        <v>870</v>
      </c>
      <c r="B895" s="4">
        <v>740717.31747440994</v>
      </c>
      <c r="C895" s="4">
        <v>14476.882525590016</v>
      </c>
    </row>
    <row r="896" spans="1:3" x14ac:dyDescent="0.25">
      <c r="A896" s="4">
        <v>871</v>
      </c>
      <c r="B896" s="4">
        <v>1249741.7070723707</v>
      </c>
      <c r="C896" s="4">
        <v>5403.2929276293144</v>
      </c>
    </row>
    <row r="897" spans="1:3" x14ac:dyDescent="0.25">
      <c r="A897" s="4">
        <v>872</v>
      </c>
      <c r="B897" s="4">
        <v>1276664.6570285922</v>
      </c>
      <c r="C897" s="4">
        <v>5586.3429714078084</v>
      </c>
    </row>
    <row r="898" spans="1:3" x14ac:dyDescent="0.25">
      <c r="A898" s="4">
        <v>873</v>
      </c>
      <c r="B898" s="4">
        <v>1319087.7991887378</v>
      </c>
      <c r="C898" s="4">
        <v>5235.2008112622425</v>
      </c>
    </row>
    <row r="899" spans="1:3" x14ac:dyDescent="0.25">
      <c r="A899" s="4">
        <v>874</v>
      </c>
      <c r="B899" s="4">
        <v>923332.64787749294</v>
      </c>
      <c r="C899" s="4">
        <v>17570.752122507081</v>
      </c>
    </row>
    <row r="900" spans="1:3" x14ac:dyDescent="0.25">
      <c r="A900" s="4">
        <v>875</v>
      </c>
      <c r="B900" s="4">
        <v>2139190.2663175603</v>
      </c>
      <c r="C900" s="4">
        <v>-7895.2663175603375</v>
      </c>
    </row>
    <row r="901" spans="1:3" x14ac:dyDescent="0.25">
      <c r="A901" s="4">
        <v>876</v>
      </c>
      <c r="B901" s="4">
        <v>1224752.22817278</v>
      </c>
      <c r="C901" s="4">
        <v>44419.771827219985</v>
      </c>
    </row>
    <row r="902" spans="1:3" x14ac:dyDescent="0.25">
      <c r="A902" s="4">
        <v>877</v>
      </c>
      <c r="B902" s="4">
        <v>2387302.5689230813</v>
      </c>
      <c r="C902" s="4">
        <v>-42969.568923081271</v>
      </c>
    </row>
    <row r="903" spans="1:3" x14ac:dyDescent="0.25">
      <c r="A903" s="4">
        <v>878</v>
      </c>
      <c r="B903" s="4">
        <v>473819.32729893643</v>
      </c>
      <c r="C903" s="4">
        <v>1027.7727010635426</v>
      </c>
    </row>
    <row r="904" spans="1:3" x14ac:dyDescent="0.25">
      <c r="A904" s="4">
        <v>879</v>
      </c>
      <c r="B904" s="4">
        <v>945966.58860089723</v>
      </c>
      <c r="C904" s="4">
        <v>10842.811399102793</v>
      </c>
    </row>
    <row r="905" spans="1:3" x14ac:dyDescent="0.25">
      <c r="A905" s="4">
        <v>880</v>
      </c>
      <c r="B905" s="4">
        <v>1399842.4338864097</v>
      </c>
      <c r="C905" s="4">
        <v>4716.5661135902628</v>
      </c>
    </row>
    <row r="906" spans="1:3" x14ac:dyDescent="0.25">
      <c r="A906" s="4">
        <v>881</v>
      </c>
      <c r="B906" s="4">
        <v>993262.0618404448</v>
      </c>
      <c r="C906" s="4">
        <v>2124.9381595551968</v>
      </c>
    </row>
    <row r="907" spans="1:3" x14ac:dyDescent="0.25">
      <c r="A907" s="4">
        <v>882</v>
      </c>
      <c r="B907" s="4">
        <v>1321382.4698416945</v>
      </c>
      <c r="C907" s="4">
        <v>13999.926258305553</v>
      </c>
    </row>
    <row r="908" spans="1:3" x14ac:dyDescent="0.25">
      <c r="A908" s="4">
        <v>883</v>
      </c>
      <c r="B908" s="4">
        <v>712566.9533193633</v>
      </c>
      <c r="C908" s="4">
        <v>-1678.5533193632727</v>
      </c>
    </row>
    <row r="909" spans="1:3" x14ac:dyDescent="0.25">
      <c r="A909" s="4">
        <v>884</v>
      </c>
      <c r="B909" s="4">
        <v>1445610.1130250571</v>
      </c>
      <c r="C909" s="4">
        <v>19672.88697494287</v>
      </c>
    </row>
    <row r="910" spans="1:3" x14ac:dyDescent="0.25">
      <c r="A910" s="4">
        <v>885</v>
      </c>
      <c r="B910" s="4">
        <v>1277312.6387803582</v>
      </c>
      <c r="C910" s="4">
        <v>9628.3612196417525</v>
      </c>
    </row>
    <row r="911" spans="1:3" x14ac:dyDescent="0.25">
      <c r="A911" s="4">
        <v>886</v>
      </c>
      <c r="B911" s="4">
        <v>1698205.5165243279</v>
      </c>
      <c r="C911" s="4">
        <v>-3967.5165243279189</v>
      </c>
    </row>
    <row r="912" spans="1:3" x14ac:dyDescent="0.25">
      <c r="A912" s="4">
        <v>887</v>
      </c>
      <c r="B912" s="4">
        <v>1405889.7747808509</v>
      </c>
      <c r="C912" s="4">
        <v>5827.2252191491425</v>
      </c>
    </row>
    <row r="913" spans="1:3" x14ac:dyDescent="0.25">
      <c r="A913" s="4">
        <v>888</v>
      </c>
      <c r="B913" s="4">
        <v>1718689.5696351333</v>
      </c>
      <c r="C913" s="4">
        <v>2131.430364866741</v>
      </c>
    </row>
    <row r="914" spans="1:3" x14ac:dyDescent="0.25">
      <c r="A914" s="4">
        <v>889</v>
      </c>
      <c r="B914" s="4">
        <v>1767732.6190892253</v>
      </c>
      <c r="C914" s="4">
        <v>11534.380910774693</v>
      </c>
    </row>
    <row r="915" spans="1:3" x14ac:dyDescent="0.25">
      <c r="A915" s="4">
        <v>890</v>
      </c>
      <c r="B915" s="4">
        <v>990091.76974210981</v>
      </c>
      <c r="C915" s="4">
        <v>3129.7302578901872</v>
      </c>
    </row>
    <row r="916" spans="1:3" x14ac:dyDescent="0.25">
      <c r="A916" s="4">
        <v>891</v>
      </c>
      <c r="B916" s="4">
        <v>1177022.9351709792</v>
      </c>
      <c r="C916" s="4">
        <v>5078.064829020761</v>
      </c>
    </row>
    <row r="917" spans="1:3" x14ac:dyDescent="0.25">
      <c r="A917" s="4">
        <v>892</v>
      </c>
      <c r="B917" s="4">
        <v>1112305.9046882121</v>
      </c>
      <c r="C917" s="4">
        <v>5927.0953117879108</v>
      </c>
    </row>
    <row r="918" spans="1:3" x14ac:dyDescent="0.25">
      <c r="A918" s="4">
        <v>893</v>
      </c>
      <c r="B918" s="4">
        <v>1004507.5213597436</v>
      </c>
      <c r="C918" s="4">
        <v>2020.4786402564496</v>
      </c>
    </row>
    <row r="919" spans="1:3" x14ac:dyDescent="0.25">
      <c r="A919" s="4">
        <v>894</v>
      </c>
      <c r="B919" s="4">
        <v>658326.26202018373</v>
      </c>
      <c r="C919" s="4">
        <v>-12886.762020183727</v>
      </c>
    </row>
    <row r="920" spans="1:3" x14ac:dyDescent="0.25">
      <c r="A920" s="4">
        <v>895</v>
      </c>
      <c r="B920" s="4">
        <v>1153039.7190014636</v>
      </c>
      <c r="C920" s="4">
        <v>5907.2809985363856</v>
      </c>
    </row>
    <row r="921" spans="1:3" x14ac:dyDescent="0.25">
      <c r="A921" s="4">
        <v>896</v>
      </c>
      <c r="B921" s="4">
        <v>955246.06533253659</v>
      </c>
      <c r="C921" s="4">
        <v>466.93466746341437</v>
      </c>
    </row>
    <row r="922" spans="1:3" x14ac:dyDescent="0.25">
      <c r="A922" s="4">
        <v>897</v>
      </c>
      <c r="B922" s="4">
        <v>1258128.4591170698</v>
      </c>
      <c r="C922" s="4">
        <v>13897.54088293016</v>
      </c>
    </row>
    <row r="923" spans="1:3" x14ac:dyDescent="0.25">
      <c r="A923" s="4">
        <v>898</v>
      </c>
      <c r="B923" s="4">
        <v>1339074.843960003</v>
      </c>
      <c r="C923" s="4">
        <v>15092.156039997004</v>
      </c>
    </row>
    <row r="924" spans="1:3" x14ac:dyDescent="0.25">
      <c r="A924" s="4">
        <v>899</v>
      </c>
      <c r="B924" s="4">
        <v>1183251.7506846469</v>
      </c>
      <c r="C924" s="4">
        <v>9395.2493153531104</v>
      </c>
    </row>
    <row r="925" spans="1:3" x14ac:dyDescent="0.25">
      <c r="A925" s="4">
        <v>900</v>
      </c>
      <c r="B925" s="4">
        <v>688399.79407507367</v>
      </c>
      <c r="C925" s="4">
        <v>3649.0059249263722</v>
      </c>
    </row>
    <row r="926" spans="1:3" x14ac:dyDescent="0.25">
      <c r="A926" s="4">
        <v>901</v>
      </c>
      <c r="B926" s="4">
        <v>1262926.1126728635</v>
      </c>
      <c r="C926" s="4">
        <v>13567.887327136472</v>
      </c>
    </row>
    <row r="927" spans="1:3" x14ac:dyDescent="0.25">
      <c r="A927" s="4">
        <v>902</v>
      </c>
      <c r="B927" s="4">
        <v>1152919.9729852481</v>
      </c>
      <c r="C927" s="4">
        <v>5323.0270147519186</v>
      </c>
    </row>
    <row r="928" spans="1:3" x14ac:dyDescent="0.25">
      <c r="A928" s="4">
        <v>903</v>
      </c>
      <c r="B928" s="4">
        <v>1061526.0059570763</v>
      </c>
      <c r="C928" s="4">
        <v>10998.994042923674</v>
      </c>
    </row>
    <row r="929" spans="1:3" x14ac:dyDescent="0.25">
      <c r="A929" s="4">
        <v>904</v>
      </c>
      <c r="B929" s="4">
        <v>1867081.7666449323</v>
      </c>
      <c r="C929" s="4">
        <v>18473.23335506767</v>
      </c>
    </row>
    <row r="930" spans="1:3" x14ac:dyDescent="0.25">
      <c r="A930" s="4">
        <v>905</v>
      </c>
      <c r="B930" s="4">
        <v>1923198.2471383391</v>
      </c>
      <c r="C930" s="4">
        <v>-14617.247138339095</v>
      </c>
    </row>
    <row r="931" spans="1:3" x14ac:dyDescent="0.25">
      <c r="A931" s="4">
        <v>906</v>
      </c>
      <c r="B931" s="4">
        <v>867421.52052179258</v>
      </c>
      <c r="C931" s="4">
        <v>2504.5794782073935</v>
      </c>
    </row>
    <row r="932" spans="1:3" x14ac:dyDescent="0.25">
      <c r="A932" s="4">
        <v>907</v>
      </c>
      <c r="B932" s="4">
        <v>1815873.3498491365</v>
      </c>
      <c r="C932" s="4">
        <v>-4901.3498491365463</v>
      </c>
    </row>
    <row r="933" spans="1:3" x14ac:dyDescent="0.25">
      <c r="A933" s="4">
        <v>908</v>
      </c>
      <c r="B933" s="4">
        <v>1139746.507077544</v>
      </c>
      <c r="C933" s="4">
        <v>4832.4929224560037</v>
      </c>
    </row>
    <row r="934" spans="1:3" x14ac:dyDescent="0.25">
      <c r="A934" s="4">
        <v>909</v>
      </c>
      <c r="B934" s="4">
        <v>882984.291984207</v>
      </c>
      <c r="C934" s="4">
        <v>7719.3080157929799</v>
      </c>
    </row>
    <row r="935" spans="1:3" x14ac:dyDescent="0.25">
      <c r="A935" s="4">
        <v>910</v>
      </c>
      <c r="B935" s="4">
        <v>1829645.1304740356</v>
      </c>
      <c r="C935" s="4">
        <v>-5399.1304740356281</v>
      </c>
    </row>
    <row r="936" spans="1:3" x14ac:dyDescent="0.25">
      <c r="A936" s="4">
        <v>911</v>
      </c>
      <c r="B936" s="4">
        <v>2115251.1353076678</v>
      </c>
      <c r="C936" s="4">
        <v>-24718.135307667777</v>
      </c>
    </row>
    <row r="937" spans="1:3" x14ac:dyDescent="0.25">
      <c r="A937" s="4">
        <v>912</v>
      </c>
      <c r="B937" s="4">
        <v>1166104.3142770967</v>
      </c>
      <c r="C937" s="4">
        <v>4879.6857229033485</v>
      </c>
    </row>
    <row r="938" spans="1:3" x14ac:dyDescent="0.25">
      <c r="A938" s="4">
        <v>913</v>
      </c>
      <c r="B938" s="4">
        <v>490742.21904350258</v>
      </c>
      <c r="C938" s="4">
        <v>15019.380956497393</v>
      </c>
    </row>
    <row r="939" spans="1:3" x14ac:dyDescent="0.25">
      <c r="A939" s="4">
        <v>914</v>
      </c>
      <c r="B939" s="4">
        <v>1753646.514446402</v>
      </c>
      <c r="C939" s="4">
        <v>-6384.5144464019686</v>
      </c>
    </row>
    <row r="940" spans="1:3" x14ac:dyDescent="0.25">
      <c r="A940" s="4">
        <v>915</v>
      </c>
      <c r="B940" s="4">
        <v>2162204.1871242588</v>
      </c>
      <c r="C940" s="4">
        <v>-34125.187124258839</v>
      </c>
    </row>
    <row r="941" spans="1:3" x14ac:dyDescent="0.25">
      <c r="A941" s="4">
        <v>916</v>
      </c>
      <c r="B941" s="4">
        <v>1876372.7746245256</v>
      </c>
      <c r="C941" s="4">
        <v>-12975.774624525569</v>
      </c>
    </row>
    <row r="942" spans="1:3" x14ac:dyDescent="0.25">
      <c r="A942" s="4">
        <v>917</v>
      </c>
      <c r="B942" s="4">
        <v>1005576.0066130366</v>
      </c>
      <c r="C942" s="4">
        <v>4400.9933869633824</v>
      </c>
    </row>
    <row r="943" spans="1:3" x14ac:dyDescent="0.25">
      <c r="A943" s="4">
        <v>918</v>
      </c>
      <c r="B943" s="4">
        <v>1514216.002590578</v>
      </c>
      <c r="C943" s="4">
        <v>5066.9974094219506</v>
      </c>
    </row>
    <row r="944" spans="1:3" x14ac:dyDescent="0.25">
      <c r="A944" s="4">
        <v>919</v>
      </c>
      <c r="B944" s="4">
        <v>739199.21946358215</v>
      </c>
      <c r="C944" s="4">
        <v>-8767.8194635821274</v>
      </c>
    </row>
    <row r="945" spans="1:3" x14ac:dyDescent="0.25">
      <c r="A945" s="4">
        <v>920</v>
      </c>
      <c r="B945" s="4">
        <v>687428.89344814047</v>
      </c>
      <c r="C945" s="4">
        <v>10503.406551859574</v>
      </c>
    </row>
    <row r="946" spans="1:3" x14ac:dyDescent="0.25">
      <c r="A946" s="4">
        <v>921</v>
      </c>
      <c r="B946" s="4">
        <v>1261141.215929986</v>
      </c>
      <c r="C946" s="4">
        <v>9142.7840700140223</v>
      </c>
    </row>
    <row r="947" spans="1:3" x14ac:dyDescent="0.25">
      <c r="A947" s="4">
        <v>922</v>
      </c>
      <c r="B947" s="4">
        <v>801982.36104336847</v>
      </c>
      <c r="C947" s="4">
        <v>-2196.5610433684196</v>
      </c>
    </row>
    <row r="948" spans="1:3" x14ac:dyDescent="0.25">
      <c r="A948" s="4">
        <v>923</v>
      </c>
      <c r="B948" s="4">
        <v>1062430.9537282921</v>
      </c>
      <c r="C948" s="4">
        <v>3237.0462717078626</v>
      </c>
    </row>
    <row r="949" spans="1:3" x14ac:dyDescent="0.25">
      <c r="A949" s="4">
        <v>924</v>
      </c>
      <c r="B949" s="4">
        <v>465913.11915778089</v>
      </c>
      <c r="C949" s="4">
        <v>-2601.2191577808699</v>
      </c>
    </row>
    <row r="950" spans="1:3" x14ac:dyDescent="0.25">
      <c r="A950" s="4">
        <v>925</v>
      </c>
      <c r="B950" s="4">
        <v>1394608.4617614439</v>
      </c>
      <c r="C950" s="4">
        <v>6949.5382385561243</v>
      </c>
    </row>
    <row r="951" spans="1:3" x14ac:dyDescent="0.25">
      <c r="A951" s="4">
        <v>926</v>
      </c>
      <c r="B951" s="4">
        <v>683255.40030655731</v>
      </c>
      <c r="C951" s="4">
        <v>-2936.6003065572586</v>
      </c>
    </row>
    <row r="952" spans="1:3" x14ac:dyDescent="0.25">
      <c r="A952" s="4">
        <v>927</v>
      </c>
      <c r="B952" s="4">
        <v>30231.506904539652</v>
      </c>
      <c r="C952" s="4">
        <v>-9308.6301935396514</v>
      </c>
    </row>
    <row r="953" spans="1:3" x14ac:dyDescent="0.25">
      <c r="A953" s="4">
        <v>928</v>
      </c>
      <c r="B953" s="4">
        <v>1592873.2562800962</v>
      </c>
      <c r="C953" s="4">
        <v>2677.7437199037522</v>
      </c>
    </row>
    <row r="954" spans="1:3" x14ac:dyDescent="0.25">
      <c r="A954" s="4">
        <v>929</v>
      </c>
      <c r="B954" s="4">
        <v>894633.59851285536</v>
      </c>
      <c r="C954" s="4">
        <v>-1581.0985128553584</v>
      </c>
    </row>
    <row r="955" spans="1:3" x14ac:dyDescent="0.25">
      <c r="A955" s="4">
        <v>930</v>
      </c>
      <c r="B955" s="4">
        <v>1864448.5888450267</v>
      </c>
      <c r="C955" s="4">
        <v>-11265.588845026679</v>
      </c>
    </row>
    <row r="956" spans="1:3" x14ac:dyDescent="0.25">
      <c r="A956" s="4">
        <v>931</v>
      </c>
      <c r="B956" s="4">
        <v>1472412.3682552706</v>
      </c>
      <c r="C956" s="4">
        <v>3332.631744729355</v>
      </c>
    </row>
    <row r="957" spans="1:3" x14ac:dyDescent="0.25">
      <c r="A957" s="4">
        <v>932</v>
      </c>
      <c r="B957" s="4">
        <v>1189180.8422422381</v>
      </c>
      <c r="C957" s="4">
        <v>6374.1577577618882</v>
      </c>
    </row>
    <row r="958" spans="1:3" x14ac:dyDescent="0.25">
      <c r="A958" s="4">
        <v>933</v>
      </c>
      <c r="B958" s="4">
        <v>1149238.5393263483</v>
      </c>
      <c r="C958" s="4">
        <v>5819.460673651658</v>
      </c>
    </row>
    <row r="959" spans="1:3" x14ac:dyDescent="0.25">
      <c r="A959" s="4">
        <v>934</v>
      </c>
      <c r="B959" s="4">
        <v>320252.24671576638</v>
      </c>
      <c r="C959" s="4">
        <v>-17466.546715766366</v>
      </c>
    </row>
    <row r="960" spans="1:3" x14ac:dyDescent="0.25">
      <c r="A960" s="4">
        <v>935</v>
      </c>
      <c r="B960" s="4">
        <v>1630662.4070213092</v>
      </c>
      <c r="C960" s="4">
        <v>-1248.4070213092491</v>
      </c>
    </row>
    <row r="961" spans="1:3" x14ac:dyDescent="0.25">
      <c r="A961" s="4">
        <v>936</v>
      </c>
      <c r="B961" s="4">
        <v>1631451.3970883284</v>
      </c>
      <c r="C961" s="4">
        <v>15963.602911671624</v>
      </c>
    </row>
    <row r="962" spans="1:3" x14ac:dyDescent="0.25">
      <c r="A962" s="4">
        <v>937</v>
      </c>
      <c r="B962" s="4">
        <v>1978626.3548836196</v>
      </c>
      <c r="C962" s="4">
        <v>-4180.3548836195841</v>
      </c>
    </row>
    <row r="963" spans="1:3" x14ac:dyDescent="0.25">
      <c r="A963" s="4">
        <v>938</v>
      </c>
      <c r="B963" s="4">
        <v>2233545.3161742473</v>
      </c>
      <c r="C963" s="4">
        <v>-36306.316174247302</v>
      </c>
    </row>
    <row r="964" spans="1:3" x14ac:dyDescent="0.25">
      <c r="A964" s="4">
        <v>939</v>
      </c>
      <c r="B964" s="4">
        <v>2315317.5178165864</v>
      </c>
      <c r="C964" s="4">
        <v>2043.4821834135801</v>
      </c>
    </row>
    <row r="965" spans="1:3" x14ac:dyDescent="0.25">
      <c r="A965" s="4">
        <v>940</v>
      </c>
      <c r="B965" s="4">
        <v>1732284.4985311581</v>
      </c>
      <c r="C965" s="4">
        <v>-4316.4985311580822</v>
      </c>
    </row>
    <row r="966" spans="1:3" x14ac:dyDescent="0.25">
      <c r="A966" s="4">
        <v>941</v>
      </c>
      <c r="B966" s="4">
        <v>1092338.1325780787</v>
      </c>
      <c r="C966" s="4">
        <v>3915.8674219213426</v>
      </c>
    </row>
    <row r="967" spans="1:3" x14ac:dyDescent="0.25">
      <c r="A967" s="4">
        <v>942</v>
      </c>
      <c r="B967" s="4">
        <v>1527124.2370587802</v>
      </c>
      <c r="C967" s="4">
        <v>3064.7629412198439</v>
      </c>
    </row>
    <row r="968" spans="1:3" x14ac:dyDescent="0.25">
      <c r="A968" s="4">
        <v>943</v>
      </c>
      <c r="B968" s="4">
        <v>587918.3806081377</v>
      </c>
      <c r="C968" s="4">
        <v>6999.619391862303</v>
      </c>
    </row>
    <row r="969" spans="1:3" x14ac:dyDescent="0.25">
      <c r="A969" s="4">
        <v>944</v>
      </c>
      <c r="B969" s="4">
        <v>1023082.2237803433</v>
      </c>
      <c r="C969" s="4">
        <v>3800.776219656691</v>
      </c>
    </row>
    <row r="970" spans="1:3" x14ac:dyDescent="0.25">
      <c r="A970" s="4">
        <v>945</v>
      </c>
      <c r="B970" s="4">
        <v>943677.56703466643</v>
      </c>
      <c r="C970" s="4">
        <v>23937.132965333527</v>
      </c>
    </row>
    <row r="971" spans="1:3" x14ac:dyDescent="0.25">
      <c r="A971" s="4">
        <v>946</v>
      </c>
      <c r="B971" s="4">
        <v>946309.50364831276</v>
      </c>
      <c r="C971" s="4">
        <v>23080.896351687261</v>
      </c>
    </row>
    <row r="972" spans="1:3" x14ac:dyDescent="0.25">
      <c r="A972" s="4">
        <v>947</v>
      </c>
      <c r="B972" s="4">
        <v>1456553.4887828426</v>
      </c>
      <c r="C972" s="4">
        <v>6735.5112171573564</v>
      </c>
    </row>
    <row r="973" spans="1:3" x14ac:dyDescent="0.25">
      <c r="A973" s="4">
        <v>948</v>
      </c>
      <c r="B973" s="4">
        <v>1137280.8084664848</v>
      </c>
      <c r="C973" s="4">
        <v>10461.19153351523</v>
      </c>
    </row>
    <row r="974" spans="1:3" x14ac:dyDescent="0.25">
      <c r="A974" s="4">
        <v>949</v>
      </c>
      <c r="B974" s="4">
        <v>891548.84117098805</v>
      </c>
      <c r="C974" s="4">
        <v>-428.44117098802235</v>
      </c>
    </row>
    <row r="975" spans="1:3" x14ac:dyDescent="0.25">
      <c r="A975" s="4">
        <v>950</v>
      </c>
      <c r="B975" s="4">
        <v>1775492.6800995199</v>
      </c>
      <c r="C975" s="4">
        <v>-7425.680099519901</v>
      </c>
    </row>
    <row r="976" spans="1:3" x14ac:dyDescent="0.25">
      <c r="A976" s="4">
        <v>951</v>
      </c>
      <c r="B976" s="4">
        <v>1107905.0498540262</v>
      </c>
      <c r="C976" s="4">
        <v>7544.950145973824</v>
      </c>
    </row>
    <row r="977" spans="1:3" x14ac:dyDescent="0.25">
      <c r="A977" s="4">
        <v>952</v>
      </c>
      <c r="B977" s="4">
        <v>586738.88825093582</v>
      </c>
      <c r="C977" s="4">
        <v>-4880.1882509358693</v>
      </c>
    </row>
    <row r="978" spans="1:3" x14ac:dyDescent="0.25">
      <c r="A978" s="4">
        <v>953</v>
      </c>
      <c r="B978" s="4">
        <v>964733.92439333722</v>
      </c>
      <c r="C978" s="4">
        <v>1079.8756066628266</v>
      </c>
    </row>
    <row r="979" spans="1:3" x14ac:dyDescent="0.25">
      <c r="A979" s="4">
        <v>954</v>
      </c>
      <c r="B979" s="4">
        <v>1336012.5504072187</v>
      </c>
      <c r="C979" s="4">
        <v>9930.4495927812532</v>
      </c>
    </row>
    <row r="980" spans="1:3" x14ac:dyDescent="0.25">
      <c r="A980" s="4">
        <v>955</v>
      </c>
      <c r="B980" s="4">
        <v>1270721.78563172</v>
      </c>
      <c r="C980" s="4">
        <v>21136.214368280023</v>
      </c>
    </row>
    <row r="981" spans="1:3" x14ac:dyDescent="0.25">
      <c r="A981" s="4">
        <v>956</v>
      </c>
      <c r="B981" s="4">
        <v>1108253.2956321379</v>
      </c>
      <c r="C981" s="4">
        <v>4654.704367862083</v>
      </c>
    </row>
    <row r="982" spans="1:3" x14ac:dyDescent="0.25">
      <c r="A982" s="4">
        <v>957</v>
      </c>
      <c r="B982" s="4">
        <v>1612476.7420571558</v>
      </c>
      <c r="C982" s="4">
        <v>1457.2579428441823</v>
      </c>
    </row>
    <row r="983" spans="1:3" x14ac:dyDescent="0.25">
      <c r="A983" s="4">
        <v>958</v>
      </c>
      <c r="B983" s="4">
        <v>1443640.4480425324</v>
      </c>
      <c r="C983" s="4">
        <v>6640.5519574675709</v>
      </c>
    </row>
    <row r="984" spans="1:3" x14ac:dyDescent="0.25">
      <c r="A984" s="4">
        <v>959</v>
      </c>
      <c r="B984" s="4">
        <v>1737106.2450873209</v>
      </c>
      <c r="C984" s="4">
        <v>-680.24508732091635</v>
      </c>
    </row>
    <row r="985" spans="1:3" x14ac:dyDescent="0.25">
      <c r="A985" s="4">
        <v>960</v>
      </c>
      <c r="B985" s="4">
        <v>1643258.8717075838</v>
      </c>
      <c r="C985" s="4">
        <v>2579.1282924162224</v>
      </c>
    </row>
    <row r="986" spans="1:3" x14ac:dyDescent="0.25">
      <c r="A986" s="4">
        <v>961</v>
      </c>
      <c r="B986" s="4">
        <v>1100726.4049522597</v>
      </c>
      <c r="C986" s="4">
        <v>4061.5950477402657</v>
      </c>
    </row>
    <row r="987" spans="1:3" x14ac:dyDescent="0.25">
      <c r="A987" s="4">
        <v>962</v>
      </c>
      <c r="B987" s="4">
        <v>1202993.2621460408</v>
      </c>
      <c r="C987" s="4">
        <v>9980.7378539592028</v>
      </c>
    </row>
    <row r="988" spans="1:3" x14ac:dyDescent="0.25">
      <c r="A988" s="4">
        <v>963</v>
      </c>
      <c r="B988" s="4">
        <v>1438960.1974257072</v>
      </c>
      <c r="C988" s="4">
        <v>12574.802574292757</v>
      </c>
    </row>
    <row r="989" spans="1:3" x14ac:dyDescent="0.25">
      <c r="A989" s="4">
        <v>964</v>
      </c>
      <c r="B989" s="4">
        <v>1278624.9901140966</v>
      </c>
      <c r="C989" s="4">
        <v>5765.0098859034479</v>
      </c>
    </row>
    <row r="990" spans="1:3" x14ac:dyDescent="0.25">
      <c r="A990" s="4">
        <v>965</v>
      </c>
      <c r="B990" s="4">
        <v>1225145.4239534643</v>
      </c>
      <c r="C990" s="4">
        <v>8602.5760465357453</v>
      </c>
    </row>
    <row r="991" spans="1:3" x14ac:dyDescent="0.25">
      <c r="A991" s="4">
        <v>966</v>
      </c>
      <c r="B991" s="4">
        <v>1328517.0351991709</v>
      </c>
      <c r="C991" s="4">
        <v>8851.9648008290678</v>
      </c>
    </row>
    <row r="992" spans="1:3" x14ac:dyDescent="0.25">
      <c r="A992" s="4">
        <v>967</v>
      </c>
      <c r="B992" s="4">
        <v>2502233.3951117555</v>
      </c>
      <c r="C992" s="4">
        <v>-52194.395111755468</v>
      </c>
    </row>
    <row r="993" spans="1:3" x14ac:dyDescent="0.25">
      <c r="A993" s="4">
        <v>968</v>
      </c>
      <c r="B993" s="4">
        <v>794432.59156321734</v>
      </c>
      <c r="C993" s="4">
        <v>-486.39156321738847</v>
      </c>
    </row>
    <row r="994" spans="1:3" x14ac:dyDescent="0.25">
      <c r="A994" s="4">
        <v>969</v>
      </c>
      <c r="B994" s="4">
        <v>648379.03904380091</v>
      </c>
      <c r="C994" s="4">
        <v>-3221.5390438009053</v>
      </c>
    </row>
    <row r="995" spans="1:3" x14ac:dyDescent="0.25">
      <c r="A995" s="4">
        <v>970</v>
      </c>
      <c r="B995" s="4">
        <v>557486.27203938644</v>
      </c>
      <c r="C995" s="4">
        <v>-19013.272039386444</v>
      </c>
    </row>
    <row r="996" spans="1:3" x14ac:dyDescent="0.25">
      <c r="A996" s="4">
        <v>971</v>
      </c>
      <c r="B996" s="4">
        <v>925539.1642501913</v>
      </c>
      <c r="C996" s="4">
        <v>-138.86425019125454</v>
      </c>
    </row>
    <row r="997" spans="1:3" x14ac:dyDescent="0.25">
      <c r="A997" s="4">
        <v>972</v>
      </c>
      <c r="B997" s="4">
        <v>1624222.0377717949</v>
      </c>
      <c r="C997" s="4">
        <v>-767.037771794945</v>
      </c>
    </row>
    <row r="998" spans="1:3" x14ac:dyDescent="0.25">
      <c r="A998" s="4">
        <v>973</v>
      </c>
      <c r="B998" s="4">
        <v>1543319.8856368633</v>
      </c>
      <c r="C998" s="4">
        <v>1680.1143631367013</v>
      </c>
    </row>
    <row r="999" spans="1:3" x14ac:dyDescent="0.25">
      <c r="A999" s="4">
        <v>974</v>
      </c>
      <c r="B999" s="4">
        <v>1156742.9770271471</v>
      </c>
      <c r="C999" s="4">
        <v>6002.022972852923</v>
      </c>
    </row>
    <row r="1000" spans="1:3" x14ac:dyDescent="0.25">
      <c r="A1000" s="4">
        <v>975</v>
      </c>
      <c r="B1000" s="4">
        <v>1764101.4910491435</v>
      </c>
      <c r="C1000" s="4">
        <v>4582.5089508565143</v>
      </c>
    </row>
    <row r="1001" spans="1:3" x14ac:dyDescent="0.25">
      <c r="A1001" s="4">
        <v>976</v>
      </c>
      <c r="B1001" s="4">
        <v>1975369.7961843619</v>
      </c>
      <c r="C1001" s="4">
        <v>-16854.796184361912</v>
      </c>
    </row>
    <row r="1002" spans="1:3" x14ac:dyDescent="0.25">
      <c r="A1002" s="4">
        <v>977</v>
      </c>
      <c r="B1002" s="4">
        <v>1389979.4889913211</v>
      </c>
      <c r="C1002" s="4">
        <v>11079.511008678935</v>
      </c>
    </row>
    <row r="1003" spans="1:3" x14ac:dyDescent="0.25">
      <c r="A1003" s="4">
        <v>978</v>
      </c>
      <c r="B1003" s="4">
        <v>915649.90139089245</v>
      </c>
      <c r="C1003" s="4">
        <v>3320.5986091075465</v>
      </c>
    </row>
    <row r="1004" spans="1:3" x14ac:dyDescent="0.25">
      <c r="A1004" s="4">
        <v>979</v>
      </c>
      <c r="B1004" s="4">
        <v>1570505.2421193803</v>
      </c>
      <c r="C1004" s="4">
        <v>10843.757880619727</v>
      </c>
    </row>
    <row r="1005" spans="1:3" x14ac:dyDescent="0.25">
      <c r="A1005" s="4">
        <v>980</v>
      </c>
      <c r="B1005" s="4">
        <v>1958425.2375609856</v>
      </c>
      <c r="C1005" s="4">
        <v>-175.23756098560989</v>
      </c>
    </row>
    <row r="1006" spans="1:3" x14ac:dyDescent="0.25">
      <c r="A1006" s="4">
        <v>981</v>
      </c>
      <c r="B1006" s="4">
        <v>982032.06675160863</v>
      </c>
      <c r="C1006" s="4">
        <v>3862.6332483913284</v>
      </c>
    </row>
    <row r="1007" spans="1:3" x14ac:dyDescent="0.25">
      <c r="A1007" s="4">
        <v>982</v>
      </c>
      <c r="B1007" s="4">
        <v>1409395.965451479</v>
      </c>
      <c r="C1007" s="4">
        <v>12510.034548521042</v>
      </c>
    </row>
    <row r="1008" spans="1:3" x14ac:dyDescent="0.25">
      <c r="A1008" s="4">
        <v>983</v>
      </c>
      <c r="B1008" s="4">
        <v>714409.83236688748</v>
      </c>
      <c r="C1008" s="4">
        <v>-8928.83236688748</v>
      </c>
    </row>
    <row r="1009" spans="1:3" x14ac:dyDescent="0.25">
      <c r="A1009" s="4">
        <v>984</v>
      </c>
      <c r="B1009" s="4">
        <v>1755445.2425792813</v>
      </c>
      <c r="C1009" s="4">
        <v>-6473.2425792813301</v>
      </c>
    </row>
    <row r="1010" spans="1:3" x14ac:dyDescent="0.25">
      <c r="A1010" s="4">
        <v>985</v>
      </c>
      <c r="B1010" s="4">
        <v>1659966.0966194579</v>
      </c>
      <c r="C1010" s="4">
        <v>14668.903380542062</v>
      </c>
    </row>
    <row r="1011" spans="1:3" x14ac:dyDescent="0.25">
      <c r="A1011" s="4">
        <v>986</v>
      </c>
      <c r="B1011" s="4">
        <v>1249687.1989347413</v>
      </c>
      <c r="C1011" s="4">
        <v>20274.801065258682</v>
      </c>
    </row>
    <row r="1012" spans="1:3" x14ac:dyDescent="0.25">
      <c r="A1012" s="4">
        <v>987</v>
      </c>
      <c r="B1012" s="4">
        <v>2008019.3206700291</v>
      </c>
      <c r="C1012" s="4">
        <v>-14385.320670029148</v>
      </c>
    </row>
    <row r="1013" spans="1:3" x14ac:dyDescent="0.25">
      <c r="A1013" s="4">
        <v>988</v>
      </c>
      <c r="B1013" s="4">
        <v>381292.73708906118</v>
      </c>
      <c r="C1013" s="4">
        <v>-27198.337089061155</v>
      </c>
    </row>
    <row r="1014" spans="1:3" x14ac:dyDescent="0.25">
      <c r="A1014" s="4">
        <v>989</v>
      </c>
      <c r="B1014" s="4">
        <v>500844.5532067446</v>
      </c>
      <c r="C1014" s="4">
        <v>10505.346793255419</v>
      </c>
    </row>
    <row r="1015" spans="1:3" x14ac:dyDescent="0.25">
      <c r="A1015" s="4">
        <v>990</v>
      </c>
      <c r="B1015" s="4">
        <v>1826068.4995719586</v>
      </c>
      <c r="C1015" s="4">
        <v>-210.49957195855677</v>
      </c>
    </row>
    <row r="1016" spans="1:3" x14ac:dyDescent="0.25">
      <c r="A1016" s="4">
        <v>991</v>
      </c>
      <c r="B1016" s="4">
        <v>1768654.0431095278</v>
      </c>
      <c r="C1016" s="4">
        <v>-3810.0431095277891</v>
      </c>
    </row>
    <row r="1017" spans="1:3" x14ac:dyDescent="0.25">
      <c r="A1017" s="4">
        <v>992</v>
      </c>
      <c r="B1017" s="4">
        <v>1054444.3008912541</v>
      </c>
      <c r="C1017" s="4">
        <v>3176.6991087459028</v>
      </c>
    </row>
    <row r="1018" spans="1:3" x14ac:dyDescent="0.25">
      <c r="A1018" s="4">
        <v>993</v>
      </c>
      <c r="B1018" s="4">
        <v>1897798.9215300782</v>
      </c>
      <c r="C1018" s="4">
        <v>-9944.9215300781652</v>
      </c>
    </row>
    <row r="1019" spans="1:3" x14ac:dyDescent="0.25">
      <c r="A1019" s="4">
        <v>994</v>
      </c>
      <c r="B1019" s="4">
        <v>1762590.9910306474</v>
      </c>
      <c r="C1019" s="4">
        <v>866.00896935258061</v>
      </c>
    </row>
    <row r="1020" spans="1:3" x14ac:dyDescent="0.25">
      <c r="A1020" s="4">
        <v>995</v>
      </c>
      <c r="B1020" s="4">
        <v>1242036.9465074511</v>
      </c>
      <c r="C1020" s="4">
        <v>29980.053492548876</v>
      </c>
    </row>
    <row r="1021" spans="1:3" x14ac:dyDescent="0.25">
      <c r="A1021" s="4">
        <v>996</v>
      </c>
      <c r="B1021" s="4">
        <v>1789992.371024183</v>
      </c>
      <c r="C1021" s="4">
        <v>-6933.3710241829976</v>
      </c>
    </row>
    <row r="1022" spans="1:3" x14ac:dyDescent="0.25">
      <c r="A1022" s="4">
        <v>997</v>
      </c>
      <c r="B1022" s="4">
        <v>1114291.7720793597</v>
      </c>
      <c r="C1022" s="4">
        <v>10568.22792064026</v>
      </c>
    </row>
    <row r="1023" spans="1:3" x14ac:dyDescent="0.25">
      <c r="A1023" s="4">
        <v>998</v>
      </c>
      <c r="B1023" s="4">
        <v>1850242.2334065987</v>
      </c>
      <c r="C1023" s="4">
        <v>-9465.2334065986797</v>
      </c>
    </row>
    <row r="1024" spans="1:3" x14ac:dyDescent="0.25">
      <c r="A1024" s="4">
        <v>999</v>
      </c>
      <c r="B1024" s="4">
        <v>411479.52275082842</v>
      </c>
      <c r="C1024" s="4">
        <v>-2957.8227508284035</v>
      </c>
    </row>
    <row r="1025" spans="1:3" x14ac:dyDescent="0.25">
      <c r="A1025" s="4">
        <v>1000</v>
      </c>
      <c r="B1025" s="4">
        <v>1572096.5212934799</v>
      </c>
      <c r="C1025" s="4">
        <v>3256.4787065200508</v>
      </c>
    </row>
    <row r="1026" spans="1:3" x14ac:dyDescent="0.25">
      <c r="A1026" s="4">
        <v>1001</v>
      </c>
      <c r="B1026" s="4">
        <v>615625.04177342262</v>
      </c>
      <c r="C1026" s="4">
        <v>2064.637646577321</v>
      </c>
    </row>
    <row r="1027" spans="1:3" x14ac:dyDescent="0.25">
      <c r="A1027" s="4">
        <v>1002</v>
      </c>
      <c r="B1027" s="4">
        <v>1790929.5987339234</v>
      </c>
      <c r="C1027" s="4">
        <v>917.40126607660204</v>
      </c>
    </row>
    <row r="1028" spans="1:3" x14ac:dyDescent="0.25">
      <c r="A1028" s="4">
        <v>1003</v>
      </c>
      <c r="B1028" s="4">
        <v>349295.5830352474</v>
      </c>
      <c r="C1028" s="4">
        <v>-21346.283035247412</v>
      </c>
    </row>
    <row r="1029" spans="1:3" x14ac:dyDescent="0.25">
      <c r="A1029" s="4">
        <v>1004</v>
      </c>
      <c r="B1029" s="4">
        <v>957906.92000155151</v>
      </c>
      <c r="C1029" s="4">
        <v>5443.6982184484368</v>
      </c>
    </row>
    <row r="1030" spans="1:3" x14ac:dyDescent="0.25">
      <c r="A1030" s="4">
        <v>1005</v>
      </c>
      <c r="B1030" s="4">
        <v>723766.13131342083</v>
      </c>
      <c r="C1030" s="4">
        <v>11102.868686579168</v>
      </c>
    </row>
    <row r="1031" spans="1:3" x14ac:dyDescent="0.25">
      <c r="A1031" s="4">
        <v>1006</v>
      </c>
      <c r="B1031" s="4">
        <v>1090221.4676457765</v>
      </c>
      <c r="C1031" s="4">
        <v>5679.5323542235419</v>
      </c>
    </row>
    <row r="1032" spans="1:3" x14ac:dyDescent="0.25">
      <c r="A1032" s="4">
        <v>1007</v>
      </c>
      <c r="B1032" s="4">
        <v>1106084.0305788945</v>
      </c>
      <c r="C1032" s="4">
        <v>4024.9694211054593</v>
      </c>
    </row>
    <row r="1033" spans="1:3" x14ac:dyDescent="0.25">
      <c r="A1033" s="4">
        <v>1008</v>
      </c>
      <c r="B1033" s="4">
        <v>972932.21725728642</v>
      </c>
      <c r="C1033" s="4">
        <v>5791.6827427136013</v>
      </c>
    </row>
    <row r="1034" spans="1:3" x14ac:dyDescent="0.25">
      <c r="A1034" s="4">
        <v>1009</v>
      </c>
      <c r="B1034" s="4">
        <v>1736621.9759870451</v>
      </c>
      <c r="C1034" s="4">
        <v>31826.024012954906</v>
      </c>
    </row>
    <row r="1035" spans="1:3" x14ac:dyDescent="0.25">
      <c r="A1035" s="4">
        <v>1010</v>
      </c>
      <c r="B1035" s="4">
        <v>659685.52363965753</v>
      </c>
      <c r="C1035" s="4">
        <v>-8992.5236396575347</v>
      </c>
    </row>
    <row r="1036" spans="1:3" x14ac:dyDescent="0.25">
      <c r="A1036" s="4">
        <v>1011</v>
      </c>
      <c r="B1036" s="4">
        <v>1507442.8554873811</v>
      </c>
      <c r="C1036" s="4">
        <v>3716.1445126188919</v>
      </c>
    </row>
    <row r="1037" spans="1:3" x14ac:dyDescent="0.25">
      <c r="A1037" s="4">
        <v>1012</v>
      </c>
      <c r="B1037" s="4">
        <v>1329095.6332911719</v>
      </c>
      <c r="C1037" s="4">
        <v>5275.3667088281363</v>
      </c>
    </row>
    <row r="1038" spans="1:3" x14ac:dyDescent="0.25">
      <c r="A1038" s="4">
        <v>1013</v>
      </c>
      <c r="B1038" s="4">
        <v>1473563.5615922166</v>
      </c>
      <c r="C1038" s="4">
        <v>4905.4384077833965</v>
      </c>
    </row>
    <row r="1039" spans="1:3" x14ac:dyDescent="0.25">
      <c r="A1039" s="4">
        <v>1014</v>
      </c>
      <c r="B1039" s="4">
        <v>1501560.8903974639</v>
      </c>
      <c r="C1039" s="4">
        <v>32438.109602536075</v>
      </c>
    </row>
    <row r="1040" spans="1:3" x14ac:dyDescent="0.25">
      <c r="A1040" s="4">
        <v>1015</v>
      </c>
      <c r="B1040" s="4">
        <v>1264432.5398848327</v>
      </c>
      <c r="C1040" s="4">
        <v>6150.4601151673123</v>
      </c>
    </row>
    <row r="1041" spans="1:3" x14ac:dyDescent="0.25">
      <c r="A1041" s="4">
        <v>1016</v>
      </c>
      <c r="B1041" s="4">
        <v>1513420.2395401429</v>
      </c>
      <c r="C1041" s="4">
        <v>4323.7604598570615</v>
      </c>
    </row>
    <row r="1042" spans="1:3" x14ac:dyDescent="0.25">
      <c r="A1042" s="4">
        <v>1017</v>
      </c>
      <c r="B1042" s="4">
        <v>314244.40127647482</v>
      </c>
      <c r="C1042" s="4">
        <v>-29048.701276474807</v>
      </c>
    </row>
    <row r="1043" spans="1:3" x14ac:dyDescent="0.25">
      <c r="A1043" s="4">
        <v>1018</v>
      </c>
      <c r="B1043" s="4">
        <v>1156520.2030567853</v>
      </c>
      <c r="C1043" s="4">
        <v>14056.796943214722</v>
      </c>
    </row>
    <row r="1044" spans="1:3" x14ac:dyDescent="0.25">
      <c r="A1044" s="4">
        <v>1019</v>
      </c>
      <c r="B1044" s="4">
        <v>2208762.7271982282</v>
      </c>
      <c r="C1044" s="4">
        <v>-4888.72719822824</v>
      </c>
    </row>
    <row r="1045" spans="1:3" x14ac:dyDescent="0.25">
      <c r="A1045" s="4">
        <v>1020</v>
      </c>
      <c r="B1045" s="4">
        <v>1444423.2587450678</v>
      </c>
      <c r="C1045" s="4">
        <v>3950.7412549322471</v>
      </c>
    </row>
    <row r="1046" spans="1:3" x14ac:dyDescent="0.25">
      <c r="A1046" s="4">
        <v>1021</v>
      </c>
      <c r="B1046" s="4">
        <v>1865807.335869777</v>
      </c>
      <c r="C1046" s="4">
        <v>329.66413022298366</v>
      </c>
    </row>
    <row r="1047" spans="1:3" x14ac:dyDescent="0.25">
      <c r="A1047" s="4">
        <v>1022</v>
      </c>
      <c r="B1047" s="4">
        <v>1198214.6143153533</v>
      </c>
      <c r="C1047" s="4">
        <v>5115.385684646666</v>
      </c>
    </row>
    <row r="1048" spans="1:3" x14ac:dyDescent="0.25">
      <c r="A1048" s="4">
        <v>1023</v>
      </c>
      <c r="B1048" s="4">
        <v>2290822.0682910746</v>
      </c>
      <c r="C1048" s="4">
        <v>-22232.068291074596</v>
      </c>
    </row>
    <row r="1049" spans="1:3" x14ac:dyDescent="0.25">
      <c r="A1049" s="4">
        <v>1024</v>
      </c>
      <c r="B1049" s="4">
        <v>1115226.8092594799</v>
      </c>
      <c r="C1049" s="4">
        <v>7408.1907405201346</v>
      </c>
    </row>
    <row r="1050" spans="1:3" x14ac:dyDescent="0.25">
      <c r="A1050" s="4">
        <v>1025</v>
      </c>
      <c r="B1050" s="4">
        <v>708164.20569335762</v>
      </c>
      <c r="C1050" s="4">
        <v>-10225.205693357624</v>
      </c>
    </row>
    <row r="1051" spans="1:3" x14ac:dyDescent="0.25">
      <c r="A1051" s="4">
        <v>1026</v>
      </c>
      <c r="B1051" s="4">
        <v>1517119.5736556929</v>
      </c>
      <c r="C1051" s="4">
        <v>2785.4263443071395</v>
      </c>
    </row>
    <row r="1052" spans="1:3" x14ac:dyDescent="0.25">
      <c r="A1052" s="4">
        <v>1027</v>
      </c>
      <c r="B1052" s="4">
        <v>724693.99014989287</v>
      </c>
      <c r="C1052" s="4">
        <v>-6521.69014989282</v>
      </c>
    </row>
    <row r="1053" spans="1:3" x14ac:dyDescent="0.25">
      <c r="A1053" s="4">
        <v>1028</v>
      </c>
      <c r="B1053" s="4">
        <v>1428781.6670046039</v>
      </c>
      <c r="C1053" s="4">
        <v>5367.3329953961074</v>
      </c>
    </row>
    <row r="1054" spans="1:3" x14ac:dyDescent="0.25">
      <c r="A1054" s="4">
        <v>1029</v>
      </c>
      <c r="B1054" s="4">
        <v>1850852.3586372714</v>
      </c>
      <c r="C1054" s="4">
        <v>21038.641362728551</v>
      </c>
    </row>
    <row r="1055" spans="1:3" x14ac:dyDescent="0.25">
      <c r="A1055" s="4">
        <v>1030</v>
      </c>
      <c r="B1055" s="4">
        <v>755817.03690753877</v>
      </c>
      <c r="C1055" s="4">
        <v>27774.963092461228</v>
      </c>
    </row>
    <row r="1056" spans="1:3" x14ac:dyDescent="0.25">
      <c r="A1056" s="4">
        <v>1031</v>
      </c>
      <c r="B1056" s="4">
        <v>1283944.8380542286</v>
      </c>
      <c r="C1056" s="4">
        <v>18418.161945771426</v>
      </c>
    </row>
    <row r="1057" spans="1:3" x14ac:dyDescent="0.25">
      <c r="A1057" s="4">
        <v>1032</v>
      </c>
      <c r="B1057" s="4">
        <v>2815936.0103980005</v>
      </c>
      <c r="C1057" s="4">
        <v>-70325.010398000479</v>
      </c>
    </row>
    <row r="1058" spans="1:3" x14ac:dyDescent="0.25">
      <c r="A1058" s="4">
        <v>1033</v>
      </c>
      <c r="B1058" s="4">
        <v>1162755.1315470003</v>
      </c>
      <c r="C1058" s="4">
        <v>5074.8684529997408</v>
      </c>
    </row>
    <row r="1059" spans="1:3" x14ac:dyDescent="0.25">
      <c r="A1059" s="4">
        <v>1034</v>
      </c>
      <c r="B1059" s="4">
        <v>1209942.1539409822</v>
      </c>
      <c r="C1059" s="4">
        <v>26225.846059017815</v>
      </c>
    </row>
    <row r="1060" spans="1:3" x14ac:dyDescent="0.25">
      <c r="A1060" s="4">
        <v>1035</v>
      </c>
      <c r="B1060" s="4">
        <v>1197095.8250384741</v>
      </c>
      <c r="C1060" s="4">
        <v>5132.1749615259469</v>
      </c>
    </row>
    <row r="1061" spans="1:3" x14ac:dyDescent="0.25">
      <c r="A1061" s="4">
        <v>1036</v>
      </c>
      <c r="B1061" s="4">
        <v>910399.62635417935</v>
      </c>
      <c r="C1061" s="4">
        <v>1016.2736458206782</v>
      </c>
    </row>
    <row r="1062" spans="1:3" x14ac:dyDescent="0.25">
      <c r="A1062" s="4">
        <v>1037</v>
      </c>
      <c r="B1062" s="4">
        <v>764313.52428878006</v>
      </c>
      <c r="C1062" s="4">
        <v>25372.175711219897</v>
      </c>
    </row>
    <row r="1063" spans="1:3" x14ac:dyDescent="0.25">
      <c r="A1063" s="4">
        <v>1038</v>
      </c>
      <c r="B1063" s="4">
        <v>960824.57387983613</v>
      </c>
      <c r="C1063" s="4">
        <v>744.32612016389612</v>
      </c>
    </row>
    <row r="1064" spans="1:3" x14ac:dyDescent="0.25">
      <c r="A1064" s="4">
        <v>1039</v>
      </c>
      <c r="B1064" s="4">
        <v>1826065.6247032592</v>
      </c>
      <c r="C1064" s="4">
        <v>-8093.6247032592073</v>
      </c>
    </row>
    <row r="1065" spans="1:3" x14ac:dyDescent="0.25">
      <c r="A1065" s="4">
        <v>1040</v>
      </c>
      <c r="B1065" s="4">
        <v>974721.6705918787</v>
      </c>
      <c r="C1065" s="4">
        <v>2486.0294081212487</v>
      </c>
    </row>
    <row r="1066" spans="1:3" x14ac:dyDescent="0.25">
      <c r="A1066" s="4">
        <v>1041</v>
      </c>
      <c r="B1066" s="4">
        <v>680775.15938212536</v>
      </c>
      <c r="C1066" s="4">
        <v>1341.7406178746605</v>
      </c>
    </row>
    <row r="1067" spans="1:3" x14ac:dyDescent="0.25">
      <c r="A1067" s="4">
        <v>1042</v>
      </c>
      <c r="B1067" s="4">
        <v>1070461.1102976939</v>
      </c>
      <c r="C1067" s="4">
        <v>3413.889702306129</v>
      </c>
    </row>
    <row r="1068" spans="1:3" x14ac:dyDescent="0.25">
      <c r="A1068" s="4">
        <v>1043</v>
      </c>
      <c r="B1068" s="4">
        <v>1069463.104931294</v>
      </c>
      <c r="C1068" s="4">
        <v>3564.8950687060133</v>
      </c>
    </row>
    <row r="1069" spans="1:3" x14ac:dyDescent="0.25">
      <c r="A1069" s="4">
        <v>1044</v>
      </c>
      <c r="B1069" s="4">
        <v>1110839.399312377</v>
      </c>
      <c r="C1069" s="4">
        <v>5383.600687623024</v>
      </c>
    </row>
    <row r="1070" spans="1:3" x14ac:dyDescent="0.25">
      <c r="A1070" s="4">
        <v>1045</v>
      </c>
      <c r="B1070" s="4">
        <v>1850113.6666995911</v>
      </c>
      <c r="C1070" s="4">
        <v>4683.3333004089072</v>
      </c>
    </row>
    <row r="1071" spans="1:3" x14ac:dyDescent="0.25">
      <c r="A1071" s="4">
        <v>1046</v>
      </c>
      <c r="B1071" s="4">
        <v>1124959.6065493152</v>
      </c>
      <c r="C1071" s="4">
        <v>4618.3934506848454</v>
      </c>
    </row>
    <row r="1072" spans="1:3" x14ac:dyDescent="0.25">
      <c r="A1072" s="4">
        <v>1047</v>
      </c>
      <c r="B1072" s="4">
        <v>83410.902196916752</v>
      </c>
      <c r="C1072" s="4">
        <v>-44966.033607916754</v>
      </c>
    </row>
    <row r="1073" spans="1:3" x14ac:dyDescent="0.25">
      <c r="A1073" s="4">
        <v>1048</v>
      </c>
      <c r="B1073" s="4">
        <v>1447310.0865351213</v>
      </c>
      <c r="C1073" s="4">
        <v>6845.9134648786858</v>
      </c>
    </row>
    <row r="1074" spans="1:3" x14ac:dyDescent="0.25">
      <c r="A1074" s="4">
        <v>1049</v>
      </c>
      <c r="B1074" s="4">
        <v>1235765.7451978493</v>
      </c>
      <c r="C1074" s="4">
        <v>9603.2548021506518</v>
      </c>
    </row>
    <row r="1075" spans="1:3" x14ac:dyDescent="0.25">
      <c r="A1075" s="4">
        <v>1050</v>
      </c>
      <c r="B1075" s="4">
        <v>664792.36599916779</v>
      </c>
      <c r="C1075" s="4">
        <v>-10700.365999167785</v>
      </c>
    </row>
    <row r="1076" spans="1:3" x14ac:dyDescent="0.25">
      <c r="A1076" s="4">
        <v>1051</v>
      </c>
      <c r="B1076" s="4">
        <v>1626752.8452163804</v>
      </c>
      <c r="C1076" s="4">
        <v>1840.1547836195678</v>
      </c>
    </row>
    <row r="1077" spans="1:3" x14ac:dyDescent="0.25">
      <c r="A1077" s="4">
        <v>1052</v>
      </c>
      <c r="B1077" s="4">
        <v>862780.23038661666</v>
      </c>
      <c r="C1077" s="4">
        <v>-517.43038661661558</v>
      </c>
    </row>
    <row r="1078" spans="1:3" x14ac:dyDescent="0.25">
      <c r="A1078" s="4">
        <v>1053</v>
      </c>
      <c r="B1078" s="4">
        <v>543297.15908991266</v>
      </c>
      <c r="C1078" s="4">
        <v>-8021.459089912707</v>
      </c>
    </row>
    <row r="1079" spans="1:3" x14ac:dyDescent="0.25">
      <c r="A1079" s="4">
        <v>1054</v>
      </c>
      <c r="B1079" s="4">
        <v>382244.90728614945</v>
      </c>
      <c r="C1079" s="4">
        <v>-18245.40728614945</v>
      </c>
    </row>
    <row r="1080" spans="1:3" x14ac:dyDescent="0.25">
      <c r="A1080" s="4">
        <v>1055</v>
      </c>
      <c r="B1080" s="4">
        <v>387614.1488151513</v>
      </c>
      <c r="C1080" s="4">
        <v>-10282.748815151281</v>
      </c>
    </row>
    <row r="1081" spans="1:3" x14ac:dyDescent="0.25">
      <c r="A1081" s="4">
        <v>1056</v>
      </c>
      <c r="B1081" s="4">
        <v>1191221.5060707591</v>
      </c>
      <c r="C1081" s="4">
        <v>12216.493929240853</v>
      </c>
    </row>
    <row r="1082" spans="1:3" x14ac:dyDescent="0.25">
      <c r="A1082" s="4">
        <v>1057</v>
      </c>
      <c r="B1082" s="4">
        <v>629894.92864783388</v>
      </c>
      <c r="C1082" s="4">
        <v>-9213.9286478338763</v>
      </c>
    </row>
    <row r="1083" spans="1:3" x14ac:dyDescent="0.25">
      <c r="A1083" s="4">
        <v>1058</v>
      </c>
      <c r="B1083" s="4">
        <v>1053952.3321377831</v>
      </c>
      <c r="C1083" s="4">
        <v>7849.667862216942</v>
      </c>
    </row>
    <row r="1084" spans="1:3" x14ac:dyDescent="0.25">
      <c r="A1084" s="4">
        <v>1059</v>
      </c>
      <c r="B1084" s="4">
        <v>2132316.6786762923</v>
      </c>
      <c r="C1084" s="4">
        <v>-32339.6786762923</v>
      </c>
    </row>
    <row r="1085" spans="1:3" x14ac:dyDescent="0.25">
      <c r="A1085" s="4">
        <v>1060</v>
      </c>
      <c r="B1085" s="4">
        <v>2013500.1957615213</v>
      </c>
      <c r="C1085" s="4">
        <v>-15091.195761521347</v>
      </c>
    </row>
    <row r="1086" spans="1:3" x14ac:dyDescent="0.25">
      <c r="A1086" s="4">
        <v>1061</v>
      </c>
      <c r="B1086" s="4">
        <v>922933.56155755371</v>
      </c>
      <c r="C1086" s="4">
        <v>13290.538442446268</v>
      </c>
    </row>
    <row r="1087" spans="1:3" x14ac:dyDescent="0.25">
      <c r="A1087" s="4">
        <v>1062</v>
      </c>
      <c r="B1087" s="4">
        <v>1624857.5989017561</v>
      </c>
      <c r="C1087" s="4">
        <v>8861.4010982438922</v>
      </c>
    </row>
    <row r="1088" spans="1:3" x14ac:dyDescent="0.25">
      <c r="A1088" s="4">
        <v>1063</v>
      </c>
      <c r="B1088" s="4">
        <v>970094.06714124512</v>
      </c>
      <c r="C1088" s="4">
        <v>5638.4328587548807</v>
      </c>
    </row>
    <row r="1089" spans="1:3" x14ac:dyDescent="0.25">
      <c r="A1089" s="4">
        <v>1064</v>
      </c>
      <c r="B1089" s="4">
        <v>1760986.6054233871</v>
      </c>
      <c r="C1089" s="4">
        <v>-5483.60542338714</v>
      </c>
    </row>
    <row r="1090" spans="1:3" x14ac:dyDescent="0.25">
      <c r="A1090" s="4">
        <v>1065</v>
      </c>
      <c r="B1090" s="4">
        <v>1379673.2388868993</v>
      </c>
      <c r="C1090" s="4">
        <v>4758.7611131006852</v>
      </c>
    </row>
    <row r="1091" spans="1:3" x14ac:dyDescent="0.25">
      <c r="A1091" s="4">
        <v>1066</v>
      </c>
      <c r="B1091" s="4">
        <v>2465508.9662018614</v>
      </c>
      <c r="C1091" s="4">
        <v>-17226.966201861389</v>
      </c>
    </row>
    <row r="1092" spans="1:3" x14ac:dyDescent="0.25">
      <c r="A1092" s="4">
        <v>1067</v>
      </c>
      <c r="B1092" s="4">
        <v>461385.7761593964</v>
      </c>
      <c r="C1092" s="4">
        <v>-18575.976159396407</v>
      </c>
    </row>
    <row r="1093" spans="1:3" x14ac:dyDescent="0.25">
      <c r="A1093" s="4">
        <v>1068</v>
      </c>
      <c r="B1093" s="4">
        <v>1650896.2695953809</v>
      </c>
      <c r="C1093" s="4">
        <v>-2033.2695953808725</v>
      </c>
    </row>
    <row r="1094" spans="1:3" x14ac:dyDescent="0.25">
      <c r="A1094" s="4">
        <v>1069</v>
      </c>
      <c r="B1094" s="4">
        <v>533775.02428727597</v>
      </c>
      <c r="C1094" s="4">
        <v>-3592.3242872760165</v>
      </c>
    </row>
    <row r="1095" spans="1:3" x14ac:dyDescent="0.25">
      <c r="A1095" s="4">
        <v>1070</v>
      </c>
      <c r="B1095" s="4">
        <v>2126677.5097618978</v>
      </c>
      <c r="C1095" s="4">
        <v>-7008.5097618978471</v>
      </c>
    </row>
    <row r="1096" spans="1:3" x14ac:dyDescent="0.25">
      <c r="A1096" s="4">
        <v>1071</v>
      </c>
      <c r="B1096" s="4">
        <v>870161.39969081525</v>
      </c>
      <c r="C1096" s="4">
        <v>-846.09969081520103</v>
      </c>
    </row>
    <row r="1097" spans="1:3" x14ac:dyDescent="0.25">
      <c r="A1097" s="4">
        <v>1072</v>
      </c>
      <c r="B1097" s="4">
        <v>1040131.1457834812</v>
      </c>
      <c r="C1097" s="4">
        <v>10389.854216518812</v>
      </c>
    </row>
    <row r="1098" spans="1:3" x14ac:dyDescent="0.25">
      <c r="A1098" s="4">
        <v>1073</v>
      </c>
      <c r="B1098" s="4">
        <v>791047.50841847435</v>
      </c>
      <c r="C1098" s="4">
        <v>-5103.5084184743464</v>
      </c>
    </row>
    <row r="1099" spans="1:3" x14ac:dyDescent="0.25">
      <c r="A1099" s="4">
        <v>1074</v>
      </c>
      <c r="B1099" s="4">
        <v>1138173.1824431177</v>
      </c>
      <c r="C1099" s="4">
        <v>4783.8175568822771</v>
      </c>
    </row>
    <row r="1100" spans="1:3" x14ac:dyDescent="0.25">
      <c r="A1100" s="4">
        <v>1075</v>
      </c>
      <c r="B1100" s="4">
        <v>440519.37535069697</v>
      </c>
      <c r="C1100" s="4">
        <v>-26043.556050696992</v>
      </c>
    </row>
    <row r="1101" spans="1:3" x14ac:dyDescent="0.25">
      <c r="A1101" s="4">
        <v>1076</v>
      </c>
      <c r="B1101" s="4">
        <v>1390867.9507311238</v>
      </c>
      <c r="C1101" s="4">
        <v>5148.0492688762024</v>
      </c>
    </row>
    <row r="1102" spans="1:3" x14ac:dyDescent="0.25">
      <c r="A1102" s="4">
        <v>1077</v>
      </c>
      <c r="B1102" s="4">
        <v>2217955.0056262556</v>
      </c>
      <c r="C1102" s="4">
        <v>-2674.0056262556463</v>
      </c>
    </row>
    <row r="1103" spans="1:3" x14ac:dyDescent="0.25">
      <c r="A1103" s="4">
        <v>1078</v>
      </c>
      <c r="B1103" s="4">
        <v>-242598.39087285381</v>
      </c>
      <c r="C1103" s="4">
        <v>-50489.709127146169</v>
      </c>
    </row>
    <row r="1104" spans="1:3" x14ac:dyDescent="0.25">
      <c r="A1104" s="4">
        <v>1079</v>
      </c>
      <c r="B1104" s="4">
        <v>1531278.4934864976</v>
      </c>
      <c r="C1104" s="4">
        <v>2433.5065135024488</v>
      </c>
    </row>
    <row r="1105" spans="1:3" x14ac:dyDescent="0.25">
      <c r="A1105" s="4">
        <v>1080</v>
      </c>
      <c r="B1105" s="4">
        <v>966897.94919011742</v>
      </c>
      <c r="C1105" s="4">
        <v>3180.0508098825812</v>
      </c>
    </row>
    <row r="1106" spans="1:3" x14ac:dyDescent="0.25">
      <c r="A1106" s="4">
        <v>1081</v>
      </c>
      <c r="B1106" s="4">
        <v>1346248.8450924046</v>
      </c>
      <c r="C1106" s="4">
        <v>5337.1549075953662</v>
      </c>
    </row>
    <row r="1107" spans="1:3" x14ac:dyDescent="0.25">
      <c r="A1107" s="4">
        <v>1082</v>
      </c>
      <c r="B1107" s="4">
        <v>852995.94854565058</v>
      </c>
      <c r="C1107" s="4">
        <v>5303.7514543493744</v>
      </c>
    </row>
    <row r="1108" spans="1:3" x14ac:dyDescent="0.25">
      <c r="A1108" s="4">
        <v>1083</v>
      </c>
      <c r="B1108" s="4">
        <v>1441792.7042664289</v>
      </c>
      <c r="C1108" s="4">
        <v>8817.2957335710526</v>
      </c>
    </row>
    <row r="1109" spans="1:3" x14ac:dyDescent="0.25">
      <c r="A1109" s="4">
        <v>1084</v>
      </c>
      <c r="B1109" s="4">
        <v>531961.78900783136</v>
      </c>
      <c r="C1109" s="4">
        <v>-13553.689007831388</v>
      </c>
    </row>
    <row r="1110" spans="1:3" x14ac:dyDescent="0.25">
      <c r="A1110" s="4">
        <v>1085</v>
      </c>
      <c r="B1110" s="4">
        <v>1516451.3973968616</v>
      </c>
      <c r="C1110" s="4">
        <v>4253.6026031384245</v>
      </c>
    </row>
    <row r="1111" spans="1:3" x14ac:dyDescent="0.25">
      <c r="A1111" s="4">
        <v>1086</v>
      </c>
      <c r="B1111" s="4">
        <v>1068273.5303189224</v>
      </c>
      <c r="C1111" s="4">
        <v>3957.4696810776368</v>
      </c>
    </row>
    <row r="1112" spans="1:3" x14ac:dyDescent="0.25">
      <c r="A1112" s="4">
        <v>1087</v>
      </c>
      <c r="B1112" s="4">
        <v>686655.47270433046</v>
      </c>
      <c r="C1112" s="4">
        <v>1059.0272956695408</v>
      </c>
    </row>
    <row r="1113" spans="1:3" x14ac:dyDescent="0.25">
      <c r="A1113" s="4">
        <v>1088</v>
      </c>
      <c r="B1113" s="4">
        <v>2023592.2246971</v>
      </c>
      <c r="C1113" s="4">
        <v>-19132.224697099999</v>
      </c>
    </row>
    <row r="1114" spans="1:3" x14ac:dyDescent="0.25">
      <c r="A1114" s="4">
        <v>1089</v>
      </c>
      <c r="B1114" s="4">
        <v>1695948.8089283155</v>
      </c>
      <c r="C1114" s="4">
        <v>37391.191071684472</v>
      </c>
    </row>
    <row r="1115" spans="1:3" x14ac:dyDescent="0.25">
      <c r="A1115" s="4">
        <v>1090</v>
      </c>
      <c r="B1115" s="4">
        <v>542982.3650982948</v>
      </c>
      <c r="C1115" s="4">
        <v>11485.734901705175</v>
      </c>
    </row>
    <row r="1116" spans="1:3" x14ac:dyDescent="0.25">
      <c r="A1116" s="4">
        <v>1091</v>
      </c>
      <c r="B1116" s="4">
        <v>815644.74780201167</v>
      </c>
      <c r="C1116" s="4">
        <v>-4823.2478020116687</v>
      </c>
    </row>
    <row r="1117" spans="1:3" x14ac:dyDescent="0.25">
      <c r="A1117" s="4">
        <v>1092</v>
      </c>
      <c r="B1117" s="4">
        <v>1082120.2738407608</v>
      </c>
      <c r="C1117" s="4">
        <v>4094.7261592391878</v>
      </c>
    </row>
    <row r="1118" spans="1:3" x14ac:dyDescent="0.25">
      <c r="A1118" s="4">
        <v>1093</v>
      </c>
      <c r="B1118" s="4">
        <v>1586002.5836308543</v>
      </c>
      <c r="C1118" s="4">
        <v>7700.4163691457361</v>
      </c>
    </row>
    <row r="1119" spans="1:3" x14ac:dyDescent="0.25">
      <c r="A1119" s="4">
        <v>1094</v>
      </c>
      <c r="B1119" s="4">
        <v>1614453.8378503527</v>
      </c>
      <c r="C1119" s="4">
        <v>15452.162149647251</v>
      </c>
    </row>
    <row r="1120" spans="1:3" x14ac:dyDescent="0.25">
      <c r="A1120" s="4">
        <v>1095</v>
      </c>
      <c r="B1120" s="4">
        <v>1850999.1946049193</v>
      </c>
      <c r="C1120" s="4">
        <v>-10776.194604919292</v>
      </c>
    </row>
    <row r="1121" spans="1:3" x14ac:dyDescent="0.25">
      <c r="A1121" s="4">
        <v>1096</v>
      </c>
      <c r="B1121" s="4">
        <v>1724206.0798496595</v>
      </c>
      <c r="C1121" s="4">
        <v>-5021.0798496594653</v>
      </c>
    </row>
    <row r="1122" spans="1:3" x14ac:dyDescent="0.25">
      <c r="A1122" s="4">
        <v>1097</v>
      </c>
      <c r="B1122" s="4">
        <v>980028.29187510908</v>
      </c>
      <c r="C1122" s="4">
        <v>1162.6081248909468</v>
      </c>
    </row>
    <row r="1123" spans="1:3" x14ac:dyDescent="0.25">
      <c r="A1123" s="4">
        <v>1098</v>
      </c>
      <c r="B1123" s="4">
        <v>894193.96301096398</v>
      </c>
      <c r="C1123" s="4">
        <v>1129.0369890360162</v>
      </c>
    </row>
    <row r="1124" spans="1:3" x14ac:dyDescent="0.25">
      <c r="A1124" s="4">
        <v>1099</v>
      </c>
      <c r="B1124" s="4">
        <v>1286658.8274889309</v>
      </c>
      <c r="C1124" s="4">
        <v>5359.1725110691041</v>
      </c>
    </row>
    <row r="1125" spans="1:3" x14ac:dyDescent="0.25">
      <c r="A1125" s="4">
        <v>1100</v>
      </c>
      <c r="B1125" s="4">
        <v>2186054.6553915674</v>
      </c>
      <c r="C1125" s="4">
        <v>40214.344608432613</v>
      </c>
    </row>
    <row r="1126" spans="1:3" x14ac:dyDescent="0.25">
      <c r="A1126" s="4">
        <v>1101</v>
      </c>
      <c r="B1126" s="4">
        <v>1363649.1109529966</v>
      </c>
      <c r="C1126" s="4">
        <v>4974.8890470033512</v>
      </c>
    </row>
    <row r="1127" spans="1:3" x14ac:dyDescent="0.25">
      <c r="A1127" s="4">
        <v>1102</v>
      </c>
      <c r="B1127" s="4">
        <v>1234183.7131440574</v>
      </c>
      <c r="C1127" s="4">
        <v>16494.28685594257</v>
      </c>
    </row>
    <row r="1128" spans="1:3" x14ac:dyDescent="0.25">
      <c r="A1128" s="4">
        <v>1103</v>
      </c>
      <c r="B1128" s="4">
        <v>389694.22134052683</v>
      </c>
      <c r="C1128" s="4">
        <v>-13465.221340526827</v>
      </c>
    </row>
    <row r="1129" spans="1:3" x14ac:dyDescent="0.25">
      <c r="A1129" s="4">
        <v>1104</v>
      </c>
      <c r="B1129" s="4">
        <v>851749.4407852618</v>
      </c>
      <c r="C1129" s="4">
        <v>11219.059214738198</v>
      </c>
    </row>
    <row r="1130" spans="1:3" x14ac:dyDescent="0.25">
      <c r="A1130" s="4">
        <v>1105</v>
      </c>
      <c r="B1130" s="4">
        <v>1218432.6058160774</v>
      </c>
      <c r="C1130" s="4">
        <v>6147.394183922559</v>
      </c>
    </row>
    <row r="1131" spans="1:3" x14ac:dyDescent="0.25">
      <c r="A1131" s="4">
        <v>1106</v>
      </c>
      <c r="B1131" s="4">
        <v>789750.90403784811</v>
      </c>
      <c r="C1131" s="4">
        <v>19942.095962151885</v>
      </c>
    </row>
    <row r="1132" spans="1:3" x14ac:dyDescent="0.25">
      <c r="A1132" s="4">
        <v>1107</v>
      </c>
      <c r="B1132" s="4">
        <v>1759520.3974973662</v>
      </c>
      <c r="C1132" s="4">
        <v>10060.602502633817</v>
      </c>
    </row>
    <row r="1133" spans="1:3" x14ac:dyDescent="0.25">
      <c r="A1133" s="4">
        <v>1108</v>
      </c>
      <c r="B1133" s="4">
        <v>573991.23801388405</v>
      </c>
      <c r="C1133" s="4">
        <v>-14199.738013884053</v>
      </c>
    </row>
    <row r="1134" spans="1:3" x14ac:dyDescent="0.25">
      <c r="A1134" s="4">
        <v>1109</v>
      </c>
      <c r="B1134" s="4">
        <v>1247799.8828090606</v>
      </c>
      <c r="C1134" s="4">
        <v>7010.1171909393743</v>
      </c>
    </row>
    <row r="1135" spans="1:3" x14ac:dyDescent="0.25">
      <c r="A1135" s="4">
        <v>1110</v>
      </c>
      <c r="B1135" s="4">
        <v>1972069.9254626855</v>
      </c>
      <c r="C1135" s="4">
        <v>-19526.925462685525</v>
      </c>
    </row>
    <row r="1136" spans="1:3" x14ac:dyDescent="0.25">
      <c r="A1136" s="4">
        <v>1111</v>
      </c>
      <c r="B1136" s="4">
        <v>1634672.7750529218</v>
      </c>
      <c r="C1136" s="4">
        <v>-1239.7750529218465</v>
      </c>
    </row>
    <row r="1137" spans="1:3" x14ac:dyDescent="0.25">
      <c r="A1137" s="4">
        <v>1112</v>
      </c>
      <c r="B1137" s="4">
        <v>812514.31349390652</v>
      </c>
      <c r="C1137" s="4">
        <v>-3863.8134939065203</v>
      </c>
    </row>
    <row r="1138" spans="1:3" x14ac:dyDescent="0.25">
      <c r="A1138" s="4">
        <v>1113</v>
      </c>
      <c r="B1138" s="4">
        <v>585386.77341616061</v>
      </c>
      <c r="C1138" s="4">
        <v>-18175.773416160606</v>
      </c>
    </row>
    <row r="1139" spans="1:3" x14ac:dyDescent="0.25">
      <c r="A1139" s="4">
        <v>1114</v>
      </c>
      <c r="B1139" s="4">
        <v>1746601.1152538219</v>
      </c>
      <c r="C1139" s="4">
        <v>-5510.1152538219467</v>
      </c>
    </row>
    <row r="1140" spans="1:3" x14ac:dyDescent="0.25">
      <c r="A1140" s="4">
        <v>1115</v>
      </c>
      <c r="B1140" s="4">
        <v>836197.90933492221</v>
      </c>
      <c r="C1140" s="4">
        <v>-3202.1093349221628</v>
      </c>
    </row>
    <row r="1141" spans="1:3" x14ac:dyDescent="0.25">
      <c r="A1141" s="4">
        <v>1116</v>
      </c>
      <c r="B1141" s="4">
        <v>1107413.4054155368</v>
      </c>
      <c r="C1141" s="4">
        <v>6839.5945844631642</v>
      </c>
    </row>
    <row r="1142" spans="1:3" x14ac:dyDescent="0.25">
      <c r="A1142" s="4">
        <v>1117</v>
      </c>
      <c r="B1142" s="4">
        <v>1104002.7529795542</v>
      </c>
      <c r="C1142" s="4">
        <v>7920.2470204457641</v>
      </c>
    </row>
    <row r="1143" spans="1:3" x14ac:dyDescent="0.25">
      <c r="A1143" s="4">
        <v>1118</v>
      </c>
      <c r="B1143" s="4">
        <v>603235.51667008922</v>
      </c>
      <c r="C1143" s="4">
        <v>16409.283329910832</v>
      </c>
    </row>
    <row r="1144" spans="1:3" x14ac:dyDescent="0.25">
      <c r="A1144" s="4">
        <v>1119</v>
      </c>
      <c r="B1144" s="4">
        <v>1024693.0671963831</v>
      </c>
      <c r="C1144" s="4">
        <v>3132.932803616859</v>
      </c>
    </row>
    <row r="1145" spans="1:3" x14ac:dyDescent="0.25">
      <c r="A1145" s="4">
        <v>1120</v>
      </c>
      <c r="B1145" s="4">
        <v>1526805.0229271436</v>
      </c>
      <c r="C1145" s="4">
        <v>2006.977072856389</v>
      </c>
    </row>
    <row r="1146" spans="1:3" x14ac:dyDescent="0.25">
      <c r="A1146" s="4">
        <v>1121</v>
      </c>
      <c r="B1146" s="4">
        <v>837087.22015245352</v>
      </c>
      <c r="C1146" s="4">
        <v>15161.579847546527</v>
      </c>
    </row>
    <row r="1147" spans="1:3" x14ac:dyDescent="0.25">
      <c r="A1147" s="4">
        <v>1122</v>
      </c>
      <c r="B1147" s="4">
        <v>1204801.8385380348</v>
      </c>
      <c r="C1147" s="4">
        <v>10196.161461965181</v>
      </c>
    </row>
    <row r="1148" spans="1:3" x14ac:dyDescent="0.25">
      <c r="A1148" s="4">
        <v>1123</v>
      </c>
      <c r="B1148" s="4">
        <v>1265884.0729416255</v>
      </c>
      <c r="C1148" s="4">
        <v>9174.9270583745092</v>
      </c>
    </row>
    <row r="1149" spans="1:3" x14ac:dyDescent="0.25">
      <c r="A1149" s="4">
        <v>1124</v>
      </c>
      <c r="B1149" s="4">
        <v>1370141.1415765379</v>
      </c>
      <c r="C1149" s="4">
        <v>8963.8584234621376</v>
      </c>
    </row>
    <row r="1150" spans="1:3" x14ac:dyDescent="0.25">
      <c r="A1150" s="4">
        <v>1125</v>
      </c>
      <c r="B1150" s="4">
        <v>614535.98892454803</v>
      </c>
      <c r="C1150" s="4">
        <v>-5673.1889245479833</v>
      </c>
    </row>
    <row r="1151" spans="1:3" x14ac:dyDescent="0.25">
      <c r="A1151" s="4">
        <v>1126</v>
      </c>
      <c r="B1151" s="4">
        <v>917520.92940192856</v>
      </c>
      <c r="C1151" s="4">
        <v>7579.7705980713945</v>
      </c>
    </row>
    <row r="1152" spans="1:3" x14ac:dyDescent="0.25">
      <c r="A1152" s="4">
        <v>1127</v>
      </c>
      <c r="B1152" s="4">
        <v>1653553.6356374454</v>
      </c>
      <c r="C1152" s="4">
        <v>3163.3643625546247</v>
      </c>
    </row>
    <row r="1153" spans="1:3" x14ac:dyDescent="0.25">
      <c r="A1153" s="4">
        <v>1128</v>
      </c>
      <c r="B1153" s="4">
        <v>1534336.0910125095</v>
      </c>
      <c r="C1153" s="4">
        <v>21798.90898749046</v>
      </c>
    </row>
    <row r="1154" spans="1:3" x14ac:dyDescent="0.25">
      <c r="A1154" s="4">
        <v>1129</v>
      </c>
      <c r="B1154" s="4">
        <v>549069.05661946908</v>
      </c>
      <c r="C1154" s="4">
        <v>-15936.856619469123</v>
      </c>
    </row>
    <row r="1155" spans="1:3" x14ac:dyDescent="0.25">
      <c r="A1155" s="4">
        <v>1130</v>
      </c>
      <c r="B1155" s="4">
        <v>1986228.4153615916</v>
      </c>
      <c r="C1155" s="4">
        <v>-5067.4153615916148</v>
      </c>
    </row>
    <row r="1156" spans="1:3" x14ac:dyDescent="0.25">
      <c r="A1156" s="4">
        <v>1131</v>
      </c>
      <c r="B1156" s="4">
        <v>918328.90087932535</v>
      </c>
      <c r="C1156" s="4">
        <v>13585.199120674632</v>
      </c>
    </row>
    <row r="1157" spans="1:3" x14ac:dyDescent="0.25">
      <c r="A1157" s="4">
        <v>1132</v>
      </c>
      <c r="B1157" s="4">
        <v>502510.03453674912</v>
      </c>
      <c r="C1157" s="4">
        <v>-15460.134536749101</v>
      </c>
    </row>
    <row r="1158" spans="1:3" x14ac:dyDescent="0.25">
      <c r="A1158" s="4">
        <v>1133</v>
      </c>
      <c r="B1158" s="4">
        <v>1790519.0041424632</v>
      </c>
      <c r="C1158" s="4">
        <v>7731.9958575367928</v>
      </c>
    </row>
    <row r="1159" spans="1:3" x14ac:dyDescent="0.25">
      <c r="A1159" s="4">
        <v>1134</v>
      </c>
      <c r="B1159" s="4">
        <v>1225300.1978046782</v>
      </c>
      <c r="C1159" s="4">
        <v>12948.802195321769</v>
      </c>
    </row>
    <row r="1160" spans="1:3" x14ac:dyDescent="0.25">
      <c r="A1160" s="4">
        <v>1135</v>
      </c>
      <c r="B1160" s="4">
        <v>2092854.505063043</v>
      </c>
      <c r="C1160" s="4">
        <v>-6329.505063042976</v>
      </c>
    </row>
    <row r="1161" spans="1:3" x14ac:dyDescent="0.25">
      <c r="A1161" s="4">
        <v>1136</v>
      </c>
      <c r="B1161" s="4">
        <v>1539305.8171115546</v>
      </c>
      <c r="C1161" s="4">
        <v>1727.1828884454444</v>
      </c>
    </row>
    <row r="1162" spans="1:3" x14ac:dyDescent="0.25">
      <c r="A1162" s="4">
        <v>1137</v>
      </c>
      <c r="B1162" s="4">
        <v>872799.32169915922</v>
      </c>
      <c r="C1162" s="4">
        <v>6869.9783008408267</v>
      </c>
    </row>
    <row r="1163" spans="1:3" x14ac:dyDescent="0.25">
      <c r="A1163" s="4">
        <v>1138</v>
      </c>
      <c r="B1163" s="4">
        <v>1524377.9421444619</v>
      </c>
      <c r="C1163" s="4">
        <v>4099.0578555380926</v>
      </c>
    </row>
    <row r="1164" spans="1:3" x14ac:dyDescent="0.25">
      <c r="A1164" s="4">
        <v>1139</v>
      </c>
      <c r="B1164" s="4">
        <v>1757990.5404907716</v>
      </c>
      <c r="C1164" s="4">
        <v>8374.4595092283562</v>
      </c>
    </row>
    <row r="1165" spans="1:3" x14ac:dyDescent="0.25">
      <c r="A1165" s="4">
        <v>1140</v>
      </c>
      <c r="B1165" s="4">
        <v>1052627.2192950286</v>
      </c>
      <c r="C1165" s="4">
        <v>4065.7807049714029</v>
      </c>
    </row>
    <row r="1166" spans="1:3" x14ac:dyDescent="0.25">
      <c r="A1166" s="4">
        <v>1141</v>
      </c>
      <c r="B1166" s="4">
        <v>1020099.6321861427</v>
      </c>
      <c r="C1166" s="4">
        <v>11507.367813857272</v>
      </c>
    </row>
    <row r="1167" spans="1:3" x14ac:dyDescent="0.25">
      <c r="A1167" s="4">
        <v>1142</v>
      </c>
      <c r="B1167" s="4">
        <v>2253781.6409646869</v>
      </c>
      <c r="C1167" s="4">
        <v>4255.3590353131294</v>
      </c>
    </row>
    <row r="1168" spans="1:3" x14ac:dyDescent="0.25">
      <c r="A1168" s="4">
        <v>1143</v>
      </c>
      <c r="B1168" s="4">
        <v>1349781.1858000895</v>
      </c>
      <c r="C1168" s="4">
        <v>8870.8141999104992</v>
      </c>
    </row>
    <row r="1169" spans="1:3" x14ac:dyDescent="0.25">
      <c r="A1169" s="4">
        <v>1144</v>
      </c>
      <c r="B1169" s="4">
        <v>716497.75875432882</v>
      </c>
      <c r="C1169" s="4">
        <v>-7648.1587543288479</v>
      </c>
    </row>
    <row r="1170" spans="1:3" x14ac:dyDescent="0.25">
      <c r="A1170" s="4">
        <v>1145</v>
      </c>
      <c r="B1170" s="4">
        <v>410772.44819697458</v>
      </c>
      <c r="C1170" s="4">
        <v>-16416.848196974606</v>
      </c>
    </row>
    <row r="1171" spans="1:3" x14ac:dyDescent="0.25">
      <c r="A1171" s="4">
        <v>1146</v>
      </c>
      <c r="B1171" s="4">
        <v>509808.76905479655</v>
      </c>
      <c r="C1171" s="4">
        <v>-23180.16905479657</v>
      </c>
    </row>
    <row r="1172" spans="1:3" x14ac:dyDescent="0.25">
      <c r="A1172" s="4">
        <v>1147</v>
      </c>
      <c r="B1172" s="4">
        <v>1568086.7132004891</v>
      </c>
      <c r="C1172" s="4">
        <v>813.28679951094091</v>
      </c>
    </row>
    <row r="1173" spans="1:3" x14ac:dyDescent="0.25">
      <c r="A1173" s="4">
        <v>1148</v>
      </c>
      <c r="B1173" s="4">
        <v>816159.40069480799</v>
      </c>
      <c r="C1173" s="4">
        <v>4501.8993051920552</v>
      </c>
    </row>
    <row r="1174" spans="1:3" x14ac:dyDescent="0.25">
      <c r="A1174" s="4">
        <v>1149</v>
      </c>
      <c r="B1174" s="4">
        <v>1288809.5862678047</v>
      </c>
      <c r="C1174" s="4">
        <v>20171.413732195273</v>
      </c>
    </row>
    <row r="1175" spans="1:3" x14ac:dyDescent="0.25">
      <c r="A1175" s="4">
        <v>1150</v>
      </c>
      <c r="B1175" s="4">
        <v>1438389.4440463567</v>
      </c>
      <c r="C1175" s="4">
        <v>8115.5559536432847</v>
      </c>
    </row>
    <row r="1176" spans="1:3" x14ac:dyDescent="0.25">
      <c r="A1176" s="4">
        <v>1151</v>
      </c>
      <c r="B1176" s="4">
        <v>1007612.9766400522</v>
      </c>
      <c r="C1176" s="4">
        <v>9806.0233599478379</v>
      </c>
    </row>
    <row r="1177" spans="1:3" x14ac:dyDescent="0.25">
      <c r="A1177" s="4">
        <v>1152</v>
      </c>
      <c r="B1177" s="4">
        <v>1659866.1711355802</v>
      </c>
      <c r="C1177" s="4">
        <v>10582.828864419833</v>
      </c>
    </row>
    <row r="1178" spans="1:3" x14ac:dyDescent="0.25">
      <c r="A1178" s="4">
        <v>1153</v>
      </c>
      <c r="B1178" s="4">
        <v>646765.21693578828</v>
      </c>
      <c r="C1178" s="4">
        <v>17594.366224211757</v>
      </c>
    </row>
    <row r="1179" spans="1:3" x14ac:dyDescent="0.25">
      <c r="A1179" s="4">
        <v>1154</v>
      </c>
      <c r="B1179" s="4">
        <v>1404182.3629473522</v>
      </c>
      <c r="C1179" s="4">
        <v>13327.637052647769</v>
      </c>
    </row>
    <row r="1180" spans="1:3" x14ac:dyDescent="0.25">
      <c r="A1180" s="4">
        <v>1155</v>
      </c>
      <c r="B1180" s="4">
        <v>1823262.9524442516</v>
      </c>
      <c r="C1180" s="4">
        <v>-4680.9524442516267</v>
      </c>
    </row>
    <row r="1181" spans="1:3" x14ac:dyDescent="0.25">
      <c r="A1181" s="4">
        <v>1156</v>
      </c>
      <c r="B1181" s="4">
        <v>255968.09268592857</v>
      </c>
      <c r="C1181" s="4">
        <v>-9601.2926859285799</v>
      </c>
    </row>
    <row r="1182" spans="1:3" x14ac:dyDescent="0.25">
      <c r="A1182" s="4">
        <v>1157</v>
      </c>
      <c r="B1182" s="4">
        <v>1306521.9453943595</v>
      </c>
      <c r="C1182" s="4">
        <v>8891.054605640471</v>
      </c>
    </row>
    <row r="1183" spans="1:3" x14ac:dyDescent="0.25">
      <c r="A1183" s="4">
        <v>1158</v>
      </c>
      <c r="B1183" s="4">
        <v>1431625.7383943563</v>
      </c>
      <c r="C1183" s="4">
        <v>13935.261605643667</v>
      </c>
    </row>
    <row r="1184" spans="1:3" x14ac:dyDescent="0.25">
      <c r="A1184" s="4">
        <v>1159</v>
      </c>
      <c r="B1184" s="4">
        <v>1569199.4414786594</v>
      </c>
      <c r="C1184" s="4">
        <v>13423.558521340601</v>
      </c>
    </row>
    <row r="1185" spans="1:3" x14ac:dyDescent="0.25">
      <c r="A1185" s="4">
        <v>1160</v>
      </c>
      <c r="B1185" s="4">
        <v>1423919.4307907494</v>
      </c>
      <c r="C1185" s="4">
        <v>9113.5692092506215</v>
      </c>
    </row>
    <row r="1186" spans="1:3" x14ac:dyDescent="0.25">
      <c r="A1186" s="4">
        <v>1161</v>
      </c>
      <c r="B1186" s="4">
        <v>-107726.22694965079</v>
      </c>
      <c r="C1186" s="4">
        <v>-76137.473050349217</v>
      </c>
    </row>
    <row r="1187" spans="1:3" x14ac:dyDescent="0.25">
      <c r="A1187" s="4">
        <v>1162</v>
      </c>
      <c r="B1187" s="4">
        <v>1375363.281690971</v>
      </c>
      <c r="C1187" s="4">
        <v>7265.7183090290055</v>
      </c>
    </row>
    <row r="1188" spans="1:3" x14ac:dyDescent="0.25">
      <c r="A1188" s="4">
        <v>1163</v>
      </c>
      <c r="B1188" s="4">
        <v>1560532.4348896286</v>
      </c>
      <c r="C1188" s="4">
        <v>2228.5651103714481</v>
      </c>
    </row>
    <row r="1189" spans="1:3" x14ac:dyDescent="0.25">
      <c r="A1189" s="4">
        <v>1164</v>
      </c>
      <c r="B1189" s="4">
        <v>609120.31132305041</v>
      </c>
      <c r="C1189" s="4">
        <v>43072.992846949608</v>
      </c>
    </row>
    <row r="1190" spans="1:3" x14ac:dyDescent="0.25">
      <c r="A1190" s="4">
        <v>1165</v>
      </c>
      <c r="B1190" s="4">
        <v>982762.77708099503</v>
      </c>
      <c r="C1190" s="4">
        <v>1457.4229190049227</v>
      </c>
    </row>
    <row r="1191" spans="1:3" x14ac:dyDescent="0.25">
      <c r="A1191" s="4">
        <v>1166</v>
      </c>
      <c r="B1191" s="4">
        <v>933230.05705830175</v>
      </c>
      <c r="C1191" s="4">
        <v>12130.261601698236</v>
      </c>
    </row>
    <row r="1192" spans="1:3" x14ac:dyDescent="0.25">
      <c r="A1192" s="4">
        <v>1167</v>
      </c>
      <c r="B1192" s="4">
        <v>1842838.4289407246</v>
      </c>
      <c r="C1192" s="4">
        <v>-8642.4289407245815</v>
      </c>
    </row>
    <row r="1193" spans="1:3" x14ac:dyDescent="0.25">
      <c r="A1193" s="4">
        <v>1168</v>
      </c>
      <c r="B1193" s="4">
        <v>1698220.2102838792</v>
      </c>
      <c r="C1193" s="4">
        <v>-1883.2102838791907</v>
      </c>
    </row>
    <row r="1194" spans="1:3" x14ac:dyDescent="0.25">
      <c r="A1194" s="4">
        <v>1169</v>
      </c>
      <c r="B1194" s="4">
        <v>1317268.9245479507</v>
      </c>
      <c r="C1194" s="4">
        <v>9039.0754520492628</v>
      </c>
    </row>
    <row r="1195" spans="1:3" x14ac:dyDescent="0.25">
      <c r="A1195" s="4">
        <v>1170</v>
      </c>
      <c r="B1195" s="4">
        <v>1314677.2393622799</v>
      </c>
      <c r="C1195" s="4">
        <v>8193.7606377201155</v>
      </c>
    </row>
    <row r="1196" spans="1:3" x14ac:dyDescent="0.25">
      <c r="A1196" s="4">
        <v>1171</v>
      </c>
      <c r="B1196" s="4">
        <v>1610642.0622960767</v>
      </c>
      <c r="C1196" s="4">
        <v>-394.06229607667774</v>
      </c>
    </row>
    <row r="1197" spans="1:3" x14ac:dyDescent="0.25">
      <c r="A1197" s="4">
        <v>1172</v>
      </c>
      <c r="B1197" s="4">
        <v>1589846.6362063056</v>
      </c>
      <c r="C1197" s="4">
        <v>6808.3637936944142</v>
      </c>
    </row>
    <row r="1198" spans="1:3" x14ac:dyDescent="0.25">
      <c r="A1198" s="4">
        <v>1173</v>
      </c>
      <c r="B1198" s="4">
        <v>1687003.4307216033</v>
      </c>
      <c r="C1198" s="4">
        <v>14908.569278396666</v>
      </c>
    </row>
    <row r="1199" spans="1:3" x14ac:dyDescent="0.25">
      <c r="A1199" s="4">
        <v>1174</v>
      </c>
      <c r="B1199" s="4">
        <v>483242.52970972285</v>
      </c>
      <c r="C1199" s="4">
        <v>-23465.629709722823</v>
      </c>
    </row>
    <row r="1200" spans="1:3" x14ac:dyDescent="0.25">
      <c r="A1200" s="4">
        <v>1175</v>
      </c>
      <c r="B1200" s="4">
        <v>1504703.9773438107</v>
      </c>
      <c r="C1200" s="4">
        <v>6683.0226561892778</v>
      </c>
    </row>
    <row r="1201" spans="1:3" x14ac:dyDescent="0.25">
      <c r="A1201" s="4">
        <v>1176</v>
      </c>
      <c r="B1201" s="4">
        <v>653131.90084927808</v>
      </c>
      <c r="C1201" s="4">
        <v>12533.899150721962</v>
      </c>
    </row>
    <row r="1202" spans="1:3" x14ac:dyDescent="0.25">
      <c r="A1202" s="4">
        <v>1177</v>
      </c>
      <c r="B1202" s="4">
        <v>1238991.2297068806</v>
      </c>
      <c r="C1202" s="4">
        <v>5992.7702931193635</v>
      </c>
    </row>
    <row r="1203" spans="1:3" x14ac:dyDescent="0.25">
      <c r="A1203" s="4">
        <v>1178</v>
      </c>
      <c r="B1203" s="4">
        <v>1004658.674094161</v>
      </c>
      <c r="C1203" s="4">
        <v>8539.3259058389813</v>
      </c>
    </row>
    <row r="1204" spans="1:3" x14ac:dyDescent="0.25">
      <c r="A1204" s="4">
        <v>1179</v>
      </c>
      <c r="B1204" s="4">
        <v>722593.0740357805</v>
      </c>
      <c r="C1204" s="4">
        <v>-8839.9740357805276</v>
      </c>
    </row>
    <row r="1205" spans="1:3" x14ac:dyDescent="0.25">
      <c r="A1205" s="4">
        <v>1180</v>
      </c>
      <c r="B1205" s="4">
        <v>1234585.5105887149</v>
      </c>
      <c r="C1205" s="4">
        <v>7260.4894112851471</v>
      </c>
    </row>
    <row r="1206" spans="1:3" x14ac:dyDescent="0.25">
      <c r="A1206" s="4">
        <v>1181</v>
      </c>
      <c r="B1206" s="4">
        <v>1525636.5342432763</v>
      </c>
      <c r="C1206" s="4">
        <v>2606.4657567236573</v>
      </c>
    </row>
    <row r="1207" spans="1:3" x14ac:dyDescent="0.25">
      <c r="A1207" s="4">
        <v>1182</v>
      </c>
      <c r="B1207" s="4">
        <v>1047867.474360466</v>
      </c>
      <c r="C1207" s="4">
        <v>4433.5256395339966</v>
      </c>
    </row>
    <row r="1208" spans="1:3" x14ac:dyDescent="0.25">
      <c r="A1208" s="4">
        <v>1183</v>
      </c>
      <c r="B1208" s="4">
        <v>2346623.0631448571</v>
      </c>
      <c r="C1208" s="4">
        <v>-14841.063144857064</v>
      </c>
    </row>
    <row r="1209" spans="1:3" x14ac:dyDescent="0.25">
      <c r="A1209" s="4">
        <v>1184</v>
      </c>
      <c r="B1209" s="4">
        <v>2102726.093331594</v>
      </c>
      <c r="C1209" s="4">
        <v>16760.90666840598</v>
      </c>
    </row>
    <row r="1210" spans="1:3" x14ac:dyDescent="0.25">
      <c r="A1210" s="4">
        <v>1185</v>
      </c>
      <c r="B1210" s="4">
        <v>595011.47316194605</v>
      </c>
      <c r="C1210" s="4">
        <v>-8207.8731619460741</v>
      </c>
    </row>
    <row r="1211" spans="1:3" x14ac:dyDescent="0.25">
      <c r="A1211" s="4">
        <v>1186</v>
      </c>
      <c r="B1211" s="4">
        <v>1308049.924060653</v>
      </c>
      <c r="C1211" s="4">
        <v>10155.075939347036</v>
      </c>
    </row>
    <row r="1212" spans="1:3" x14ac:dyDescent="0.25">
      <c r="A1212" s="4">
        <v>1187</v>
      </c>
      <c r="B1212" s="4">
        <v>1349847.5662197787</v>
      </c>
      <c r="C1212" s="4">
        <v>7935.4337802212685</v>
      </c>
    </row>
    <row r="1213" spans="1:3" x14ac:dyDescent="0.25">
      <c r="A1213" s="4">
        <v>1188</v>
      </c>
      <c r="B1213" s="4">
        <v>991857.83341512736</v>
      </c>
      <c r="C1213" s="4">
        <v>25103.166584872641</v>
      </c>
    </row>
    <row r="1214" spans="1:3" x14ac:dyDescent="0.25">
      <c r="A1214" s="4">
        <v>1189</v>
      </c>
      <c r="B1214" s="4">
        <v>1238830.5648983661</v>
      </c>
      <c r="C1214" s="4">
        <v>8374.4351016338915</v>
      </c>
    </row>
    <row r="1215" spans="1:3" x14ac:dyDescent="0.25">
      <c r="A1215" s="4">
        <v>1190</v>
      </c>
      <c r="B1215" s="4">
        <v>452275.33201873209</v>
      </c>
      <c r="C1215" s="4">
        <v>-4356.8320187320933</v>
      </c>
    </row>
    <row r="1216" spans="1:3" x14ac:dyDescent="0.25">
      <c r="A1216" s="4">
        <v>1191</v>
      </c>
      <c r="B1216" s="4">
        <v>1496988.8413800336</v>
      </c>
      <c r="C1216" s="4">
        <v>5028.1586199663579</v>
      </c>
    </row>
    <row r="1217" spans="1:3" x14ac:dyDescent="0.25">
      <c r="A1217" s="4">
        <v>1192</v>
      </c>
      <c r="B1217" s="4">
        <v>795171.11765303556</v>
      </c>
      <c r="C1217" s="4">
        <v>17878.982346964418</v>
      </c>
    </row>
    <row r="1218" spans="1:3" x14ac:dyDescent="0.25">
      <c r="A1218" s="4">
        <v>1193</v>
      </c>
      <c r="B1218" s="4">
        <v>1263258.0564924777</v>
      </c>
      <c r="C1218" s="4">
        <v>8230.9435075223446</v>
      </c>
    </row>
    <row r="1219" spans="1:3" x14ac:dyDescent="0.25">
      <c r="A1219" s="4">
        <v>1194</v>
      </c>
      <c r="B1219" s="4">
        <v>932121.09144511912</v>
      </c>
      <c r="C1219" s="4">
        <v>968.96445488091558</v>
      </c>
    </row>
    <row r="1220" spans="1:3" x14ac:dyDescent="0.25">
      <c r="A1220" s="4">
        <v>1195</v>
      </c>
      <c r="B1220" s="4">
        <v>1597143.5583785325</v>
      </c>
      <c r="C1220" s="4">
        <v>1669.4416214674711</v>
      </c>
    </row>
    <row r="1221" spans="1:3" x14ac:dyDescent="0.25">
      <c r="A1221" s="4">
        <v>1196</v>
      </c>
      <c r="B1221" s="4">
        <v>1514247.2275287118</v>
      </c>
      <c r="C1221" s="4">
        <v>4292.7724712882191</v>
      </c>
    </row>
    <row r="1222" spans="1:3" x14ac:dyDescent="0.25">
      <c r="A1222" s="4">
        <v>1197</v>
      </c>
      <c r="B1222" s="4">
        <v>1294485.2027522987</v>
      </c>
      <c r="C1222" s="4">
        <v>9612.7972477013245</v>
      </c>
    </row>
    <row r="1223" spans="1:3" x14ac:dyDescent="0.25">
      <c r="A1223" s="4">
        <v>1198</v>
      </c>
      <c r="B1223" s="4">
        <v>876528.49957108032</v>
      </c>
      <c r="C1223" s="4">
        <v>6620.4004289197037</v>
      </c>
    </row>
    <row r="1224" spans="1:3" x14ac:dyDescent="0.25">
      <c r="A1224" s="4">
        <v>1199</v>
      </c>
      <c r="B1224" s="4">
        <v>1438148.6557085542</v>
      </c>
      <c r="C1224" s="4">
        <v>16609.344291445799</v>
      </c>
    </row>
    <row r="1225" spans="1:3" x14ac:dyDescent="0.25">
      <c r="A1225" s="4">
        <v>1200</v>
      </c>
      <c r="B1225" s="4">
        <v>1301453.4803070035</v>
      </c>
      <c r="C1225" s="4">
        <v>6159.5196929965168</v>
      </c>
    </row>
    <row r="1226" spans="1:3" x14ac:dyDescent="0.25">
      <c r="A1226" s="4">
        <v>1201</v>
      </c>
      <c r="B1226" s="4">
        <v>1593562.8984347703</v>
      </c>
      <c r="C1226" s="4">
        <v>2143.1015652297065</v>
      </c>
    </row>
    <row r="1227" spans="1:3" x14ac:dyDescent="0.25">
      <c r="A1227" s="4">
        <v>1202</v>
      </c>
      <c r="B1227" s="4">
        <v>1010030.1068510525</v>
      </c>
      <c r="C1227" s="4">
        <v>5479.8931489475071</v>
      </c>
    </row>
    <row r="1228" spans="1:3" x14ac:dyDescent="0.25">
      <c r="A1228" s="4">
        <v>1203</v>
      </c>
      <c r="B1228" s="4">
        <v>1159143.2446265817</v>
      </c>
      <c r="C1228" s="4">
        <v>4995.7553734183311</v>
      </c>
    </row>
    <row r="1229" spans="1:3" x14ac:dyDescent="0.25">
      <c r="A1229" s="4">
        <v>1204</v>
      </c>
      <c r="B1229" s="4">
        <v>1360083.5224918062</v>
      </c>
      <c r="C1229" s="4">
        <v>14940.477508193813</v>
      </c>
    </row>
    <row r="1230" spans="1:3" x14ac:dyDescent="0.25">
      <c r="A1230" s="4">
        <v>1205</v>
      </c>
      <c r="B1230" s="4">
        <v>650704.00884393509</v>
      </c>
      <c r="C1230" s="4">
        <v>358.69115606485866</v>
      </c>
    </row>
    <row r="1231" spans="1:3" x14ac:dyDescent="0.25">
      <c r="A1231" s="4">
        <v>1206</v>
      </c>
      <c r="B1231" s="4">
        <v>1767875.0934962798</v>
      </c>
      <c r="C1231" s="4">
        <v>-6988.093496279791</v>
      </c>
    </row>
    <row r="1232" spans="1:3" x14ac:dyDescent="0.25">
      <c r="A1232" s="4">
        <v>1207</v>
      </c>
      <c r="B1232" s="4">
        <v>898222.29420824442</v>
      </c>
      <c r="C1232" s="4">
        <v>613.21499175555073</v>
      </c>
    </row>
    <row r="1233" spans="1:3" x14ac:dyDescent="0.25">
      <c r="A1233" s="4">
        <v>1208</v>
      </c>
      <c r="B1233" s="4">
        <v>456377.36715063266</v>
      </c>
      <c r="C1233" s="4">
        <v>19794.032849367359</v>
      </c>
    </row>
    <row r="1234" spans="1:3" x14ac:dyDescent="0.25">
      <c r="A1234" s="4">
        <v>1209</v>
      </c>
      <c r="B1234" s="4">
        <v>165640.78621824272</v>
      </c>
      <c r="C1234" s="4">
        <v>21742.21378175728</v>
      </c>
    </row>
    <row r="1235" spans="1:3" x14ac:dyDescent="0.25">
      <c r="A1235" s="4">
        <v>1210</v>
      </c>
      <c r="B1235" s="4">
        <v>1084564.2521643164</v>
      </c>
      <c r="C1235" s="4">
        <v>3919.7478356836364</v>
      </c>
    </row>
    <row r="1236" spans="1:3" x14ac:dyDescent="0.25">
      <c r="A1236" s="4">
        <v>1211</v>
      </c>
      <c r="B1236" s="4">
        <v>1522410.2091400102</v>
      </c>
      <c r="C1236" s="4">
        <v>20175.790859989822</v>
      </c>
    </row>
    <row r="1237" spans="1:3" x14ac:dyDescent="0.25">
      <c r="A1237" s="4">
        <v>1212</v>
      </c>
      <c r="B1237" s="4">
        <v>1639192.6617733166</v>
      </c>
      <c r="C1237" s="4">
        <v>4560.3382266834378</v>
      </c>
    </row>
    <row r="1238" spans="1:3" x14ac:dyDescent="0.25">
      <c r="A1238" s="4">
        <v>1213</v>
      </c>
      <c r="B1238" s="4">
        <v>1506693.167652525</v>
      </c>
      <c r="C1238" s="4">
        <v>15584.832347474992</v>
      </c>
    </row>
    <row r="1239" spans="1:3" x14ac:dyDescent="0.25">
      <c r="A1239" s="4">
        <v>1214</v>
      </c>
      <c r="B1239" s="4">
        <v>1573583.1523875119</v>
      </c>
      <c r="C1239" s="4">
        <v>855.84761248808354</v>
      </c>
    </row>
    <row r="1240" spans="1:3" x14ac:dyDescent="0.25">
      <c r="A1240" s="4">
        <v>1215</v>
      </c>
      <c r="B1240" s="4">
        <v>2222323.1066594971</v>
      </c>
      <c r="C1240" s="4">
        <v>-23604.106659497134</v>
      </c>
    </row>
    <row r="1241" spans="1:3" x14ac:dyDescent="0.25">
      <c r="A1241" s="4">
        <v>1216</v>
      </c>
      <c r="B1241" s="4">
        <v>1904887.8855991028</v>
      </c>
      <c r="C1241" s="4">
        <v>-10756.885599102825</v>
      </c>
    </row>
    <row r="1242" spans="1:3" x14ac:dyDescent="0.25">
      <c r="A1242" s="4">
        <v>1217</v>
      </c>
      <c r="B1242" s="4">
        <v>1129105.2373348456</v>
      </c>
      <c r="C1242" s="4">
        <v>5436.7626651544124</v>
      </c>
    </row>
    <row r="1243" spans="1:3" x14ac:dyDescent="0.25">
      <c r="A1243" s="4">
        <v>1218</v>
      </c>
      <c r="B1243" s="4">
        <v>792186.82996648736</v>
      </c>
      <c r="C1243" s="4">
        <v>12889.770033512614</v>
      </c>
    </row>
    <row r="1244" spans="1:3" x14ac:dyDescent="0.25">
      <c r="A1244" s="4">
        <v>1219</v>
      </c>
      <c r="B1244" s="4">
        <v>1411864.7446739962</v>
      </c>
      <c r="C1244" s="4">
        <v>5128.2553260037675</v>
      </c>
    </row>
    <row r="1245" spans="1:3" x14ac:dyDescent="0.25">
      <c r="A1245" s="4">
        <v>1220</v>
      </c>
      <c r="B1245" s="4">
        <v>2071845.4263087343</v>
      </c>
      <c r="C1245" s="4">
        <v>-15524.426308734342</v>
      </c>
    </row>
    <row r="1246" spans="1:3" x14ac:dyDescent="0.25">
      <c r="A1246" s="4">
        <v>1221</v>
      </c>
      <c r="B1246" s="4">
        <v>1673847.6318174545</v>
      </c>
      <c r="C1246" s="4">
        <v>1632.3681825455278</v>
      </c>
    </row>
    <row r="1247" spans="1:3" x14ac:dyDescent="0.25">
      <c r="A1247" s="4">
        <v>1222</v>
      </c>
      <c r="B1247" s="4">
        <v>1064568.3655766873</v>
      </c>
      <c r="C1247" s="4">
        <v>24843.634423312731</v>
      </c>
    </row>
    <row r="1248" spans="1:3" x14ac:dyDescent="0.25">
      <c r="A1248" s="4">
        <v>1223</v>
      </c>
      <c r="B1248" s="4">
        <v>982983.96226110402</v>
      </c>
      <c r="C1248" s="4">
        <v>9922.5377388959751</v>
      </c>
    </row>
    <row r="1249" spans="1:3" x14ac:dyDescent="0.25">
      <c r="A1249" s="4">
        <v>1224</v>
      </c>
      <c r="B1249" s="4">
        <v>633890.08610609453</v>
      </c>
      <c r="C1249" s="4">
        <v>-3300.486106094555</v>
      </c>
    </row>
    <row r="1250" spans="1:3" x14ac:dyDescent="0.25">
      <c r="A1250" s="4">
        <v>1225</v>
      </c>
      <c r="B1250" s="4">
        <v>2411873.1659530001</v>
      </c>
      <c r="C1250" s="4">
        <v>-38660.165953000076</v>
      </c>
    </row>
    <row r="1251" spans="1:3" x14ac:dyDescent="0.25">
      <c r="A1251" s="4">
        <v>1226</v>
      </c>
      <c r="B1251" s="4">
        <v>1487501.3406173829</v>
      </c>
      <c r="C1251" s="4">
        <v>4630.6593826171011</v>
      </c>
    </row>
    <row r="1252" spans="1:3" x14ac:dyDescent="0.25">
      <c r="A1252" s="4">
        <v>1227</v>
      </c>
      <c r="B1252" s="4">
        <v>1163116.5891279699</v>
      </c>
      <c r="C1252" s="4">
        <v>4794.4108720300719</v>
      </c>
    </row>
    <row r="1253" spans="1:3" x14ac:dyDescent="0.25">
      <c r="A1253" s="4">
        <v>1228</v>
      </c>
      <c r="B1253" s="4">
        <v>1263651.7018195502</v>
      </c>
      <c r="C1253" s="4">
        <v>12034.298180449754</v>
      </c>
    </row>
    <row r="1254" spans="1:3" x14ac:dyDescent="0.25">
      <c r="A1254" s="4">
        <v>1229</v>
      </c>
      <c r="B1254" s="4">
        <v>594656.65112578683</v>
      </c>
      <c r="C1254" s="4">
        <v>-115.15112578682601</v>
      </c>
    </row>
    <row r="1255" spans="1:3" x14ac:dyDescent="0.25">
      <c r="A1255" s="4">
        <v>1230</v>
      </c>
      <c r="B1255" s="4">
        <v>573641.22021533083</v>
      </c>
      <c r="C1255" s="4">
        <v>51659.499954669154</v>
      </c>
    </row>
    <row r="1256" spans="1:3" x14ac:dyDescent="0.25">
      <c r="A1256" s="4">
        <v>1231</v>
      </c>
      <c r="B1256" s="4">
        <v>1582815.7277602013</v>
      </c>
      <c r="C1256" s="4">
        <v>4102.2722397986799</v>
      </c>
    </row>
    <row r="1257" spans="1:3" x14ac:dyDescent="0.25">
      <c r="A1257" s="4">
        <v>1232</v>
      </c>
      <c r="B1257" s="4">
        <v>418770.26726768911</v>
      </c>
      <c r="C1257" s="4">
        <v>460.83273231086787</v>
      </c>
    </row>
    <row r="1258" spans="1:3" x14ac:dyDescent="0.25">
      <c r="A1258" s="4">
        <v>1233</v>
      </c>
      <c r="B1258" s="4">
        <v>903038.7130221175</v>
      </c>
      <c r="C1258" s="4">
        <v>3908.8869778824737</v>
      </c>
    </row>
    <row r="1259" spans="1:3" x14ac:dyDescent="0.25">
      <c r="A1259" s="4">
        <v>1234</v>
      </c>
      <c r="B1259" s="4">
        <v>1647468.9436426321</v>
      </c>
      <c r="C1259" s="4">
        <v>1908.0563573678955</v>
      </c>
    </row>
    <row r="1260" spans="1:3" x14ac:dyDescent="0.25">
      <c r="A1260" s="4">
        <v>1235</v>
      </c>
      <c r="B1260" s="4">
        <v>1763554.4130030619</v>
      </c>
      <c r="C1260" s="4">
        <v>-6965.4130030618981</v>
      </c>
    </row>
    <row r="1261" spans="1:3" x14ac:dyDescent="0.25">
      <c r="A1261" s="4">
        <v>1236</v>
      </c>
      <c r="B1261" s="4">
        <v>1862751.7229837282</v>
      </c>
      <c r="C1261" s="4">
        <v>3107.2770162718371</v>
      </c>
    </row>
    <row r="1262" spans="1:3" x14ac:dyDescent="0.25">
      <c r="A1262" s="4">
        <v>1237</v>
      </c>
      <c r="B1262" s="4">
        <v>650258.67917416431</v>
      </c>
      <c r="C1262" s="4">
        <v>-13725.579174164333</v>
      </c>
    </row>
    <row r="1263" spans="1:3" x14ac:dyDescent="0.25">
      <c r="A1263" s="4">
        <v>1238</v>
      </c>
      <c r="B1263" s="4">
        <v>1722950.376931279</v>
      </c>
      <c r="C1263" s="4">
        <v>-4046.3769312789664</v>
      </c>
    </row>
    <row r="1264" spans="1:3" x14ac:dyDescent="0.25">
      <c r="A1264" s="4">
        <v>1239</v>
      </c>
      <c r="B1264" s="4">
        <v>2149196.8198979767</v>
      </c>
      <c r="C1264" s="4">
        <v>20118.180102023296</v>
      </c>
    </row>
    <row r="1265" spans="1:3" x14ac:dyDescent="0.25">
      <c r="A1265" s="4">
        <v>1240</v>
      </c>
      <c r="B1265" s="4">
        <v>1505032.8848597705</v>
      </c>
      <c r="C1265" s="4">
        <v>20183.115140229464</v>
      </c>
    </row>
    <row r="1266" spans="1:3" x14ac:dyDescent="0.25">
      <c r="A1266" s="4">
        <v>1241</v>
      </c>
      <c r="B1266" s="4">
        <v>1304132.0411172993</v>
      </c>
      <c r="C1266" s="4">
        <v>10617.958882700652</v>
      </c>
    </row>
    <row r="1267" spans="1:3" x14ac:dyDescent="0.25">
      <c r="A1267" s="4">
        <v>1242</v>
      </c>
      <c r="B1267" s="4">
        <v>1165987.0596935172</v>
      </c>
      <c r="C1267" s="4">
        <v>17885.940306482837</v>
      </c>
    </row>
    <row r="1268" spans="1:3" x14ac:dyDescent="0.25">
      <c r="A1268" s="4">
        <v>1243</v>
      </c>
      <c r="B1268" s="4">
        <v>1028292.3586206753</v>
      </c>
      <c r="C1268" s="4">
        <v>13144.641379324719</v>
      </c>
    </row>
    <row r="1269" spans="1:3" x14ac:dyDescent="0.25">
      <c r="A1269" s="4">
        <v>1244</v>
      </c>
      <c r="B1269" s="4">
        <v>1316851.646067597</v>
      </c>
      <c r="C1269" s="4">
        <v>5886.353932403028</v>
      </c>
    </row>
    <row r="1270" spans="1:3" x14ac:dyDescent="0.25">
      <c r="A1270" s="4">
        <v>1245</v>
      </c>
      <c r="B1270" s="4">
        <v>992765.63039034139</v>
      </c>
      <c r="C1270" s="4">
        <v>9431.3696096586064</v>
      </c>
    </row>
    <row r="1271" spans="1:3" x14ac:dyDescent="0.25">
      <c r="A1271" s="4">
        <v>1246</v>
      </c>
      <c r="B1271" s="4">
        <v>787465.67458110955</v>
      </c>
      <c r="C1271" s="4">
        <v>-5457.3745811094996</v>
      </c>
    </row>
    <row r="1272" spans="1:3" x14ac:dyDescent="0.25">
      <c r="A1272" s="4">
        <v>1247</v>
      </c>
      <c r="B1272" s="4">
        <v>1254692.1702518454</v>
      </c>
      <c r="C1272" s="4">
        <v>10243.829748154618</v>
      </c>
    </row>
    <row r="1273" spans="1:3" x14ac:dyDescent="0.25">
      <c r="A1273" s="4">
        <v>1248</v>
      </c>
      <c r="B1273" s="4">
        <v>1213537.3185656723</v>
      </c>
      <c r="C1273" s="4">
        <v>7206.6814343277365</v>
      </c>
    </row>
    <row r="1274" spans="1:3" x14ac:dyDescent="0.25">
      <c r="A1274" s="4">
        <v>1249</v>
      </c>
      <c r="B1274" s="4">
        <v>719427.93277530838</v>
      </c>
      <c r="C1274" s="4">
        <v>-3429.519185308367</v>
      </c>
    </row>
    <row r="1275" spans="1:3" x14ac:dyDescent="0.25">
      <c r="A1275" s="4">
        <v>1250</v>
      </c>
      <c r="B1275" s="4">
        <v>590421.72493292112</v>
      </c>
      <c r="C1275" s="4">
        <v>-13891.624932921142</v>
      </c>
    </row>
    <row r="1276" spans="1:3" x14ac:dyDescent="0.25">
      <c r="A1276" s="4">
        <v>1251</v>
      </c>
      <c r="B1276" s="4">
        <v>1341391.1198383849</v>
      </c>
      <c r="C1276" s="4">
        <v>9594.8801616150886</v>
      </c>
    </row>
    <row r="1277" spans="1:3" x14ac:dyDescent="0.25">
      <c r="A1277" s="4">
        <v>1252</v>
      </c>
      <c r="B1277" s="4">
        <v>1326528.6208712328</v>
      </c>
      <c r="C1277" s="4">
        <v>5449.3791287671775</v>
      </c>
    </row>
    <row r="1278" spans="1:3" x14ac:dyDescent="0.25">
      <c r="A1278" s="4">
        <v>1253</v>
      </c>
      <c r="B1278" s="4">
        <v>313355.58876876999</v>
      </c>
      <c r="C1278" s="4">
        <v>-33076.98876877001</v>
      </c>
    </row>
    <row r="1279" spans="1:3" x14ac:dyDescent="0.25">
      <c r="A1279" s="4">
        <v>1254</v>
      </c>
      <c r="B1279" s="4">
        <v>1301429.6848483579</v>
      </c>
      <c r="C1279" s="4">
        <v>10477.315151642077</v>
      </c>
    </row>
    <row r="1280" spans="1:3" x14ac:dyDescent="0.25">
      <c r="A1280" s="4">
        <v>1255</v>
      </c>
      <c r="B1280" s="4">
        <v>479426.16654774547</v>
      </c>
      <c r="C1280" s="4">
        <v>-17398.56654774549</v>
      </c>
    </row>
    <row r="1281" spans="1:3" x14ac:dyDescent="0.25">
      <c r="A1281" s="4">
        <v>1256</v>
      </c>
      <c r="B1281" s="4">
        <v>1798752.1868514279</v>
      </c>
      <c r="C1281" s="4">
        <v>-2481.1868514278904</v>
      </c>
    </row>
    <row r="1282" spans="1:3" x14ac:dyDescent="0.25">
      <c r="A1282" s="4">
        <v>1257</v>
      </c>
      <c r="B1282" s="4">
        <v>1337841.7620973596</v>
      </c>
      <c r="C1282" s="4">
        <v>5128.2379026403651</v>
      </c>
    </row>
    <row r="1283" spans="1:3" x14ac:dyDescent="0.25">
      <c r="A1283" s="4">
        <v>1258</v>
      </c>
      <c r="B1283" s="4">
        <v>763247.47839902807</v>
      </c>
      <c r="C1283" s="4">
        <v>-5647.9783990280703</v>
      </c>
    </row>
    <row r="1284" spans="1:3" x14ac:dyDescent="0.25">
      <c r="A1284" s="4">
        <v>1259</v>
      </c>
      <c r="B1284" s="4">
        <v>942262.58212552406</v>
      </c>
      <c r="C1284" s="4">
        <v>13652.317874475964</v>
      </c>
    </row>
    <row r="1285" spans="1:3" x14ac:dyDescent="0.25">
      <c r="A1285" s="4">
        <v>1260</v>
      </c>
      <c r="B1285" s="4">
        <v>732919.97638075519</v>
      </c>
      <c r="C1285" s="4">
        <v>-8698.2763807552401</v>
      </c>
    </row>
    <row r="1286" spans="1:3" x14ac:dyDescent="0.25">
      <c r="A1286" s="4">
        <v>1261</v>
      </c>
      <c r="B1286" s="4">
        <v>1654687.9759147679</v>
      </c>
      <c r="C1286" s="4">
        <v>491.02408523205668</v>
      </c>
    </row>
    <row r="1287" spans="1:3" x14ac:dyDescent="0.25">
      <c r="A1287" s="4">
        <v>1262</v>
      </c>
      <c r="B1287" s="4">
        <v>1003494.6096027652</v>
      </c>
      <c r="C1287" s="4">
        <v>7568.3903972348198</v>
      </c>
    </row>
    <row r="1288" spans="1:3" x14ac:dyDescent="0.25">
      <c r="A1288" s="4">
        <v>1263</v>
      </c>
      <c r="B1288" s="4">
        <v>1173930.3525329167</v>
      </c>
      <c r="C1288" s="4">
        <v>8118.6474670832977</v>
      </c>
    </row>
    <row r="1289" spans="1:3" x14ac:dyDescent="0.25">
      <c r="A1289" s="4">
        <v>1264</v>
      </c>
      <c r="B1289" s="4">
        <v>1953889.8812400512</v>
      </c>
      <c r="C1289" s="4">
        <v>-12894.88124005124</v>
      </c>
    </row>
    <row r="1290" spans="1:3" x14ac:dyDescent="0.25">
      <c r="A1290" s="4">
        <v>1265</v>
      </c>
      <c r="B1290" s="4">
        <v>330886.93745455611</v>
      </c>
      <c r="C1290" s="4">
        <v>-14249.337454556138</v>
      </c>
    </row>
    <row r="1291" spans="1:3" x14ac:dyDescent="0.25">
      <c r="A1291" s="4">
        <v>1266</v>
      </c>
      <c r="B1291" s="4">
        <v>1143661.2221496021</v>
      </c>
      <c r="C1291" s="4">
        <v>6184.7778503978625</v>
      </c>
    </row>
    <row r="1292" spans="1:3" x14ac:dyDescent="0.25">
      <c r="A1292" s="4">
        <v>1267</v>
      </c>
      <c r="B1292" s="4">
        <v>2162022.9805010855</v>
      </c>
      <c r="C1292" s="4">
        <v>-11307.98050108552</v>
      </c>
    </row>
    <row r="1293" spans="1:3" x14ac:dyDescent="0.25">
      <c r="A1293" s="4">
        <v>1268</v>
      </c>
      <c r="B1293" s="4">
        <v>1165023.3530861558</v>
      </c>
      <c r="C1293" s="4">
        <v>7479.6469138441607</v>
      </c>
    </row>
    <row r="1294" spans="1:3" x14ac:dyDescent="0.25">
      <c r="A1294" s="4">
        <v>1269</v>
      </c>
      <c r="B1294" s="4">
        <v>714650.68886064552</v>
      </c>
      <c r="C1294" s="4">
        <v>-8273.6888606455177</v>
      </c>
    </row>
    <row r="1295" spans="1:3" x14ac:dyDescent="0.25">
      <c r="A1295" s="4">
        <v>1270</v>
      </c>
      <c r="B1295" s="4">
        <v>1422040.0705594793</v>
      </c>
      <c r="C1295" s="4">
        <v>7918.9294405207038</v>
      </c>
    </row>
    <row r="1296" spans="1:3" x14ac:dyDescent="0.25">
      <c r="A1296" s="4">
        <v>1271</v>
      </c>
      <c r="B1296" s="4">
        <v>1559308.9466724666</v>
      </c>
      <c r="C1296" s="4">
        <v>4840.0533275334165</v>
      </c>
    </row>
    <row r="1297" spans="1:3" x14ac:dyDescent="0.25">
      <c r="A1297" s="4">
        <v>1272</v>
      </c>
      <c r="B1297" s="4">
        <v>725389.40418455191</v>
      </c>
      <c r="C1297" s="4">
        <v>-7105.9326845519245</v>
      </c>
    </row>
    <row r="1298" spans="1:3" x14ac:dyDescent="0.25">
      <c r="A1298" s="4">
        <v>1273</v>
      </c>
      <c r="B1298" s="4">
        <v>1738209.8889375506</v>
      </c>
      <c r="C1298" s="4">
        <v>-1236.8889375505969</v>
      </c>
    </row>
    <row r="1299" spans="1:3" x14ac:dyDescent="0.25">
      <c r="A1299" s="4">
        <v>1274</v>
      </c>
      <c r="B1299" s="4">
        <v>391092.0991109591</v>
      </c>
      <c r="C1299" s="4">
        <v>-7703.2991109591094</v>
      </c>
    </row>
    <row r="1300" spans="1:3" x14ac:dyDescent="0.25">
      <c r="A1300" s="4">
        <v>1275</v>
      </c>
      <c r="B1300" s="4">
        <v>1854477.8616614044</v>
      </c>
      <c r="C1300" s="4">
        <v>-10045.861661404371</v>
      </c>
    </row>
    <row r="1301" spans="1:3" x14ac:dyDescent="0.25">
      <c r="A1301" s="4">
        <v>1276</v>
      </c>
      <c r="B1301" s="4">
        <v>1115193.5368029382</v>
      </c>
      <c r="C1301" s="4">
        <v>11789.463197061792</v>
      </c>
    </row>
    <row r="1302" spans="1:3" x14ac:dyDescent="0.25">
      <c r="A1302" s="4">
        <v>1277</v>
      </c>
      <c r="B1302" s="4">
        <v>752004.90755927376</v>
      </c>
      <c r="C1302" s="4">
        <v>6459.7924407261889</v>
      </c>
    </row>
    <row r="1303" spans="1:3" x14ac:dyDescent="0.25">
      <c r="A1303" s="4">
        <v>1278</v>
      </c>
      <c r="B1303" s="4">
        <v>1411488.2024156945</v>
      </c>
      <c r="C1303" s="4">
        <v>26241.797584305517</v>
      </c>
    </row>
    <row r="1304" spans="1:3" x14ac:dyDescent="0.25">
      <c r="A1304" s="4">
        <v>1279</v>
      </c>
      <c r="B1304" s="4">
        <v>600242.06298356317</v>
      </c>
      <c r="C1304" s="4">
        <v>-6768.2629835631233</v>
      </c>
    </row>
    <row r="1305" spans="1:3" x14ac:dyDescent="0.25">
      <c r="A1305" s="4">
        <v>1280</v>
      </c>
      <c r="B1305" s="4">
        <v>1176874.4186976105</v>
      </c>
      <c r="C1305" s="4">
        <v>7197.5813023895025</v>
      </c>
    </row>
    <row r="1306" spans="1:3" x14ac:dyDescent="0.25">
      <c r="A1306" s="4">
        <v>1281</v>
      </c>
      <c r="B1306" s="4">
        <v>571568.71420926694</v>
      </c>
      <c r="C1306" s="4">
        <v>3021.8857907330384</v>
      </c>
    </row>
    <row r="1307" spans="1:3" x14ac:dyDescent="0.25">
      <c r="A1307" s="4">
        <v>1282</v>
      </c>
      <c r="B1307" s="4">
        <v>1465280.6385381659</v>
      </c>
      <c r="C1307" s="4">
        <v>23255.361461834051</v>
      </c>
    </row>
    <row r="1308" spans="1:3" x14ac:dyDescent="0.25">
      <c r="A1308" s="4">
        <v>1283</v>
      </c>
      <c r="B1308" s="4">
        <v>1693974.4253366962</v>
      </c>
      <c r="C1308" s="4">
        <v>9637.5746633037925</v>
      </c>
    </row>
    <row r="1309" spans="1:3" x14ac:dyDescent="0.25">
      <c r="A1309" s="4">
        <v>1284</v>
      </c>
      <c r="B1309" s="4">
        <v>1098168.450999815</v>
      </c>
      <c r="C1309" s="4">
        <v>3894.549000184983</v>
      </c>
    </row>
    <row r="1310" spans="1:3" x14ac:dyDescent="0.25">
      <c r="A1310" s="4">
        <v>1285</v>
      </c>
      <c r="B1310" s="4">
        <v>850115.34197131544</v>
      </c>
      <c r="C1310" s="4">
        <v>-694.94197131542023</v>
      </c>
    </row>
    <row r="1311" spans="1:3" x14ac:dyDescent="0.25">
      <c r="A1311" s="4">
        <v>1286</v>
      </c>
      <c r="B1311" s="4">
        <v>326391.98059599567</v>
      </c>
      <c r="C1311" s="4">
        <v>-5558.2805959956604</v>
      </c>
    </row>
    <row r="1312" spans="1:3" x14ac:dyDescent="0.25">
      <c r="A1312" s="4">
        <v>1287</v>
      </c>
      <c r="B1312" s="4">
        <v>1616807.2634106111</v>
      </c>
      <c r="C1312" s="4">
        <v>6277.7365893889219</v>
      </c>
    </row>
    <row r="1313" spans="1:3" x14ac:dyDescent="0.25">
      <c r="A1313" s="4">
        <v>1288</v>
      </c>
      <c r="B1313" s="4">
        <v>1674053.5338941598</v>
      </c>
      <c r="C1313" s="4">
        <v>15034.466105840169</v>
      </c>
    </row>
    <row r="1314" spans="1:3" x14ac:dyDescent="0.25">
      <c r="A1314" s="4">
        <v>1289</v>
      </c>
      <c r="B1314" s="4">
        <v>1914985.6011639033</v>
      </c>
      <c r="C1314" s="4">
        <v>-15689.601163903251</v>
      </c>
    </row>
    <row r="1315" spans="1:3" x14ac:dyDescent="0.25">
      <c r="A1315" s="4">
        <v>1290</v>
      </c>
      <c r="B1315" s="4">
        <v>519569.12321131956</v>
      </c>
      <c r="C1315" s="4">
        <v>-5582.223211319535</v>
      </c>
    </row>
    <row r="1316" spans="1:3" x14ac:dyDescent="0.25">
      <c r="A1316" s="4">
        <v>1291</v>
      </c>
      <c r="B1316" s="4">
        <v>723789.16354080103</v>
      </c>
      <c r="C1316" s="4">
        <v>-4445.4635408010799</v>
      </c>
    </row>
    <row r="1317" spans="1:3" x14ac:dyDescent="0.25">
      <c r="A1317" s="4">
        <v>1292</v>
      </c>
      <c r="B1317" s="4">
        <v>1276783.661146217</v>
      </c>
      <c r="C1317" s="4">
        <v>6835.3388537829742</v>
      </c>
    </row>
    <row r="1318" spans="1:3" x14ac:dyDescent="0.25">
      <c r="A1318" s="4">
        <v>1293</v>
      </c>
      <c r="B1318" s="4">
        <v>658997.77195029519</v>
      </c>
      <c r="C1318" s="4">
        <v>-1730.271950295195</v>
      </c>
    </row>
    <row r="1319" spans="1:3" x14ac:dyDescent="0.25">
      <c r="A1319" s="4">
        <v>1294</v>
      </c>
      <c r="B1319" s="4">
        <v>1064422.3852301072</v>
      </c>
      <c r="C1319" s="4">
        <v>5291.6147698927671</v>
      </c>
    </row>
    <row r="1320" spans="1:3" x14ac:dyDescent="0.25">
      <c r="A1320" s="4">
        <v>1295</v>
      </c>
      <c r="B1320" s="4">
        <v>1551933.8441706253</v>
      </c>
      <c r="C1320" s="4">
        <v>3469.1558293746784</v>
      </c>
    </row>
    <row r="1321" spans="1:3" x14ac:dyDescent="0.25">
      <c r="A1321" s="4">
        <v>1296</v>
      </c>
      <c r="B1321" s="4">
        <v>1086790.0627288576</v>
      </c>
      <c r="C1321" s="4">
        <v>8975.9372711423784</v>
      </c>
    </row>
    <row r="1322" spans="1:3" x14ac:dyDescent="0.25">
      <c r="A1322" s="4">
        <v>1297</v>
      </c>
      <c r="B1322" s="4">
        <v>646660.0220020907</v>
      </c>
      <c r="C1322" s="4">
        <v>-13509.622002090677</v>
      </c>
    </row>
    <row r="1323" spans="1:3" x14ac:dyDescent="0.25">
      <c r="A1323" s="4">
        <v>1298</v>
      </c>
      <c r="B1323" s="4">
        <v>983114.14977612719</v>
      </c>
      <c r="C1323" s="4">
        <v>2297.6502238728572</v>
      </c>
    </row>
    <row r="1324" spans="1:3" x14ac:dyDescent="0.25">
      <c r="A1324" s="4">
        <v>1299</v>
      </c>
      <c r="B1324" s="4">
        <v>1303554.9126673592</v>
      </c>
      <c r="C1324" s="4">
        <v>7607.0873326407745</v>
      </c>
    </row>
    <row r="1325" spans="1:3" x14ac:dyDescent="0.25">
      <c r="A1325" s="4">
        <v>1300</v>
      </c>
      <c r="B1325" s="4">
        <v>1309785.8707768498</v>
      </c>
      <c r="C1325" s="4">
        <v>9759.1292231502011</v>
      </c>
    </row>
    <row r="1326" spans="1:3" x14ac:dyDescent="0.25">
      <c r="A1326" s="4">
        <v>1301</v>
      </c>
      <c r="B1326" s="4">
        <v>153433.82699604891</v>
      </c>
      <c r="C1326" s="4">
        <v>-49368.269726048908</v>
      </c>
    </row>
    <row r="1327" spans="1:3" x14ac:dyDescent="0.25">
      <c r="A1327" s="4">
        <v>1302</v>
      </c>
      <c r="B1327" s="4">
        <v>1397656.7213887544</v>
      </c>
      <c r="C1327" s="4">
        <v>4955.2786112455651</v>
      </c>
    </row>
    <row r="1328" spans="1:3" x14ac:dyDescent="0.25">
      <c r="A1328" s="4">
        <v>1303</v>
      </c>
      <c r="B1328" s="4">
        <v>912782.90696552955</v>
      </c>
      <c r="C1328" s="4">
        <v>-1022.0069655295229</v>
      </c>
    </row>
    <row r="1329" spans="1:3" x14ac:dyDescent="0.25">
      <c r="A1329" s="4">
        <v>1304</v>
      </c>
      <c r="B1329" s="4">
        <v>1795965.7124716332</v>
      </c>
      <c r="C1329" s="4">
        <v>-7974.7124716332182</v>
      </c>
    </row>
    <row r="1330" spans="1:3" x14ac:dyDescent="0.25">
      <c r="A1330" s="4">
        <v>1305</v>
      </c>
      <c r="B1330" s="4">
        <v>2250705.7680216972</v>
      </c>
      <c r="C1330" s="4">
        <v>-26448.768021697178</v>
      </c>
    </row>
    <row r="1331" spans="1:3" x14ac:dyDescent="0.25">
      <c r="A1331" s="4">
        <v>1306</v>
      </c>
      <c r="B1331" s="4">
        <v>1508012.0815001298</v>
      </c>
      <c r="C1331" s="4">
        <v>2639.9184998702258</v>
      </c>
    </row>
    <row r="1332" spans="1:3" x14ac:dyDescent="0.25">
      <c r="A1332" s="4">
        <v>1307</v>
      </c>
      <c r="B1332" s="4">
        <v>1582012.2735400684</v>
      </c>
      <c r="C1332" s="4">
        <v>14209.726459931582</v>
      </c>
    </row>
    <row r="1333" spans="1:3" x14ac:dyDescent="0.25">
      <c r="A1333" s="4">
        <v>1308</v>
      </c>
      <c r="B1333" s="4">
        <v>1710849.3133886857</v>
      </c>
      <c r="C1333" s="4">
        <v>-4184.3133886856958</v>
      </c>
    </row>
    <row r="1334" spans="1:3" x14ac:dyDescent="0.25">
      <c r="A1334" s="4">
        <v>1309</v>
      </c>
      <c r="B1334" s="4">
        <v>1906415.665781728</v>
      </c>
      <c r="C1334" s="4">
        <v>-9525.665781727992</v>
      </c>
    </row>
    <row r="1335" spans="1:3" x14ac:dyDescent="0.25">
      <c r="A1335" s="4">
        <v>1310</v>
      </c>
      <c r="B1335" s="4">
        <v>1619212.7734208787</v>
      </c>
      <c r="C1335" s="4">
        <v>-452.77342087868601</v>
      </c>
    </row>
    <row r="1336" spans="1:3" x14ac:dyDescent="0.25">
      <c r="A1336" s="4">
        <v>1311</v>
      </c>
      <c r="B1336" s="4">
        <v>1464975.478415682</v>
      </c>
      <c r="C1336" s="4">
        <v>3812.5215843180194</v>
      </c>
    </row>
    <row r="1337" spans="1:3" x14ac:dyDescent="0.25">
      <c r="A1337" s="4">
        <v>1312</v>
      </c>
      <c r="B1337" s="4">
        <v>1402413.1908781165</v>
      </c>
      <c r="C1337" s="4">
        <v>4921.8091218834743</v>
      </c>
    </row>
    <row r="1338" spans="1:3" x14ac:dyDescent="0.25">
      <c r="A1338" s="4">
        <v>1313</v>
      </c>
      <c r="B1338" s="4">
        <v>58920.905582035892</v>
      </c>
      <c r="C1338" s="4">
        <v>15197.661087964108</v>
      </c>
    </row>
    <row r="1339" spans="1:3" x14ac:dyDescent="0.25">
      <c r="A1339" s="4">
        <v>1314</v>
      </c>
      <c r="B1339" s="4">
        <v>425258.20419531874</v>
      </c>
      <c r="C1339" s="4">
        <v>-15769.104195318767</v>
      </c>
    </row>
    <row r="1340" spans="1:3" x14ac:dyDescent="0.25">
      <c r="A1340" s="4">
        <v>1315</v>
      </c>
      <c r="B1340" s="4">
        <v>2037207.6408316297</v>
      </c>
      <c r="C1340" s="4">
        <v>-19832.640831629746</v>
      </c>
    </row>
    <row r="1341" spans="1:3" x14ac:dyDescent="0.25">
      <c r="A1341" s="4">
        <v>1316</v>
      </c>
      <c r="B1341" s="4">
        <v>1525136.5510658044</v>
      </c>
      <c r="C1341" s="4">
        <v>4113.4489341955632</v>
      </c>
    </row>
    <row r="1342" spans="1:3" x14ac:dyDescent="0.25">
      <c r="A1342" s="4">
        <v>1317</v>
      </c>
      <c r="B1342" s="4">
        <v>1418659.9766505538</v>
      </c>
      <c r="C1342" s="4">
        <v>32207.023349446245</v>
      </c>
    </row>
    <row r="1343" spans="1:3" x14ac:dyDescent="0.25">
      <c r="A1343" s="4">
        <v>1318</v>
      </c>
      <c r="B1343" s="4">
        <v>1178279.9166136226</v>
      </c>
      <c r="C1343" s="4">
        <v>7536.0833863774315</v>
      </c>
    </row>
    <row r="1344" spans="1:3" x14ac:dyDescent="0.25">
      <c r="A1344" s="4">
        <v>1319</v>
      </c>
      <c r="B1344" s="4">
        <v>1586872.5524055874</v>
      </c>
      <c r="C1344" s="4">
        <v>1769.4475944126025</v>
      </c>
    </row>
    <row r="1345" spans="1:3" x14ac:dyDescent="0.25">
      <c r="A1345" s="4">
        <v>1320</v>
      </c>
      <c r="B1345" s="4">
        <v>367362.95057279523</v>
      </c>
      <c r="C1345" s="4">
        <v>-17102.850572795258</v>
      </c>
    </row>
    <row r="1346" spans="1:3" x14ac:dyDescent="0.25">
      <c r="A1346" s="4">
        <v>1321</v>
      </c>
      <c r="B1346" s="4">
        <v>2496055.5512325643</v>
      </c>
      <c r="C1346" s="4">
        <v>-58788.551232564263</v>
      </c>
    </row>
    <row r="1347" spans="1:3" x14ac:dyDescent="0.25">
      <c r="A1347" s="4">
        <v>1322</v>
      </c>
      <c r="B1347" s="4">
        <v>1520906.3395771254</v>
      </c>
      <c r="C1347" s="4">
        <v>9795.6604228746146</v>
      </c>
    </row>
    <row r="1348" spans="1:3" x14ac:dyDescent="0.25">
      <c r="A1348" s="4">
        <v>1323</v>
      </c>
      <c r="B1348" s="4">
        <v>554220.53036455624</v>
      </c>
      <c r="C1348" s="4">
        <v>15916.777655443759</v>
      </c>
    </row>
    <row r="1349" spans="1:3" x14ac:dyDescent="0.25">
      <c r="A1349" s="4">
        <v>1324</v>
      </c>
      <c r="B1349" s="4">
        <v>1648988.8551745052</v>
      </c>
      <c r="C1349" s="4">
        <v>8947.1448254948482</v>
      </c>
    </row>
    <row r="1350" spans="1:3" x14ac:dyDescent="0.25">
      <c r="A1350" s="4">
        <v>1325</v>
      </c>
      <c r="B1350" s="4">
        <v>1356261.5512724584</v>
      </c>
      <c r="C1350" s="4">
        <v>5883.4487275416031</v>
      </c>
    </row>
    <row r="1351" spans="1:3" x14ac:dyDescent="0.25">
      <c r="A1351" s="4">
        <v>1326</v>
      </c>
      <c r="B1351" s="4">
        <v>1050948.6725443909</v>
      </c>
      <c r="C1351" s="4">
        <v>19431.327455609106</v>
      </c>
    </row>
    <row r="1352" spans="1:3" x14ac:dyDescent="0.25">
      <c r="A1352" s="4">
        <v>1327</v>
      </c>
      <c r="B1352" s="4">
        <v>1261273.4655048838</v>
      </c>
      <c r="C1352" s="4">
        <v>5950.5344951162115</v>
      </c>
    </row>
    <row r="1353" spans="1:3" x14ac:dyDescent="0.25">
      <c r="A1353" s="4">
        <v>1328</v>
      </c>
      <c r="B1353" s="4">
        <v>1733912.9908654839</v>
      </c>
      <c r="C1353" s="4">
        <v>-3473.99086548388</v>
      </c>
    </row>
    <row r="1354" spans="1:3" x14ac:dyDescent="0.25">
      <c r="A1354" s="4">
        <v>1329</v>
      </c>
      <c r="B1354" s="4">
        <v>2243669.4014759492</v>
      </c>
      <c r="C1354" s="4">
        <v>-23475.401475949213</v>
      </c>
    </row>
    <row r="1355" spans="1:3" x14ac:dyDescent="0.25">
      <c r="A1355" s="4">
        <v>1330</v>
      </c>
      <c r="B1355" s="4">
        <v>1427053.2012933716</v>
      </c>
      <c r="C1355" s="4">
        <v>8651.7987066283822</v>
      </c>
    </row>
    <row r="1356" spans="1:3" x14ac:dyDescent="0.25">
      <c r="A1356" s="4">
        <v>1331</v>
      </c>
      <c r="B1356" s="4">
        <v>883153.76859618723</v>
      </c>
      <c r="C1356" s="4">
        <v>17820.946903812815</v>
      </c>
    </row>
    <row r="1357" spans="1:3" x14ac:dyDescent="0.25">
      <c r="A1357" s="4">
        <v>1332</v>
      </c>
      <c r="B1357" s="4">
        <v>1769842.3703941759</v>
      </c>
      <c r="C1357" s="4">
        <v>8404.6296058241278</v>
      </c>
    </row>
    <row r="1358" spans="1:3" x14ac:dyDescent="0.25">
      <c r="A1358" s="4">
        <v>1333</v>
      </c>
      <c r="B1358" s="4">
        <v>1705460.7111731274</v>
      </c>
      <c r="C1358" s="4">
        <v>-4027.7111731274053</v>
      </c>
    </row>
    <row r="1359" spans="1:3" x14ac:dyDescent="0.25">
      <c r="A1359" s="4">
        <v>1334</v>
      </c>
      <c r="B1359" s="4">
        <v>2442307.4487166377</v>
      </c>
      <c r="C1359" s="4">
        <v>-9033.4487166376784</v>
      </c>
    </row>
    <row r="1360" spans="1:3" x14ac:dyDescent="0.25">
      <c r="A1360" s="4">
        <v>1335</v>
      </c>
      <c r="B1360" s="4">
        <v>135386.02995385788</v>
      </c>
      <c r="C1360" s="4">
        <v>-36656.279124857887</v>
      </c>
    </row>
    <row r="1361" spans="1:3" x14ac:dyDescent="0.25">
      <c r="A1361" s="4">
        <v>1336</v>
      </c>
      <c r="B1361" s="4">
        <v>875037.68016319349</v>
      </c>
      <c r="C1361" s="4">
        <v>-2041.9801631935406</v>
      </c>
    </row>
    <row r="1362" spans="1:3" x14ac:dyDescent="0.25">
      <c r="A1362" s="4">
        <v>1337</v>
      </c>
      <c r="B1362" s="4">
        <v>806865.69131587911</v>
      </c>
      <c r="C1362" s="4">
        <v>23977.808684120886</v>
      </c>
    </row>
    <row r="1363" spans="1:3" x14ac:dyDescent="0.25">
      <c r="A1363" s="4">
        <v>1338</v>
      </c>
      <c r="B1363" s="4">
        <v>1219762.6088793213</v>
      </c>
      <c r="C1363" s="4">
        <v>8603.3911206787452</v>
      </c>
    </row>
    <row r="1364" spans="1:3" x14ac:dyDescent="0.25">
      <c r="A1364" s="4">
        <v>1339</v>
      </c>
      <c r="B1364" s="4">
        <v>1298265.4856027747</v>
      </c>
      <c r="C1364" s="4">
        <v>5733.5143972253427</v>
      </c>
    </row>
    <row r="1365" spans="1:3" x14ac:dyDescent="0.25">
      <c r="A1365" s="4">
        <v>1340</v>
      </c>
      <c r="B1365" s="4">
        <v>1318020.0136307636</v>
      </c>
      <c r="C1365" s="4">
        <v>7251.9863692363724</v>
      </c>
    </row>
    <row r="1366" spans="1:3" x14ac:dyDescent="0.25">
      <c r="A1366" s="4">
        <v>1341</v>
      </c>
      <c r="B1366" s="4">
        <v>1599509.3466639183</v>
      </c>
      <c r="C1366" s="4">
        <v>4871.6533360816538</v>
      </c>
    </row>
    <row r="1367" spans="1:3" x14ac:dyDescent="0.25">
      <c r="A1367" s="4">
        <v>1342</v>
      </c>
      <c r="B1367" s="4">
        <v>1352182.4786174037</v>
      </c>
      <c r="C1367" s="4">
        <v>5406.5213825963438</v>
      </c>
    </row>
    <row r="1368" spans="1:3" x14ac:dyDescent="0.25">
      <c r="A1368" s="4">
        <v>1343</v>
      </c>
      <c r="B1368" s="4">
        <v>1076205.3516909098</v>
      </c>
      <c r="C1368" s="4">
        <v>8132.6483090901747</v>
      </c>
    </row>
    <row r="1369" spans="1:3" x14ac:dyDescent="0.25">
      <c r="A1369" s="4">
        <v>1344</v>
      </c>
      <c r="B1369" s="4">
        <v>2114376.0376226073</v>
      </c>
      <c r="C1369" s="4">
        <v>3062.9623773926869</v>
      </c>
    </row>
    <row r="1370" spans="1:3" x14ac:dyDescent="0.25">
      <c r="A1370" s="4">
        <v>1345</v>
      </c>
      <c r="B1370" s="4">
        <v>1075685.524905649</v>
      </c>
      <c r="C1370" s="4">
        <v>4313.4750943509862</v>
      </c>
    </row>
    <row r="1371" spans="1:3" x14ac:dyDescent="0.25">
      <c r="A1371" s="4">
        <v>1346</v>
      </c>
      <c r="B1371" s="4">
        <v>685814.27552139293</v>
      </c>
      <c r="C1371" s="4">
        <v>-11520.717641392956</v>
      </c>
    </row>
    <row r="1372" spans="1:3" x14ac:dyDescent="0.25">
      <c r="A1372" s="4">
        <v>1347</v>
      </c>
      <c r="B1372" s="4">
        <v>1375660.0386338038</v>
      </c>
      <c r="C1372" s="4">
        <v>19710.961366196163</v>
      </c>
    </row>
    <row r="1373" spans="1:3" x14ac:dyDescent="0.25">
      <c r="A1373" s="4">
        <v>1348</v>
      </c>
      <c r="B1373" s="4">
        <v>1336518.3118232526</v>
      </c>
      <c r="C1373" s="4">
        <v>6648.6881767474115</v>
      </c>
    </row>
    <row r="1374" spans="1:3" x14ac:dyDescent="0.25">
      <c r="A1374" s="4">
        <v>1349</v>
      </c>
      <c r="B1374" s="4">
        <v>1656189.7799729891</v>
      </c>
      <c r="C1374" s="4">
        <v>32511.220027010888</v>
      </c>
    </row>
    <row r="1375" spans="1:3" x14ac:dyDescent="0.25">
      <c r="A1375" s="4">
        <v>1350</v>
      </c>
      <c r="B1375" s="4">
        <v>1075736.5792375505</v>
      </c>
      <c r="C1375" s="4">
        <v>9656.4207624495029</v>
      </c>
    </row>
    <row r="1376" spans="1:3" x14ac:dyDescent="0.25">
      <c r="A1376" s="4">
        <v>1351</v>
      </c>
      <c r="B1376" s="4">
        <v>1353641.2963653831</v>
      </c>
      <c r="C1376" s="4">
        <v>36026.703634616919</v>
      </c>
    </row>
    <row r="1377" spans="1:3" x14ac:dyDescent="0.25">
      <c r="A1377" s="4">
        <v>1352</v>
      </c>
      <c r="B1377" s="4">
        <v>904473.12008223124</v>
      </c>
      <c r="C1377" s="4">
        <v>207.97991776873823</v>
      </c>
    </row>
    <row r="1378" spans="1:3" x14ac:dyDescent="0.25">
      <c r="A1378" s="4">
        <v>1353</v>
      </c>
      <c r="B1378" s="4">
        <v>681705.37019093335</v>
      </c>
      <c r="C1378" s="4">
        <v>10500.829809066607</v>
      </c>
    </row>
    <row r="1379" spans="1:3" x14ac:dyDescent="0.25">
      <c r="A1379" s="4">
        <v>1354</v>
      </c>
      <c r="B1379" s="4">
        <v>1054069.9888762645</v>
      </c>
      <c r="C1379" s="4">
        <v>6025.0111237354577</v>
      </c>
    </row>
    <row r="1380" spans="1:3" x14ac:dyDescent="0.25">
      <c r="A1380" s="4">
        <v>1355</v>
      </c>
      <c r="B1380" s="4">
        <v>1048278.9468505057</v>
      </c>
      <c r="C1380" s="4">
        <v>5867.0531494943425</v>
      </c>
    </row>
    <row r="1381" spans="1:3" x14ac:dyDescent="0.25">
      <c r="A1381" s="4">
        <v>1356</v>
      </c>
      <c r="B1381" s="4">
        <v>1313575.2958865855</v>
      </c>
      <c r="C1381" s="4">
        <v>6394.7041134145111</v>
      </c>
    </row>
    <row r="1382" spans="1:3" x14ac:dyDescent="0.25">
      <c r="A1382" s="4">
        <v>1357</v>
      </c>
      <c r="B1382" s="4">
        <v>1618603.7729573054</v>
      </c>
      <c r="C1382" s="4">
        <v>2818.2270426945761</v>
      </c>
    </row>
    <row r="1383" spans="1:3" x14ac:dyDescent="0.25">
      <c r="A1383" s="4">
        <v>1358</v>
      </c>
      <c r="B1383" s="4">
        <v>2133338.7644559676</v>
      </c>
      <c r="C1383" s="4">
        <v>-15650.764455967583</v>
      </c>
    </row>
    <row r="1384" spans="1:3" x14ac:dyDescent="0.25">
      <c r="A1384" s="4">
        <v>1359</v>
      </c>
      <c r="B1384" s="4">
        <v>1969784.2289677355</v>
      </c>
      <c r="C1384" s="4">
        <v>-19252.228967735544</v>
      </c>
    </row>
    <row r="1385" spans="1:3" x14ac:dyDescent="0.25">
      <c r="A1385" s="4">
        <v>1360</v>
      </c>
      <c r="B1385" s="4">
        <v>1040493.8283072319</v>
      </c>
      <c r="C1385" s="4">
        <v>3350.1716927681118</v>
      </c>
    </row>
    <row r="1386" spans="1:3" x14ac:dyDescent="0.25">
      <c r="A1386" s="4">
        <v>1361</v>
      </c>
      <c r="B1386" s="4">
        <v>2668628.3274409669</v>
      </c>
      <c r="C1386" s="4">
        <v>-67459.327440966852</v>
      </c>
    </row>
    <row r="1387" spans="1:3" x14ac:dyDescent="0.25">
      <c r="A1387" s="4">
        <v>1362</v>
      </c>
      <c r="B1387" s="4">
        <v>1687381.8239127295</v>
      </c>
      <c r="C1387" s="4">
        <v>177.17608727049083</v>
      </c>
    </row>
    <row r="1388" spans="1:3" x14ac:dyDescent="0.25">
      <c r="A1388" s="4">
        <v>1363</v>
      </c>
      <c r="B1388" s="4">
        <v>345135.57452679519</v>
      </c>
      <c r="C1388" s="4">
        <v>-15279.674526795163</v>
      </c>
    </row>
    <row r="1389" spans="1:3" x14ac:dyDescent="0.25">
      <c r="A1389" s="4">
        <v>1364</v>
      </c>
      <c r="B1389" s="4">
        <v>1731830.4447131744</v>
      </c>
      <c r="C1389" s="4">
        <v>-3396.4447131743655</v>
      </c>
    </row>
    <row r="1390" spans="1:3" x14ac:dyDescent="0.25">
      <c r="A1390" s="4">
        <v>1365</v>
      </c>
      <c r="B1390" s="4">
        <v>1090257.8226616969</v>
      </c>
      <c r="C1390" s="4">
        <v>8021.1773383030668</v>
      </c>
    </row>
    <row r="1391" spans="1:3" x14ac:dyDescent="0.25">
      <c r="A1391" s="4">
        <v>1366</v>
      </c>
      <c r="B1391" s="4">
        <v>1644175.1709522018</v>
      </c>
      <c r="C1391" s="4">
        <v>12664.829047798179</v>
      </c>
    </row>
    <row r="1392" spans="1:3" x14ac:dyDescent="0.25">
      <c r="A1392" s="4">
        <v>1367</v>
      </c>
      <c r="B1392" s="4">
        <v>2022502.5182634201</v>
      </c>
      <c r="C1392" s="4">
        <v>-3809.5182634200901</v>
      </c>
    </row>
    <row r="1393" spans="1:3" x14ac:dyDescent="0.25">
      <c r="A1393" s="4">
        <v>1368</v>
      </c>
      <c r="B1393" s="4">
        <v>36964.854119951837</v>
      </c>
      <c r="C1393" s="4">
        <v>-46341.732569951841</v>
      </c>
    </row>
    <row r="1394" spans="1:3" x14ac:dyDescent="0.25">
      <c r="A1394" s="4">
        <v>1369</v>
      </c>
      <c r="B1394" s="4">
        <v>1068917.2574012503</v>
      </c>
      <c r="C1394" s="4">
        <v>6869.7425987496972</v>
      </c>
    </row>
    <row r="1395" spans="1:3" x14ac:dyDescent="0.25">
      <c r="A1395" s="4">
        <v>1370</v>
      </c>
      <c r="B1395" s="4">
        <v>1225631.6995835602</v>
      </c>
      <c r="C1395" s="4">
        <v>5278.3004164397717</v>
      </c>
    </row>
    <row r="1396" spans="1:3" x14ac:dyDescent="0.25">
      <c r="A1396" s="4">
        <v>1371</v>
      </c>
      <c r="B1396" s="4">
        <v>2823798.0310184369</v>
      </c>
      <c r="C1396" s="4">
        <v>-71001.031018436886</v>
      </c>
    </row>
    <row r="1397" spans="1:3" x14ac:dyDescent="0.25">
      <c r="A1397" s="4">
        <v>1372</v>
      </c>
      <c r="B1397" s="4">
        <v>1974081.6225869395</v>
      </c>
      <c r="C1397" s="4">
        <v>-12090.622586939484</v>
      </c>
    </row>
    <row r="1398" spans="1:3" x14ac:dyDescent="0.25">
      <c r="A1398" s="4">
        <v>1373</v>
      </c>
      <c r="B1398" s="4">
        <v>527392.48546004388</v>
      </c>
      <c r="C1398" s="4">
        <v>-18519.185460043896</v>
      </c>
    </row>
    <row r="1399" spans="1:3" x14ac:dyDescent="0.25">
      <c r="A1399" s="4">
        <v>1374</v>
      </c>
      <c r="B1399" s="4">
        <v>995246.74407478236</v>
      </c>
      <c r="C1399" s="4">
        <v>3076.8746552176308</v>
      </c>
    </row>
    <row r="1400" spans="1:3" x14ac:dyDescent="0.25">
      <c r="A1400" s="4">
        <v>1375</v>
      </c>
      <c r="B1400" s="4">
        <v>1954259.3352095848</v>
      </c>
      <c r="C1400" s="4">
        <v>-3852.3352095847949</v>
      </c>
    </row>
    <row r="1401" spans="1:3" x14ac:dyDescent="0.25">
      <c r="A1401" s="4">
        <v>1376</v>
      </c>
      <c r="B1401" s="4">
        <v>1434056.4681944391</v>
      </c>
      <c r="C1401" s="4">
        <v>4152.5318055609241</v>
      </c>
    </row>
    <row r="1402" spans="1:3" x14ac:dyDescent="0.25">
      <c r="A1402" s="4">
        <v>1377</v>
      </c>
      <c r="B1402" s="4">
        <v>1065907.8008265188</v>
      </c>
      <c r="C1402" s="4">
        <v>3680.1991734812036</v>
      </c>
    </row>
    <row r="1403" spans="1:3" x14ac:dyDescent="0.25">
      <c r="A1403" s="4">
        <v>1378</v>
      </c>
      <c r="B1403" s="4">
        <v>216919.46730206814</v>
      </c>
      <c r="C1403" s="4">
        <v>-24076.367302068131</v>
      </c>
    </row>
    <row r="1404" spans="1:3" x14ac:dyDescent="0.25">
      <c r="A1404" s="4">
        <v>1379</v>
      </c>
      <c r="B1404" s="4">
        <v>1912714.2912203008</v>
      </c>
      <c r="C1404" s="4">
        <v>454.7087796991691</v>
      </c>
    </row>
    <row r="1405" spans="1:3" x14ac:dyDescent="0.25">
      <c r="A1405" s="4">
        <v>1380</v>
      </c>
      <c r="B1405" s="4">
        <v>1515049.2299047261</v>
      </c>
      <c r="C1405" s="4">
        <v>2419.7700952738523</v>
      </c>
    </row>
    <row r="1406" spans="1:3" x14ac:dyDescent="0.25">
      <c r="A1406" s="4">
        <v>1381</v>
      </c>
      <c r="B1406" s="4">
        <v>892511.24406633899</v>
      </c>
      <c r="C1406" s="4">
        <v>-689.54406633903272</v>
      </c>
    </row>
    <row r="1407" spans="1:3" x14ac:dyDescent="0.25">
      <c r="A1407" s="4">
        <v>1382</v>
      </c>
      <c r="B1407" s="4">
        <v>1433681.8908056505</v>
      </c>
      <c r="C1407" s="4">
        <v>7403.1091943494976</v>
      </c>
    </row>
    <row r="1408" spans="1:3" x14ac:dyDescent="0.25">
      <c r="A1408" s="4">
        <v>1383</v>
      </c>
      <c r="B1408" s="4">
        <v>1119568.9849547576</v>
      </c>
      <c r="C1408" s="4">
        <v>9103.0150452423841</v>
      </c>
    </row>
    <row r="1409" spans="1:3" x14ac:dyDescent="0.25">
      <c r="A1409" s="4">
        <v>1384</v>
      </c>
      <c r="B1409" s="4">
        <v>2260300.9167257193</v>
      </c>
      <c r="C1409" s="4">
        <v>-21673.916725719348</v>
      </c>
    </row>
    <row r="1410" spans="1:3" x14ac:dyDescent="0.25">
      <c r="A1410" s="4">
        <v>1385</v>
      </c>
      <c r="B1410" s="4">
        <v>1130156.9702620264</v>
      </c>
      <c r="C1410" s="4">
        <v>5099.0297379735857</v>
      </c>
    </row>
    <row r="1411" spans="1:3" x14ac:dyDescent="0.25">
      <c r="A1411" s="4">
        <v>1386</v>
      </c>
      <c r="B1411" s="4">
        <v>975103.7267995635</v>
      </c>
      <c r="C1411" s="4">
        <v>10255.273200436495</v>
      </c>
    </row>
    <row r="1412" spans="1:3" x14ac:dyDescent="0.25">
      <c r="A1412" s="4">
        <v>1387</v>
      </c>
      <c r="B1412" s="4">
        <v>1187272.8570895661</v>
      </c>
      <c r="C1412" s="4">
        <v>5057.1429104339331</v>
      </c>
    </row>
    <row r="1413" spans="1:3" x14ac:dyDescent="0.25">
      <c r="A1413" s="4">
        <v>1388</v>
      </c>
      <c r="B1413" s="4">
        <v>122952.45814977307</v>
      </c>
      <c r="C1413" s="4">
        <v>-27717.734525773063</v>
      </c>
    </row>
    <row r="1414" spans="1:3" x14ac:dyDescent="0.25">
      <c r="A1414" s="4">
        <v>1389</v>
      </c>
      <c r="B1414" s="4">
        <v>2060693.0245574107</v>
      </c>
      <c r="C1414" s="4">
        <v>-10095.024557410739</v>
      </c>
    </row>
    <row r="1415" spans="1:3" x14ac:dyDescent="0.25">
      <c r="A1415" s="4">
        <v>1390</v>
      </c>
      <c r="B1415" s="4">
        <v>888324.11870958563</v>
      </c>
      <c r="C1415" s="4">
        <v>-1889.3187095855828</v>
      </c>
    </row>
    <row r="1416" spans="1:3" x14ac:dyDescent="0.25">
      <c r="A1416" s="4">
        <v>1391</v>
      </c>
      <c r="B1416" s="4">
        <v>1643573.5655410029</v>
      </c>
      <c r="C1416" s="4">
        <v>3070.4344589971006</v>
      </c>
    </row>
    <row r="1417" spans="1:3" x14ac:dyDescent="0.25">
      <c r="A1417" s="4">
        <v>1392</v>
      </c>
      <c r="B1417" s="4">
        <v>1609957.1802056627</v>
      </c>
      <c r="C1417" s="4">
        <v>19622.819794337265</v>
      </c>
    </row>
    <row r="1418" spans="1:3" x14ac:dyDescent="0.25">
      <c r="A1418" s="4">
        <v>1393</v>
      </c>
      <c r="B1418" s="4">
        <v>1785988.0014739428</v>
      </c>
      <c r="C1418" s="4">
        <v>-4966.0014739427716</v>
      </c>
    </row>
    <row r="1419" spans="1:3" x14ac:dyDescent="0.25">
      <c r="A1419" s="4">
        <v>1394</v>
      </c>
      <c r="B1419" s="4">
        <v>1804709.6911511011</v>
      </c>
      <c r="C1419" s="4">
        <v>12434.308848898858</v>
      </c>
    </row>
    <row r="1420" spans="1:3" x14ac:dyDescent="0.25">
      <c r="A1420" s="4">
        <v>1395</v>
      </c>
      <c r="B1420" s="4">
        <v>645416.04803422187</v>
      </c>
      <c r="C1420" s="4">
        <v>-13857.948034221889</v>
      </c>
    </row>
    <row r="1421" spans="1:3" x14ac:dyDescent="0.25">
      <c r="A1421" s="4">
        <v>1396</v>
      </c>
      <c r="B1421" s="4">
        <v>516895.27660432085</v>
      </c>
      <c r="C1421" s="4">
        <v>9837.0233956791926</v>
      </c>
    </row>
    <row r="1422" spans="1:3" x14ac:dyDescent="0.25">
      <c r="A1422" s="4">
        <v>1397</v>
      </c>
      <c r="B1422" s="4">
        <v>946497.32901368104</v>
      </c>
      <c r="C1422" s="4">
        <v>118881.67098631896</v>
      </c>
    </row>
    <row r="1423" spans="1:3" x14ac:dyDescent="0.25">
      <c r="A1423" s="4">
        <v>1398</v>
      </c>
      <c r="B1423" s="4">
        <v>2135364.8643757002</v>
      </c>
      <c r="C1423" s="4">
        <v>18079.135624299757</v>
      </c>
    </row>
    <row r="1424" spans="1:3" x14ac:dyDescent="0.25">
      <c r="A1424" s="4">
        <v>1399</v>
      </c>
      <c r="B1424" s="4">
        <v>1825983.4429193344</v>
      </c>
      <c r="C1424" s="4">
        <v>6951.5570806656033</v>
      </c>
    </row>
    <row r="1425" spans="1:3" x14ac:dyDescent="0.25">
      <c r="A1425" s="4">
        <v>1400</v>
      </c>
      <c r="B1425" s="4">
        <v>1325464.6556534152</v>
      </c>
      <c r="C1425" s="4">
        <v>15017.344346584752</v>
      </c>
    </row>
    <row r="1426" spans="1:3" x14ac:dyDescent="0.25">
      <c r="A1426" s="4">
        <v>1401</v>
      </c>
      <c r="B1426" s="4">
        <v>1388501.9673977857</v>
      </c>
      <c r="C1426" s="4">
        <v>9859.0326022142544</v>
      </c>
    </row>
    <row r="1427" spans="1:3" x14ac:dyDescent="0.25">
      <c r="A1427" s="4">
        <v>1402</v>
      </c>
      <c r="B1427" s="4">
        <v>2307864.9836820355</v>
      </c>
      <c r="C1427" s="4">
        <v>29777.016317964531</v>
      </c>
    </row>
    <row r="1428" spans="1:3" x14ac:dyDescent="0.25">
      <c r="A1428" s="4">
        <v>1403</v>
      </c>
      <c r="B1428" s="4">
        <v>1666864.672801001</v>
      </c>
      <c r="C1428" s="4">
        <v>-2664.6728010009974</v>
      </c>
    </row>
    <row r="1429" spans="1:3" x14ac:dyDescent="0.25">
      <c r="A1429" s="4">
        <v>1404</v>
      </c>
      <c r="B1429" s="4">
        <v>1376251.8980000932</v>
      </c>
      <c r="C1429" s="4">
        <v>4904.101999906823</v>
      </c>
    </row>
    <row r="1430" spans="1:3" x14ac:dyDescent="0.25">
      <c r="A1430" s="4">
        <v>1405</v>
      </c>
      <c r="B1430" s="4">
        <v>1993651.4187017838</v>
      </c>
      <c r="C1430" s="4">
        <v>-12199.418701783754</v>
      </c>
    </row>
    <row r="1431" spans="1:3" x14ac:dyDescent="0.25">
      <c r="A1431" s="4">
        <v>1406</v>
      </c>
      <c r="B1431" s="4">
        <v>1197560.5787987243</v>
      </c>
      <c r="C1431" s="4">
        <v>16970.421201275662</v>
      </c>
    </row>
    <row r="1432" spans="1:3" x14ac:dyDescent="0.25">
      <c r="A1432" s="4">
        <v>1407</v>
      </c>
      <c r="B1432" s="4">
        <v>1533704.7573418906</v>
      </c>
      <c r="C1432" s="4">
        <v>3112.2426581094041</v>
      </c>
    </row>
    <row r="1433" spans="1:3" x14ac:dyDescent="0.25">
      <c r="A1433" s="4">
        <v>1408</v>
      </c>
      <c r="B1433" s="4">
        <v>695900.57322438899</v>
      </c>
      <c r="C1433" s="4">
        <v>-8474.9647443889407</v>
      </c>
    </row>
    <row r="1434" spans="1:3" x14ac:dyDescent="0.25">
      <c r="A1434" s="4">
        <v>1409</v>
      </c>
      <c r="B1434" s="4">
        <v>1269526.513629959</v>
      </c>
      <c r="C1434" s="4">
        <v>7416.4863700410351</v>
      </c>
    </row>
    <row r="1435" spans="1:3" x14ac:dyDescent="0.25">
      <c r="A1435" s="4">
        <v>1410</v>
      </c>
      <c r="B1435" s="4">
        <v>825822.46222448349</v>
      </c>
      <c r="C1435" s="4">
        <v>-3907.7622244835366</v>
      </c>
    </row>
    <row r="1436" spans="1:3" x14ac:dyDescent="0.25">
      <c r="A1436" s="4">
        <v>1411</v>
      </c>
      <c r="B1436" s="4">
        <v>196911.51047185436</v>
      </c>
      <c r="C1436" s="4">
        <v>-18650.238011854351</v>
      </c>
    </row>
    <row r="1437" spans="1:3" x14ac:dyDescent="0.25">
      <c r="A1437" s="4">
        <v>1412</v>
      </c>
      <c r="B1437" s="4">
        <v>744284.58479690924</v>
      </c>
      <c r="C1437" s="4">
        <v>-4269.5847969092429</v>
      </c>
    </row>
    <row r="1438" spans="1:3" x14ac:dyDescent="0.25">
      <c r="A1438" s="4">
        <v>1413</v>
      </c>
      <c r="B1438" s="4">
        <v>1708850.6238537459</v>
      </c>
      <c r="C1438" s="4">
        <v>-3784.6238537458703</v>
      </c>
    </row>
    <row r="1439" spans="1:3" x14ac:dyDescent="0.25">
      <c r="A1439" s="4">
        <v>1414</v>
      </c>
      <c r="B1439" s="4">
        <v>1733816.7213448696</v>
      </c>
      <c r="C1439" s="4">
        <v>-5587.7213448695838</v>
      </c>
    </row>
    <row r="1440" spans="1:3" x14ac:dyDescent="0.25">
      <c r="A1440" s="4">
        <v>1415</v>
      </c>
      <c r="B1440" s="4">
        <v>2198886.4159063688</v>
      </c>
      <c r="C1440" s="4">
        <v>-35616.415906368755</v>
      </c>
    </row>
    <row r="1441" spans="1:3" x14ac:dyDescent="0.25">
      <c r="A1441" s="4">
        <v>1416</v>
      </c>
      <c r="B1441" s="4">
        <v>515245.42340668384</v>
      </c>
      <c r="C1441" s="4">
        <v>-21417.123406683851</v>
      </c>
    </row>
    <row r="1442" spans="1:3" x14ac:dyDescent="0.25">
      <c r="A1442" s="4">
        <v>1417</v>
      </c>
      <c r="B1442" s="4">
        <v>2271559.1795560848</v>
      </c>
      <c r="C1442" s="4">
        <v>-43980.179556084797</v>
      </c>
    </row>
    <row r="1443" spans="1:3" x14ac:dyDescent="0.25">
      <c r="A1443" s="4">
        <v>1418</v>
      </c>
      <c r="B1443" s="4">
        <v>-35236.095338898711</v>
      </c>
      <c r="C1443" s="4">
        <v>-71809.804661101283</v>
      </c>
    </row>
    <row r="1444" spans="1:3" x14ac:dyDescent="0.25">
      <c r="A1444" s="4">
        <v>1419</v>
      </c>
      <c r="B1444" s="4">
        <v>1020270.5224254141</v>
      </c>
      <c r="C1444" s="4">
        <v>3540.477574585937</v>
      </c>
    </row>
    <row r="1445" spans="1:3" x14ac:dyDescent="0.25">
      <c r="A1445" s="4">
        <v>1420</v>
      </c>
      <c r="B1445" s="4">
        <v>1266098.9666778808</v>
      </c>
      <c r="C1445" s="4">
        <v>6405.033322119154</v>
      </c>
    </row>
    <row r="1446" spans="1:3" x14ac:dyDescent="0.25">
      <c r="A1446" s="4">
        <v>1421</v>
      </c>
      <c r="B1446" s="4">
        <v>831996.00164312124</v>
      </c>
      <c r="C1446" s="4">
        <v>9492.3983568787808</v>
      </c>
    </row>
    <row r="1447" spans="1:3" x14ac:dyDescent="0.25">
      <c r="A1447" s="4">
        <v>1422</v>
      </c>
      <c r="B1447" s="4">
        <v>2098011.646883728</v>
      </c>
      <c r="C1447" s="4">
        <v>18642.353116272017</v>
      </c>
    </row>
    <row r="1448" spans="1:3" x14ac:dyDescent="0.25">
      <c r="A1448" s="4">
        <v>1423</v>
      </c>
      <c r="B1448" s="4">
        <v>949778.74999282416</v>
      </c>
      <c r="C1448" s="4">
        <v>695.95000717579387</v>
      </c>
    </row>
    <row r="1449" spans="1:3" x14ac:dyDescent="0.25">
      <c r="A1449" s="4">
        <v>1424</v>
      </c>
      <c r="B1449" s="4">
        <v>346053.3491517622</v>
      </c>
      <c r="C1449" s="4">
        <v>-19854.149151762191</v>
      </c>
    </row>
    <row r="1450" spans="1:3" x14ac:dyDescent="0.25">
      <c r="A1450" s="4">
        <v>1425</v>
      </c>
      <c r="B1450" s="4">
        <v>344010.83628008887</v>
      </c>
      <c r="C1450" s="4">
        <v>-33783.536280088883</v>
      </c>
    </row>
    <row r="1451" spans="1:3" x14ac:dyDescent="0.25">
      <c r="A1451" s="4">
        <v>1426</v>
      </c>
      <c r="B1451" s="4">
        <v>1397555.1097838236</v>
      </c>
      <c r="C1451" s="4">
        <v>10987.890216176398</v>
      </c>
    </row>
    <row r="1452" spans="1:3" x14ac:dyDescent="0.25">
      <c r="A1452" s="4">
        <v>1427</v>
      </c>
      <c r="B1452" s="4">
        <v>843149.19391734153</v>
      </c>
      <c r="C1452" s="4">
        <v>-546.99391734157689</v>
      </c>
    </row>
    <row r="1453" spans="1:3" x14ac:dyDescent="0.25">
      <c r="A1453" s="4">
        <v>1428</v>
      </c>
      <c r="B1453" s="4">
        <v>1175845.5554297026</v>
      </c>
      <c r="C1453" s="4">
        <v>6660.4445702973753</v>
      </c>
    </row>
    <row r="1454" spans="1:3" x14ac:dyDescent="0.25">
      <c r="A1454" s="4">
        <v>1429</v>
      </c>
      <c r="B1454" s="4">
        <v>1314886.170154796</v>
      </c>
      <c r="C1454" s="4">
        <v>5632.8298452040181</v>
      </c>
    </row>
    <row r="1455" spans="1:3" x14ac:dyDescent="0.25">
      <c r="A1455" s="4">
        <v>1430</v>
      </c>
      <c r="B1455" s="4">
        <v>1603588.0875481702</v>
      </c>
      <c r="C1455" s="4">
        <v>3530.9124518297613</v>
      </c>
    </row>
    <row r="1456" spans="1:3" x14ac:dyDescent="0.25">
      <c r="A1456" s="4">
        <v>1431</v>
      </c>
      <c r="B1456" s="4">
        <v>1371415.2249379726</v>
      </c>
      <c r="C1456" s="4">
        <v>5212.7750620273873</v>
      </c>
    </row>
    <row r="1457" spans="1:3" x14ac:dyDescent="0.25">
      <c r="A1457" s="4">
        <v>1432</v>
      </c>
      <c r="B1457" s="4">
        <v>405335.64896749146</v>
      </c>
      <c r="C1457" s="4">
        <v>432.55103250854881</v>
      </c>
    </row>
    <row r="1458" spans="1:3" x14ac:dyDescent="0.25">
      <c r="A1458" s="4">
        <v>1433</v>
      </c>
      <c r="B1458" s="4">
        <v>1631913.3791065663</v>
      </c>
      <c r="C1458" s="4">
        <v>-1306.3791065663099</v>
      </c>
    </row>
    <row r="1459" spans="1:3" x14ac:dyDescent="0.25">
      <c r="A1459" s="4">
        <v>1434</v>
      </c>
      <c r="B1459" s="4">
        <v>244601.06564526819</v>
      </c>
      <c r="C1459" s="4">
        <v>-31518.211795268173</v>
      </c>
    </row>
    <row r="1460" spans="1:3" x14ac:dyDescent="0.25">
      <c r="A1460" s="4">
        <v>1435</v>
      </c>
      <c r="B1460" s="4">
        <v>741900.35448820237</v>
      </c>
      <c r="C1460" s="4">
        <v>9867.245511797606</v>
      </c>
    </row>
    <row r="1461" spans="1:3" x14ac:dyDescent="0.25">
      <c r="A1461" s="4">
        <v>1436</v>
      </c>
      <c r="B1461" s="4">
        <v>1344769.5109226583</v>
      </c>
      <c r="C1461" s="4">
        <v>6787.4890773417428</v>
      </c>
    </row>
    <row r="1462" spans="1:3" x14ac:dyDescent="0.25">
      <c r="A1462" s="4">
        <v>1437</v>
      </c>
      <c r="B1462" s="4">
        <v>1117498.1314426325</v>
      </c>
      <c r="C1462" s="4">
        <v>5598.8685573674738</v>
      </c>
    </row>
    <row r="1463" spans="1:3" x14ac:dyDescent="0.25">
      <c r="A1463" s="4">
        <v>1438</v>
      </c>
      <c r="B1463" s="4">
        <v>1299406.8174787387</v>
      </c>
      <c r="C1463" s="4">
        <v>8140.1825212612748</v>
      </c>
    </row>
    <row r="1464" spans="1:3" x14ac:dyDescent="0.25">
      <c r="A1464" s="4">
        <v>1439</v>
      </c>
      <c r="B1464" s="4">
        <v>1339686.3507840279</v>
      </c>
      <c r="C1464" s="4">
        <v>24118.649215972051</v>
      </c>
    </row>
    <row r="1465" spans="1:3" x14ac:dyDescent="0.25">
      <c r="A1465" s="4">
        <v>1440</v>
      </c>
      <c r="B1465" s="4">
        <v>2277073.3397546103</v>
      </c>
      <c r="C1465" s="4">
        <v>-29486.339754610322</v>
      </c>
    </row>
    <row r="1466" spans="1:3" x14ac:dyDescent="0.25">
      <c r="A1466" s="4">
        <v>1441</v>
      </c>
      <c r="B1466" s="4">
        <v>2143666.1327053485</v>
      </c>
      <c r="C1466" s="4">
        <v>-18450.132705348544</v>
      </c>
    </row>
    <row r="1467" spans="1:3" x14ac:dyDescent="0.25">
      <c r="A1467" s="4">
        <v>1442</v>
      </c>
      <c r="B1467" s="4">
        <v>1612111.97533515</v>
      </c>
      <c r="C1467" s="4">
        <v>741.02466484997422</v>
      </c>
    </row>
    <row r="1468" spans="1:3" x14ac:dyDescent="0.25">
      <c r="A1468" s="4">
        <v>1443</v>
      </c>
      <c r="B1468" s="4">
        <v>762728.69989868253</v>
      </c>
      <c r="C1468" s="4">
        <v>-5924.599898682558</v>
      </c>
    </row>
    <row r="1469" spans="1:3" x14ac:dyDescent="0.25">
      <c r="A1469" s="4">
        <v>1444</v>
      </c>
      <c r="B1469" s="4">
        <v>111071.82910142001</v>
      </c>
      <c r="C1469" s="4">
        <v>-55554.130463420006</v>
      </c>
    </row>
    <row r="1470" spans="1:3" x14ac:dyDescent="0.25">
      <c r="A1470" s="4">
        <v>1445</v>
      </c>
      <c r="B1470" s="4">
        <v>1042816.4358188082</v>
      </c>
      <c r="C1470" s="4">
        <v>5773.5641811918467</v>
      </c>
    </row>
    <row r="1471" spans="1:3" x14ac:dyDescent="0.25">
      <c r="A1471" s="4">
        <v>1446</v>
      </c>
      <c r="B1471" s="4">
        <v>1852376.7538127573</v>
      </c>
      <c r="C1471" s="4">
        <v>-10433.753812757321</v>
      </c>
    </row>
    <row r="1472" spans="1:3" x14ac:dyDescent="0.25">
      <c r="A1472" s="4">
        <v>1447</v>
      </c>
      <c r="B1472" s="4">
        <v>682344.23834832851</v>
      </c>
      <c r="C1472" s="4">
        <v>-10717.438348328462</v>
      </c>
    </row>
    <row r="1473" spans="1:3" x14ac:dyDescent="0.25">
      <c r="A1473" s="4">
        <v>1448</v>
      </c>
      <c r="B1473" s="4">
        <v>1101356.1316651683</v>
      </c>
      <c r="C1473" s="4">
        <v>7719.8683348316699</v>
      </c>
    </row>
    <row r="1474" spans="1:3" x14ac:dyDescent="0.25">
      <c r="A1474" s="4">
        <v>1449</v>
      </c>
      <c r="B1474" s="4">
        <v>738095.28770706337</v>
      </c>
      <c r="C1474" s="4">
        <v>-274.78770706336945</v>
      </c>
    </row>
    <row r="1475" spans="1:3" x14ac:dyDescent="0.25">
      <c r="A1475" s="4">
        <v>1450</v>
      </c>
      <c r="B1475" s="4">
        <v>1776264.9890794111</v>
      </c>
      <c r="C1475" s="4">
        <v>1929.0109205888584</v>
      </c>
    </row>
    <row r="1476" spans="1:3" x14ac:dyDescent="0.25">
      <c r="A1476" s="4">
        <v>1451</v>
      </c>
      <c r="B1476" s="4">
        <v>938472.50276338309</v>
      </c>
      <c r="C1476" s="4">
        <v>70.697236616862938</v>
      </c>
    </row>
    <row r="1477" spans="1:3" x14ac:dyDescent="0.25">
      <c r="A1477" s="4">
        <v>1452</v>
      </c>
      <c r="B1477" s="4">
        <v>741546.29870098084</v>
      </c>
      <c r="C1477" s="4">
        <v>11016.501299019204</v>
      </c>
    </row>
    <row r="1478" spans="1:3" x14ac:dyDescent="0.25">
      <c r="A1478" s="4">
        <v>1453</v>
      </c>
      <c r="B1478" s="4">
        <v>1437645.1301737959</v>
      </c>
      <c r="C1478" s="4">
        <v>32738.869826204143</v>
      </c>
    </row>
    <row r="1479" spans="1:3" x14ac:dyDescent="0.25">
      <c r="A1479" s="4">
        <v>1454</v>
      </c>
      <c r="B1479" s="4">
        <v>747955.25967913587</v>
      </c>
      <c r="C1479" s="4">
        <v>12839.940320864087</v>
      </c>
    </row>
    <row r="1480" spans="1:3" x14ac:dyDescent="0.25">
      <c r="A1480" s="4">
        <v>1455</v>
      </c>
      <c r="B1480" s="4">
        <v>-213336.95967710018</v>
      </c>
      <c r="C1480" s="4">
        <v>-91115.340322899807</v>
      </c>
    </row>
    <row r="1481" spans="1:3" x14ac:dyDescent="0.25">
      <c r="A1481" s="4">
        <v>1456</v>
      </c>
      <c r="B1481" s="4">
        <v>2129838.5894640917</v>
      </c>
      <c r="C1481" s="4">
        <v>-25537.589464091696</v>
      </c>
    </row>
    <row r="1482" spans="1:3" x14ac:dyDescent="0.25">
      <c r="A1482" s="4">
        <v>1457</v>
      </c>
      <c r="B1482" s="4">
        <v>1953125.1000890573</v>
      </c>
      <c r="C1482" s="4">
        <v>-15585.100089057349</v>
      </c>
    </row>
    <row r="1483" spans="1:3" x14ac:dyDescent="0.25">
      <c r="A1483" s="4">
        <v>1458</v>
      </c>
      <c r="B1483" s="4">
        <v>1290452.5981125105</v>
      </c>
      <c r="C1483" s="4">
        <v>6461.4018874894828</v>
      </c>
    </row>
    <row r="1484" spans="1:3" x14ac:dyDescent="0.25">
      <c r="A1484" s="4">
        <v>1459</v>
      </c>
      <c r="B1484" s="4">
        <v>966441.94077031594</v>
      </c>
      <c r="C1484" s="4">
        <v>1132.2592296840157</v>
      </c>
    </row>
    <row r="1485" spans="1:3" x14ac:dyDescent="0.25">
      <c r="A1485" s="4">
        <v>1460</v>
      </c>
      <c r="B1485" s="4">
        <v>985971.03506497853</v>
      </c>
      <c r="C1485" s="4">
        <v>2315.1649350214284</v>
      </c>
    </row>
    <row r="1486" spans="1:3" x14ac:dyDescent="0.25">
      <c r="A1486" s="4">
        <v>1461</v>
      </c>
      <c r="B1486" s="4">
        <v>-37975.753042468801</v>
      </c>
      <c r="C1486" s="4">
        <v>-22326.907763531199</v>
      </c>
    </row>
    <row r="1487" spans="1:3" x14ac:dyDescent="0.25">
      <c r="A1487" s="4">
        <v>1462</v>
      </c>
      <c r="B1487" s="4">
        <v>961719.88094283454</v>
      </c>
      <c r="C1487" s="4">
        <v>6613.9190571655054</v>
      </c>
    </row>
    <row r="1488" spans="1:3" x14ac:dyDescent="0.25">
      <c r="A1488" s="4">
        <v>1463</v>
      </c>
      <c r="B1488" s="4">
        <v>2175987.7401933558</v>
      </c>
      <c r="C1488" s="4">
        <v>38220.259806644171</v>
      </c>
    </row>
    <row r="1489" spans="1:3" x14ac:dyDescent="0.25">
      <c r="A1489" s="4">
        <v>1464</v>
      </c>
      <c r="B1489" s="4">
        <v>1386953.523351144</v>
      </c>
      <c r="C1489" s="4">
        <v>6621.4766488559544</v>
      </c>
    </row>
    <row r="1490" spans="1:3" x14ac:dyDescent="0.25">
      <c r="A1490" s="4">
        <v>1465</v>
      </c>
      <c r="B1490" s="4">
        <v>825694.09181573149</v>
      </c>
      <c r="C1490" s="4">
        <v>33666.608184268465</v>
      </c>
    </row>
    <row r="1491" spans="1:3" x14ac:dyDescent="0.25">
      <c r="A1491" s="4">
        <v>1466</v>
      </c>
      <c r="B1491" s="4">
        <v>1616328.3622153159</v>
      </c>
      <c r="C1491" s="4">
        <v>29043.637784684077</v>
      </c>
    </row>
    <row r="1492" spans="1:3" x14ac:dyDescent="0.25">
      <c r="A1492" s="4">
        <v>1467</v>
      </c>
      <c r="B1492" s="4">
        <v>1608003.5138045643</v>
      </c>
      <c r="C1492" s="4">
        <v>-199.5138045642525</v>
      </c>
    </row>
    <row r="1493" spans="1:3" x14ac:dyDescent="0.25">
      <c r="A1493" s="4">
        <v>1468</v>
      </c>
      <c r="B1493" s="4">
        <v>2001388.4224199066</v>
      </c>
      <c r="C1493" s="4">
        <v>-21405.456519906642</v>
      </c>
    </row>
    <row r="1494" spans="1:3" x14ac:dyDescent="0.25">
      <c r="A1494" s="4">
        <v>1469</v>
      </c>
      <c r="B1494" s="4">
        <v>772638.95291790739</v>
      </c>
      <c r="C1494" s="4">
        <v>-7017.0529179073637</v>
      </c>
    </row>
    <row r="1495" spans="1:3" x14ac:dyDescent="0.25">
      <c r="A1495" s="4">
        <v>1470</v>
      </c>
      <c r="B1495" s="4">
        <v>1710649.389340152</v>
      </c>
      <c r="C1495" s="4">
        <v>12126.610659847967</v>
      </c>
    </row>
    <row r="1496" spans="1:3" x14ac:dyDescent="0.25">
      <c r="A1496" s="4">
        <v>1471</v>
      </c>
      <c r="B1496" s="4">
        <v>1728764.2404197734</v>
      </c>
      <c r="C1496" s="4">
        <v>-5021.2404197733849</v>
      </c>
    </row>
    <row r="1497" spans="1:3" x14ac:dyDescent="0.25">
      <c r="A1497" s="4">
        <v>1472</v>
      </c>
      <c r="B1497" s="4">
        <v>1156201.1441772189</v>
      </c>
      <c r="C1497" s="4">
        <v>24386.855822781101</v>
      </c>
    </row>
    <row r="1498" spans="1:3" x14ac:dyDescent="0.25">
      <c r="A1498" s="4">
        <v>1473</v>
      </c>
      <c r="B1498" s="4">
        <v>1636515.1682696259</v>
      </c>
      <c r="C1498" s="4">
        <v>3978.8317303741351</v>
      </c>
    </row>
    <row r="1499" spans="1:3" x14ac:dyDescent="0.25">
      <c r="A1499" s="4">
        <v>1474</v>
      </c>
      <c r="B1499" s="4">
        <v>1771211.004092901</v>
      </c>
      <c r="C1499" s="4">
        <v>-4485.0040929010138</v>
      </c>
    </row>
    <row r="1500" spans="1:3" x14ac:dyDescent="0.25">
      <c r="A1500" s="4">
        <v>1475</v>
      </c>
      <c r="B1500" s="4">
        <v>1842508.5383519065</v>
      </c>
      <c r="C1500" s="4">
        <v>25231.461648093536</v>
      </c>
    </row>
    <row r="1501" spans="1:3" x14ac:dyDescent="0.25">
      <c r="A1501" s="4">
        <v>1476</v>
      </c>
      <c r="B1501" s="4">
        <v>1352158.1960375225</v>
      </c>
      <c r="C1501" s="4">
        <v>10810.803962477483</v>
      </c>
    </row>
    <row r="1502" spans="1:3" x14ac:dyDescent="0.25">
      <c r="A1502" s="4">
        <v>1477</v>
      </c>
      <c r="B1502" s="4">
        <v>1376926.5318632144</v>
      </c>
      <c r="C1502" s="4">
        <v>6208.4681367855519</v>
      </c>
    </row>
    <row r="1503" spans="1:3" x14ac:dyDescent="0.25">
      <c r="A1503" s="4">
        <v>1478</v>
      </c>
      <c r="B1503" s="4">
        <v>1431434.6406758837</v>
      </c>
      <c r="C1503" s="4">
        <v>4051.3593241162598</v>
      </c>
    </row>
    <row r="1504" spans="1:3" x14ac:dyDescent="0.25">
      <c r="A1504" s="4">
        <v>1479</v>
      </c>
      <c r="B1504" s="4">
        <v>1908684.5470229387</v>
      </c>
      <c r="C1504" s="4">
        <v>-7696.5470229387283</v>
      </c>
    </row>
    <row r="1505" spans="1:3" x14ac:dyDescent="0.25">
      <c r="A1505" s="4">
        <v>1480</v>
      </c>
      <c r="B1505" s="4">
        <v>2237495.4188827751</v>
      </c>
      <c r="C1505" s="4">
        <v>-8142.4188827751204</v>
      </c>
    </row>
    <row r="1506" spans="1:3" x14ac:dyDescent="0.25">
      <c r="A1506" s="4">
        <v>1481</v>
      </c>
      <c r="B1506" s="4">
        <v>533201.13983943313</v>
      </c>
      <c r="C1506" s="4">
        <v>-3026.2398394331103</v>
      </c>
    </row>
    <row r="1507" spans="1:3" x14ac:dyDescent="0.25">
      <c r="A1507" s="4">
        <v>1482</v>
      </c>
      <c r="B1507" s="4">
        <v>1493390.6636352269</v>
      </c>
      <c r="C1507" s="4">
        <v>3351.3363647731021</v>
      </c>
    </row>
    <row r="1508" spans="1:3" x14ac:dyDescent="0.25">
      <c r="A1508" s="4">
        <v>1483</v>
      </c>
      <c r="B1508" s="4">
        <v>1997406.5139866602</v>
      </c>
      <c r="C1508" s="4">
        <v>9504.4860133398324</v>
      </c>
    </row>
    <row r="1509" spans="1:3" x14ac:dyDescent="0.25">
      <c r="A1509" s="4">
        <v>1484</v>
      </c>
      <c r="B1509" s="4">
        <v>1264892.3834082326</v>
      </c>
      <c r="C1509" s="4">
        <v>9476.616591767408</v>
      </c>
    </row>
    <row r="1510" spans="1:3" x14ac:dyDescent="0.25">
      <c r="A1510" s="4">
        <v>1485</v>
      </c>
      <c r="B1510" s="4">
        <v>1505461.6976381028</v>
      </c>
      <c r="C1510" s="4">
        <v>11664.302361897193</v>
      </c>
    </row>
    <row r="1511" spans="1:3" x14ac:dyDescent="0.25">
      <c r="A1511" s="4">
        <v>1486</v>
      </c>
      <c r="B1511" s="4">
        <v>2406184.4805053761</v>
      </c>
      <c r="C1511" s="4">
        <v>-46080.480505376123</v>
      </c>
    </row>
    <row r="1512" spans="1:3" x14ac:dyDescent="0.25">
      <c r="A1512" s="4">
        <v>1487</v>
      </c>
      <c r="B1512" s="4">
        <v>73369.539411145262</v>
      </c>
      <c r="C1512" s="4">
        <v>-25671.686466145264</v>
      </c>
    </row>
    <row r="1513" spans="1:3" x14ac:dyDescent="0.25">
      <c r="A1513" s="4">
        <v>1488</v>
      </c>
      <c r="B1513" s="4">
        <v>1301481.9085942898</v>
      </c>
      <c r="C1513" s="4">
        <v>9710.0914057102054</v>
      </c>
    </row>
    <row r="1514" spans="1:3" x14ac:dyDescent="0.25">
      <c r="A1514" s="4">
        <v>1489</v>
      </c>
      <c r="B1514" s="4">
        <v>1606611.235254663</v>
      </c>
      <c r="C1514" s="4">
        <v>4270.7647453369573</v>
      </c>
    </row>
    <row r="1515" spans="1:3" x14ac:dyDescent="0.25">
      <c r="A1515" s="4">
        <v>1490</v>
      </c>
      <c r="B1515" s="4">
        <v>828437.20352710597</v>
      </c>
      <c r="C1515" s="4">
        <v>28014.796472894028</v>
      </c>
    </row>
    <row r="1516" spans="1:3" x14ac:dyDescent="0.25">
      <c r="A1516" s="4">
        <v>1491</v>
      </c>
      <c r="B1516" s="4">
        <v>1668137.5101911416</v>
      </c>
      <c r="C1516" s="4">
        <v>-2407.5101911416277</v>
      </c>
    </row>
    <row r="1517" spans="1:3" x14ac:dyDescent="0.25">
      <c r="A1517" s="4">
        <v>1492</v>
      </c>
      <c r="B1517" s="4">
        <v>1972959.616674019</v>
      </c>
      <c r="C1517" s="4">
        <v>17789.383325980976</v>
      </c>
    </row>
    <row r="1518" spans="1:3" x14ac:dyDescent="0.25">
      <c r="A1518" s="4">
        <v>1493</v>
      </c>
      <c r="B1518" s="4">
        <v>1665997.770259982</v>
      </c>
      <c r="C1518" s="4">
        <v>-2145.770259981975</v>
      </c>
    </row>
    <row r="1519" spans="1:3" x14ac:dyDescent="0.25">
      <c r="A1519" s="4">
        <v>1494</v>
      </c>
      <c r="B1519" s="4">
        <v>1594069.0408374052</v>
      </c>
      <c r="C1519" s="4">
        <v>2252.9591625947505</v>
      </c>
    </row>
    <row r="1520" spans="1:3" x14ac:dyDescent="0.25">
      <c r="A1520" s="4">
        <v>1495</v>
      </c>
      <c r="B1520" s="4">
        <v>387674.8984391829</v>
      </c>
      <c r="C1520" s="4">
        <v>-33761.3984391829</v>
      </c>
    </row>
    <row r="1521" spans="1:3" x14ac:dyDescent="0.25">
      <c r="A1521" s="4">
        <v>1496</v>
      </c>
      <c r="B1521" s="4">
        <v>1343922.8308378365</v>
      </c>
      <c r="C1521" s="4">
        <v>25657.169162163511</v>
      </c>
    </row>
    <row r="1522" spans="1:3" x14ac:dyDescent="0.25">
      <c r="A1522" s="4">
        <v>1497</v>
      </c>
      <c r="B1522" s="4">
        <v>1046909.8400219409</v>
      </c>
      <c r="C1522" s="4">
        <v>4186.1599780591205</v>
      </c>
    </row>
    <row r="1523" spans="1:3" x14ac:dyDescent="0.25">
      <c r="A1523" s="4">
        <v>1498</v>
      </c>
      <c r="B1523" s="4">
        <v>902440.27863060031</v>
      </c>
      <c r="C1523" s="4">
        <v>-1213.5786306003574</v>
      </c>
    </row>
    <row r="1524" spans="1:3" x14ac:dyDescent="0.25">
      <c r="A1524" s="4">
        <v>1499</v>
      </c>
      <c r="B1524" s="4">
        <v>1306555.479253781</v>
      </c>
      <c r="C1524" s="4">
        <v>6114.5207462189719</v>
      </c>
    </row>
    <row r="1525" spans="1:3" x14ac:dyDescent="0.25">
      <c r="A1525" s="4">
        <v>1500</v>
      </c>
      <c r="B1525" s="4">
        <v>2090790.150874421</v>
      </c>
      <c r="C1525" s="4">
        <v>-19578.150874421</v>
      </c>
    </row>
    <row r="1526" spans="1:3" x14ac:dyDescent="0.25">
      <c r="A1526" s="4">
        <v>1501</v>
      </c>
      <c r="B1526" s="4">
        <v>1510294.6841409812</v>
      </c>
      <c r="C1526" s="4">
        <v>5933.315859018825</v>
      </c>
    </row>
    <row r="1527" spans="1:3" x14ac:dyDescent="0.25">
      <c r="A1527" s="4">
        <v>1502</v>
      </c>
      <c r="B1527" s="4">
        <v>1204359.2748241108</v>
      </c>
      <c r="C1527" s="4">
        <v>5632.7251758892089</v>
      </c>
    </row>
    <row r="1528" spans="1:3" x14ac:dyDescent="0.25">
      <c r="A1528" s="4">
        <v>1503</v>
      </c>
      <c r="B1528" s="4">
        <v>972058.85957826767</v>
      </c>
      <c r="C1528" s="4">
        <v>938.84042173228227</v>
      </c>
    </row>
    <row r="1529" spans="1:3" x14ac:dyDescent="0.25">
      <c r="A1529" s="4">
        <v>1504</v>
      </c>
      <c r="B1529" s="4">
        <v>471773.17474889569</v>
      </c>
      <c r="C1529" s="4">
        <v>-16539.17474889569</v>
      </c>
    </row>
    <row r="1530" spans="1:3" x14ac:dyDescent="0.25">
      <c r="A1530" s="4">
        <v>1505</v>
      </c>
      <c r="B1530" s="4">
        <v>1642696.8633813513</v>
      </c>
      <c r="C1530" s="4">
        <v>15182.136618648656</v>
      </c>
    </row>
    <row r="1531" spans="1:3" x14ac:dyDescent="0.25">
      <c r="A1531" s="4">
        <v>1506</v>
      </c>
      <c r="B1531" s="4">
        <v>1614249.9075152501</v>
      </c>
      <c r="C1531" s="4">
        <v>-149.90751525014639</v>
      </c>
    </row>
    <row r="1532" spans="1:3" x14ac:dyDescent="0.25">
      <c r="A1532" s="4">
        <v>1507</v>
      </c>
      <c r="B1532" s="4">
        <v>964958.66438318882</v>
      </c>
      <c r="C1532" s="4">
        <v>1803.2356168112019</v>
      </c>
    </row>
    <row r="1533" spans="1:3" x14ac:dyDescent="0.25">
      <c r="A1533" s="4">
        <v>1508</v>
      </c>
      <c r="B1533" s="4">
        <v>1201305.7281002291</v>
      </c>
      <c r="C1533" s="4">
        <v>8837.2718997709453</v>
      </c>
    </row>
    <row r="1534" spans="1:3" x14ac:dyDescent="0.25">
      <c r="A1534" s="4">
        <v>1509</v>
      </c>
      <c r="B1534" s="4">
        <v>1221490.0865365835</v>
      </c>
      <c r="C1534" s="4">
        <v>6368.9134634165093</v>
      </c>
    </row>
    <row r="1535" spans="1:3" x14ac:dyDescent="0.25">
      <c r="A1535" s="4">
        <v>1510</v>
      </c>
      <c r="B1535" s="4">
        <v>1970744.2402514834</v>
      </c>
      <c r="C1535" s="4">
        <v>-1823.2402514833957</v>
      </c>
    </row>
    <row r="1536" spans="1:3" x14ac:dyDescent="0.25">
      <c r="A1536" s="4">
        <v>1511</v>
      </c>
      <c r="B1536" s="4">
        <v>512037.41841295548</v>
      </c>
      <c r="C1536" s="4">
        <v>19427.846547044464</v>
      </c>
    </row>
    <row r="1537" spans="1:3" x14ac:dyDescent="0.25">
      <c r="A1537" s="4">
        <v>1512</v>
      </c>
      <c r="B1537" s="4">
        <v>-46683.96086006891</v>
      </c>
      <c r="C1537" s="4">
        <v>-46580.359188931092</v>
      </c>
    </row>
    <row r="1538" spans="1:3" x14ac:dyDescent="0.25">
      <c r="A1538" s="4">
        <v>1513</v>
      </c>
      <c r="B1538" s="4">
        <v>1645143.0111328913</v>
      </c>
      <c r="C1538" s="4">
        <v>8960.9888671087101</v>
      </c>
    </row>
    <row r="1539" spans="1:3" x14ac:dyDescent="0.25">
      <c r="A1539" s="4">
        <v>1514</v>
      </c>
      <c r="B1539" s="4">
        <v>494601.87807437126</v>
      </c>
      <c r="C1539" s="4">
        <v>-13457.278074371279</v>
      </c>
    </row>
    <row r="1540" spans="1:3" x14ac:dyDescent="0.25">
      <c r="A1540" s="4">
        <v>1515</v>
      </c>
      <c r="B1540" s="4">
        <v>1215146.3884940455</v>
      </c>
      <c r="C1540" s="4">
        <v>9346.6115059545264</v>
      </c>
    </row>
    <row r="1541" spans="1:3" x14ac:dyDescent="0.25">
      <c r="A1541" s="4">
        <v>1516</v>
      </c>
      <c r="B1541" s="4">
        <v>1554292.6026651319</v>
      </c>
      <c r="C1541" s="4">
        <v>3295.3973348680884</v>
      </c>
    </row>
    <row r="1542" spans="1:3" x14ac:dyDescent="0.25">
      <c r="A1542" s="4">
        <v>1517</v>
      </c>
      <c r="B1542" s="4">
        <v>1510673.6458933568</v>
      </c>
      <c r="C1542" s="4">
        <v>2772.3541066432372</v>
      </c>
    </row>
    <row r="1543" spans="1:3" x14ac:dyDescent="0.25">
      <c r="A1543" s="4">
        <v>1518</v>
      </c>
      <c r="B1543" s="4">
        <v>-194708.28401794378</v>
      </c>
      <c r="C1543" s="4">
        <v>-58224.915982056234</v>
      </c>
    </row>
    <row r="1544" spans="1:3" x14ac:dyDescent="0.25">
      <c r="A1544" s="4">
        <v>1519</v>
      </c>
      <c r="B1544" s="4">
        <v>908304.43358148728</v>
      </c>
      <c r="C1544" s="4">
        <v>5897.5664185127243</v>
      </c>
    </row>
    <row r="1545" spans="1:3" x14ac:dyDescent="0.25">
      <c r="A1545" s="4">
        <v>1520</v>
      </c>
      <c r="B1545" s="4">
        <v>2429611.6014928706</v>
      </c>
      <c r="C1545" s="4">
        <v>681.39850712940097</v>
      </c>
    </row>
    <row r="1546" spans="1:3" x14ac:dyDescent="0.25">
      <c r="A1546" s="4">
        <v>1521</v>
      </c>
      <c r="B1546" s="4">
        <v>566777.55933434051</v>
      </c>
      <c r="C1546" s="4">
        <v>-11436.850334340474</v>
      </c>
    </row>
    <row r="1547" spans="1:3" x14ac:dyDescent="0.25">
      <c r="A1547" s="4">
        <v>1522</v>
      </c>
      <c r="B1547" s="4">
        <v>469564.65979467053</v>
      </c>
      <c r="C1547" s="4">
        <v>1554.1402053294587</v>
      </c>
    </row>
    <row r="1548" spans="1:3" x14ac:dyDescent="0.25">
      <c r="A1548" s="4">
        <v>1523</v>
      </c>
      <c r="B1548" s="4">
        <v>1439438.468519602</v>
      </c>
      <c r="C1548" s="4">
        <v>15736.531480398029</v>
      </c>
    </row>
    <row r="1549" spans="1:3" x14ac:dyDescent="0.25">
      <c r="A1549" s="4">
        <v>1524</v>
      </c>
      <c r="B1549" s="4">
        <v>1804005.099719177</v>
      </c>
      <c r="C1549" s="4">
        <v>-1439.0997191770002</v>
      </c>
    </row>
    <row r="1550" spans="1:3" x14ac:dyDescent="0.25">
      <c r="A1550" s="4">
        <v>1525</v>
      </c>
      <c r="B1550" s="4">
        <v>1416492.592815496</v>
      </c>
      <c r="C1550" s="4">
        <v>4405.4071845039725</v>
      </c>
    </row>
    <row r="1551" spans="1:3" x14ac:dyDescent="0.25">
      <c r="A1551" s="4">
        <v>1526</v>
      </c>
      <c r="B1551" s="4">
        <v>1141932.5131453527</v>
      </c>
      <c r="C1551" s="4">
        <v>4575.4868546472862</v>
      </c>
    </row>
    <row r="1552" spans="1:3" x14ac:dyDescent="0.25">
      <c r="A1552" s="4">
        <v>1527</v>
      </c>
      <c r="B1552" s="4">
        <v>1463573.280220137</v>
      </c>
      <c r="C1552" s="4">
        <v>3765.7197798630223</v>
      </c>
    </row>
    <row r="1553" spans="1:3" x14ac:dyDescent="0.25">
      <c r="A1553" s="4">
        <v>1528</v>
      </c>
      <c r="B1553" s="4">
        <v>686668.40872656275</v>
      </c>
      <c r="C1553" s="4">
        <v>4516.2912734372076</v>
      </c>
    </row>
    <row r="1554" spans="1:3" x14ac:dyDescent="0.25">
      <c r="A1554" s="4">
        <v>1529</v>
      </c>
      <c r="B1554" s="4">
        <v>1003192.84671921</v>
      </c>
      <c r="C1554" s="4">
        <v>1808.1532807899639</v>
      </c>
    </row>
    <row r="1555" spans="1:3" x14ac:dyDescent="0.25">
      <c r="A1555" s="4">
        <v>1530</v>
      </c>
      <c r="B1555" s="4">
        <v>2585217.3767120922</v>
      </c>
      <c r="C1555" s="4">
        <v>-51715.376712092198</v>
      </c>
    </row>
    <row r="1556" spans="1:3" x14ac:dyDescent="0.25">
      <c r="A1556" s="4">
        <v>1531</v>
      </c>
      <c r="B1556" s="4">
        <v>1737706.3035996156</v>
      </c>
      <c r="C1556" s="4">
        <v>5333.6964003844187</v>
      </c>
    </row>
    <row r="1557" spans="1:3" x14ac:dyDescent="0.25">
      <c r="A1557" s="4">
        <v>1532</v>
      </c>
      <c r="B1557" s="4">
        <v>1071846.7777094208</v>
      </c>
      <c r="C1557" s="4">
        <v>3417.2222905792296</v>
      </c>
    </row>
    <row r="1558" spans="1:3" x14ac:dyDescent="0.25">
      <c r="A1558" s="4">
        <v>1533</v>
      </c>
      <c r="B1558" s="4">
        <v>906741.98782582581</v>
      </c>
      <c r="C1558" s="4">
        <v>20230.412174174213</v>
      </c>
    </row>
    <row r="1559" spans="1:3" x14ac:dyDescent="0.25">
      <c r="A1559" s="4">
        <v>1534</v>
      </c>
      <c r="B1559" s="4">
        <v>1402879.4724404989</v>
      </c>
      <c r="C1559" s="4">
        <v>34603.527559501119</v>
      </c>
    </row>
    <row r="1560" spans="1:3" x14ac:dyDescent="0.25">
      <c r="A1560" s="4">
        <v>1535</v>
      </c>
      <c r="B1560" s="4">
        <v>549453.47910280991</v>
      </c>
      <c r="C1560" s="4">
        <v>34228.020897190087</v>
      </c>
    </row>
    <row r="1561" spans="1:3" x14ac:dyDescent="0.25">
      <c r="A1561" s="4">
        <v>1536</v>
      </c>
      <c r="B1561" s="4">
        <v>1053340.1709468113</v>
      </c>
      <c r="C1561" s="4">
        <v>5812.8290531886742</v>
      </c>
    </row>
    <row r="1562" spans="1:3" x14ac:dyDescent="0.25">
      <c r="A1562" s="4">
        <v>1537</v>
      </c>
      <c r="B1562" s="4">
        <v>1179308.3086666046</v>
      </c>
      <c r="C1562" s="4">
        <v>4983.691333395429</v>
      </c>
    </row>
    <row r="1563" spans="1:3" x14ac:dyDescent="0.25">
      <c r="A1563" s="4">
        <v>1538</v>
      </c>
      <c r="B1563" s="4">
        <v>325638.39339807909</v>
      </c>
      <c r="C1563" s="4">
        <v>23974.806601920922</v>
      </c>
    </row>
    <row r="1564" spans="1:3" x14ac:dyDescent="0.25">
      <c r="A1564" s="4">
        <v>1539</v>
      </c>
      <c r="B1564" s="4">
        <v>877602.71328734513</v>
      </c>
      <c r="C1564" s="4">
        <v>4153.0867126549128</v>
      </c>
    </row>
    <row r="1565" spans="1:3" x14ac:dyDescent="0.25">
      <c r="A1565" s="4">
        <v>1540</v>
      </c>
      <c r="B1565" s="4">
        <v>1214952.4495198708</v>
      </c>
      <c r="C1565" s="4">
        <v>7486.5504801291972</v>
      </c>
    </row>
    <row r="1566" spans="1:3" x14ac:dyDescent="0.25">
      <c r="A1566" s="4">
        <v>1541</v>
      </c>
      <c r="B1566" s="4">
        <v>1407554.0255786395</v>
      </c>
      <c r="C1566" s="4">
        <v>12123.97442136053</v>
      </c>
    </row>
    <row r="1567" spans="1:3" x14ac:dyDescent="0.25">
      <c r="A1567" s="4">
        <v>1542</v>
      </c>
      <c r="B1567" s="4">
        <v>1416333.7472093692</v>
      </c>
      <c r="C1567" s="4">
        <v>4378.2527906307951</v>
      </c>
    </row>
    <row r="1568" spans="1:3" x14ac:dyDescent="0.25">
      <c r="A1568" s="4">
        <v>1543</v>
      </c>
      <c r="B1568" s="4">
        <v>783426.84287277889</v>
      </c>
      <c r="C1568" s="4">
        <v>-3625.6428727789316</v>
      </c>
    </row>
    <row r="1569" spans="1:3" x14ac:dyDescent="0.25">
      <c r="A1569" s="4">
        <v>1544</v>
      </c>
      <c r="B1569" s="4">
        <v>1562752.1502994997</v>
      </c>
      <c r="C1569" s="4">
        <v>1067.8497005002573</v>
      </c>
    </row>
    <row r="1570" spans="1:3" x14ac:dyDescent="0.25">
      <c r="A1570" s="4">
        <v>1545</v>
      </c>
      <c r="B1570" s="4">
        <v>1137046.3854577122</v>
      </c>
      <c r="C1570" s="4">
        <v>4739.6145422877744</v>
      </c>
    </row>
    <row r="1571" spans="1:3" x14ac:dyDescent="0.25">
      <c r="A1571" s="4">
        <v>1546</v>
      </c>
      <c r="B1571" s="4">
        <v>1329129.3301050449</v>
      </c>
      <c r="C1571" s="4">
        <v>8244.669894955121</v>
      </c>
    </row>
    <row r="1572" spans="1:3" x14ac:dyDescent="0.25">
      <c r="A1572" s="4">
        <v>1547</v>
      </c>
      <c r="B1572" s="4">
        <v>1402715.1052071964</v>
      </c>
      <c r="C1572" s="4">
        <v>13035.894792803563</v>
      </c>
    </row>
    <row r="1573" spans="1:3" x14ac:dyDescent="0.25">
      <c r="A1573" s="4">
        <v>1548</v>
      </c>
      <c r="B1573" s="4">
        <v>806490.02920889109</v>
      </c>
      <c r="C1573" s="4">
        <v>-3869.3292088911403</v>
      </c>
    </row>
    <row r="1574" spans="1:3" x14ac:dyDescent="0.25">
      <c r="A1574" s="4">
        <v>1549</v>
      </c>
      <c r="B1574" s="4">
        <v>2167920.6067947084</v>
      </c>
      <c r="C1574" s="4">
        <v>-10265.606794708408</v>
      </c>
    </row>
    <row r="1575" spans="1:3" x14ac:dyDescent="0.25">
      <c r="A1575" s="4">
        <v>1550</v>
      </c>
      <c r="B1575" s="4">
        <v>888303.32447708678</v>
      </c>
      <c r="C1575" s="4">
        <v>6131.3755229131784</v>
      </c>
    </row>
    <row r="1576" spans="1:3" x14ac:dyDescent="0.25">
      <c r="A1576" s="4">
        <v>1551</v>
      </c>
      <c r="B1576" s="4">
        <v>3249391.0245986152</v>
      </c>
      <c r="C1576" s="4">
        <v>-149230.02459861524</v>
      </c>
    </row>
    <row r="1577" spans="1:3" x14ac:dyDescent="0.25">
      <c r="A1577" s="4">
        <v>1552</v>
      </c>
      <c r="B1577" s="4">
        <v>1806154.7332947673</v>
      </c>
      <c r="C1577" s="4">
        <v>-7236.7332947673276</v>
      </c>
    </row>
    <row r="1578" spans="1:3" x14ac:dyDescent="0.25">
      <c r="A1578" s="4">
        <v>1553</v>
      </c>
      <c r="B1578" s="4">
        <v>1402844.6229259139</v>
      </c>
      <c r="C1578" s="4">
        <v>9359.3770740861073</v>
      </c>
    </row>
    <row r="1579" spans="1:3" x14ac:dyDescent="0.25">
      <c r="A1579" s="4">
        <v>1554</v>
      </c>
      <c r="B1579" s="4">
        <v>473008.66150719952</v>
      </c>
      <c r="C1579" s="4">
        <v>-21628.261507199495</v>
      </c>
    </row>
    <row r="1580" spans="1:3" x14ac:dyDescent="0.25">
      <c r="A1580" s="4">
        <v>1555</v>
      </c>
      <c r="B1580" s="4">
        <v>1223776.1881704424</v>
      </c>
      <c r="C1580" s="4">
        <v>8127.8118295576423</v>
      </c>
    </row>
    <row r="1581" spans="1:3" x14ac:dyDescent="0.25">
      <c r="A1581" s="4">
        <v>1556</v>
      </c>
      <c r="B1581" s="4">
        <v>1687440.7478661137</v>
      </c>
      <c r="C1581" s="4">
        <v>852.25213388632983</v>
      </c>
    </row>
    <row r="1582" spans="1:3" x14ac:dyDescent="0.25">
      <c r="A1582" s="4">
        <v>1557</v>
      </c>
      <c r="B1582" s="4">
        <v>747944.97663838137</v>
      </c>
      <c r="C1582" s="4">
        <v>8040.723361618584</v>
      </c>
    </row>
    <row r="1583" spans="1:3" x14ac:dyDescent="0.25">
      <c r="A1583" s="4">
        <v>1558</v>
      </c>
      <c r="B1583" s="4">
        <v>54592.819383240305</v>
      </c>
      <c r="C1583" s="4">
        <v>-61017.518361240305</v>
      </c>
    </row>
    <row r="1584" spans="1:3" x14ac:dyDescent="0.25">
      <c r="A1584" s="4">
        <v>1559</v>
      </c>
      <c r="B1584" s="4">
        <v>1016146.6277929302</v>
      </c>
      <c r="C1584" s="4">
        <v>4435.3722070697695</v>
      </c>
    </row>
    <row r="1585" spans="1:3" x14ac:dyDescent="0.25">
      <c r="A1585" s="4">
        <v>1560</v>
      </c>
      <c r="B1585" s="4">
        <v>199781.49758329988</v>
      </c>
      <c r="C1585" s="4">
        <v>-39085.697583299887</v>
      </c>
    </row>
    <row r="1586" spans="1:3" x14ac:dyDescent="0.25">
      <c r="A1586" s="4">
        <v>1561</v>
      </c>
      <c r="B1586" s="4">
        <v>1415881.5938448226</v>
      </c>
      <c r="C1586" s="4">
        <v>4349.4061551773921</v>
      </c>
    </row>
    <row r="1587" spans="1:3" x14ac:dyDescent="0.25">
      <c r="A1587" s="4">
        <v>1562</v>
      </c>
      <c r="B1587" s="4">
        <v>681910.5352187911</v>
      </c>
      <c r="C1587" s="4">
        <v>-1785.5352187911049</v>
      </c>
    </row>
    <row r="1588" spans="1:3" x14ac:dyDescent="0.25">
      <c r="A1588" s="4">
        <v>1563</v>
      </c>
      <c r="B1588" s="4">
        <v>1208919.8394019948</v>
      </c>
      <c r="C1588" s="4">
        <v>15915.160598005168</v>
      </c>
    </row>
    <row r="1589" spans="1:3" x14ac:dyDescent="0.25">
      <c r="A1589" s="4">
        <v>1564</v>
      </c>
      <c r="B1589" s="4">
        <v>819439.6331075104</v>
      </c>
      <c r="C1589" s="4">
        <v>-2743.0331075104186</v>
      </c>
    </row>
    <row r="1590" spans="1:3" x14ac:dyDescent="0.25">
      <c r="A1590" s="4">
        <v>1565</v>
      </c>
      <c r="B1590" s="4">
        <v>7122.9911303156987</v>
      </c>
      <c r="C1590" s="4">
        <v>-60894.672577315701</v>
      </c>
    </row>
    <row r="1591" spans="1:3" x14ac:dyDescent="0.25">
      <c r="A1591" s="4">
        <v>1566</v>
      </c>
      <c r="B1591" s="4">
        <v>2382053.6032945924</v>
      </c>
      <c r="C1591" s="4">
        <v>-448.60329459235072</v>
      </c>
    </row>
    <row r="1592" spans="1:3" x14ac:dyDescent="0.25">
      <c r="A1592" s="4">
        <v>1567</v>
      </c>
      <c r="B1592" s="4">
        <v>1713137.4156587711</v>
      </c>
      <c r="C1592" s="4">
        <v>-3530.4156587710604</v>
      </c>
    </row>
    <row r="1593" spans="1:3" x14ac:dyDescent="0.25">
      <c r="A1593" s="4">
        <v>1568</v>
      </c>
      <c r="B1593" s="4">
        <v>15771.998057561927</v>
      </c>
      <c r="C1593" s="4">
        <v>-21909.914687561926</v>
      </c>
    </row>
    <row r="1594" spans="1:3" x14ac:dyDescent="0.25">
      <c r="A1594" s="4">
        <v>1569</v>
      </c>
      <c r="B1594" s="4">
        <v>1100588.1608908484</v>
      </c>
      <c r="C1594" s="4">
        <v>4767.8391091516241</v>
      </c>
    </row>
    <row r="1595" spans="1:3" x14ac:dyDescent="0.25">
      <c r="A1595" s="4">
        <v>1570</v>
      </c>
      <c r="B1595" s="4">
        <v>1897789.2075689454</v>
      </c>
      <c r="C1595" s="4">
        <v>-3653.2075689453632</v>
      </c>
    </row>
    <row r="1596" spans="1:3" x14ac:dyDescent="0.25">
      <c r="A1596" s="4">
        <v>1571</v>
      </c>
      <c r="B1596" s="4">
        <v>1155011.6149915839</v>
      </c>
      <c r="C1596" s="4">
        <v>8282.3850084161386</v>
      </c>
    </row>
    <row r="1597" spans="1:3" x14ac:dyDescent="0.25">
      <c r="A1597" s="4">
        <v>1572</v>
      </c>
      <c r="B1597" s="4">
        <v>1641420.384702092</v>
      </c>
      <c r="C1597" s="4">
        <v>-1427.3847020920366</v>
      </c>
    </row>
    <row r="1598" spans="1:3" x14ac:dyDescent="0.25">
      <c r="A1598" s="4">
        <v>1573</v>
      </c>
      <c r="B1598" s="4">
        <v>1006406.4622660521</v>
      </c>
      <c r="C1598" s="4">
        <v>2136.5377339478582</v>
      </c>
    </row>
    <row r="1599" spans="1:3" x14ac:dyDescent="0.25">
      <c r="A1599" s="4">
        <v>1574</v>
      </c>
      <c r="B1599" s="4">
        <v>1293196.0989982365</v>
      </c>
      <c r="C1599" s="4">
        <v>6910.9010017635301</v>
      </c>
    </row>
    <row r="1600" spans="1:3" x14ac:dyDescent="0.25">
      <c r="A1600" s="4">
        <v>1575</v>
      </c>
      <c r="B1600" s="4">
        <v>689907.13666210603</v>
      </c>
      <c r="C1600" s="4">
        <v>-11498.436662106076</v>
      </c>
    </row>
    <row r="1601" spans="1:3" x14ac:dyDescent="0.25">
      <c r="A1601" s="4">
        <v>1576</v>
      </c>
      <c r="B1601" s="4">
        <v>719571.53576947004</v>
      </c>
      <c r="C1601" s="4">
        <v>1658.601460529957</v>
      </c>
    </row>
    <row r="1602" spans="1:3" x14ac:dyDescent="0.25">
      <c r="A1602" s="4">
        <v>1577</v>
      </c>
      <c r="B1602" s="4">
        <v>2194478.9880938921</v>
      </c>
      <c r="C1602" s="4">
        <v>-28712.988093892112</v>
      </c>
    </row>
    <row r="1603" spans="1:3" x14ac:dyDescent="0.25">
      <c r="A1603" s="4">
        <v>1578</v>
      </c>
      <c r="B1603" s="4">
        <v>1792249.557248868</v>
      </c>
      <c r="C1603" s="4">
        <v>5389.4427511319518</v>
      </c>
    </row>
    <row r="1604" spans="1:3" x14ac:dyDescent="0.25">
      <c r="A1604" s="4">
        <v>1579</v>
      </c>
      <c r="B1604" s="4">
        <v>1222390.1788108228</v>
      </c>
      <c r="C1604" s="4">
        <v>5937.8211891772225</v>
      </c>
    </row>
    <row r="1605" spans="1:3" x14ac:dyDescent="0.25">
      <c r="A1605" s="4">
        <v>1580</v>
      </c>
      <c r="B1605" s="4">
        <v>1004941.6771180453</v>
      </c>
      <c r="C1605" s="4">
        <v>9751.3228819547221</v>
      </c>
    </row>
    <row r="1606" spans="1:3" x14ac:dyDescent="0.25">
      <c r="A1606" s="4">
        <v>1581</v>
      </c>
      <c r="B1606" s="4">
        <v>817657.12400466483</v>
      </c>
      <c r="C1606" s="4">
        <v>-3344.6240046648309</v>
      </c>
    </row>
    <row r="1607" spans="1:3" x14ac:dyDescent="0.25">
      <c r="A1607" s="4">
        <v>1582</v>
      </c>
      <c r="B1607" s="4">
        <v>1452585.3219882259</v>
      </c>
      <c r="C1607" s="4">
        <v>10993.678011774085</v>
      </c>
    </row>
    <row r="1608" spans="1:3" x14ac:dyDescent="0.25">
      <c r="A1608" s="4">
        <v>1583</v>
      </c>
      <c r="B1608" s="4">
        <v>321891.00381660834</v>
      </c>
      <c r="C1608" s="4">
        <v>-23058.00381660834</v>
      </c>
    </row>
    <row r="1609" spans="1:3" x14ac:dyDescent="0.25">
      <c r="A1609" s="4">
        <v>1584</v>
      </c>
      <c r="B1609" s="4">
        <v>1136086.7715024091</v>
      </c>
      <c r="C1609" s="4">
        <v>5749.2284975908697</v>
      </c>
    </row>
    <row r="1610" spans="1:3" x14ac:dyDescent="0.25">
      <c r="A1610" s="4">
        <v>1585</v>
      </c>
      <c r="B1610" s="4">
        <v>1868138.1975565255</v>
      </c>
      <c r="C1610" s="4">
        <v>-10214.197556525469</v>
      </c>
    </row>
    <row r="1611" spans="1:3" x14ac:dyDescent="0.25">
      <c r="A1611" s="4">
        <v>1586</v>
      </c>
      <c r="B1611" s="4">
        <v>1030727.4516406348</v>
      </c>
      <c r="C1611" s="4">
        <v>14123.548359365202</v>
      </c>
    </row>
    <row r="1612" spans="1:3" x14ac:dyDescent="0.25">
      <c r="A1612" s="4">
        <v>1587</v>
      </c>
      <c r="B1612" s="4">
        <v>883610.96914240904</v>
      </c>
      <c r="C1612" s="4">
        <v>-290.26914240908809</v>
      </c>
    </row>
    <row r="1613" spans="1:3" x14ac:dyDescent="0.25">
      <c r="A1613" s="4">
        <v>1588</v>
      </c>
      <c r="B1613" s="4">
        <v>700181.43035346083</v>
      </c>
      <c r="C1613" s="4">
        <v>-8652.6303534607869</v>
      </c>
    </row>
    <row r="1614" spans="1:3" x14ac:dyDescent="0.25">
      <c r="A1614" s="4">
        <v>1589</v>
      </c>
      <c r="B1614" s="4">
        <v>1825421.4311735611</v>
      </c>
      <c r="C1614" s="4">
        <v>10680.568826438859</v>
      </c>
    </row>
    <row r="1615" spans="1:3" x14ac:dyDescent="0.25">
      <c r="A1615" s="4">
        <v>1590</v>
      </c>
      <c r="B1615" s="4">
        <v>1157681.5834691813</v>
      </c>
      <c r="C1615" s="4">
        <v>10595.416530818678</v>
      </c>
    </row>
    <row r="1616" spans="1:3" x14ac:dyDescent="0.25">
      <c r="A1616" s="4">
        <v>1591</v>
      </c>
      <c r="B1616" s="4">
        <v>-91518.254832693376</v>
      </c>
      <c r="C1616" s="4">
        <v>-23718.545167306627</v>
      </c>
    </row>
    <row r="1617" spans="1:3" x14ac:dyDescent="0.25">
      <c r="A1617" s="4">
        <v>1592</v>
      </c>
      <c r="B1617" s="4">
        <v>218991.6582213873</v>
      </c>
      <c r="C1617" s="4">
        <v>-21641.75822138731</v>
      </c>
    </row>
    <row r="1618" spans="1:3" x14ac:dyDescent="0.25">
      <c r="A1618" s="4">
        <v>1593</v>
      </c>
      <c r="B1618" s="4">
        <v>811757.13418124802</v>
      </c>
      <c r="C1618" s="4">
        <v>548.96581875195261</v>
      </c>
    </row>
    <row r="1619" spans="1:3" x14ac:dyDescent="0.25">
      <c r="A1619" s="4">
        <v>1594</v>
      </c>
      <c r="B1619" s="4">
        <v>623851.06253714766</v>
      </c>
      <c r="C1619" s="4">
        <v>12379.63746285229</v>
      </c>
    </row>
    <row r="1620" spans="1:3" x14ac:dyDescent="0.25">
      <c r="A1620" s="4">
        <v>1595</v>
      </c>
      <c r="B1620" s="4">
        <v>1781564.313101843</v>
      </c>
      <c r="C1620" s="4">
        <v>-7911.3131018429995</v>
      </c>
    </row>
    <row r="1621" spans="1:3" x14ac:dyDescent="0.25">
      <c r="A1621" s="4">
        <v>1596</v>
      </c>
      <c r="B1621" s="4">
        <v>1685716.902817091</v>
      </c>
      <c r="C1621" s="4">
        <v>-3331.9028170909733</v>
      </c>
    </row>
    <row r="1622" spans="1:3" x14ac:dyDescent="0.25">
      <c r="A1622" s="4">
        <v>1597</v>
      </c>
      <c r="B1622" s="4">
        <v>1144700.6173912054</v>
      </c>
      <c r="C1622" s="4">
        <v>4686.3826087946072</v>
      </c>
    </row>
    <row r="1623" spans="1:3" x14ac:dyDescent="0.25">
      <c r="A1623" s="4">
        <v>1598</v>
      </c>
      <c r="B1623" s="4">
        <v>1766516.3627803661</v>
      </c>
      <c r="C1623" s="4">
        <v>5061.6372196339071</v>
      </c>
    </row>
    <row r="1624" spans="1:3" x14ac:dyDescent="0.25">
      <c r="A1624" s="4">
        <v>1599</v>
      </c>
      <c r="B1624" s="4">
        <v>682986.42942459974</v>
      </c>
      <c r="C1624" s="4">
        <v>-6796.2294245997909</v>
      </c>
    </row>
    <row r="1625" spans="1:3" x14ac:dyDescent="0.25">
      <c r="A1625" s="4">
        <v>1600</v>
      </c>
      <c r="B1625" s="4">
        <v>1677099.2120501315</v>
      </c>
      <c r="C1625" s="4">
        <v>-2342.2120501315221</v>
      </c>
    </row>
    <row r="1626" spans="1:3" x14ac:dyDescent="0.25">
      <c r="A1626" s="4">
        <v>1601</v>
      </c>
      <c r="B1626" s="4">
        <v>694421.02818088606</v>
      </c>
      <c r="C1626" s="4">
        <v>-7209.9281808860833</v>
      </c>
    </row>
    <row r="1627" spans="1:3" x14ac:dyDescent="0.25">
      <c r="A1627" s="4">
        <v>1602</v>
      </c>
      <c r="B1627" s="4">
        <v>1623646.2447397094</v>
      </c>
      <c r="C1627" s="4">
        <v>38950.755260290578</v>
      </c>
    </row>
    <row r="1628" spans="1:3" x14ac:dyDescent="0.25">
      <c r="A1628" s="4">
        <v>1603</v>
      </c>
      <c r="B1628" s="4">
        <v>1013461.5451357085</v>
      </c>
      <c r="C1628" s="4">
        <v>3965.4548642914742</v>
      </c>
    </row>
    <row r="1629" spans="1:3" x14ac:dyDescent="0.25">
      <c r="A1629" s="4">
        <v>1604</v>
      </c>
      <c r="B1629" s="4">
        <v>1616727.9029889833</v>
      </c>
      <c r="C1629" s="4">
        <v>-682.90298898331821</v>
      </c>
    </row>
    <row r="1630" spans="1:3" x14ac:dyDescent="0.25">
      <c r="A1630" s="4">
        <v>1605</v>
      </c>
      <c r="B1630" s="4">
        <v>1022838.1968991607</v>
      </c>
      <c r="C1630" s="4">
        <v>4937.8031008392572</v>
      </c>
    </row>
    <row r="1631" spans="1:3" x14ac:dyDescent="0.25">
      <c r="A1631" s="4">
        <v>1606</v>
      </c>
      <c r="B1631" s="4">
        <v>2308525.350478515</v>
      </c>
      <c r="C1631" s="4">
        <v>-31671.350478515029</v>
      </c>
    </row>
    <row r="1632" spans="1:3" x14ac:dyDescent="0.25">
      <c r="A1632" s="4">
        <v>1607</v>
      </c>
      <c r="B1632" s="4">
        <v>1729598.0851000296</v>
      </c>
      <c r="C1632" s="4">
        <v>9099.9148999704048</v>
      </c>
    </row>
    <row r="1633" spans="1:3" x14ac:dyDescent="0.25">
      <c r="A1633" s="4">
        <v>1608</v>
      </c>
      <c r="B1633" s="4">
        <v>801205.92024844885</v>
      </c>
      <c r="C1633" s="4">
        <v>-4678.320248448872</v>
      </c>
    </row>
    <row r="1634" spans="1:3" x14ac:dyDescent="0.25">
      <c r="A1634" s="4">
        <v>1609</v>
      </c>
      <c r="B1634" s="4">
        <v>2011951.9946467914</v>
      </c>
      <c r="C1634" s="4">
        <v>-20916.994646791369</v>
      </c>
    </row>
    <row r="1635" spans="1:3" x14ac:dyDescent="0.25">
      <c r="A1635" s="4">
        <v>1610</v>
      </c>
      <c r="B1635" s="4">
        <v>282864.01923657209</v>
      </c>
      <c r="C1635" s="4">
        <v>23366.380763427936</v>
      </c>
    </row>
    <row r="1636" spans="1:3" x14ac:dyDescent="0.25">
      <c r="A1636" s="4">
        <v>1611</v>
      </c>
      <c r="B1636" s="4">
        <v>887193.91468609497</v>
      </c>
      <c r="C1636" s="4">
        <v>11193.685313905007</v>
      </c>
    </row>
    <row r="1637" spans="1:3" x14ac:dyDescent="0.25">
      <c r="A1637" s="4">
        <v>1612</v>
      </c>
      <c r="B1637" s="4">
        <v>1180356.9810821833</v>
      </c>
      <c r="C1637" s="4">
        <v>29056.018917816691</v>
      </c>
    </row>
    <row r="1638" spans="1:3" x14ac:dyDescent="0.25">
      <c r="A1638" s="4">
        <v>1613</v>
      </c>
      <c r="B1638" s="4">
        <v>1477709.2474716185</v>
      </c>
      <c r="C1638" s="4">
        <v>3546.7525283815339</v>
      </c>
    </row>
    <row r="1639" spans="1:3" x14ac:dyDescent="0.25">
      <c r="A1639" s="4">
        <v>1614</v>
      </c>
      <c r="B1639" s="4">
        <v>772034.55846764334</v>
      </c>
      <c r="C1639" s="4">
        <v>-6463.9584676433587</v>
      </c>
    </row>
    <row r="1640" spans="1:3" x14ac:dyDescent="0.25">
      <c r="A1640" s="4">
        <v>1615</v>
      </c>
      <c r="B1640" s="4">
        <v>2211754.4963751072</v>
      </c>
      <c r="C1640" s="4">
        <v>-10863.496375107206</v>
      </c>
    </row>
    <row r="1641" spans="1:3" x14ac:dyDescent="0.25">
      <c r="A1641" s="4">
        <v>1616</v>
      </c>
      <c r="B1641" s="4">
        <v>1522989.1536025312</v>
      </c>
      <c r="C1641" s="4">
        <v>2103.8463974688202</v>
      </c>
    </row>
    <row r="1642" spans="1:3" x14ac:dyDescent="0.25">
      <c r="A1642" s="4">
        <v>1617</v>
      </c>
      <c r="B1642" s="4">
        <v>1519294.6546381917</v>
      </c>
      <c r="C1642" s="4">
        <v>3234.3453618083149</v>
      </c>
    </row>
    <row r="1643" spans="1:3" x14ac:dyDescent="0.25">
      <c r="A1643" s="4">
        <v>1618</v>
      </c>
      <c r="B1643" s="4">
        <v>897751.44482983649</v>
      </c>
      <c r="C1643" s="4">
        <v>477.55967016355135</v>
      </c>
    </row>
    <row r="1644" spans="1:3" x14ac:dyDescent="0.25">
      <c r="A1644" s="4">
        <v>1619</v>
      </c>
      <c r="B1644" s="4">
        <v>755746.61321596522</v>
      </c>
      <c r="C1644" s="4">
        <v>24293.786784034804</v>
      </c>
    </row>
    <row r="1645" spans="1:3" x14ac:dyDescent="0.25">
      <c r="A1645" s="4">
        <v>1620</v>
      </c>
      <c r="B1645" s="4">
        <v>1115250.8088080576</v>
      </c>
      <c r="C1645" s="4">
        <v>4441.191191942431</v>
      </c>
    </row>
    <row r="1646" spans="1:3" x14ac:dyDescent="0.25">
      <c r="A1646" s="4">
        <v>1621</v>
      </c>
      <c r="B1646" s="4">
        <v>1207477.988311857</v>
      </c>
      <c r="C1646" s="4">
        <v>5264.0116881430149</v>
      </c>
    </row>
    <row r="1647" spans="1:3" x14ac:dyDescent="0.25">
      <c r="A1647" s="4">
        <v>1622</v>
      </c>
      <c r="B1647" s="4">
        <v>856760.18533326592</v>
      </c>
      <c r="C1647" s="4">
        <v>-2639.8853332658764</v>
      </c>
    </row>
    <row r="1648" spans="1:3" x14ac:dyDescent="0.25">
      <c r="A1648" s="4">
        <v>1623</v>
      </c>
      <c r="B1648" s="4">
        <v>2422342.2430594228</v>
      </c>
      <c r="C1648" s="4">
        <v>-18025.243059422821</v>
      </c>
    </row>
    <row r="1649" spans="1:3" x14ac:dyDescent="0.25">
      <c r="A1649" s="4">
        <v>1624</v>
      </c>
      <c r="B1649" s="4">
        <v>1294590.2846846972</v>
      </c>
      <c r="C1649" s="4">
        <v>5572.7153153028339</v>
      </c>
    </row>
    <row r="1650" spans="1:3" x14ac:dyDescent="0.25">
      <c r="A1650" s="4">
        <v>1625</v>
      </c>
      <c r="B1650" s="4">
        <v>1371715.2345061842</v>
      </c>
      <c r="C1650" s="4">
        <v>5812.7654938157648</v>
      </c>
    </row>
    <row r="1651" spans="1:3" x14ac:dyDescent="0.25">
      <c r="A1651" s="4">
        <v>1626</v>
      </c>
      <c r="B1651" s="4">
        <v>1408613.7030640943</v>
      </c>
      <c r="C1651" s="4">
        <v>4544.2969359057024</v>
      </c>
    </row>
    <row r="1652" spans="1:3" x14ac:dyDescent="0.25">
      <c r="A1652" s="4">
        <v>1627</v>
      </c>
      <c r="B1652" s="4">
        <v>1043661.1064622644</v>
      </c>
      <c r="C1652" s="4">
        <v>3818.8935377355665</v>
      </c>
    </row>
    <row r="1653" spans="1:3" x14ac:dyDescent="0.25">
      <c r="A1653" s="4">
        <v>1628</v>
      </c>
      <c r="B1653" s="4">
        <v>48777.253925929777</v>
      </c>
      <c r="C1653" s="4">
        <v>-7043.6208289297792</v>
      </c>
    </row>
    <row r="1654" spans="1:3" x14ac:dyDescent="0.25">
      <c r="A1654" s="4">
        <v>1629</v>
      </c>
      <c r="B1654" s="4">
        <v>1467265.4860381298</v>
      </c>
      <c r="C1654" s="4">
        <v>11827.513961870223</v>
      </c>
    </row>
    <row r="1655" spans="1:3" x14ac:dyDescent="0.25">
      <c r="A1655" s="4">
        <v>1630</v>
      </c>
      <c r="B1655" s="4">
        <v>1752579.0738358563</v>
      </c>
      <c r="C1655" s="4">
        <v>16534.926164143719</v>
      </c>
    </row>
    <row r="1656" spans="1:3" x14ac:dyDescent="0.25">
      <c r="A1656" s="4">
        <v>1631</v>
      </c>
      <c r="B1656" s="4">
        <v>741368.08238885179</v>
      </c>
      <c r="C1656" s="4">
        <v>-3119.0923588518053</v>
      </c>
    </row>
    <row r="1657" spans="1:3" x14ac:dyDescent="0.25">
      <c r="A1657" s="4">
        <v>1632</v>
      </c>
      <c r="B1657" s="4">
        <v>1542509.8255392369</v>
      </c>
      <c r="C1657" s="4">
        <v>1997.1744607631117</v>
      </c>
    </row>
    <row r="1658" spans="1:3" x14ac:dyDescent="0.25">
      <c r="A1658" s="4">
        <v>1633</v>
      </c>
      <c r="B1658" s="4">
        <v>1063706.96177701</v>
      </c>
      <c r="C1658" s="4">
        <v>5420.0382229899988</v>
      </c>
    </row>
    <row r="1659" spans="1:3" x14ac:dyDescent="0.25">
      <c r="A1659" s="4">
        <v>1634</v>
      </c>
      <c r="B1659" s="4">
        <v>1100315.6389888627</v>
      </c>
      <c r="C1659" s="4">
        <v>17711.361011137255</v>
      </c>
    </row>
    <row r="1660" spans="1:3" x14ac:dyDescent="0.25">
      <c r="A1660" s="4">
        <v>1635</v>
      </c>
      <c r="B1660" s="4">
        <v>571890.82776378375</v>
      </c>
      <c r="C1660" s="4">
        <v>-19072.127763783792</v>
      </c>
    </row>
    <row r="1661" spans="1:3" x14ac:dyDescent="0.25">
      <c r="A1661" s="4">
        <v>1636</v>
      </c>
      <c r="B1661" s="4">
        <v>2125268.3076944994</v>
      </c>
      <c r="C1661" s="4">
        <v>-238.30769449938089</v>
      </c>
    </row>
    <row r="1662" spans="1:3" x14ac:dyDescent="0.25">
      <c r="A1662" s="4">
        <v>1637</v>
      </c>
      <c r="B1662" s="4">
        <v>2253243.2725415248</v>
      </c>
      <c r="C1662" s="4">
        <v>-27605.272541524842</v>
      </c>
    </row>
    <row r="1663" spans="1:3" x14ac:dyDescent="0.25">
      <c r="A1663" s="4">
        <v>1638</v>
      </c>
      <c r="B1663" s="4">
        <v>1679005.8777482044</v>
      </c>
      <c r="C1663" s="4">
        <v>19768.122251795605</v>
      </c>
    </row>
    <row r="1664" spans="1:3" x14ac:dyDescent="0.25">
      <c r="A1664" s="4">
        <v>1639</v>
      </c>
      <c r="B1664" s="4">
        <v>966808.17309810501</v>
      </c>
      <c r="C1664" s="4">
        <v>1424.5269018949475</v>
      </c>
    </row>
    <row r="1665" spans="1:3" x14ac:dyDescent="0.25">
      <c r="A1665" s="4">
        <v>1640</v>
      </c>
      <c r="B1665" s="4">
        <v>555173.09010635596</v>
      </c>
      <c r="C1665" s="4">
        <v>-2377.8124063559808</v>
      </c>
    </row>
    <row r="1666" spans="1:3" x14ac:dyDescent="0.25">
      <c r="A1666" s="4">
        <v>1641</v>
      </c>
      <c r="B1666" s="4">
        <v>728318.11665304285</v>
      </c>
      <c r="C1666" s="4">
        <v>-636.91665304289199</v>
      </c>
    </row>
    <row r="1667" spans="1:3" x14ac:dyDescent="0.25">
      <c r="A1667" s="4">
        <v>1642</v>
      </c>
      <c r="B1667" s="4">
        <v>1106758.3784512933</v>
      </c>
      <c r="C1667" s="4">
        <v>5452.6215487066656</v>
      </c>
    </row>
    <row r="1668" spans="1:3" x14ac:dyDescent="0.25">
      <c r="A1668" s="4">
        <v>1643</v>
      </c>
      <c r="B1668" s="4">
        <v>1055195.4405294647</v>
      </c>
      <c r="C1668" s="4">
        <v>5644.559470535256</v>
      </c>
    </row>
    <row r="1669" spans="1:3" x14ac:dyDescent="0.25">
      <c r="A1669" s="4">
        <v>1644</v>
      </c>
      <c r="B1669" s="4">
        <v>701828.21093000658</v>
      </c>
      <c r="C1669" s="4">
        <v>9446.6890699934447</v>
      </c>
    </row>
    <row r="1670" spans="1:3" x14ac:dyDescent="0.25">
      <c r="A1670" s="4">
        <v>1645</v>
      </c>
      <c r="B1670" s="4">
        <v>1167537.3838640051</v>
      </c>
      <c r="C1670" s="4">
        <v>4859.6161359949037</v>
      </c>
    </row>
    <row r="1671" spans="1:3" x14ac:dyDescent="0.25">
      <c r="A1671" s="4">
        <v>1646</v>
      </c>
      <c r="B1671" s="4">
        <v>1030182.5760518005</v>
      </c>
      <c r="C1671" s="4">
        <v>18721.423948199488</v>
      </c>
    </row>
    <row r="1672" spans="1:3" x14ac:dyDescent="0.25">
      <c r="A1672" s="4">
        <v>1647</v>
      </c>
      <c r="B1672" s="4">
        <v>1532175.2021585563</v>
      </c>
      <c r="C1672" s="4">
        <v>7322.7978414436802</v>
      </c>
    </row>
    <row r="1673" spans="1:3" x14ac:dyDescent="0.25">
      <c r="A1673" s="4">
        <v>1648</v>
      </c>
      <c r="B1673" s="4">
        <v>1615605.8292404423</v>
      </c>
      <c r="C1673" s="4">
        <v>24761.170759557746</v>
      </c>
    </row>
    <row r="1674" spans="1:3" x14ac:dyDescent="0.25">
      <c r="A1674" s="4">
        <v>1649</v>
      </c>
      <c r="B1674" s="4">
        <v>1499059.1907456787</v>
      </c>
      <c r="C1674" s="4">
        <v>6223.8092543212697</v>
      </c>
    </row>
    <row r="1675" spans="1:3" x14ac:dyDescent="0.25">
      <c r="A1675" s="4">
        <v>1650</v>
      </c>
      <c r="B1675" s="4">
        <v>1145827.470004377</v>
      </c>
      <c r="C1675" s="4">
        <v>5712.5299956230447</v>
      </c>
    </row>
    <row r="1676" spans="1:3" x14ac:dyDescent="0.25">
      <c r="A1676" s="4">
        <v>1651</v>
      </c>
      <c r="B1676" s="4">
        <v>1914351.2378986487</v>
      </c>
      <c r="C1676" s="4">
        <v>-3399.2378986487165</v>
      </c>
    </row>
    <row r="1677" spans="1:3" x14ac:dyDescent="0.25">
      <c r="A1677" s="4">
        <v>1652</v>
      </c>
      <c r="B1677" s="4">
        <v>1247916.3247158406</v>
      </c>
      <c r="C1677" s="4">
        <v>5700.6752841593698</v>
      </c>
    </row>
    <row r="1678" spans="1:3" x14ac:dyDescent="0.25">
      <c r="A1678" s="4">
        <v>1653</v>
      </c>
      <c r="B1678" s="4">
        <v>1360271.2712254841</v>
      </c>
      <c r="C1678" s="4">
        <v>4971.7287745159119</v>
      </c>
    </row>
    <row r="1679" spans="1:3" x14ac:dyDescent="0.25">
      <c r="A1679" s="4">
        <v>1654</v>
      </c>
      <c r="B1679" s="4">
        <v>882321.32027141657</v>
      </c>
      <c r="C1679" s="4">
        <v>584.87972858338617</v>
      </c>
    </row>
    <row r="1680" spans="1:3" x14ac:dyDescent="0.25">
      <c r="A1680" s="4">
        <v>1655</v>
      </c>
      <c r="B1680" s="4">
        <v>2353501.2413532482</v>
      </c>
      <c r="C1680" s="4">
        <v>21914.758646751754</v>
      </c>
    </row>
    <row r="1681" spans="1:3" x14ac:dyDescent="0.25">
      <c r="A1681" s="4">
        <v>1656</v>
      </c>
      <c r="B1681" s="4">
        <v>1434453.0069770264</v>
      </c>
      <c r="C1681" s="4">
        <v>4175.9930229736492</v>
      </c>
    </row>
    <row r="1682" spans="1:3" x14ac:dyDescent="0.25">
      <c r="A1682" s="4">
        <v>1657</v>
      </c>
      <c r="B1682" s="4">
        <v>1890348.5646003215</v>
      </c>
      <c r="C1682" s="4">
        <v>-14130.564600321464</v>
      </c>
    </row>
    <row r="1683" spans="1:3" x14ac:dyDescent="0.25">
      <c r="A1683" s="4">
        <v>1658</v>
      </c>
      <c r="B1683" s="4">
        <v>1739980.3653840628</v>
      </c>
      <c r="C1683" s="4">
        <v>-3237.3653840627521</v>
      </c>
    </row>
    <row r="1684" spans="1:3" x14ac:dyDescent="0.25">
      <c r="A1684" s="4">
        <v>1659</v>
      </c>
      <c r="B1684" s="4">
        <v>1719762.6100246971</v>
      </c>
      <c r="C1684" s="4">
        <v>9600.3899753028527</v>
      </c>
    </row>
    <row r="1685" spans="1:3" x14ac:dyDescent="0.25">
      <c r="A1685" s="4">
        <v>1660</v>
      </c>
      <c r="B1685" s="4">
        <v>1215250.7671226151</v>
      </c>
      <c r="C1685" s="4">
        <v>5741.2328773848712</v>
      </c>
    </row>
    <row r="1686" spans="1:3" x14ac:dyDescent="0.25">
      <c r="A1686" s="4">
        <v>1661</v>
      </c>
      <c r="B1686" s="4">
        <v>1914372.298631642</v>
      </c>
      <c r="C1686" s="4">
        <v>-13124.298631642014</v>
      </c>
    </row>
    <row r="1687" spans="1:3" x14ac:dyDescent="0.25">
      <c r="A1687" s="4">
        <v>1662</v>
      </c>
      <c r="B1687" s="4">
        <v>1606603.2417510934</v>
      </c>
      <c r="C1687" s="4">
        <v>13330.758248906583</v>
      </c>
    </row>
    <row r="1688" spans="1:3" x14ac:dyDescent="0.25">
      <c r="A1688" s="4">
        <v>1663</v>
      </c>
      <c r="B1688" s="4">
        <v>1944072.8723552208</v>
      </c>
      <c r="C1688" s="4">
        <v>1924.1276447791606</v>
      </c>
    </row>
    <row r="1689" spans="1:3" x14ac:dyDescent="0.25">
      <c r="A1689" s="4">
        <v>1664</v>
      </c>
      <c r="B1689" s="4">
        <v>2275601.7481163172</v>
      </c>
      <c r="C1689" s="4">
        <v>-6179.7481163172051</v>
      </c>
    </row>
    <row r="1690" spans="1:3" x14ac:dyDescent="0.25">
      <c r="A1690" s="4">
        <v>1665</v>
      </c>
      <c r="B1690" s="4">
        <v>1363247.5947554437</v>
      </c>
      <c r="C1690" s="4">
        <v>9745.4052445562556</v>
      </c>
    </row>
    <row r="1691" spans="1:3" x14ac:dyDescent="0.25">
      <c r="A1691" s="4">
        <v>1666</v>
      </c>
      <c r="B1691" s="4">
        <v>1948751.3826793255</v>
      </c>
      <c r="C1691" s="4">
        <v>-17308.382679325528</v>
      </c>
    </row>
    <row r="1692" spans="1:3" x14ac:dyDescent="0.25">
      <c r="A1692" s="4">
        <v>1667</v>
      </c>
      <c r="B1692" s="4">
        <v>1430424.1602920797</v>
      </c>
      <c r="C1692" s="4">
        <v>7705.8397079203278</v>
      </c>
    </row>
    <row r="1693" spans="1:3" x14ac:dyDescent="0.25">
      <c r="A1693" s="4">
        <v>1668</v>
      </c>
      <c r="B1693" s="4">
        <v>1331237.3444132088</v>
      </c>
      <c r="C1693" s="4">
        <v>11592.655586791225</v>
      </c>
    </row>
    <row r="1694" spans="1:3" x14ac:dyDescent="0.25">
      <c r="A1694" s="4">
        <v>1669</v>
      </c>
      <c r="B1694" s="4">
        <v>1044907.2605121583</v>
      </c>
      <c r="C1694" s="4">
        <v>36861.739487841725</v>
      </c>
    </row>
    <row r="1695" spans="1:3" x14ac:dyDescent="0.25">
      <c r="A1695" s="4">
        <v>1670</v>
      </c>
      <c r="B1695" s="4">
        <v>1844865.3811855903</v>
      </c>
      <c r="C1695" s="4">
        <v>-8458.3811855902895</v>
      </c>
    </row>
    <row r="1696" spans="1:3" x14ac:dyDescent="0.25">
      <c r="A1696" s="4">
        <v>1671</v>
      </c>
      <c r="B1696" s="4">
        <v>971056.74116551317</v>
      </c>
      <c r="C1696" s="4">
        <v>23766.558834486874</v>
      </c>
    </row>
    <row r="1697" spans="1:3" x14ac:dyDescent="0.25">
      <c r="A1697" s="4">
        <v>1672</v>
      </c>
      <c r="B1697" s="4">
        <v>1267508.5143922856</v>
      </c>
      <c r="C1697" s="4">
        <v>6545.4856077143922</v>
      </c>
    </row>
    <row r="1698" spans="1:3" x14ac:dyDescent="0.25">
      <c r="A1698" s="4">
        <v>1673</v>
      </c>
      <c r="B1698" s="4">
        <v>334217.9435933819</v>
      </c>
      <c r="C1698" s="4">
        <v>-14178.843593381927</v>
      </c>
    </row>
    <row r="1699" spans="1:3" x14ac:dyDescent="0.25">
      <c r="A1699" s="4">
        <v>1674</v>
      </c>
      <c r="B1699" s="4">
        <v>428504.86687445641</v>
      </c>
      <c r="C1699" s="4">
        <v>-27069.866874456406</v>
      </c>
    </row>
    <row r="1700" spans="1:3" x14ac:dyDescent="0.25">
      <c r="A1700" s="4">
        <v>1675</v>
      </c>
      <c r="B1700" s="4">
        <v>929912.45928286295</v>
      </c>
      <c r="C1700" s="4">
        <v>3026.4617171370191</v>
      </c>
    </row>
    <row r="1701" spans="1:3" x14ac:dyDescent="0.25">
      <c r="A1701" s="4">
        <v>1676</v>
      </c>
      <c r="B1701" s="4">
        <v>1221837.2729816269</v>
      </c>
      <c r="C1701" s="4">
        <v>9452.727018373087</v>
      </c>
    </row>
    <row r="1702" spans="1:3" x14ac:dyDescent="0.25">
      <c r="A1702" s="4">
        <v>1677</v>
      </c>
      <c r="B1702" s="4">
        <v>-284167.07962271012</v>
      </c>
      <c r="C1702" s="4">
        <v>-22111.020377289853</v>
      </c>
    </row>
    <row r="1703" spans="1:3" x14ac:dyDescent="0.25">
      <c r="A1703" s="4">
        <v>1678</v>
      </c>
      <c r="B1703" s="4">
        <v>1441028.4044084344</v>
      </c>
      <c r="C1703" s="4">
        <v>9917.5955915655941</v>
      </c>
    </row>
    <row r="1704" spans="1:3" x14ac:dyDescent="0.25">
      <c r="A1704" s="4">
        <v>1679</v>
      </c>
      <c r="B1704" s="4">
        <v>1284994.4059275258</v>
      </c>
      <c r="C1704" s="4">
        <v>6907.5940724741668</v>
      </c>
    </row>
    <row r="1705" spans="1:3" x14ac:dyDescent="0.25">
      <c r="A1705" s="4">
        <v>1680</v>
      </c>
      <c r="B1705" s="4">
        <v>1722581.1024392452</v>
      </c>
      <c r="C1705" s="4">
        <v>4751.8975607547909</v>
      </c>
    </row>
    <row r="1706" spans="1:3" x14ac:dyDescent="0.25">
      <c r="A1706" s="4">
        <v>1681</v>
      </c>
      <c r="B1706" s="4">
        <v>1320118.1198915076</v>
      </c>
      <c r="C1706" s="4">
        <v>5529.8801084924489</v>
      </c>
    </row>
    <row r="1707" spans="1:3" x14ac:dyDescent="0.25">
      <c r="A1707" s="4">
        <v>1682</v>
      </c>
      <c r="B1707" s="4">
        <v>1973356.8150693653</v>
      </c>
      <c r="C1707" s="4">
        <v>-17797.815069365315</v>
      </c>
    </row>
    <row r="1708" spans="1:3" x14ac:dyDescent="0.25">
      <c r="A1708" s="4">
        <v>1683</v>
      </c>
      <c r="B1708" s="4">
        <v>714624.07455583196</v>
      </c>
      <c r="C1708" s="4">
        <v>-9395.3745558320079</v>
      </c>
    </row>
    <row r="1709" spans="1:3" x14ac:dyDescent="0.25">
      <c r="A1709" s="4">
        <v>1684</v>
      </c>
      <c r="B1709" s="4">
        <v>446454.74881572649</v>
      </c>
      <c r="C1709" s="4">
        <v>-28474.148815726512</v>
      </c>
    </row>
    <row r="1710" spans="1:3" x14ac:dyDescent="0.25">
      <c r="A1710" s="4">
        <v>1685</v>
      </c>
      <c r="B1710" s="4">
        <v>1969420.2334343595</v>
      </c>
      <c r="C1710" s="4">
        <v>-16242.233434359543</v>
      </c>
    </row>
    <row r="1711" spans="1:3" x14ac:dyDescent="0.25">
      <c r="A1711" s="4">
        <v>1686</v>
      </c>
      <c r="B1711" s="4">
        <v>1427693.693375472</v>
      </c>
      <c r="C1711" s="4">
        <v>14717.306624528021</v>
      </c>
    </row>
    <row r="1712" spans="1:3" x14ac:dyDescent="0.25">
      <c r="A1712" s="4">
        <v>1687</v>
      </c>
      <c r="B1712" s="4">
        <v>1385913.9310153052</v>
      </c>
      <c r="C1712" s="4">
        <v>6811.0689846947789</v>
      </c>
    </row>
    <row r="1713" spans="1:3" x14ac:dyDescent="0.25">
      <c r="A1713" s="4">
        <v>1688</v>
      </c>
      <c r="B1713" s="4">
        <v>294934.06951039378</v>
      </c>
      <c r="C1713" s="4">
        <v>889.430489606224</v>
      </c>
    </row>
    <row r="1714" spans="1:3" x14ac:dyDescent="0.25">
      <c r="A1714" s="4">
        <v>1689</v>
      </c>
      <c r="B1714" s="4">
        <v>840752.78095380682</v>
      </c>
      <c r="C1714" s="4">
        <v>1611.0190461932216</v>
      </c>
    </row>
    <row r="1715" spans="1:3" x14ac:dyDescent="0.25">
      <c r="A1715" s="4">
        <v>1690</v>
      </c>
      <c r="B1715" s="4">
        <v>1923912.8707877547</v>
      </c>
      <c r="C1715" s="4">
        <v>-16203.870787754655</v>
      </c>
    </row>
    <row r="1716" spans="1:3" x14ac:dyDescent="0.25">
      <c r="A1716" s="4">
        <v>1691</v>
      </c>
      <c r="B1716" s="4">
        <v>1027475.800277059</v>
      </c>
      <c r="C1716" s="4">
        <v>18624.199722941034</v>
      </c>
    </row>
    <row r="1717" spans="1:3" x14ac:dyDescent="0.25">
      <c r="A1717" s="4">
        <v>1692</v>
      </c>
      <c r="B1717" s="4">
        <v>1505673.403848459</v>
      </c>
      <c r="C1717" s="4">
        <v>11296.596151540987</v>
      </c>
    </row>
    <row r="1718" spans="1:3" x14ac:dyDescent="0.25">
      <c r="A1718" s="4">
        <v>1693</v>
      </c>
      <c r="B1718" s="4">
        <v>1332079.4809593325</v>
      </c>
      <c r="C1718" s="4">
        <v>13805.519040667452</v>
      </c>
    </row>
    <row r="1719" spans="1:3" x14ac:dyDescent="0.25">
      <c r="A1719" s="4">
        <v>1694</v>
      </c>
      <c r="B1719" s="4">
        <v>3300422.8740040846</v>
      </c>
      <c r="C1719" s="4">
        <v>-148094.87400408462</v>
      </c>
    </row>
    <row r="1720" spans="1:3" x14ac:dyDescent="0.25">
      <c r="A1720" s="4">
        <v>1695</v>
      </c>
      <c r="B1720" s="4">
        <v>1642510.7593950983</v>
      </c>
      <c r="C1720" s="4">
        <v>7291.2406049016863</v>
      </c>
    </row>
    <row r="1721" spans="1:3" x14ac:dyDescent="0.25">
      <c r="A1721" s="4">
        <v>1696</v>
      </c>
      <c r="B1721" s="4">
        <v>643363.26390187629</v>
      </c>
      <c r="C1721" s="4">
        <v>-13232.563901876332</v>
      </c>
    </row>
    <row r="1722" spans="1:3" x14ac:dyDescent="0.25">
      <c r="A1722" s="4">
        <v>1697</v>
      </c>
      <c r="B1722" s="4">
        <v>1384179.465745843</v>
      </c>
      <c r="C1722" s="4">
        <v>15727.534254156984</v>
      </c>
    </row>
    <row r="1723" spans="1:3" x14ac:dyDescent="0.25">
      <c r="A1723" s="4">
        <v>1698</v>
      </c>
      <c r="B1723" s="4">
        <v>1727168.4955397854</v>
      </c>
      <c r="C1723" s="4">
        <v>-3467.4955397853628</v>
      </c>
    </row>
    <row r="1724" spans="1:3" x14ac:dyDescent="0.25">
      <c r="A1724" s="4">
        <v>1699</v>
      </c>
      <c r="B1724" s="4">
        <v>1314438.3302934356</v>
      </c>
      <c r="C1724" s="4">
        <v>10999.669706564397</v>
      </c>
    </row>
    <row r="1725" spans="1:3" x14ac:dyDescent="0.25">
      <c r="A1725" s="4">
        <v>1700</v>
      </c>
      <c r="B1725" s="4">
        <v>675243.21046972275</v>
      </c>
      <c r="C1725" s="4">
        <v>-11799.652879722766</v>
      </c>
    </row>
    <row r="1726" spans="1:3" x14ac:dyDescent="0.25">
      <c r="A1726" s="4">
        <v>1701</v>
      </c>
      <c r="B1726" s="4">
        <v>1073656.1461373521</v>
      </c>
      <c r="C1726" s="4">
        <v>6063.8538626478985</v>
      </c>
    </row>
    <row r="1727" spans="1:3" x14ac:dyDescent="0.25">
      <c r="A1727" s="4">
        <v>1702</v>
      </c>
      <c r="B1727" s="4">
        <v>482621.38867163379</v>
      </c>
      <c r="C1727" s="4">
        <v>-18745.988671633764</v>
      </c>
    </row>
    <row r="1728" spans="1:3" x14ac:dyDescent="0.25">
      <c r="A1728" s="4">
        <v>1703</v>
      </c>
      <c r="B1728" s="4">
        <v>2015051.2188138636</v>
      </c>
      <c r="C1728" s="4">
        <v>-22727.218813863583</v>
      </c>
    </row>
    <row r="1729" spans="1:3" x14ac:dyDescent="0.25">
      <c r="A1729" s="4">
        <v>1704</v>
      </c>
      <c r="B1729" s="4">
        <v>587227.21790135652</v>
      </c>
      <c r="C1729" s="4">
        <v>9920.682098643505</v>
      </c>
    </row>
    <row r="1730" spans="1:3" x14ac:dyDescent="0.25">
      <c r="A1730" s="4">
        <v>1705</v>
      </c>
      <c r="B1730" s="4">
        <v>837909.16469922569</v>
      </c>
      <c r="C1730" s="4">
        <v>9071.1353007743601</v>
      </c>
    </row>
    <row r="1731" spans="1:3" x14ac:dyDescent="0.25">
      <c r="A1731" s="4">
        <v>1706</v>
      </c>
      <c r="B1731" s="4">
        <v>2470753.3708490133</v>
      </c>
      <c r="C1731" s="4">
        <v>-53846.370849013329</v>
      </c>
    </row>
    <row r="1732" spans="1:3" x14ac:dyDescent="0.25">
      <c r="A1732" s="4">
        <v>1707</v>
      </c>
      <c r="B1732" s="4">
        <v>1835631.5559289344</v>
      </c>
      <c r="C1732" s="4">
        <v>-10842.555928934366</v>
      </c>
    </row>
    <row r="1733" spans="1:3" x14ac:dyDescent="0.25">
      <c r="A1733" s="4">
        <v>1708</v>
      </c>
      <c r="B1733" s="4">
        <v>1846673.4777231999</v>
      </c>
      <c r="C1733" s="4">
        <v>-11301.477723199874</v>
      </c>
    </row>
    <row r="1734" spans="1:3" x14ac:dyDescent="0.25">
      <c r="A1734" s="4">
        <v>1709</v>
      </c>
      <c r="B1734" s="4">
        <v>1807185.1968366103</v>
      </c>
      <c r="C1734" s="4">
        <v>-897.19683661032468</v>
      </c>
    </row>
    <row r="1735" spans="1:3" x14ac:dyDescent="0.25">
      <c r="A1735" s="4">
        <v>1710</v>
      </c>
      <c r="B1735" s="4">
        <v>1013325.6341718333</v>
      </c>
      <c r="C1735" s="4">
        <v>4487.3658281667158</v>
      </c>
    </row>
    <row r="1736" spans="1:3" x14ac:dyDescent="0.25">
      <c r="A1736" s="4">
        <v>1711</v>
      </c>
      <c r="B1736" s="4">
        <v>661972.30161381513</v>
      </c>
      <c r="C1736" s="4">
        <v>-8932.0016138150822</v>
      </c>
    </row>
    <row r="1737" spans="1:3" x14ac:dyDescent="0.25">
      <c r="A1737" s="4">
        <v>1712</v>
      </c>
      <c r="B1737" s="4">
        <v>1625429.7640672587</v>
      </c>
      <c r="C1737" s="4">
        <v>-538.76406725868583</v>
      </c>
    </row>
    <row r="1738" spans="1:3" x14ac:dyDescent="0.25">
      <c r="A1738" s="4">
        <v>1713</v>
      </c>
      <c r="B1738" s="4">
        <v>1273150.4465820258</v>
      </c>
      <c r="C1738" s="4">
        <v>11020.553417974152</v>
      </c>
    </row>
    <row r="1739" spans="1:3" x14ac:dyDescent="0.25">
      <c r="A1739" s="4">
        <v>1714</v>
      </c>
      <c r="B1739" s="4">
        <v>1948621.609600178</v>
      </c>
      <c r="C1739" s="4">
        <v>-16931.609600177966</v>
      </c>
    </row>
    <row r="1740" spans="1:3" x14ac:dyDescent="0.25">
      <c r="A1740" s="4">
        <v>1715</v>
      </c>
      <c r="B1740" s="4">
        <v>1562347.4538746001</v>
      </c>
      <c r="C1740" s="4">
        <v>19317.54612539988</v>
      </c>
    </row>
    <row r="1741" spans="1:3" x14ac:dyDescent="0.25">
      <c r="A1741" s="4">
        <v>1716</v>
      </c>
      <c r="B1741" s="4">
        <v>798846.48794594966</v>
      </c>
      <c r="C1741" s="4">
        <v>21821.412054050365</v>
      </c>
    </row>
    <row r="1742" spans="1:3" x14ac:dyDescent="0.25">
      <c r="A1742" s="4">
        <v>1717</v>
      </c>
      <c r="B1742" s="4">
        <v>446072.67394034471</v>
      </c>
      <c r="C1742" s="4">
        <v>643.12605965527473</v>
      </c>
    </row>
    <row r="1743" spans="1:3" x14ac:dyDescent="0.25">
      <c r="A1743" s="4">
        <v>1718</v>
      </c>
      <c r="B1743" s="4">
        <v>1055178.5032017753</v>
      </c>
      <c r="C1743" s="4">
        <v>5114.4967982247472</v>
      </c>
    </row>
    <row r="1744" spans="1:3" x14ac:dyDescent="0.25">
      <c r="A1744" s="4">
        <v>1719</v>
      </c>
      <c r="B1744" s="4">
        <v>1704868.1778998291</v>
      </c>
      <c r="C1744" s="4">
        <v>-3720.177899829112</v>
      </c>
    </row>
    <row r="1745" spans="1:3" x14ac:dyDescent="0.25">
      <c r="A1745" s="4">
        <v>1720</v>
      </c>
      <c r="B1745" s="4">
        <v>349063.88668798469</v>
      </c>
      <c r="C1745" s="4">
        <v>-20697.38668798469</v>
      </c>
    </row>
    <row r="1746" spans="1:3" x14ac:dyDescent="0.25">
      <c r="A1746" s="4">
        <v>1721</v>
      </c>
      <c r="B1746" s="4">
        <v>406605.26369597204</v>
      </c>
      <c r="C1746" s="4">
        <v>-23545.663695972064</v>
      </c>
    </row>
    <row r="1747" spans="1:3" x14ac:dyDescent="0.25">
      <c r="A1747" s="4">
        <v>1722</v>
      </c>
      <c r="B1747" s="4">
        <v>681813.64722220507</v>
      </c>
      <c r="C1747" s="4">
        <v>90648.052777794888</v>
      </c>
    </row>
    <row r="1748" spans="1:3" x14ac:dyDescent="0.25">
      <c r="A1748" s="4">
        <v>1723</v>
      </c>
      <c r="B1748" s="4">
        <v>1988716.7556368969</v>
      </c>
      <c r="C1748" s="4">
        <v>-20732.755636896938</v>
      </c>
    </row>
    <row r="1749" spans="1:3" x14ac:dyDescent="0.25">
      <c r="A1749" s="4">
        <v>1724</v>
      </c>
      <c r="B1749" s="4">
        <v>1582761.2389574954</v>
      </c>
      <c r="C1749" s="4">
        <v>6956.7610425045714</v>
      </c>
    </row>
    <row r="1750" spans="1:3" x14ac:dyDescent="0.25">
      <c r="A1750" s="4">
        <v>1725</v>
      </c>
      <c r="B1750" s="4">
        <v>971946.58690605499</v>
      </c>
      <c r="C1750" s="4">
        <v>11925.713093945058</v>
      </c>
    </row>
    <row r="1751" spans="1:3" x14ac:dyDescent="0.25">
      <c r="A1751" s="4">
        <v>1726</v>
      </c>
      <c r="B1751" s="4">
        <v>1578898.8235311303</v>
      </c>
      <c r="C1751" s="4">
        <v>4618.1764688696712</v>
      </c>
    </row>
    <row r="1752" spans="1:3" x14ac:dyDescent="0.25">
      <c r="A1752" s="4">
        <v>1727</v>
      </c>
      <c r="B1752" s="4">
        <v>836380.29385497048</v>
      </c>
      <c r="C1752" s="4">
        <v>-606.59385497053154</v>
      </c>
    </row>
    <row r="1753" spans="1:3" x14ac:dyDescent="0.25">
      <c r="A1753" s="4">
        <v>1728</v>
      </c>
      <c r="B1753" s="4">
        <v>2110876.7355236057</v>
      </c>
      <c r="C1753" s="4">
        <v>-30089.735523605719</v>
      </c>
    </row>
    <row r="1754" spans="1:3" x14ac:dyDescent="0.25">
      <c r="A1754" s="4">
        <v>1729</v>
      </c>
      <c r="B1754" s="4">
        <v>1291079.1299821781</v>
      </c>
      <c r="C1754" s="4">
        <v>5446.8700178219005</v>
      </c>
    </row>
    <row r="1755" spans="1:3" x14ac:dyDescent="0.25">
      <c r="A1755" s="4">
        <v>1730</v>
      </c>
      <c r="B1755" s="4">
        <v>1973308.4245936507</v>
      </c>
      <c r="C1755" s="4">
        <v>-2405.4245936507359</v>
      </c>
    </row>
    <row r="1756" spans="1:3" x14ac:dyDescent="0.25">
      <c r="A1756" s="4">
        <v>1731</v>
      </c>
      <c r="B1756" s="4">
        <v>1360096.9474110575</v>
      </c>
      <c r="C1756" s="4">
        <v>14018.052588942461</v>
      </c>
    </row>
    <row r="1757" spans="1:3" x14ac:dyDescent="0.25">
      <c r="A1757" s="4">
        <v>1732</v>
      </c>
      <c r="B1757" s="4">
        <v>1055783.6945869047</v>
      </c>
      <c r="C1757" s="4">
        <v>3141.3054130952805</v>
      </c>
    </row>
    <row r="1758" spans="1:3" x14ac:dyDescent="0.25">
      <c r="A1758" s="4">
        <v>1733</v>
      </c>
      <c r="B1758" s="4">
        <v>1020211.0444283104</v>
      </c>
      <c r="C1758" s="4">
        <v>3349.955571689643</v>
      </c>
    </row>
    <row r="1759" spans="1:3" x14ac:dyDescent="0.25">
      <c r="A1759" s="4">
        <v>1734</v>
      </c>
      <c r="B1759" s="4">
        <v>1738817.539316887</v>
      </c>
      <c r="C1759" s="4">
        <v>27207.460683112964</v>
      </c>
    </row>
    <row r="1760" spans="1:3" x14ac:dyDescent="0.25">
      <c r="A1760" s="4">
        <v>1735</v>
      </c>
      <c r="B1760" s="4">
        <v>918614.34242804255</v>
      </c>
      <c r="C1760" s="4">
        <v>451.4575719574932</v>
      </c>
    </row>
    <row r="1761" spans="1:3" x14ac:dyDescent="0.25">
      <c r="A1761" s="4">
        <v>1736</v>
      </c>
      <c r="B1761" s="4">
        <v>2150818.0426663123</v>
      </c>
      <c r="C1761" s="4">
        <v>3778.9573336876929</v>
      </c>
    </row>
    <row r="1762" spans="1:3" x14ac:dyDescent="0.25">
      <c r="A1762" s="4">
        <v>1737</v>
      </c>
      <c r="B1762" s="4">
        <v>1763604.871604383</v>
      </c>
      <c r="C1762" s="4">
        <v>11255.128395617008</v>
      </c>
    </row>
    <row r="1763" spans="1:3" x14ac:dyDescent="0.25">
      <c r="A1763" s="4">
        <v>1738</v>
      </c>
      <c r="B1763" s="4">
        <v>1375135.0834650025</v>
      </c>
      <c r="C1763" s="4">
        <v>5677.9165349975228</v>
      </c>
    </row>
    <row r="1764" spans="1:3" x14ac:dyDescent="0.25">
      <c r="A1764" s="4">
        <v>1739</v>
      </c>
      <c r="B1764" s="4">
        <v>554532.78236056771</v>
      </c>
      <c r="C1764" s="4">
        <v>18682.517639432335</v>
      </c>
    </row>
    <row r="1765" spans="1:3" x14ac:dyDescent="0.25">
      <c r="A1765" s="4">
        <v>1740</v>
      </c>
      <c r="B1765" s="4">
        <v>503714.52182029653</v>
      </c>
      <c r="C1765" s="4">
        <v>-18645.62182029651</v>
      </c>
    </row>
    <row r="1766" spans="1:3" x14ac:dyDescent="0.25">
      <c r="A1766" s="4">
        <v>1741</v>
      </c>
      <c r="B1766" s="4">
        <v>1463539.305709416</v>
      </c>
      <c r="C1766" s="4">
        <v>12164.694290583953</v>
      </c>
    </row>
    <row r="1767" spans="1:3" x14ac:dyDescent="0.25">
      <c r="A1767" s="4">
        <v>1742</v>
      </c>
      <c r="B1767" s="4">
        <v>1413058.5624468792</v>
      </c>
      <c r="C1767" s="4">
        <v>6359.437553120777</v>
      </c>
    </row>
    <row r="1768" spans="1:3" x14ac:dyDescent="0.25">
      <c r="A1768" s="4">
        <v>1743</v>
      </c>
      <c r="B1768" s="4">
        <v>1289845.4540327173</v>
      </c>
      <c r="C1768" s="4">
        <v>5328.5459672827274</v>
      </c>
    </row>
    <row r="1769" spans="1:3" x14ac:dyDescent="0.25">
      <c r="A1769" s="4">
        <v>1744</v>
      </c>
      <c r="B1769" s="4">
        <v>1473808.2515212232</v>
      </c>
      <c r="C1769" s="4">
        <v>19052.748478776775</v>
      </c>
    </row>
    <row r="1770" spans="1:3" x14ac:dyDescent="0.25">
      <c r="A1770" s="4">
        <v>1745</v>
      </c>
      <c r="B1770" s="4">
        <v>1821048.9366189046</v>
      </c>
      <c r="C1770" s="4">
        <v>3066.0633810954168</v>
      </c>
    </row>
    <row r="1771" spans="1:3" x14ac:dyDescent="0.25">
      <c r="A1771" s="4">
        <v>1746</v>
      </c>
      <c r="B1771" s="4">
        <v>1238385.3225803385</v>
      </c>
      <c r="C1771" s="4">
        <v>11204.677419661544</v>
      </c>
    </row>
    <row r="1772" spans="1:3" x14ac:dyDescent="0.25">
      <c r="A1772" s="4">
        <v>1747</v>
      </c>
      <c r="B1772" s="4">
        <v>1006222.9640594078</v>
      </c>
      <c r="C1772" s="4">
        <v>6085.0359405921772</v>
      </c>
    </row>
    <row r="1773" spans="1:3" x14ac:dyDescent="0.25">
      <c r="A1773" s="4">
        <v>1748</v>
      </c>
      <c r="B1773" s="4">
        <v>2222912.5823146012</v>
      </c>
      <c r="C1773" s="4">
        <v>-40592.582314601168</v>
      </c>
    </row>
    <row r="1774" spans="1:3" x14ac:dyDescent="0.25">
      <c r="A1774" s="4">
        <v>1749</v>
      </c>
      <c r="B1774" s="4">
        <v>3016798.8922911007</v>
      </c>
      <c r="C1774" s="4">
        <v>-16004.892291100696</v>
      </c>
    </row>
    <row r="1775" spans="1:3" x14ac:dyDescent="0.25">
      <c r="A1775" s="4">
        <v>1750</v>
      </c>
      <c r="B1775" s="4">
        <v>945711.36557215545</v>
      </c>
      <c r="C1775" s="4">
        <v>911.83442784450017</v>
      </c>
    </row>
    <row r="1776" spans="1:3" x14ac:dyDescent="0.25">
      <c r="A1776" s="4">
        <v>1751</v>
      </c>
      <c r="B1776" s="4">
        <v>1314471.9027314428</v>
      </c>
      <c r="C1776" s="4">
        <v>13404.097268557176</v>
      </c>
    </row>
    <row r="1777" spans="1:3" x14ac:dyDescent="0.25">
      <c r="A1777" s="4">
        <v>1752</v>
      </c>
      <c r="B1777" s="4">
        <v>547869.7169560194</v>
      </c>
      <c r="C1777" s="4">
        <v>-3777.7169560194016</v>
      </c>
    </row>
    <row r="1778" spans="1:3" x14ac:dyDescent="0.25">
      <c r="A1778" s="4">
        <v>1753</v>
      </c>
      <c r="B1778" s="4">
        <v>660732.4727605544</v>
      </c>
      <c r="C1778" s="4">
        <v>-8791.2727605544496</v>
      </c>
    </row>
    <row r="1779" spans="1:3" x14ac:dyDescent="0.25">
      <c r="A1779" s="4">
        <v>1754</v>
      </c>
      <c r="B1779" s="4">
        <v>124577.49843190052</v>
      </c>
      <c r="C1779" s="4">
        <v>-17435.89843190051</v>
      </c>
    </row>
    <row r="1780" spans="1:3" x14ac:dyDescent="0.25">
      <c r="A1780" s="4">
        <v>1755</v>
      </c>
      <c r="B1780" s="4">
        <v>923445.76225380413</v>
      </c>
      <c r="C1780" s="4">
        <v>4584.7377461958677</v>
      </c>
    </row>
    <row r="1781" spans="1:3" x14ac:dyDescent="0.25">
      <c r="A1781" s="4">
        <v>1756</v>
      </c>
      <c r="B1781" s="4">
        <v>1045858.9882245669</v>
      </c>
      <c r="C1781" s="4">
        <v>10310.011775433086</v>
      </c>
    </row>
    <row r="1782" spans="1:3" x14ac:dyDescent="0.25">
      <c r="A1782" s="4">
        <v>1757</v>
      </c>
      <c r="B1782" s="4">
        <v>1430734.0122258095</v>
      </c>
      <c r="C1782" s="4">
        <v>4795.9877741904929</v>
      </c>
    </row>
    <row r="1783" spans="1:3" x14ac:dyDescent="0.25">
      <c r="A1783" s="4">
        <v>1758</v>
      </c>
      <c r="B1783" s="4">
        <v>760093.71378857922</v>
      </c>
      <c r="C1783" s="4">
        <v>5079.3862114207586</v>
      </c>
    </row>
    <row r="1784" spans="1:3" x14ac:dyDescent="0.25">
      <c r="A1784" s="4">
        <v>1759</v>
      </c>
      <c r="B1784" s="4">
        <v>1441648.8557231501</v>
      </c>
      <c r="C1784" s="4">
        <v>7489.1442768499255</v>
      </c>
    </row>
    <row r="1785" spans="1:3" x14ac:dyDescent="0.25">
      <c r="A1785" s="4">
        <v>1760</v>
      </c>
      <c r="B1785" s="4">
        <v>1734198.9582958808</v>
      </c>
      <c r="C1785" s="4">
        <v>-5295.9582958808169</v>
      </c>
    </row>
    <row r="1786" spans="1:3" x14ac:dyDescent="0.25">
      <c r="A1786" s="4">
        <v>1761</v>
      </c>
      <c r="B1786" s="4">
        <v>1987760.5563728791</v>
      </c>
      <c r="C1786" s="4">
        <v>16108.443627120927</v>
      </c>
    </row>
    <row r="1787" spans="1:3" x14ac:dyDescent="0.25">
      <c r="A1787" s="4">
        <v>1762</v>
      </c>
      <c r="B1787" s="4">
        <v>1552666.7013547393</v>
      </c>
      <c r="C1787" s="4">
        <v>2713.2986452607438</v>
      </c>
    </row>
    <row r="1788" spans="1:3" x14ac:dyDescent="0.25">
      <c r="A1788" s="4">
        <v>1763</v>
      </c>
      <c r="B1788" s="4">
        <v>1308751.1033497695</v>
      </c>
      <c r="C1788" s="4">
        <v>9959.896650230512</v>
      </c>
    </row>
    <row r="1789" spans="1:3" x14ac:dyDescent="0.25">
      <c r="A1789" s="4">
        <v>1764</v>
      </c>
      <c r="B1789" s="4">
        <v>1044916.5497528948</v>
      </c>
      <c r="C1789" s="4">
        <v>3542.450247105211</v>
      </c>
    </row>
    <row r="1790" spans="1:3" x14ac:dyDescent="0.25">
      <c r="A1790" s="4">
        <v>1765</v>
      </c>
      <c r="B1790" s="4">
        <v>1835251.7610873273</v>
      </c>
      <c r="C1790" s="4">
        <v>-10614.761087327264</v>
      </c>
    </row>
    <row r="1791" spans="1:3" x14ac:dyDescent="0.25">
      <c r="A1791" s="4">
        <v>1766</v>
      </c>
      <c r="B1791" s="4">
        <v>1158084.9976616399</v>
      </c>
      <c r="C1791" s="4">
        <v>5295.0023383600637</v>
      </c>
    </row>
    <row r="1792" spans="1:3" x14ac:dyDescent="0.25">
      <c r="A1792" s="4">
        <v>1767</v>
      </c>
      <c r="B1792" s="4">
        <v>548409.57869239617</v>
      </c>
      <c r="C1792" s="4">
        <v>-19201.222812396125</v>
      </c>
    </row>
    <row r="1793" spans="1:3" x14ac:dyDescent="0.25">
      <c r="A1793" s="4">
        <v>1768</v>
      </c>
      <c r="B1793" s="4">
        <v>1386425.595234083</v>
      </c>
      <c r="C1793" s="4">
        <v>30004.404765916988</v>
      </c>
    </row>
    <row r="1794" spans="1:3" x14ac:dyDescent="0.25">
      <c r="A1794" s="4">
        <v>1769</v>
      </c>
      <c r="B1794" s="4">
        <v>1044986.6149405204</v>
      </c>
      <c r="C1794" s="4">
        <v>4353.385059479624</v>
      </c>
    </row>
    <row r="1795" spans="1:3" x14ac:dyDescent="0.25">
      <c r="A1795" s="4">
        <v>1770</v>
      </c>
      <c r="B1795" s="4">
        <v>1560742.2993812803</v>
      </c>
      <c r="C1795" s="4">
        <v>2437.7006187196821</v>
      </c>
    </row>
    <row r="1796" spans="1:3" x14ac:dyDescent="0.25">
      <c r="A1796" s="4">
        <v>1771</v>
      </c>
      <c r="B1796" s="4">
        <v>1824934.7496816898</v>
      </c>
      <c r="C1796" s="4">
        <v>15530.250318310224</v>
      </c>
    </row>
    <row r="1797" spans="1:3" x14ac:dyDescent="0.25">
      <c r="A1797" s="4">
        <v>1772</v>
      </c>
      <c r="B1797" s="4">
        <v>1242351.022019553</v>
      </c>
      <c r="C1797" s="4">
        <v>15817.977980447002</v>
      </c>
    </row>
    <row r="1798" spans="1:3" x14ac:dyDescent="0.25">
      <c r="A1798" s="4">
        <v>1773</v>
      </c>
      <c r="B1798" s="4">
        <v>1170995.6530800126</v>
      </c>
      <c r="C1798" s="4">
        <v>16527.346919987351</v>
      </c>
    </row>
    <row r="1799" spans="1:3" x14ac:dyDescent="0.25">
      <c r="A1799" s="4">
        <v>1774</v>
      </c>
      <c r="B1799" s="4">
        <v>1383623.0257645948</v>
      </c>
      <c r="C1799" s="4">
        <v>5770.9742354052141</v>
      </c>
    </row>
    <row r="1800" spans="1:3" x14ac:dyDescent="0.25">
      <c r="A1800" s="4">
        <v>1775</v>
      </c>
      <c r="B1800" s="4">
        <v>1626036.1910737995</v>
      </c>
      <c r="C1800" s="4">
        <v>1106.8089262004942</v>
      </c>
    </row>
    <row r="1801" spans="1:3" x14ac:dyDescent="0.25">
      <c r="A1801" s="4">
        <v>1776</v>
      </c>
      <c r="B1801" s="4">
        <v>1033833.2958079642</v>
      </c>
      <c r="C1801" s="4">
        <v>9866.7041920358315</v>
      </c>
    </row>
    <row r="1802" spans="1:3" x14ac:dyDescent="0.25">
      <c r="A1802" s="4">
        <v>1777</v>
      </c>
      <c r="B1802" s="4">
        <v>1460350.6958581544</v>
      </c>
      <c r="C1802" s="4">
        <v>4227.3041418455541</v>
      </c>
    </row>
    <row r="1803" spans="1:3" x14ac:dyDescent="0.25">
      <c r="A1803" s="4">
        <v>1778</v>
      </c>
      <c r="B1803" s="4">
        <v>1407698.3180853277</v>
      </c>
      <c r="C1803" s="4">
        <v>6997.6819146722555</v>
      </c>
    </row>
    <row r="1804" spans="1:3" x14ac:dyDescent="0.25">
      <c r="A1804" s="4">
        <v>1779</v>
      </c>
      <c r="B1804" s="4">
        <v>1813427.7187800286</v>
      </c>
      <c r="C1804" s="4">
        <v>-6087.7187800286338</v>
      </c>
    </row>
    <row r="1805" spans="1:3" x14ac:dyDescent="0.25">
      <c r="A1805" s="4">
        <v>1780</v>
      </c>
      <c r="B1805" s="4">
        <v>1417733.9097002503</v>
      </c>
      <c r="C1805" s="4">
        <v>21343.090299749747</v>
      </c>
    </row>
    <row r="1806" spans="1:3" x14ac:dyDescent="0.25">
      <c r="A1806" s="4">
        <v>1781</v>
      </c>
      <c r="B1806" s="4">
        <v>1053471.775213575</v>
      </c>
      <c r="C1806" s="4">
        <v>3045.2247864250094</v>
      </c>
    </row>
    <row r="1807" spans="1:3" x14ac:dyDescent="0.25">
      <c r="A1807" s="4">
        <v>1782</v>
      </c>
      <c r="B1807" s="4">
        <v>1327120.2243910702</v>
      </c>
      <c r="C1807" s="4">
        <v>13097.775608929805</v>
      </c>
    </row>
    <row r="1808" spans="1:3" x14ac:dyDescent="0.25">
      <c r="A1808" s="4">
        <v>1783</v>
      </c>
      <c r="B1808" s="4">
        <v>376109.70976706222</v>
      </c>
      <c r="C1808" s="4">
        <v>-12364.209767062217</v>
      </c>
    </row>
    <row r="1809" spans="1:3" x14ac:dyDescent="0.25">
      <c r="A1809" s="4">
        <v>1784</v>
      </c>
      <c r="B1809" s="4">
        <v>699470.27839701064</v>
      </c>
      <c r="C1809" s="4">
        <v>-3339.0783970106859</v>
      </c>
    </row>
    <row r="1810" spans="1:3" x14ac:dyDescent="0.25">
      <c r="A1810" s="4">
        <v>1785</v>
      </c>
      <c r="B1810" s="4">
        <v>2390744.3075604131</v>
      </c>
      <c r="C1810" s="4">
        <v>-43461.307560413145</v>
      </c>
    </row>
    <row r="1811" spans="1:3" x14ac:dyDescent="0.25">
      <c r="A1811" s="4">
        <v>1786</v>
      </c>
      <c r="B1811" s="4">
        <v>1234737.5146859484</v>
      </c>
      <c r="C1811" s="4">
        <v>8793.4853140516207</v>
      </c>
    </row>
    <row r="1812" spans="1:3" x14ac:dyDescent="0.25">
      <c r="A1812" s="4">
        <v>1787</v>
      </c>
      <c r="B1812" s="4">
        <v>1762877.6198314503</v>
      </c>
      <c r="C1812" s="4">
        <v>-828.61983145028353</v>
      </c>
    </row>
    <row r="1813" spans="1:3" x14ac:dyDescent="0.25">
      <c r="A1813" s="4">
        <v>1788</v>
      </c>
      <c r="B1813" s="4">
        <v>-478859.41610630043</v>
      </c>
      <c r="C1813" s="4">
        <v>-26036.38389369956</v>
      </c>
    </row>
    <row r="1814" spans="1:3" x14ac:dyDescent="0.25">
      <c r="A1814" s="4">
        <v>1789</v>
      </c>
      <c r="B1814" s="4">
        <v>1520297.2304718569</v>
      </c>
      <c r="C1814" s="4">
        <v>10780.769528143108</v>
      </c>
    </row>
    <row r="1815" spans="1:3" x14ac:dyDescent="0.25">
      <c r="A1815" s="4">
        <v>1790</v>
      </c>
      <c r="B1815" s="4">
        <v>1440712.9669744158</v>
      </c>
      <c r="C1815" s="4">
        <v>7891.0330255841836</v>
      </c>
    </row>
    <row r="1816" spans="1:3" x14ac:dyDescent="0.25">
      <c r="A1816" s="4">
        <v>1791</v>
      </c>
      <c r="B1816" s="4">
        <v>1482449.8656004872</v>
      </c>
      <c r="C1816" s="4">
        <v>3198.1343995127827</v>
      </c>
    </row>
    <row r="1817" spans="1:3" x14ac:dyDescent="0.25">
      <c r="A1817" s="4">
        <v>1792</v>
      </c>
      <c r="B1817" s="4">
        <v>777908.47788653243</v>
      </c>
      <c r="C1817" s="4">
        <v>-6760.9778865324333</v>
      </c>
    </row>
    <row r="1818" spans="1:3" x14ac:dyDescent="0.25">
      <c r="A1818" s="4">
        <v>1793</v>
      </c>
      <c r="B1818" s="4">
        <v>1961197.2215237096</v>
      </c>
      <c r="C1818" s="4">
        <v>-15307.221523709595</v>
      </c>
    </row>
    <row r="1819" spans="1:3" x14ac:dyDescent="0.25">
      <c r="A1819" s="4">
        <v>1794</v>
      </c>
      <c r="B1819" s="4">
        <v>1372963.0567148142</v>
      </c>
      <c r="C1819" s="4">
        <v>11923.943285185844</v>
      </c>
    </row>
    <row r="1820" spans="1:3" x14ac:dyDescent="0.25">
      <c r="A1820" s="4">
        <v>1795</v>
      </c>
      <c r="B1820" s="4">
        <v>1801993.2985809976</v>
      </c>
      <c r="C1820" s="4">
        <v>-7563.2985809976235</v>
      </c>
    </row>
    <row r="1821" spans="1:3" x14ac:dyDescent="0.25">
      <c r="A1821" s="4">
        <v>1796</v>
      </c>
      <c r="B1821" s="4">
        <v>1576002.2789609637</v>
      </c>
      <c r="C1821" s="4">
        <v>715.72103903628886</v>
      </c>
    </row>
    <row r="1822" spans="1:3" x14ac:dyDescent="0.25">
      <c r="A1822" s="4">
        <v>1797</v>
      </c>
      <c r="B1822" s="4">
        <v>1123314.1052865591</v>
      </c>
      <c r="C1822" s="4">
        <v>6025.89471344091</v>
      </c>
    </row>
    <row r="1823" spans="1:3" x14ac:dyDescent="0.25">
      <c r="A1823" s="4">
        <v>1798</v>
      </c>
      <c r="B1823" s="4">
        <v>1722552.8994755493</v>
      </c>
      <c r="C1823" s="4">
        <v>11237.100524450652</v>
      </c>
    </row>
    <row r="1824" spans="1:3" x14ac:dyDescent="0.25">
      <c r="A1824" s="4">
        <v>1799</v>
      </c>
      <c r="B1824" s="4">
        <v>2253424.1243022671</v>
      </c>
      <c r="C1824" s="4">
        <v>-28623.124302267097</v>
      </c>
    </row>
    <row r="1825" spans="1:3" x14ac:dyDescent="0.25">
      <c r="A1825" s="4">
        <v>1800</v>
      </c>
      <c r="B1825" s="4">
        <v>830389.76889210101</v>
      </c>
      <c r="C1825" s="4">
        <v>773.5311078990344</v>
      </c>
    </row>
    <row r="1826" spans="1:3" x14ac:dyDescent="0.25">
      <c r="A1826" s="4">
        <v>1801</v>
      </c>
      <c r="B1826" s="4">
        <v>1188619.4254291002</v>
      </c>
      <c r="C1826" s="4">
        <v>17870.574570899829</v>
      </c>
    </row>
    <row r="1827" spans="1:3" x14ac:dyDescent="0.25">
      <c r="A1827" s="4">
        <v>1802</v>
      </c>
      <c r="B1827" s="4">
        <v>1413130.081123692</v>
      </c>
      <c r="C1827" s="4">
        <v>9809.9188763080165</v>
      </c>
    </row>
    <row r="1828" spans="1:3" x14ac:dyDescent="0.25">
      <c r="A1828" s="4">
        <v>1803</v>
      </c>
      <c r="B1828" s="4">
        <v>1437668.6139038987</v>
      </c>
      <c r="C1828" s="4">
        <v>6808.3860961012542</v>
      </c>
    </row>
    <row r="1829" spans="1:3" x14ac:dyDescent="0.25">
      <c r="A1829" s="4">
        <v>1804</v>
      </c>
      <c r="B1829" s="4">
        <v>440262.49070655648</v>
      </c>
      <c r="C1829" s="4">
        <v>-14781.8907065565</v>
      </c>
    </row>
    <row r="1830" spans="1:3" x14ac:dyDescent="0.25">
      <c r="A1830" s="4">
        <v>1805</v>
      </c>
      <c r="B1830" s="4">
        <v>2513168.9330865759</v>
      </c>
      <c r="C1830" s="4">
        <v>-52451.93308657594</v>
      </c>
    </row>
    <row r="1831" spans="1:3" x14ac:dyDescent="0.25">
      <c r="A1831" s="4">
        <v>1806</v>
      </c>
      <c r="B1831" s="4">
        <v>2078160.7818780961</v>
      </c>
      <c r="C1831" s="4">
        <v>-13662.781878096052</v>
      </c>
    </row>
    <row r="1832" spans="1:3" x14ac:dyDescent="0.25">
      <c r="A1832" s="4">
        <v>1807</v>
      </c>
      <c r="B1832" s="4">
        <v>422516.57268944569</v>
      </c>
      <c r="C1832" s="4">
        <v>-21209.572689445689</v>
      </c>
    </row>
    <row r="1833" spans="1:3" x14ac:dyDescent="0.25">
      <c r="A1833" s="4">
        <v>1808</v>
      </c>
      <c r="B1833" s="4">
        <v>669819.40757373534</v>
      </c>
      <c r="C1833" s="4">
        <v>-2928.4075737353414</v>
      </c>
    </row>
    <row r="1834" spans="1:3" x14ac:dyDescent="0.25">
      <c r="A1834" s="4">
        <v>1809</v>
      </c>
      <c r="B1834" s="4">
        <v>1243529.1423120582</v>
      </c>
      <c r="C1834" s="4">
        <v>9163.8576879417524</v>
      </c>
    </row>
    <row r="1835" spans="1:3" x14ac:dyDescent="0.25">
      <c r="A1835" s="4">
        <v>1810</v>
      </c>
      <c r="B1835" s="4">
        <v>2434929.2085867887</v>
      </c>
      <c r="C1835" s="4">
        <v>-58809.208586788736</v>
      </c>
    </row>
    <row r="1836" spans="1:3" x14ac:dyDescent="0.25">
      <c r="A1836" s="4">
        <v>1811</v>
      </c>
      <c r="B1836" s="4">
        <v>759083.01536486484</v>
      </c>
      <c r="C1836" s="4">
        <v>12910.084635135136</v>
      </c>
    </row>
    <row r="1837" spans="1:3" x14ac:dyDescent="0.25">
      <c r="A1837" s="4">
        <v>1812</v>
      </c>
      <c r="B1837" s="4">
        <v>2589327.934121998</v>
      </c>
      <c r="C1837" s="4">
        <v>-68604.934121998027</v>
      </c>
    </row>
    <row r="1838" spans="1:3" x14ac:dyDescent="0.25">
      <c r="A1838" s="4">
        <v>1813</v>
      </c>
      <c r="B1838" s="4">
        <v>1618217.2996110935</v>
      </c>
      <c r="C1838" s="4">
        <v>-824.29961109347641</v>
      </c>
    </row>
    <row r="1839" spans="1:3" x14ac:dyDescent="0.25">
      <c r="A1839" s="4">
        <v>1814</v>
      </c>
      <c r="B1839" s="4">
        <v>1286353.8200939745</v>
      </c>
      <c r="C1839" s="4">
        <v>13371.179906025529</v>
      </c>
    </row>
    <row r="1840" spans="1:3" x14ac:dyDescent="0.25">
      <c r="A1840" s="4">
        <v>1815</v>
      </c>
      <c r="B1840" s="4">
        <v>1063972.3961881688</v>
      </c>
      <c r="C1840" s="4">
        <v>15173.603811831214</v>
      </c>
    </row>
    <row r="1841" spans="1:3" x14ac:dyDescent="0.25">
      <c r="A1841" s="4">
        <v>1816</v>
      </c>
      <c r="B1841" s="4">
        <v>1703797.1693514427</v>
      </c>
      <c r="C1841" s="4">
        <v>-91.169351442717016</v>
      </c>
    </row>
    <row r="1842" spans="1:3" x14ac:dyDescent="0.25">
      <c r="A1842" s="4">
        <v>1817</v>
      </c>
      <c r="B1842" s="4">
        <v>1232220.9938157173</v>
      </c>
      <c r="C1842" s="4">
        <v>27041.006184282713</v>
      </c>
    </row>
    <row r="1843" spans="1:3" x14ac:dyDescent="0.25">
      <c r="A1843" s="4">
        <v>1818</v>
      </c>
      <c r="B1843" s="4">
        <v>2618768.133209643</v>
      </c>
      <c r="C1843" s="4">
        <v>-38515.133209642954</v>
      </c>
    </row>
    <row r="1844" spans="1:3" x14ac:dyDescent="0.25">
      <c r="A1844" s="4">
        <v>1819</v>
      </c>
      <c r="B1844" s="4">
        <v>670610.71559691709</v>
      </c>
      <c r="C1844" s="4">
        <v>7503.8844030828914</v>
      </c>
    </row>
    <row r="1845" spans="1:3" x14ac:dyDescent="0.25">
      <c r="A1845" s="4">
        <v>1820</v>
      </c>
      <c r="B1845" s="4">
        <v>1741857.6662760749</v>
      </c>
      <c r="C1845" s="4">
        <v>12995.333723925054</v>
      </c>
    </row>
    <row r="1846" spans="1:3" x14ac:dyDescent="0.25">
      <c r="A1846" s="4">
        <v>1821</v>
      </c>
      <c r="B1846" s="4">
        <v>1569662.0263215378</v>
      </c>
      <c r="C1846" s="4">
        <v>1524.9736784622073</v>
      </c>
    </row>
    <row r="1847" spans="1:3" x14ac:dyDescent="0.25">
      <c r="A1847" s="4">
        <v>1822</v>
      </c>
      <c r="B1847" s="4">
        <v>1143050.2615439547</v>
      </c>
      <c r="C1847" s="4">
        <v>6123.7384560452774</v>
      </c>
    </row>
    <row r="1848" spans="1:3" x14ac:dyDescent="0.25">
      <c r="A1848" s="4">
        <v>1823</v>
      </c>
      <c r="B1848" s="4">
        <v>1375346.5460031014</v>
      </c>
      <c r="C1848" s="4">
        <v>4771.4539968986064</v>
      </c>
    </row>
    <row r="1849" spans="1:3" x14ac:dyDescent="0.25">
      <c r="A1849" s="4">
        <v>1824</v>
      </c>
      <c r="B1849" s="4">
        <v>1850057.2531850114</v>
      </c>
      <c r="C1849" s="4">
        <v>-2629.2531850114465</v>
      </c>
    </row>
    <row r="1850" spans="1:3" x14ac:dyDescent="0.25">
      <c r="A1850" s="4">
        <v>1825</v>
      </c>
      <c r="B1850" s="4">
        <v>1306010.3878855323</v>
      </c>
      <c r="C1850" s="4">
        <v>5289.6121144676581</v>
      </c>
    </row>
    <row r="1851" spans="1:3" x14ac:dyDescent="0.25">
      <c r="A1851" s="4">
        <v>1826</v>
      </c>
      <c r="B1851" s="4">
        <v>946493.44620705023</v>
      </c>
      <c r="C1851" s="4">
        <v>17715.451372949756</v>
      </c>
    </row>
    <row r="1852" spans="1:3" x14ac:dyDescent="0.25">
      <c r="A1852" s="4">
        <v>1827</v>
      </c>
      <c r="B1852" s="4">
        <v>1470586.0272584194</v>
      </c>
      <c r="C1852" s="4">
        <v>4284.9727415805683</v>
      </c>
    </row>
    <row r="1853" spans="1:3" x14ac:dyDescent="0.25">
      <c r="A1853" s="4">
        <v>1828</v>
      </c>
      <c r="B1853" s="4">
        <v>1458481.6398106962</v>
      </c>
      <c r="C1853" s="4">
        <v>3644.3601893037558</v>
      </c>
    </row>
    <row r="1854" spans="1:3" x14ac:dyDescent="0.25">
      <c r="A1854" s="4">
        <v>1829</v>
      </c>
      <c r="B1854" s="4">
        <v>2319779.5453760345</v>
      </c>
      <c r="C1854" s="4">
        <v>-50440.545376034454</v>
      </c>
    </row>
    <row r="1855" spans="1:3" x14ac:dyDescent="0.25">
      <c r="A1855" s="4">
        <v>1830</v>
      </c>
      <c r="B1855" s="4">
        <v>1071129.0670042261</v>
      </c>
      <c r="C1855" s="4">
        <v>7080.9329957738519</v>
      </c>
    </row>
    <row r="1856" spans="1:3" x14ac:dyDescent="0.25">
      <c r="A1856" s="4">
        <v>1831</v>
      </c>
      <c r="B1856" s="4">
        <v>1030371.4558422435</v>
      </c>
      <c r="C1856" s="4">
        <v>5113.5441577564925</v>
      </c>
    </row>
    <row r="1857" spans="1:3" x14ac:dyDescent="0.25">
      <c r="A1857" s="4">
        <v>1832</v>
      </c>
      <c r="B1857" s="4">
        <v>1016269.1887342287</v>
      </c>
      <c r="C1857" s="4">
        <v>2368.8112657712772</v>
      </c>
    </row>
    <row r="1858" spans="1:3" x14ac:dyDescent="0.25">
      <c r="A1858" s="4">
        <v>1833</v>
      </c>
      <c r="B1858" s="4">
        <v>1544604.9028958566</v>
      </c>
      <c r="C1858" s="4">
        <v>2443.0971041433513</v>
      </c>
    </row>
    <row r="1859" spans="1:3" x14ac:dyDescent="0.25">
      <c r="A1859" s="4">
        <v>1834</v>
      </c>
      <c r="B1859" s="4">
        <v>855078.70840649866</v>
      </c>
      <c r="C1859" s="4">
        <v>54568.991593501298</v>
      </c>
    </row>
    <row r="1860" spans="1:3" x14ac:dyDescent="0.25">
      <c r="A1860" s="4">
        <v>1835</v>
      </c>
      <c r="B1860" s="4">
        <v>964385.79663737584</v>
      </c>
      <c r="C1860" s="4">
        <v>5449.0033626242075</v>
      </c>
    </row>
    <row r="1861" spans="1:3" x14ac:dyDescent="0.25">
      <c r="A1861" s="4">
        <v>1836</v>
      </c>
      <c r="B1861" s="4">
        <v>1359838.8136808928</v>
      </c>
      <c r="C1861" s="4">
        <v>24568.18631910719</v>
      </c>
    </row>
    <row r="1862" spans="1:3" x14ac:dyDescent="0.25">
      <c r="A1862" s="4">
        <v>1837</v>
      </c>
      <c r="B1862" s="4">
        <v>474415.82273996715</v>
      </c>
      <c r="C1862" s="4">
        <v>-16450.622739967133</v>
      </c>
    </row>
    <row r="1863" spans="1:3" x14ac:dyDescent="0.25">
      <c r="A1863" s="4">
        <v>1838</v>
      </c>
      <c r="B1863" s="4">
        <v>1939335.1836712034</v>
      </c>
      <c r="C1863" s="4">
        <v>-13066.183671203442</v>
      </c>
    </row>
    <row r="1864" spans="1:3" x14ac:dyDescent="0.25">
      <c r="A1864" s="4">
        <v>1839</v>
      </c>
      <c r="B1864" s="4">
        <v>680712.82500346657</v>
      </c>
      <c r="C1864" s="4">
        <v>-11048.625003466615</v>
      </c>
    </row>
    <row r="1865" spans="1:3" x14ac:dyDescent="0.25">
      <c r="A1865" s="4">
        <v>1840</v>
      </c>
      <c r="B1865" s="4">
        <v>1871954.5370269669</v>
      </c>
      <c r="C1865" s="4">
        <v>1820.462973033078</v>
      </c>
    </row>
    <row r="1866" spans="1:3" x14ac:dyDescent="0.25">
      <c r="A1866" s="4">
        <v>1841</v>
      </c>
      <c r="B1866" s="4">
        <v>955282.91655562166</v>
      </c>
      <c r="C1866" s="4">
        <v>416.09950437839143</v>
      </c>
    </row>
    <row r="1867" spans="1:3" x14ac:dyDescent="0.25">
      <c r="A1867" s="4">
        <v>1842</v>
      </c>
      <c r="B1867" s="4">
        <v>1065637.8201890495</v>
      </c>
      <c r="C1867" s="4">
        <v>5356.1798109505326</v>
      </c>
    </row>
    <row r="1868" spans="1:3" x14ac:dyDescent="0.25">
      <c r="A1868" s="4">
        <v>1843</v>
      </c>
      <c r="B1868" s="4">
        <v>891687.99771536142</v>
      </c>
      <c r="C1868" s="4">
        <v>28403.702284638537</v>
      </c>
    </row>
    <row r="1869" spans="1:3" x14ac:dyDescent="0.25">
      <c r="A1869" s="4">
        <v>1844</v>
      </c>
      <c r="B1869" s="4">
        <v>2074978.4152236637</v>
      </c>
      <c r="C1869" s="4">
        <v>-2940.4152236636728</v>
      </c>
    </row>
    <row r="1870" spans="1:3" x14ac:dyDescent="0.25">
      <c r="A1870" s="4">
        <v>1845</v>
      </c>
      <c r="B1870" s="4">
        <v>-42774.884842909873</v>
      </c>
      <c r="C1870" s="4">
        <v>-24610.921864090124</v>
      </c>
    </row>
    <row r="1871" spans="1:3" x14ac:dyDescent="0.25">
      <c r="A1871" s="4">
        <v>1846</v>
      </c>
      <c r="B1871" s="4">
        <v>1661920.659613383</v>
      </c>
      <c r="C1871" s="4">
        <v>1155.3403866169974</v>
      </c>
    </row>
    <row r="1872" spans="1:3" x14ac:dyDescent="0.25">
      <c r="A1872" s="4">
        <v>1847</v>
      </c>
      <c r="B1872" s="4">
        <v>254663.21589665953</v>
      </c>
      <c r="C1872" s="4">
        <v>7108.8841033404751</v>
      </c>
    </row>
    <row r="1873" spans="1:3" x14ac:dyDescent="0.25">
      <c r="A1873" s="4">
        <v>1848</v>
      </c>
      <c r="B1873" s="4">
        <v>1480077.830287138</v>
      </c>
      <c r="C1873" s="4">
        <v>3216.1697128619999</v>
      </c>
    </row>
    <row r="1874" spans="1:3" x14ac:dyDescent="0.25">
      <c r="A1874" s="4">
        <v>1849</v>
      </c>
      <c r="B1874" s="4">
        <v>1107678.2898438452</v>
      </c>
      <c r="C1874" s="4">
        <v>4787.7101561548188</v>
      </c>
    </row>
    <row r="1875" spans="1:3" x14ac:dyDescent="0.25">
      <c r="A1875" s="4">
        <v>1850</v>
      </c>
      <c r="B1875" s="4">
        <v>752850.53414702602</v>
      </c>
      <c r="C1875" s="4">
        <v>19770.665852973936</v>
      </c>
    </row>
    <row r="1876" spans="1:3" x14ac:dyDescent="0.25">
      <c r="A1876" s="4">
        <v>1851</v>
      </c>
      <c r="B1876" s="4">
        <v>866685.74601007719</v>
      </c>
      <c r="C1876" s="4">
        <v>-2494.7460100771859</v>
      </c>
    </row>
    <row r="1877" spans="1:3" x14ac:dyDescent="0.25">
      <c r="A1877" s="4">
        <v>1852</v>
      </c>
      <c r="B1877" s="4">
        <v>1536334.6773793427</v>
      </c>
      <c r="C1877" s="4">
        <v>10147.322620657273</v>
      </c>
    </row>
    <row r="1878" spans="1:3" x14ac:dyDescent="0.25">
      <c r="A1878" s="4">
        <v>1853</v>
      </c>
      <c r="B1878" s="4">
        <v>1735347.5275628017</v>
      </c>
      <c r="C1878" s="4">
        <v>-3453.5275628017262</v>
      </c>
    </row>
    <row r="1879" spans="1:3" x14ac:dyDescent="0.25">
      <c r="A1879" s="4">
        <v>1854</v>
      </c>
      <c r="B1879" s="4">
        <v>1337413.4384380188</v>
      </c>
      <c r="C1879" s="4">
        <v>6456.5615619812161</v>
      </c>
    </row>
    <row r="1880" spans="1:3" x14ac:dyDescent="0.25">
      <c r="A1880" s="4">
        <v>1855</v>
      </c>
      <c r="B1880" s="4">
        <v>1461203.0956014628</v>
      </c>
      <c r="C1880" s="4">
        <v>3566.9043985372409</v>
      </c>
    </row>
    <row r="1881" spans="1:3" x14ac:dyDescent="0.25">
      <c r="A1881" s="4">
        <v>1856</v>
      </c>
      <c r="B1881" s="4">
        <v>1769475.308709926</v>
      </c>
      <c r="C1881" s="4">
        <v>-5147.3087099259719</v>
      </c>
    </row>
    <row r="1882" spans="1:3" x14ac:dyDescent="0.25">
      <c r="A1882" s="4">
        <v>1857</v>
      </c>
      <c r="B1882" s="4">
        <v>1597788.3278185213</v>
      </c>
      <c r="C1882" s="4">
        <v>14251.672181478702</v>
      </c>
    </row>
    <row r="1883" spans="1:3" x14ac:dyDescent="0.25">
      <c r="A1883" s="4">
        <v>1858</v>
      </c>
      <c r="B1883" s="4">
        <v>2145997.1132600643</v>
      </c>
      <c r="C1883" s="4">
        <v>-14439.113260064274</v>
      </c>
    </row>
    <row r="1884" spans="1:3" x14ac:dyDescent="0.25">
      <c r="A1884" s="4">
        <v>1859</v>
      </c>
      <c r="B1884" s="4">
        <v>537764.04930269998</v>
      </c>
      <c r="C1884" s="4">
        <v>-13366.649302699952</v>
      </c>
    </row>
    <row r="1885" spans="1:3" x14ac:dyDescent="0.25">
      <c r="A1885" s="4">
        <v>1860</v>
      </c>
      <c r="B1885" s="4">
        <v>1773706.3070301525</v>
      </c>
      <c r="C1885" s="4">
        <v>903.69296984747052</v>
      </c>
    </row>
    <row r="1886" spans="1:3" x14ac:dyDescent="0.25">
      <c r="A1886" s="4">
        <v>1861</v>
      </c>
      <c r="B1886" s="4">
        <v>1581985.1227241224</v>
      </c>
      <c r="C1886" s="4">
        <v>10018.877275877632</v>
      </c>
    </row>
    <row r="1887" spans="1:3" x14ac:dyDescent="0.25">
      <c r="A1887" s="4">
        <v>1862</v>
      </c>
      <c r="B1887" s="4">
        <v>404173.26812851988</v>
      </c>
      <c r="C1887" s="4">
        <v>-29020.002608519862</v>
      </c>
    </row>
    <row r="1888" spans="1:3" x14ac:dyDescent="0.25">
      <c r="A1888" s="4">
        <v>1863</v>
      </c>
      <c r="B1888" s="4">
        <v>1204393.4733427633</v>
      </c>
      <c r="C1888" s="4">
        <v>6363.52665723674</v>
      </c>
    </row>
    <row r="1889" spans="1:3" x14ac:dyDescent="0.25">
      <c r="A1889" s="4">
        <v>1864</v>
      </c>
      <c r="B1889" s="4">
        <v>2729233.4319502069</v>
      </c>
      <c r="C1889" s="4">
        <v>31492.568049793132</v>
      </c>
    </row>
    <row r="1890" spans="1:3" x14ac:dyDescent="0.25">
      <c r="A1890" s="4">
        <v>1865</v>
      </c>
      <c r="B1890" s="4">
        <v>710719.44612921868</v>
      </c>
      <c r="C1890" s="4">
        <v>17556.453870781348</v>
      </c>
    </row>
    <row r="1891" spans="1:3" x14ac:dyDescent="0.25">
      <c r="A1891" s="4">
        <v>1866</v>
      </c>
      <c r="B1891" s="4">
        <v>287667.76856377069</v>
      </c>
      <c r="C1891" s="4">
        <v>-4615.1685637707124</v>
      </c>
    </row>
    <row r="1892" spans="1:3" x14ac:dyDescent="0.25">
      <c r="A1892" s="4">
        <v>1867</v>
      </c>
      <c r="B1892" s="4">
        <v>1273364.2175146248</v>
      </c>
      <c r="C1892" s="4">
        <v>9141.7824853751808</v>
      </c>
    </row>
    <row r="1893" spans="1:3" x14ac:dyDescent="0.25">
      <c r="A1893" s="4">
        <v>1868</v>
      </c>
      <c r="B1893" s="4">
        <v>2393936.6231990587</v>
      </c>
      <c r="C1893" s="4">
        <v>-4486.6231990586966</v>
      </c>
    </row>
    <row r="1894" spans="1:3" x14ac:dyDescent="0.25">
      <c r="A1894" s="4">
        <v>1869</v>
      </c>
      <c r="B1894" s="4">
        <v>734701.43118148204</v>
      </c>
      <c r="C1894" s="4">
        <v>-7052.9311814820394</v>
      </c>
    </row>
    <row r="1895" spans="1:3" x14ac:dyDescent="0.25">
      <c r="A1895" s="4">
        <v>1870</v>
      </c>
      <c r="B1895" s="4">
        <v>1164416.9964546431</v>
      </c>
      <c r="C1895" s="4">
        <v>6100.0035453569144</v>
      </c>
    </row>
    <row r="1896" spans="1:3" x14ac:dyDescent="0.25">
      <c r="A1896" s="4">
        <v>1871</v>
      </c>
      <c r="B1896" s="4">
        <v>751624.80987449177</v>
      </c>
      <c r="C1896" s="4">
        <v>-7709.8098744917661</v>
      </c>
    </row>
    <row r="1897" spans="1:3" x14ac:dyDescent="0.25">
      <c r="A1897" s="4">
        <v>1872</v>
      </c>
      <c r="B1897" s="4">
        <v>1639021.2368724672</v>
      </c>
      <c r="C1897" s="4">
        <v>6517.7631275327876</v>
      </c>
    </row>
    <row r="1898" spans="1:3" x14ac:dyDescent="0.25">
      <c r="A1898" s="4">
        <v>1873</v>
      </c>
      <c r="B1898" s="4">
        <v>1413028.3382216217</v>
      </c>
      <c r="C1898" s="4">
        <v>5821.6617783783004</v>
      </c>
    </row>
    <row r="1899" spans="1:3" x14ac:dyDescent="0.25">
      <c r="A1899" s="4">
        <v>1874</v>
      </c>
      <c r="B1899" s="4">
        <v>1357054.0366417896</v>
      </c>
      <c r="C1899" s="4">
        <v>5014.9633582103997</v>
      </c>
    </row>
    <row r="1900" spans="1:3" x14ac:dyDescent="0.25">
      <c r="A1900" s="4">
        <v>1875</v>
      </c>
      <c r="B1900" s="4">
        <v>1361166.4111741418</v>
      </c>
      <c r="C1900" s="4">
        <v>11811.588825858198</v>
      </c>
    </row>
    <row r="1901" spans="1:3" x14ac:dyDescent="0.25">
      <c r="A1901" s="4">
        <v>1876</v>
      </c>
      <c r="B1901" s="4">
        <v>713995.82656904031</v>
      </c>
      <c r="C1901" s="4">
        <v>-10149.526569040259</v>
      </c>
    </row>
    <row r="1902" spans="1:3" x14ac:dyDescent="0.25">
      <c r="A1902" s="4">
        <v>1877</v>
      </c>
      <c r="B1902" s="4">
        <v>627945.06518371403</v>
      </c>
      <c r="C1902" s="4">
        <v>-276.96518371405546</v>
      </c>
    </row>
    <row r="1903" spans="1:3" x14ac:dyDescent="0.25">
      <c r="A1903" s="4">
        <v>1878</v>
      </c>
      <c r="B1903" s="4">
        <v>1958492.6382834511</v>
      </c>
      <c r="C1903" s="4">
        <v>-7975.6382834510878</v>
      </c>
    </row>
    <row r="1904" spans="1:3" x14ac:dyDescent="0.25">
      <c r="A1904" s="4">
        <v>1879</v>
      </c>
      <c r="B1904" s="4">
        <v>1062185.0186006874</v>
      </c>
      <c r="C1904" s="4">
        <v>3281.9813993126154</v>
      </c>
    </row>
    <row r="1905" spans="1:3" x14ac:dyDescent="0.25">
      <c r="A1905" s="4">
        <v>1880</v>
      </c>
      <c r="B1905" s="4">
        <v>867034.32807998452</v>
      </c>
      <c r="C1905" s="4">
        <v>1359.3719200154301</v>
      </c>
    </row>
    <row r="1906" spans="1:3" x14ac:dyDescent="0.25">
      <c r="A1906" s="4">
        <v>1881</v>
      </c>
      <c r="B1906" s="4">
        <v>2207387.1935270336</v>
      </c>
      <c r="C1906" s="4">
        <v>-30277.193527033553</v>
      </c>
    </row>
    <row r="1907" spans="1:3" x14ac:dyDescent="0.25">
      <c r="A1907" s="4">
        <v>1882</v>
      </c>
      <c r="B1907" s="4">
        <v>2784147.9928949857</v>
      </c>
      <c r="C1907" s="4">
        <v>-51765.992894985713</v>
      </c>
    </row>
    <row r="1908" spans="1:3" x14ac:dyDescent="0.25">
      <c r="A1908" s="4">
        <v>1883</v>
      </c>
      <c r="B1908" s="4">
        <v>2011651.5002586078</v>
      </c>
      <c r="C1908" s="4">
        <v>-17876.50025860779</v>
      </c>
    </row>
    <row r="1909" spans="1:3" x14ac:dyDescent="0.25">
      <c r="A1909" s="4">
        <v>1884</v>
      </c>
      <c r="B1909" s="4">
        <v>1764621.2421320258</v>
      </c>
      <c r="C1909" s="4">
        <v>-5226.2421320257708</v>
      </c>
    </row>
    <row r="1910" spans="1:3" x14ac:dyDescent="0.25">
      <c r="A1910" s="4">
        <v>1885</v>
      </c>
      <c r="B1910" s="4">
        <v>870583.09317346103</v>
      </c>
      <c r="C1910" s="4">
        <v>2303.1068265389185</v>
      </c>
    </row>
    <row r="1911" spans="1:3" x14ac:dyDescent="0.25">
      <c r="A1911" s="4">
        <v>1886</v>
      </c>
      <c r="B1911" s="4">
        <v>1272262.3564082552</v>
      </c>
      <c r="C1911" s="4">
        <v>6234.6435917448252</v>
      </c>
    </row>
    <row r="1912" spans="1:3" x14ac:dyDescent="0.25">
      <c r="A1912" s="4">
        <v>1887</v>
      </c>
      <c r="B1912" s="4">
        <v>607842.4030285636</v>
      </c>
      <c r="C1912" s="4">
        <v>-7439.3030285636196</v>
      </c>
    </row>
    <row r="1913" spans="1:3" x14ac:dyDescent="0.25">
      <c r="A1913" s="4">
        <v>1888</v>
      </c>
      <c r="B1913" s="4">
        <v>1035850.9618368736</v>
      </c>
      <c r="C1913" s="4">
        <v>21920.038163126446</v>
      </c>
    </row>
    <row r="1914" spans="1:3" x14ac:dyDescent="0.25">
      <c r="A1914" s="4">
        <v>1889</v>
      </c>
      <c r="B1914" s="4">
        <v>118947.14752244577</v>
      </c>
      <c r="C1914" s="4">
        <v>-59872.190649445765</v>
      </c>
    </row>
    <row r="1915" spans="1:3" x14ac:dyDescent="0.25">
      <c r="A1915" s="4">
        <v>1890</v>
      </c>
      <c r="B1915" s="4">
        <v>1771069.6554081561</v>
      </c>
      <c r="C1915" s="4">
        <v>-6761.6554081561044</v>
      </c>
    </row>
    <row r="1916" spans="1:3" x14ac:dyDescent="0.25">
      <c r="A1916" s="4">
        <v>1891</v>
      </c>
      <c r="B1916" s="4">
        <v>78996.143616286106</v>
      </c>
      <c r="C1916" s="4">
        <v>-4745.6351542861084</v>
      </c>
    </row>
    <row r="1917" spans="1:3" x14ac:dyDescent="0.25">
      <c r="A1917" s="4">
        <v>1892</v>
      </c>
      <c r="B1917" s="4">
        <v>678889.28836825956</v>
      </c>
      <c r="C1917" s="4">
        <v>-10685.088368259603</v>
      </c>
    </row>
    <row r="1918" spans="1:3" x14ac:dyDescent="0.25">
      <c r="A1918" s="4">
        <v>1893</v>
      </c>
      <c r="B1918" s="4">
        <v>719183.82523120474</v>
      </c>
      <c r="C1918" s="4">
        <v>-8695.8252312047407</v>
      </c>
    </row>
    <row r="1919" spans="1:3" x14ac:dyDescent="0.25">
      <c r="A1919" s="4">
        <v>1894</v>
      </c>
      <c r="B1919" s="4">
        <v>912832.58453118987</v>
      </c>
      <c r="C1919" s="4">
        <v>29983.11546881008</v>
      </c>
    </row>
    <row r="1920" spans="1:3" x14ac:dyDescent="0.25">
      <c r="A1920" s="4">
        <v>1895</v>
      </c>
      <c r="B1920" s="4">
        <v>607460.91497249529</v>
      </c>
      <c r="C1920" s="4">
        <v>22727.885027504759</v>
      </c>
    </row>
    <row r="1921" spans="1:3" x14ac:dyDescent="0.25">
      <c r="A1921" s="4">
        <v>1896</v>
      </c>
      <c r="B1921" s="4">
        <v>-311255.69168740697</v>
      </c>
      <c r="C1921" s="4">
        <v>-44312.608312593016</v>
      </c>
    </row>
    <row r="1922" spans="1:3" x14ac:dyDescent="0.25">
      <c r="A1922" s="4">
        <v>1897</v>
      </c>
      <c r="B1922" s="4">
        <v>-162390.30723102484</v>
      </c>
      <c r="C1922" s="4">
        <v>-55207.692768975161</v>
      </c>
    </row>
    <row r="1923" spans="1:3" x14ac:dyDescent="0.25">
      <c r="A1923" s="4">
        <v>1898</v>
      </c>
      <c r="B1923" s="4">
        <v>1069785.1628172779</v>
      </c>
      <c r="C1923" s="4">
        <v>3578.8371827220544</v>
      </c>
    </row>
    <row r="1924" spans="1:3" x14ac:dyDescent="0.25">
      <c r="A1924" s="4">
        <v>1899</v>
      </c>
      <c r="B1924" s="4">
        <v>1221425.4645447228</v>
      </c>
      <c r="C1924" s="4">
        <v>5769.5354552771896</v>
      </c>
    </row>
    <row r="1925" spans="1:3" x14ac:dyDescent="0.25">
      <c r="A1925" s="4">
        <v>1900</v>
      </c>
      <c r="B1925" s="4">
        <v>774388.44700589497</v>
      </c>
      <c r="C1925" s="4">
        <v>-3727.5470058949431</v>
      </c>
    </row>
    <row r="1926" spans="1:3" x14ac:dyDescent="0.25">
      <c r="A1926" s="4">
        <v>1901</v>
      </c>
      <c r="B1926" s="4">
        <v>1226233.2537074322</v>
      </c>
      <c r="C1926" s="4">
        <v>6026.7462925678119</v>
      </c>
    </row>
    <row r="1927" spans="1:3" x14ac:dyDescent="0.25">
      <c r="A1927" s="4">
        <v>1902</v>
      </c>
      <c r="B1927" s="4">
        <v>927023.77399205882</v>
      </c>
      <c r="C1927" s="4">
        <v>1246.226007941179</v>
      </c>
    </row>
    <row r="1928" spans="1:3" x14ac:dyDescent="0.25">
      <c r="A1928" s="4">
        <v>1903</v>
      </c>
      <c r="B1928" s="4">
        <v>1391744.0933546778</v>
      </c>
      <c r="C1928" s="4">
        <v>5296.9066453222185</v>
      </c>
    </row>
    <row r="1929" spans="1:3" x14ac:dyDescent="0.25">
      <c r="A1929" s="4">
        <v>1904</v>
      </c>
      <c r="B1929" s="4">
        <v>729900.77779673785</v>
      </c>
      <c r="C1929" s="4">
        <v>1946.822203262127</v>
      </c>
    </row>
    <row r="1930" spans="1:3" x14ac:dyDescent="0.25">
      <c r="A1930" s="4">
        <v>1905</v>
      </c>
      <c r="B1930" s="4">
        <v>1186581.9348322283</v>
      </c>
      <c r="C1930" s="4">
        <v>8058.0651677716523</v>
      </c>
    </row>
    <row r="1931" spans="1:3" x14ac:dyDescent="0.25">
      <c r="A1931" s="4">
        <v>1906</v>
      </c>
      <c r="B1931" s="4">
        <v>1414611.3981246138</v>
      </c>
      <c r="C1931" s="4">
        <v>7575.6018753862008</v>
      </c>
    </row>
    <row r="1932" spans="1:3" x14ac:dyDescent="0.25">
      <c r="A1932" s="4">
        <v>1907</v>
      </c>
      <c r="B1932" s="4">
        <v>2184585.7449725233</v>
      </c>
      <c r="C1932" s="4">
        <v>20701.255027476698</v>
      </c>
    </row>
    <row r="1933" spans="1:3" x14ac:dyDescent="0.25">
      <c r="A1933" s="4">
        <v>1908</v>
      </c>
      <c r="B1933" s="4">
        <v>1362376.4112642026</v>
      </c>
      <c r="C1933" s="4">
        <v>6591.5887357974425</v>
      </c>
    </row>
    <row r="1934" spans="1:3" x14ac:dyDescent="0.25">
      <c r="A1934" s="4">
        <v>1909</v>
      </c>
      <c r="B1934" s="4">
        <v>1155359.090379009</v>
      </c>
      <c r="C1934" s="4">
        <v>33464.909620990977</v>
      </c>
    </row>
    <row r="1935" spans="1:3" x14ac:dyDescent="0.25">
      <c r="A1935" s="4">
        <v>1910</v>
      </c>
      <c r="B1935" s="4">
        <v>1667043.0519540729</v>
      </c>
      <c r="C1935" s="4">
        <v>-1641.0519540729001</v>
      </c>
    </row>
    <row r="1936" spans="1:3" x14ac:dyDescent="0.25">
      <c r="A1936" s="4">
        <v>1911</v>
      </c>
      <c r="B1936" s="4">
        <v>544147.57291966677</v>
      </c>
      <c r="C1936" s="4">
        <v>5301.4270803332329</v>
      </c>
    </row>
    <row r="1937" spans="1:3" x14ac:dyDescent="0.25">
      <c r="A1937" s="4">
        <v>1912</v>
      </c>
      <c r="B1937" s="4">
        <v>859386.87292738352</v>
      </c>
      <c r="C1937" s="4">
        <v>261.12707261648029</v>
      </c>
    </row>
    <row r="1938" spans="1:3" x14ac:dyDescent="0.25">
      <c r="A1938" s="4">
        <v>1913</v>
      </c>
      <c r="B1938" s="4">
        <v>1438889.6270225048</v>
      </c>
      <c r="C1938" s="4">
        <v>10558.372977495193</v>
      </c>
    </row>
    <row r="1939" spans="1:3" x14ac:dyDescent="0.25">
      <c r="A1939" s="4">
        <v>1914</v>
      </c>
      <c r="B1939" s="4">
        <v>869977.74813018646</v>
      </c>
      <c r="C1939" s="4">
        <v>7228.1518698135624</v>
      </c>
    </row>
    <row r="1940" spans="1:3" x14ac:dyDescent="0.25">
      <c r="A1940" s="4">
        <v>1915</v>
      </c>
      <c r="B1940" s="4">
        <v>1200525.2277245903</v>
      </c>
      <c r="C1940" s="4">
        <v>5427.7722754096612</v>
      </c>
    </row>
    <row r="1941" spans="1:3" x14ac:dyDescent="0.25">
      <c r="A1941" s="4">
        <v>1916</v>
      </c>
      <c r="B1941" s="4">
        <v>1234248.5231629265</v>
      </c>
      <c r="C1941" s="4">
        <v>5348.4768370734528</v>
      </c>
    </row>
    <row r="1942" spans="1:3" x14ac:dyDescent="0.25">
      <c r="A1942" s="4">
        <v>1917</v>
      </c>
      <c r="B1942" s="4">
        <v>1283561.377319484</v>
      </c>
      <c r="C1942" s="4">
        <v>6345.6226805159822</v>
      </c>
    </row>
    <row r="1943" spans="1:3" x14ac:dyDescent="0.25">
      <c r="A1943" s="4">
        <v>1918</v>
      </c>
      <c r="B1943" s="4">
        <v>1067078.9621717148</v>
      </c>
      <c r="C1943" s="4">
        <v>5568.0378282852471</v>
      </c>
    </row>
    <row r="1944" spans="1:3" x14ac:dyDescent="0.25">
      <c r="A1944" s="4">
        <v>1919</v>
      </c>
      <c r="B1944" s="4">
        <v>1314752.8946462665</v>
      </c>
      <c r="C1944" s="4">
        <v>5296.1053537335247</v>
      </c>
    </row>
    <row r="1945" spans="1:3" x14ac:dyDescent="0.25">
      <c r="A1945" s="4">
        <v>1920</v>
      </c>
      <c r="B1945" s="4">
        <v>1074362.833489364</v>
      </c>
      <c r="C1945" s="4">
        <v>4156.1665106359869</v>
      </c>
    </row>
    <row r="1946" spans="1:3" x14ac:dyDescent="0.25">
      <c r="A1946" s="4">
        <v>1921</v>
      </c>
      <c r="B1946" s="4">
        <v>3348441.3783296412</v>
      </c>
      <c r="C1946" s="4">
        <v>-33620.378329641186</v>
      </c>
    </row>
    <row r="1947" spans="1:3" x14ac:dyDescent="0.25">
      <c r="A1947" s="4">
        <v>1922</v>
      </c>
      <c r="B1947" s="4">
        <v>1873264.0386875169</v>
      </c>
      <c r="C1947" s="4">
        <v>-9208.0386875169352</v>
      </c>
    </row>
    <row r="1948" spans="1:3" x14ac:dyDescent="0.25">
      <c r="A1948" s="4">
        <v>1923</v>
      </c>
      <c r="B1948" s="4">
        <v>912908.86019830126</v>
      </c>
      <c r="C1948" s="4">
        <v>2813.0398016987601</v>
      </c>
    </row>
    <row r="1949" spans="1:3" x14ac:dyDescent="0.25">
      <c r="A1949" s="4">
        <v>1924</v>
      </c>
      <c r="B1949" s="4">
        <v>2489424.3482321138</v>
      </c>
      <c r="C1949" s="4">
        <v>-45362.348232113756</v>
      </c>
    </row>
    <row r="1950" spans="1:3" x14ac:dyDescent="0.25">
      <c r="A1950" s="4">
        <v>1925</v>
      </c>
      <c r="B1950" s="4">
        <v>1740804.7009988222</v>
      </c>
      <c r="C1950" s="4">
        <v>47116.299001177773</v>
      </c>
    </row>
    <row r="1951" spans="1:3" x14ac:dyDescent="0.25">
      <c r="A1951" s="4">
        <v>1926</v>
      </c>
      <c r="B1951" s="4">
        <v>1327308.3703955943</v>
      </c>
      <c r="C1951" s="4">
        <v>5324.6296044057235</v>
      </c>
    </row>
    <row r="1952" spans="1:3" x14ac:dyDescent="0.25">
      <c r="A1952" s="4">
        <v>1927</v>
      </c>
      <c r="B1952" s="4">
        <v>1341672.9760959214</v>
      </c>
      <c r="C1952" s="4">
        <v>13973.02390407864</v>
      </c>
    </row>
    <row r="1953" spans="1:3" x14ac:dyDescent="0.25">
      <c r="A1953" s="4">
        <v>1928</v>
      </c>
      <c r="B1953" s="4">
        <v>1446402.6693622181</v>
      </c>
      <c r="C1953" s="4">
        <v>7718.3306377818808</v>
      </c>
    </row>
    <row r="1954" spans="1:3" x14ac:dyDescent="0.25">
      <c r="A1954" s="4">
        <v>1929</v>
      </c>
      <c r="B1954" s="4">
        <v>924812.55291040428</v>
      </c>
      <c r="C1954" s="4">
        <v>146.54708959569689</v>
      </c>
    </row>
    <row r="1955" spans="1:3" x14ac:dyDescent="0.25">
      <c r="A1955" s="4">
        <v>1930</v>
      </c>
      <c r="B1955" s="4">
        <v>242391.45081987698</v>
      </c>
      <c r="C1955" s="4">
        <v>-38806.938789876964</v>
      </c>
    </row>
    <row r="1956" spans="1:3" x14ac:dyDescent="0.25">
      <c r="A1956" s="4">
        <v>1931</v>
      </c>
      <c r="B1956" s="4">
        <v>752238.50778877083</v>
      </c>
      <c r="C1956" s="4">
        <v>10626.995271229185</v>
      </c>
    </row>
    <row r="1957" spans="1:3" x14ac:dyDescent="0.25">
      <c r="A1957" s="4">
        <v>1932</v>
      </c>
      <c r="B1957" s="4">
        <v>2088415.0790360989</v>
      </c>
      <c r="C1957" s="4">
        <v>-12206.079036098905</v>
      </c>
    </row>
    <row r="1958" spans="1:3" x14ac:dyDescent="0.25">
      <c r="A1958" s="4">
        <v>1933</v>
      </c>
      <c r="B1958" s="4">
        <v>1528088.7085987646</v>
      </c>
      <c r="C1958" s="4">
        <v>3987.2914012353867</v>
      </c>
    </row>
    <row r="1959" spans="1:3" x14ac:dyDescent="0.25">
      <c r="A1959" s="4">
        <v>1934</v>
      </c>
      <c r="B1959" s="4">
        <v>1065056.3346762238</v>
      </c>
      <c r="C1959" s="4">
        <v>16286.665323776193</v>
      </c>
    </row>
    <row r="1960" spans="1:3" x14ac:dyDescent="0.25">
      <c r="A1960" s="4">
        <v>1935</v>
      </c>
      <c r="B1960" s="4">
        <v>1624468.5685147829</v>
      </c>
      <c r="C1960" s="4">
        <v>-1008.5685147829354</v>
      </c>
    </row>
    <row r="1961" spans="1:3" x14ac:dyDescent="0.25">
      <c r="A1961" s="4">
        <v>1936</v>
      </c>
      <c r="B1961" s="4">
        <v>1053014.2968883188</v>
      </c>
      <c r="C1961" s="4">
        <v>5417.7031116811559</v>
      </c>
    </row>
    <row r="1962" spans="1:3" x14ac:dyDescent="0.25">
      <c r="A1962" s="4">
        <v>1937</v>
      </c>
      <c r="B1962" s="4">
        <v>1089361.8860570909</v>
      </c>
      <c r="C1962" s="4">
        <v>11984.113942909054</v>
      </c>
    </row>
    <row r="1963" spans="1:3" x14ac:dyDescent="0.25">
      <c r="A1963" s="4">
        <v>1938</v>
      </c>
      <c r="B1963" s="4">
        <v>2124627.0995338168</v>
      </c>
      <c r="C1963" s="4">
        <v>801.90046618320048</v>
      </c>
    </row>
    <row r="1964" spans="1:3" x14ac:dyDescent="0.25">
      <c r="A1964" s="4">
        <v>1939</v>
      </c>
      <c r="B1964" s="4">
        <v>851098.12025749311</v>
      </c>
      <c r="C1964" s="4">
        <v>2046.3797425068915</v>
      </c>
    </row>
    <row r="1965" spans="1:3" x14ac:dyDescent="0.25">
      <c r="A1965" s="4">
        <v>1940</v>
      </c>
      <c r="B1965" s="4">
        <v>873354.18508959375</v>
      </c>
      <c r="C1965" s="4">
        <v>-1163.3850895937067</v>
      </c>
    </row>
    <row r="1966" spans="1:3" x14ac:dyDescent="0.25">
      <c r="A1966" s="4">
        <v>1941</v>
      </c>
      <c r="B1966" s="4">
        <v>1962923.740030692</v>
      </c>
      <c r="C1966" s="4">
        <v>28828.259969308041</v>
      </c>
    </row>
    <row r="1967" spans="1:3" x14ac:dyDescent="0.25">
      <c r="A1967" s="4">
        <v>1942</v>
      </c>
      <c r="B1967" s="4">
        <v>650169.30342050269</v>
      </c>
      <c r="C1967" s="4">
        <v>12377.696579497308</v>
      </c>
    </row>
    <row r="1968" spans="1:3" x14ac:dyDescent="0.25">
      <c r="A1968" s="4">
        <v>1943</v>
      </c>
      <c r="B1968" s="4">
        <v>495005.1315566944</v>
      </c>
      <c r="C1968" s="4">
        <v>-10840.231556694373</v>
      </c>
    </row>
    <row r="1969" spans="1:3" x14ac:dyDescent="0.25">
      <c r="A1969" s="4">
        <v>1944</v>
      </c>
      <c r="B1969" s="4">
        <v>115297.90651601553</v>
      </c>
      <c r="C1969" s="4">
        <v>-44131.614903015536</v>
      </c>
    </row>
    <row r="1970" spans="1:3" x14ac:dyDescent="0.25">
      <c r="A1970" s="4">
        <v>1945</v>
      </c>
      <c r="B1970" s="4">
        <v>2050620.4175346568</v>
      </c>
      <c r="C1970" s="4">
        <v>-2660.4175346568227</v>
      </c>
    </row>
    <row r="1971" spans="1:3" x14ac:dyDescent="0.25">
      <c r="A1971" s="4">
        <v>1946</v>
      </c>
      <c r="B1971" s="4">
        <v>1592498.9500111556</v>
      </c>
      <c r="C1971" s="4">
        <v>1253.0499888444319</v>
      </c>
    </row>
    <row r="1972" spans="1:3" x14ac:dyDescent="0.25">
      <c r="A1972" s="4">
        <v>1947</v>
      </c>
      <c r="B1972" s="4">
        <v>900057.54303781688</v>
      </c>
      <c r="C1972" s="4">
        <v>8676.3569621831411</v>
      </c>
    </row>
    <row r="1973" spans="1:3" x14ac:dyDescent="0.25">
      <c r="A1973" s="4">
        <v>1948</v>
      </c>
      <c r="B1973" s="4">
        <v>1053593.8404187718</v>
      </c>
      <c r="C1973" s="4">
        <v>5864.1595812281594</v>
      </c>
    </row>
    <row r="1974" spans="1:3" x14ac:dyDescent="0.25">
      <c r="A1974" s="4">
        <v>1949</v>
      </c>
      <c r="B1974" s="4">
        <v>1725245.4590529278</v>
      </c>
      <c r="C1974" s="4">
        <v>-5154.4590529277921</v>
      </c>
    </row>
    <row r="1975" spans="1:3" x14ac:dyDescent="0.25">
      <c r="A1975" s="4">
        <v>1950</v>
      </c>
      <c r="B1975" s="4">
        <v>1496809.7423670804</v>
      </c>
      <c r="C1975" s="4">
        <v>3197.2576329195872</v>
      </c>
    </row>
    <row r="1976" spans="1:3" x14ac:dyDescent="0.25">
      <c r="A1976" s="4">
        <v>1951</v>
      </c>
      <c r="B1976" s="4">
        <v>1792236.1123378444</v>
      </c>
      <c r="C1976" s="4">
        <v>-8485.1123378444463</v>
      </c>
    </row>
    <row r="1977" spans="1:3" x14ac:dyDescent="0.25">
      <c r="A1977" s="4">
        <v>1952</v>
      </c>
      <c r="B1977" s="4">
        <v>893276.84116678126</v>
      </c>
      <c r="C1977" s="4">
        <v>7399.8588332186919</v>
      </c>
    </row>
    <row r="1978" spans="1:3" x14ac:dyDescent="0.25">
      <c r="A1978" s="4">
        <v>1953</v>
      </c>
      <c r="B1978" s="4">
        <v>965100.6509778453</v>
      </c>
      <c r="C1978" s="4">
        <v>2231.8490221546963</v>
      </c>
    </row>
    <row r="1979" spans="1:3" x14ac:dyDescent="0.25">
      <c r="A1979" s="4">
        <v>1954</v>
      </c>
      <c r="B1979" s="4">
        <v>515234.16121546272</v>
      </c>
      <c r="C1979" s="4">
        <v>-22285.061215462745</v>
      </c>
    </row>
    <row r="1980" spans="1:3" x14ac:dyDescent="0.25">
      <c r="A1980" s="4">
        <v>1955</v>
      </c>
      <c r="B1980" s="4">
        <v>1474766.7300715595</v>
      </c>
      <c r="C1980" s="4">
        <v>5457.2699284404516</v>
      </c>
    </row>
    <row r="1981" spans="1:3" x14ac:dyDescent="0.25">
      <c r="A1981" s="4">
        <v>1956</v>
      </c>
      <c r="B1981" s="4">
        <v>999981.44362615515</v>
      </c>
      <c r="C1981" s="4">
        <v>2094.5563738448545</v>
      </c>
    </row>
    <row r="1982" spans="1:3" x14ac:dyDescent="0.25">
      <c r="A1982" s="4">
        <v>1957</v>
      </c>
      <c r="B1982" s="4">
        <v>654843.68727245089</v>
      </c>
      <c r="C1982" s="4">
        <v>-10895.487272450933</v>
      </c>
    </row>
    <row r="1983" spans="1:3" x14ac:dyDescent="0.25">
      <c r="A1983" s="4">
        <v>1958</v>
      </c>
      <c r="B1983" s="4">
        <v>1465465.1283826968</v>
      </c>
      <c r="C1983" s="4">
        <v>10808.87161730323</v>
      </c>
    </row>
    <row r="1984" spans="1:3" x14ac:dyDescent="0.25">
      <c r="A1984" s="4">
        <v>1959</v>
      </c>
      <c r="B1984" s="4">
        <v>1163396.4997279588</v>
      </c>
      <c r="C1984" s="4">
        <v>8545.5002720411867</v>
      </c>
    </row>
    <row r="1985" spans="1:3" x14ac:dyDescent="0.25">
      <c r="A1985" s="4">
        <v>1960</v>
      </c>
      <c r="B1985" s="4">
        <v>1414951.8676417759</v>
      </c>
      <c r="C1985" s="4">
        <v>10593.132358224131</v>
      </c>
    </row>
    <row r="1986" spans="1:3" x14ac:dyDescent="0.25">
      <c r="A1986" s="4">
        <v>1961</v>
      </c>
      <c r="B1986" s="4">
        <v>1852598.9045298705</v>
      </c>
      <c r="C1986" s="4">
        <v>-8314.9045298704877</v>
      </c>
    </row>
    <row r="1987" spans="1:3" x14ac:dyDescent="0.25">
      <c r="A1987" s="4">
        <v>1962</v>
      </c>
      <c r="B1987" s="4">
        <v>1517530.7314571142</v>
      </c>
      <c r="C1987" s="4">
        <v>8094.2685428857803</v>
      </c>
    </row>
    <row r="1988" spans="1:3" x14ac:dyDescent="0.25">
      <c r="A1988" s="4">
        <v>1963</v>
      </c>
      <c r="B1988" s="4">
        <v>1867601.3733349312</v>
      </c>
      <c r="C1988" s="4">
        <v>1058.6266650687903</v>
      </c>
    </row>
    <row r="1989" spans="1:3" x14ac:dyDescent="0.25">
      <c r="A1989" s="4">
        <v>1964</v>
      </c>
      <c r="B1989" s="4">
        <v>1639658.8719329908</v>
      </c>
      <c r="C1989" s="4">
        <v>1138.128067009151</v>
      </c>
    </row>
    <row r="1990" spans="1:3" x14ac:dyDescent="0.25">
      <c r="A1990" s="4">
        <v>1965</v>
      </c>
      <c r="B1990" s="4">
        <v>869934.00911200419</v>
      </c>
      <c r="C1990" s="4">
        <v>22849.790887995856</v>
      </c>
    </row>
    <row r="1991" spans="1:3" x14ac:dyDescent="0.25">
      <c r="A1991" s="4">
        <v>1966</v>
      </c>
      <c r="B1991" s="4">
        <v>2713183.9791033538</v>
      </c>
      <c r="C1991" s="4">
        <v>-37909.979103353806</v>
      </c>
    </row>
    <row r="1992" spans="1:3" x14ac:dyDescent="0.25">
      <c r="A1992" s="4">
        <v>1967</v>
      </c>
      <c r="B1992" s="4">
        <v>815837.72592455149</v>
      </c>
      <c r="C1992" s="4">
        <v>-3198.8259245514637</v>
      </c>
    </row>
    <row r="1993" spans="1:3" x14ac:dyDescent="0.25">
      <c r="A1993" s="4">
        <v>1968</v>
      </c>
      <c r="B1993" s="4">
        <v>3005271.0999318799</v>
      </c>
      <c r="C1993" s="4">
        <v>-98112.0999318799</v>
      </c>
    </row>
    <row r="1994" spans="1:3" x14ac:dyDescent="0.25">
      <c r="A1994" s="4">
        <v>1969</v>
      </c>
      <c r="B1994" s="4">
        <v>1855519.4538607709</v>
      </c>
      <c r="C1994" s="4">
        <v>-608.45386077091098</v>
      </c>
    </row>
    <row r="1995" spans="1:3" x14ac:dyDescent="0.25">
      <c r="A1995" s="4">
        <v>1970</v>
      </c>
      <c r="B1995" s="4">
        <v>925223.98155276105</v>
      </c>
      <c r="C1995" s="4">
        <v>4185.4184472389752</v>
      </c>
    </row>
    <row r="1996" spans="1:3" x14ac:dyDescent="0.25">
      <c r="A1996" s="4">
        <v>1971</v>
      </c>
      <c r="B1996" s="4">
        <v>1165817.454422174</v>
      </c>
      <c r="C1996" s="4">
        <v>10010.545577825978</v>
      </c>
    </row>
    <row r="1997" spans="1:3" x14ac:dyDescent="0.25">
      <c r="A1997" s="4">
        <v>1972</v>
      </c>
      <c r="B1997" s="4">
        <v>1792082.4980445625</v>
      </c>
      <c r="C1997" s="4">
        <v>-7233.498044562526</v>
      </c>
    </row>
    <row r="1998" spans="1:3" x14ac:dyDescent="0.25">
      <c r="A1998" s="4">
        <v>1973</v>
      </c>
      <c r="B1998" s="4">
        <v>1007613.3888316061</v>
      </c>
      <c r="C1998" s="4">
        <v>4667.6111683938652</v>
      </c>
    </row>
    <row r="1999" spans="1:3" x14ac:dyDescent="0.25">
      <c r="A1999" s="4">
        <v>1974</v>
      </c>
      <c r="B1999" s="4">
        <v>1785459.7182155326</v>
      </c>
      <c r="C1999" s="4">
        <v>8381.2817844673991</v>
      </c>
    </row>
    <row r="2000" spans="1:3" x14ac:dyDescent="0.25">
      <c r="A2000" s="4">
        <v>1975</v>
      </c>
      <c r="B2000" s="4">
        <v>1626714.2952896347</v>
      </c>
      <c r="C2000" s="4">
        <v>485.70471036527306</v>
      </c>
    </row>
    <row r="2001" spans="1:3" x14ac:dyDescent="0.25">
      <c r="A2001" s="4">
        <v>1976</v>
      </c>
      <c r="B2001" s="4">
        <v>1121632.6659262246</v>
      </c>
      <c r="C2001" s="4">
        <v>10284.334073775448</v>
      </c>
    </row>
    <row r="2002" spans="1:3" x14ac:dyDescent="0.25">
      <c r="A2002" s="4">
        <v>1977</v>
      </c>
      <c r="B2002" s="4">
        <v>2418091.5995743079</v>
      </c>
      <c r="C2002" s="4">
        <v>-29000.599574307911</v>
      </c>
    </row>
    <row r="2003" spans="1:3" x14ac:dyDescent="0.25">
      <c r="A2003" s="4">
        <v>1978</v>
      </c>
      <c r="B2003" s="4">
        <v>1897775.1351302462</v>
      </c>
      <c r="C2003" s="4">
        <v>-9408.1351302461699</v>
      </c>
    </row>
    <row r="2004" spans="1:3" x14ac:dyDescent="0.25">
      <c r="A2004" s="4">
        <v>1979</v>
      </c>
      <c r="B2004" s="4">
        <v>504048.17733440921</v>
      </c>
      <c r="C2004" s="4">
        <v>-15797.477334409195</v>
      </c>
    </row>
    <row r="2005" spans="1:3" x14ac:dyDescent="0.25">
      <c r="A2005" s="4">
        <v>1980</v>
      </c>
      <c r="B2005" s="4">
        <v>1244482.2465532115</v>
      </c>
      <c r="C2005" s="4">
        <v>9755.7534467885271</v>
      </c>
    </row>
    <row r="2006" spans="1:3" x14ac:dyDescent="0.25">
      <c r="A2006" s="4">
        <v>1981</v>
      </c>
      <c r="B2006" s="4">
        <v>678547.82420526166</v>
      </c>
      <c r="C2006" s="4">
        <v>6382.6757947383448</v>
      </c>
    </row>
    <row r="2007" spans="1:3" x14ac:dyDescent="0.25">
      <c r="A2007" s="4">
        <v>1982</v>
      </c>
      <c r="B2007" s="4">
        <v>-136473.67487742845</v>
      </c>
      <c r="C2007" s="4">
        <v>-42042.425122571556</v>
      </c>
    </row>
    <row r="2008" spans="1:3" x14ac:dyDescent="0.25">
      <c r="A2008" s="4">
        <v>1983</v>
      </c>
      <c r="B2008" s="4">
        <v>909688.9427108299</v>
      </c>
      <c r="C2008" s="4">
        <v>15214.657289170078</v>
      </c>
    </row>
    <row r="2009" spans="1:3" x14ac:dyDescent="0.25">
      <c r="A2009" s="4">
        <v>1984</v>
      </c>
      <c r="B2009" s="4">
        <v>2299830.2891983353</v>
      </c>
      <c r="C2009" s="4">
        <v>-11551.28919833526</v>
      </c>
    </row>
    <row r="2010" spans="1:3" x14ac:dyDescent="0.25">
      <c r="A2010" s="4">
        <v>1985</v>
      </c>
      <c r="B2010" s="4">
        <v>948689.69885605667</v>
      </c>
      <c r="C2010" s="4">
        <v>25304.401143943309</v>
      </c>
    </row>
    <row r="2011" spans="1:3" x14ac:dyDescent="0.25">
      <c r="A2011" s="4">
        <v>1986</v>
      </c>
      <c r="B2011" s="4">
        <v>551541.78269490041</v>
      </c>
      <c r="C2011" s="4">
        <v>-15928.382694900385</v>
      </c>
    </row>
    <row r="2012" spans="1:3" x14ac:dyDescent="0.25">
      <c r="A2012" s="4">
        <v>1987</v>
      </c>
      <c r="B2012" s="4">
        <v>506447.32748212665</v>
      </c>
      <c r="C2012" s="4">
        <v>-3923.7274821266765</v>
      </c>
    </row>
    <row r="2013" spans="1:3" x14ac:dyDescent="0.25">
      <c r="A2013" s="4">
        <v>1988</v>
      </c>
      <c r="B2013" s="4">
        <v>1712009.6330119148</v>
      </c>
      <c r="C2013" s="4">
        <v>4366.3669880852103</v>
      </c>
    </row>
    <row r="2014" spans="1:3" x14ac:dyDescent="0.25">
      <c r="A2014" s="4">
        <v>1989</v>
      </c>
      <c r="B2014" s="4">
        <v>1213769.2773849117</v>
      </c>
      <c r="C2014" s="4">
        <v>7805.7226150883362</v>
      </c>
    </row>
    <row r="2015" spans="1:3" x14ac:dyDescent="0.25">
      <c r="A2015" s="4">
        <v>1990</v>
      </c>
      <c r="B2015" s="4">
        <v>2057865.1197590791</v>
      </c>
      <c r="C2015" s="4">
        <v>-25105.119759079069</v>
      </c>
    </row>
    <row r="2016" spans="1:3" x14ac:dyDescent="0.25">
      <c r="A2016" s="4">
        <v>1991</v>
      </c>
      <c r="B2016" s="4">
        <v>1530055.5216223625</v>
      </c>
      <c r="C2016" s="4">
        <v>33995.478377637453</v>
      </c>
    </row>
    <row r="2017" spans="1:3" x14ac:dyDescent="0.25">
      <c r="A2017" s="4">
        <v>1992</v>
      </c>
      <c r="B2017" s="4">
        <v>1181957.5752678458</v>
      </c>
      <c r="C2017" s="4">
        <v>9311.4247321542352</v>
      </c>
    </row>
    <row r="2018" spans="1:3" x14ac:dyDescent="0.25">
      <c r="A2018" s="4">
        <v>1993</v>
      </c>
      <c r="B2018" s="4">
        <v>2190495.0566239553</v>
      </c>
      <c r="C2018" s="4">
        <v>-31468.056623955257</v>
      </c>
    </row>
    <row r="2019" spans="1:3" x14ac:dyDescent="0.25">
      <c r="A2019" s="4">
        <v>1994</v>
      </c>
      <c r="B2019" s="4">
        <v>2066734.9101310764</v>
      </c>
      <c r="C2019" s="4">
        <v>-14001.910131076351</v>
      </c>
    </row>
    <row r="2020" spans="1:3" x14ac:dyDescent="0.25">
      <c r="A2020" s="4">
        <v>1995</v>
      </c>
      <c r="B2020" s="4">
        <v>803875.23754825443</v>
      </c>
      <c r="C2020" s="4">
        <v>604.06245174561627</v>
      </c>
    </row>
    <row r="2021" spans="1:3" x14ac:dyDescent="0.25">
      <c r="A2021" s="4">
        <v>1996</v>
      </c>
      <c r="B2021" s="4">
        <v>1172350.9520871574</v>
      </c>
      <c r="C2021" s="4">
        <v>8734.0479128425941</v>
      </c>
    </row>
    <row r="2022" spans="1:3" x14ac:dyDescent="0.25">
      <c r="A2022" s="4">
        <v>1997</v>
      </c>
      <c r="B2022" s="4">
        <v>1164150.8871741574</v>
      </c>
      <c r="C2022" s="4">
        <v>9362.1128258425742</v>
      </c>
    </row>
    <row r="2023" spans="1:3" x14ac:dyDescent="0.25">
      <c r="A2023" s="4">
        <v>1998</v>
      </c>
      <c r="B2023" s="4">
        <v>1679887.2671068525</v>
      </c>
      <c r="C2023" s="4">
        <v>-3194.2671068524942</v>
      </c>
    </row>
    <row r="2024" spans="1:3" x14ac:dyDescent="0.25">
      <c r="A2024" s="4">
        <v>1999</v>
      </c>
      <c r="B2024" s="4">
        <v>1865667.1356113143</v>
      </c>
      <c r="C2024" s="4">
        <v>36069.864388685673</v>
      </c>
    </row>
    <row r="2025" spans="1:3" x14ac:dyDescent="0.25">
      <c r="A2025" s="4">
        <v>2000</v>
      </c>
      <c r="B2025" s="4">
        <v>475555.34514668491</v>
      </c>
      <c r="C2025" s="4">
        <v>-20426.945146684884</v>
      </c>
    </row>
    <row r="2026" spans="1:3" x14ac:dyDescent="0.25">
      <c r="A2026" s="4">
        <v>2001</v>
      </c>
      <c r="B2026" s="4">
        <v>1066909.7283026809</v>
      </c>
      <c r="C2026" s="4">
        <v>6166.2716973191127</v>
      </c>
    </row>
    <row r="2027" spans="1:3" x14ac:dyDescent="0.25">
      <c r="A2027" s="4">
        <v>2002</v>
      </c>
      <c r="B2027" s="4">
        <v>2298214.2968387762</v>
      </c>
      <c r="C2027" s="4">
        <v>-26924.296838776208</v>
      </c>
    </row>
    <row r="2028" spans="1:3" x14ac:dyDescent="0.25">
      <c r="A2028" s="4">
        <v>2003</v>
      </c>
      <c r="B2028" s="4">
        <v>1087403.9171763649</v>
      </c>
      <c r="C2028" s="4">
        <v>13122.082823635079</v>
      </c>
    </row>
    <row r="2029" spans="1:3" x14ac:dyDescent="0.25">
      <c r="A2029" s="4">
        <v>2004</v>
      </c>
      <c r="B2029" s="4">
        <v>267980.30697131529</v>
      </c>
      <c r="C2029" s="4">
        <v>-44654.006971315306</v>
      </c>
    </row>
    <row r="2030" spans="1:3" x14ac:dyDescent="0.25">
      <c r="A2030" s="4">
        <v>2005</v>
      </c>
      <c r="B2030" s="4">
        <v>898547.90942514688</v>
      </c>
      <c r="C2030" s="4">
        <v>10175.690574853099</v>
      </c>
    </row>
    <row r="2031" spans="1:3" x14ac:dyDescent="0.25">
      <c r="A2031" s="4">
        <v>2006</v>
      </c>
      <c r="B2031" s="4">
        <v>921812.28462933656</v>
      </c>
      <c r="C2031" s="4">
        <v>803.81537066341843</v>
      </c>
    </row>
    <row r="2032" spans="1:3" x14ac:dyDescent="0.25">
      <c r="A2032" s="4">
        <v>2007</v>
      </c>
      <c r="B2032" s="4">
        <v>780662.33493455965</v>
      </c>
      <c r="C2032" s="4">
        <v>2173.6650654403493</v>
      </c>
    </row>
    <row r="2033" spans="1:3" x14ac:dyDescent="0.25">
      <c r="A2033" s="4">
        <v>2008</v>
      </c>
      <c r="B2033" s="4">
        <v>1770997.8060788205</v>
      </c>
      <c r="C2033" s="4">
        <v>-5474.8060788204893</v>
      </c>
    </row>
    <row r="2034" spans="1:3" x14ac:dyDescent="0.25">
      <c r="A2034" s="4">
        <v>2009</v>
      </c>
      <c r="B2034" s="4">
        <v>1830585.5276502995</v>
      </c>
      <c r="C2034" s="4">
        <v>4402.472349700518</v>
      </c>
    </row>
    <row r="2035" spans="1:3" x14ac:dyDescent="0.25">
      <c r="A2035" s="4">
        <v>2010</v>
      </c>
      <c r="B2035" s="4">
        <v>1159769.7315134564</v>
      </c>
      <c r="C2035" s="4">
        <v>5143.2684865435585</v>
      </c>
    </row>
    <row r="2036" spans="1:3" x14ac:dyDescent="0.25">
      <c r="A2036" s="4">
        <v>2011</v>
      </c>
      <c r="B2036" s="4">
        <v>1909101.5863863388</v>
      </c>
      <c r="C2036" s="4">
        <v>-15286.586386338808</v>
      </c>
    </row>
    <row r="2037" spans="1:3" x14ac:dyDescent="0.25">
      <c r="A2037" s="4">
        <v>2012</v>
      </c>
      <c r="B2037" s="4">
        <v>1102767.2214112487</v>
      </c>
      <c r="C2037" s="4">
        <v>7361.778588751331</v>
      </c>
    </row>
    <row r="2038" spans="1:3" x14ac:dyDescent="0.25">
      <c r="A2038" s="4">
        <v>2013</v>
      </c>
      <c r="B2038" s="4">
        <v>1020537.9971211338</v>
      </c>
      <c r="C2038" s="4">
        <v>2276.0028788661584</v>
      </c>
    </row>
    <row r="2039" spans="1:3" x14ac:dyDescent="0.25">
      <c r="A2039" s="4">
        <v>2014</v>
      </c>
      <c r="B2039" s="4">
        <v>951411.05993827526</v>
      </c>
      <c r="C2039" s="4">
        <v>8683.2400617247913</v>
      </c>
    </row>
    <row r="2040" spans="1:3" x14ac:dyDescent="0.25">
      <c r="A2040" s="4">
        <v>2015</v>
      </c>
      <c r="B2040" s="4">
        <v>790315.3298196299</v>
      </c>
      <c r="C2040" s="4">
        <v>-5966.7298196299234</v>
      </c>
    </row>
    <row r="2041" spans="1:3" x14ac:dyDescent="0.25">
      <c r="A2041" s="4">
        <v>2016</v>
      </c>
      <c r="B2041" s="4">
        <v>2367400.94889268</v>
      </c>
      <c r="C2041" s="4">
        <v>-34879.948892679997</v>
      </c>
    </row>
    <row r="2042" spans="1:3" x14ac:dyDescent="0.25">
      <c r="A2042" s="4">
        <v>2017</v>
      </c>
      <c r="B2042" s="4">
        <v>2389403.6136053</v>
      </c>
      <c r="C2042" s="4">
        <v>-23842.613605299965</v>
      </c>
    </row>
    <row r="2043" spans="1:3" x14ac:dyDescent="0.25">
      <c r="A2043" s="4">
        <v>2018</v>
      </c>
      <c r="B2043" s="4">
        <v>1125873.5111905569</v>
      </c>
      <c r="C2043" s="4">
        <v>6381.4888094430789</v>
      </c>
    </row>
    <row r="2044" spans="1:3" x14ac:dyDescent="0.25">
      <c r="A2044" s="4">
        <v>2019</v>
      </c>
      <c r="B2044" s="4">
        <v>33687.036472962238</v>
      </c>
      <c r="C2044" s="4">
        <v>-47100.629664962238</v>
      </c>
    </row>
    <row r="2045" spans="1:3" x14ac:dyDescent="0.25">
      <c r="A2045" s="4">
        <v>2020</v>
      </c>
      <c r="B2045" s="4">
        <v>879468.43450513016</v>
      </c>
      <c r="C2045" s="4">
        <v>9099.0654948698357</v>
      </c>
    </row>
    <row r="2046" spans="1:3" x14ac:dyDescent="0.25">
      <c r="A2046" s="4">
        <v>2021</v>
      </c>
      <c r="B2046" s="4">
        <v>850912.63007025793</v>
      </c>
      <c r="C2046" s="4">
        <v>2239.1699297421146</v>
      </c>
    </row>
    <row r="2047" spans="1:3" x14ac:dyDescent="0.25">
      <c r="A2047" s="4">
        <v>2022</v>
      </c>
      <c r="B2047" s="4">
        <v>1945997.4635171387</v>
      </c>
      <c r="C2047" s="4">
        <v>10907.682782861171</v>
      </c>
    </row>
    <row r="2048" spans="1:3" x14ac:dyDescent="0.25">
      <c r="A2048" s="4">
        <v>2023</v>
      </c>
      <c r="B2048" s="4">
        <v>1555979.8903672518</v>
      </c>
      <c r="C2048" s="4">
        <v>19049.109632748179</v>
      </c>
    </row>
    <row r="2049" spans="1:3" x14ac:dyDescent="0.25">
      <c r="A2049" s="4">
        <v>2024</v>
      </c>
      <c r="B2049" s="4">
        <v>1215052.4619024796</v>
      </c>
      <c r="C2049" s="4">
        <v>5578.5380975203589</v>
      </c>
    </row>
    <row r="2050" spans="1:3" x14ac:dyDescent="0.25">
      <c r="A2050" s="4">
        <v>2025</v>
      </c>
      <c r="B2050" s="4">
        <v>2038802.6044442607</v>
      </c>
      <c r="C2050" s="4">
        <v>-7065.604444260709</v>
      </c>
    </row>
    <row r="2051" spans="1:3" x14ac:dyDescent="0.25">
      <c r="A2051" s="4">
        <v>2026</v>
      </c>
      <c r="B2051" s="4">
        <v>1549282.62757916</v>
      </c>
      <c r="C2051" s="4">
        <v>1844.3724208399653</v>
      </c>
    </row>
    <row r="2052" spans="1:3" x14ac:dyDescent="0.25">
      <c r="A2052" s="4">
        <v>2027</v>
      </c>
      <c r="B2052" s="4">
        <v>1817908.2144940747</v>
      </c>
      <c r="C2052" s="4">
        <v>-4731.2144940746948</v>
      </c>
    </row>
    <row r="2053" spans="1:3" x14ac:dyDescent="0.25">
      <c r="A2053" s="4">
        <v>2028</v>
      </c>
      <c r="B2053" s="4">
        <v>1054862.300982682</v>
      </c>
      <c r="C2053" s="4">
        <v>3126.6990173179656</v>
      </c>
    </row>
    <row r="2054" spans="1:3" x14ac:dyDescent="0.25">
      <c r="A2054" s="4">
        <v>2029</v>
      </c>
      <c r="B2054" s="4">
        <v>1594334.1572562531</v>
      </c>
      <c r="C2054" s="4">
        <v>532.84274374693632</v>
      </c>
    </row>
    <row r="2055" spans="1:3" x14ac:dyDescent="0.25">
      <c r="A2055" s="4">
        <v>2030</v>
      </c>
      <c r="B2055" s="4">
        <v>759956.75351211242</v>
      </c>
      <c r="C2055" s="4">
        <v>-5196.6535121124471</v>
      </c>
    </row>
    <row r="2056" spans="1:3" x14ac:dyDescent="0.25">
      <c r="A2056" s="4">
        <v>2031</v>
      </c>
      <c r="B2056" s="4">
        <v>1206716.3195933597</v>
      </c>
      <c r="C2056" s="4">
        <v>6881.6804066402838</v>
      </c>
    </row>
    <row r="2057" spans="1:3" x14ac:dyDescent="0.25">
      <c r="A2057" s="4">
        <v>2032</v>
      </c>
      <c r="B2057" s="4">
        <v>943418.96394623909</v>
      </c>
      <c r="C2057" s="4">
        <v>535.53605376090854</v>
      </c>
    </row>
    <row r="2058" spans="1:3" x14ac:dyDescent="0.25">
      <c r="A2058" s="4">
        <v>2033</v>
      </c>
      <c r="B2058" s="4">
        <v>635737.5865740329</v>
      </c>
      <c r="C2058" s="4">
        <v>16201.170085967053</v>
      </c>
    </row>
    <row r="2059" spans="1:3" x14ac:dyDescent="0.25">
      <c r="A2059" s="4">
        <v>2034</v>
      </c>
      <c r="B2059" s="4">
        <v>1430130.7239571381</v>
      </c>
      <c r="C2059" s="4">
        <v>4733.276042861864</v>
      </c>
    </row>
    <row r="2060" spans="1:3" x14ac:dyDescent="0.25">
      <c r="A2060" s="4">
        <v>2035</v>
      </c>
      <c r="B2060" s="4">
        <v>1807808.912400173</v>
      </c>
      <c r="C2060" s="4">
        <v>-7883.9124001730233</v>
      </c>
    </row>
    <row r="2061" spans="1:3" x14ac:dyDescent="0.25">
      <c r="A2061" s="4">
        <v>2036</v>
      </c>
      <c r="B2061" s="4">
        <v>1678245.6701313267</v>
      </c>
      <c r="C2061" s="4">
        <v>5330.3298686733469</v>
      </c>
    </row>
    <row r="2062" spans="1:3" x14ac:dyDescent="0.25">
      <c r="A2062" s="4">
        <v>2037</v>
      </c>
      <c r="B2062" s="4">
        <v>1310400.3470881721</v>
      </c>
      <c r="C2062" s="4">
        <v>9264.6529118278995</v>
      </c>
    </row>
    <row r="2063" spans="1:3" x14ac:dyDescent="0.25">
      <c r="A2063" s="4">
        <v>2038</v>
      </c>
      <c r="B2063" s="4">
        <v>1583077.3407634133</v>
      </c>
      <c r="C2063" s="4">
        <v>374.6592365866527</v>
      </c>
    </row>
    <row r="2064" spans="1:3" x14ac:dyDescent="0.25">
      <c r="A2064" s="4">
        <v>2039</v>
      </c>
      <c r="B2064" s="4">
        <v>1175114.223327104</v>
      </c>
      <c r="C2064" s="4">
        <v>8648.7766728959978</v>
      </c>
    </row>
    <row r="2065" spans="1:3" x14ac:dyDescent="0.25">
      <c r="A2065" s="4">
        <v>2040</v>
      </c>
      <c r="B2065" s="4">
        <v>353646.64574323874</v>
      </c>
      <c r="C2065" s="4">
        <v>-26343.945743238728</v>
      </c>
    </row>
    <row r="2066" spans="1:3" x14ac:dyDescent="0.25">
      <c r="A2066" s="4">
        <v>2041</v>
      </c>
      <c r="B2066" s="4">
        <v>1344284.4277153825</v>
      </c>
      <c r="C2066" s="4">
        <v>5162.5722846174613</v>
      </c>
    </row>
    <row r="2067" spans="1:3" x14ac:dyDescent="0.25">
      <c r="A2067" s="4">
        <v>2042</v>
      </c>
      <c r="B2067" s="4">
        <v>2291638.9561534133</v>
      </c>
      <c r="C2067" s="4">
        <v>-45269.956153413281</v>
      </c>
    </row>
    <row r="2068" spans="1:3" x14ac:dyDescent="0.25">
      <c r="A2068" s="4">
        <v>2043</v>
      </c>
      <c r="B2068" s="4">
        <v>1563268.1325845309</v>
      </c>
      <c r="C2068" s="4">
        <v>1409.8674154691398</v>
      </c>
    </row>
    <row r="2069" spans="1:3" x14ac:dyDescent="0.25">
      <c r="A2069" s="4">
        <v>2044</v>
      </c>
      <c r="B2069" s="4">
        <v>690410.17033724859</v>
      </c>
      <c r="C2069" s="4">
        <v>-6002.3282672485802</v>
      </c>
    </row>
    <row r="2070" spans="1:3" x14ac:dyDescent="0.25">
      <c r="A2070" s="4">
        <v>2045</v>
      </c>
      <c r="B2070" s="4">
        <v>1015978.3228632389</v>
      </c>
      <c r="C2070" s="4">
        <v>5772.6771367611364</v>
      </c>
    </row>
    <row r="2071" spans="1:3" x14ac:dyDescent="0.25">
      <c r="A2071" s="4">
        <v>2046</v>
      </c>
      <c r="B2071" s="4">
        <v>1531798.8669094928</v>
      </c>
      <c r="C2071" s="4">
        <v>1921.1330905072391</v>
      </c>
    </row>
    <row r="2072" spans="1:3" x14ac:dyDescent="0.25">
      <c r="A2072" s="4">
        <v>2047</v>
      </c>
      <c r="B2072" s="4">
        <v>1953427.2285537915</v>
      </c>
      <c r="C2072" s="4">
        <v>-12913.22855379153</v>
      </c>
    </row>
    <row r="2073" spans="1:3" x14ac:dyDescent="0.25">
      <c r="A2073" s="4">
        <v>2048</v>
      </c>
      <c r="B2073" s="4">
        <v>2108035.5610160166</v>
      </c>
      <c r="C2073" s="4">
        <v>17647.43898398336</v>
      </c>
    </row>
    <row r="2074" spans="1:3" x14ac:dyDescent="0.25">
      <c r="A2074" s="4">
        <v>2049</v>
      </c>
      <c r="B2074" s="4">
        <v>1076936.5229513524</v>
      </c>
      <c r="C2074" s="4">
        <v>7076.47704864759</v>
      </c>
    </row>
    <row r="2075" spans="1:3" x14ac:dyDescent="0.25">
      <c r="A2075" s="4">
        <v>2050</v>
      </c>
      <c r="B2075" s="4">
        <v>1085913.1275348142</v>
      </c>
      <c r="C2075" s="4">
        <v>3753.8724651858211</v>
      </c>
    </row>
    <row r="2076" spans="1:3" x14ac:dyDescent="0.25">
      <c r="A2076" s="4">
        <v>2051</v>
      </c>
      <c r="B2076" s="4">
        <v>2250416.058584189</v>
      </c>
      <c r="C2076" s="4">
        <v>-8685.0585841890424</v>
      </c>
    </row>
    <row r="2077" spans="1:3" x14ac:dyDescent="0.25">
      <c r="A2077" s="4">
        <v>2052</v>
      </c>
      <c r="B2077" s="4">
        <v>1390400.2200523457</v>
      </c>
      <c r="C2077" s="4">
        <v>4613.7799476543441</v>
      </c>
    </row>
    <row r="2078" spans="1:3" x14ac:dyDescent="0.25">
      <c r="A2078" s="4">
        <v>2053</v>
      </c>
      <c r="B2078" s="4">
        <v>1761684.947829593</v>
      </c>
      <c r="C2078" s="4">
        <v>16023.052170407027</v>
      </c>
    </row>
    <row r="2079" spans="1:3" x14ac:dyDescent="0.25">
      <c r="A2079" s="4">
        <v>2054</v>
      </c>
      <c r="B2079" s="4">
        <v>470929.59405972995</v>
      </c>
      <c r="C2079" s="4">
        <v>-19957.29405972996</v>
      </c>
    </row>
    <row r="2080" spans="1:3" x14ac:dyDescent="0.25">
      <c r="A2080" s="4">
        <v>2055</v>
      </c>
      <c r="B2080" s="4">
        <v>890434.94251123164</v>
      </c>
      <c r="C2080" s="4">
        <v>462.72937876835931</v>
      </c>
    </row>
    <row r="2081" spans="1:3" x14ac:dyDescent="0.25">
      <c r="A2081" s="4">
        <v>2056</v>
      </c>
      <c r="B2081" s="4">
        <v>1075838.8710715082</v>
      </c>
      <c r="C2081" s="4">
        <v>7019.1289284918457</v>
      </c>
    </row>
    <row r="2082" spans="1:3" x14ac:dyDescent="0.25">
      <c r="A2082" s="4">
        <v>2057</v>
      </c>
      <c r="B2082" s="4">
        <v>2709718.7237804271</v>
      </c>
      <c r="C2082" s="4">
        <v>-41428.723780427128</v>
      </c>
    </row>
    <row r="2083" spans="1:3" x14ac:dyDescent="0.25">
      <c r="A2083" s="4">
        <v>2058</v>
      </c>
      <c r="B2083" s="4">
        <v>741373.38610580377</v>
      </c>
      <c r="C2083" s="4">
        <v>-8191.4861058037495</v>
      </c>
    </row>
    <row r="2084" spans="1:3" x14ac:dyDescent="0.25">
      <c r="A2084" s="4">
        <v>2059</v>
      </c>
      <c r="B2084" s="4">
        <v>2161273.6031541899</v>
      </c>
      <c r="C2084" s="4">
        <v>1573.3968458101153</v>
      </c>
    </row>
    <row r="2085" spans="1:3" x14ac:dyDescent="0.25">
      <c r="A2085" s="4">
        <v>2060</v>
      </c>
      <c r="B2085" s="4">
        <v>1644354.209750385</v>
      </c>
      <c r="C2085" s="4">
        <v>1991.7902496149763</v>
      </c>
    </row>
    <row r="2086" spans="1:3" x14ac:dyDescent="0.25">
      <c r="A2086" s="4">
        <v>2061</v>
      </c>
      <c r="B2086" s="4">
        <v>219685.96960498206</v>
      </c>
      <c r="C2086" s="4">
        <v>-30659.069604982069</v>
      </c>
    </row>
    <row r="2087" spans="1:3" x14ac:dyDescent="0.25">
      <c r="A2087" s="4">
        <v>2062</v>
      </c>
      <c r="B2087" s="4">
        <v>744611.12263450213</v>
      </c>
      <c r="C2087" s="4">
        <v>-8478.522634502151</v>
      </c>
    </row>
    <row r="2088" spans="1:3" x14ac:dyDescent="0.25">
      <c r="A2088" s="4">
        <v>2063</v>
      </c>
      <c r="B2088" s="4">
        <v>717747.33769971598</v>
      </c>
      <c r="C2088" s="4">
        <v>-4698.570609716</v>
      </c>
    </row>
    <row r="2089" spans="1:3" x14ac:dyDescent="0.25">
      <c r="A2089" s="4">
        <v>2064</v>
      </c>
      <c r="B2089" s="4">
        <v>639891.41932249255</v>
      </c>
      <c r="C2089" s="4">
        <v>-12577.531622492592</v>
      </c>
    </row>
    <row r="2090" spans="1:3" x14ac:dyDescent="0.25">
      <c r="A2090" s="4">
        <v>2065</v>
      </c>
      <c r="B2090" s="4">
        <v>623620.65946141258</v>
      </c>
      <c r="C2090" s="4">
        <v>-4391.4594614126254</v>
      </c>
    </row>
    <row r="2091" spans="1:3" x14ac:dyDescent="0.25">
      <c r="A2091" s="4">
        <v>2066</v>
      </c>
      <c r="B2091" s="4">
        <v>1750154.841114955</v>
      </c>
      <c r="C2091" s="4">
        <v>13029.158885044977</v>
      </c>
    </row>
    <row r="2092" spans="1:3" x14ac:dyDescent="0.25">
      <c r="A2092" s="4">
        <v>2067</v>
      </c>
      <c r="B2092" s="4">
        <v>1970492.2101258244</v>
      </c>
      <c r="C2092" s="4">
        <v>-15331.210125824437</v>
      </c>
    </row>
    <row r="2093" spans="1:3" x14ac:dyDescent="0.25">
      <c r="A2093" s="4">
        <v>2068</v>
      </c>
      <c r="B2093" s="4">
        <v>1244218.9494933691</v>
      </c>
      <c r="C2093" s="4">
        <v>9209.0505066309124</v>
      </c>
    </row>
    <row r="2094" spans="1:3" x14ac:dyDescent="0.25">
      <c r="A2094" s="4">
        <v>2069</v>
      </c>
      <c r="B2094" s="4">
        <v>1169913.4721163707</v>
      </c>
      <c r="C2094" s="4">
        <v>8586.5278836293146</v>
      </c>
    </row>
    <row r="2095" spans="1:3" x14ac:dyDescent="0.25">
      <c r="A2095" s="4">
        <v>2070</v>
      </c>
      <c r="B2095" s="4">
        <v>1322096.870033904</v>
      </c>
      <c r="C2095" s="4">
        <v>5631.1299660960212</v>
      </c>
    </row>
    <row r="2096" spans="1:3" x14ac:dyDescent="0.25">
      <c r="A2096" s="4">
        <v>2071</v>
      </c>
      <c r="B2096" s="4">
        <v>1271949.3620375451</v>
      </c>
      <c r="C2096" s="4">
        <v>6727.6379624549299</v>
      </c>
    </row>
    <row r="2097" spans="1:3" x14ac:dyDescent="0.25">
      <c r="A2097" s="4">
        <v>2072</v>
      </c>
      <c r="B2097" s="4">
        <v>1380417.6349469256</v>
      </c>
      <c r="C2097" s="4">
        <v>6562.3650530744344</v>
      </c>
    </row>
    <row r="2098" spans="1:3" x14ac:dyDescent="0.25">
      <c r="A2098" s="4">
        <v>2073</v>
      </c>
      <c r="B2098" s="4">
        <v>1187669.596255213</v>
      </c>
      <c r="C2098" s="4">
        <v>20286.403744786978</v>
      </c>
    </row>
    <row r="2099" spans="1:3" x14ac:dyDescent="0.25">
      <c r="A2099" s="4">
        <v>2074</v>
      </c>
      <c r="B2099" s="4">
        <v>1286865.3861775538</v>
      </c>
      <c r="C2099" s="4">
        <v>10758.613822446205</v>
      </c>
    </row>
    <row r="2100" spans="1:3" x14ac:dyDescent="0.25">
      <c r="A2100" s="4">
        <v>2075</v>
      </c>
      <c r="B2100" s="4">
        <v>256510.9005756164</v>
      </c>
      <c r="C2100" s="4">
        <v>7605.599424383603</v>
      </c>
    </row>
    <row r="2101" spans="1:3" x14ac:dyDescent="0.25">
      <c r="A2101" s="4">
        <v>2076</v>
      </c>
      <c r="B2101" s="4">
        <v>1762628.1539305672</v>
      </c>
      <c r="C2101" s="4">
        <v>-5295.153930567205</v>
      </c>
    </row>
    <row r="2102" spans="1:3" x14ac:dyDescent="0.25">
      <c r="A2102" s="4">
        <v>2077</v>
      </c>
      <c r="B2102" s="4">
        <v>1857313.060909315</v>
      </c>
      <c r="C2102" s="4">
        <v>7585.9390906849876</v>
      </c>
    </row>
    <row r="2103" spans="1:3" x14ac:dyDescent="0.25">
      <c r="A2103" s="4">
        <v>2078</v>
      </c>
      <c r="B2103" s="4">
        <v>1329099.2030377984</v>
      </c>
      <c r="C2103" s="4">
        <v>6049.7969622015953</v>
      </c>
    </row>
    <row r="2104" spans="1:3" x14ac:dyDescent="0.25">
      <c r="A2104" s="4">
        <v>2079</v>
      </c>
      <c r="B2104" s="4">
        <v>871294.65966480225</v>
      </c>
      <c r="C2104" s="4">
        <v>15418.940335197723</v>
      </c>
    </row>
    <row r="2105" spans="1:3" x14ac:dyDescent="0.25">
      <c r="A2105" s="4">
        <v>2080</v>
      </c>
      <c r="B2105" s="4">
        <v>2184536.5748253372</v>
      </c>
      <c r="C2105" s="4">
        <v>15581.425174662843</v>
      </c>
    </row>
    <row r="2106" spans="1:3" x14ac:dyDescent="0.25">
      <c r="A2106" s="4">
        <v>2081</v>
      </c>
      <c r="B2106" s="4">
        <v>1255259.9567415593</v>
      </c>
      <c r="C2106" s="4">
        <v>10715.043258440681</v>
      </c>
    </row>
    <row r="2107" spans="1:3" x14ac:dyDescent="0.25">
      <c r="A2107" s="4">
        <v>2082</v>
      </c>
      <c r="B2107" s="4">
        <v>685160.24113061558</v>
      </c>
      <c r="C2107" s="4">
        <v>-10602.541130615631</v>
      </c>
    </row>
    <row r="2108" spans="1:3" x14ac:dyDescent="0.25">
      <c r="A2108" s="4">
        <v>2083</v>
      </c>
      <c r="B2108" s="4">
        <v>1421150.6961322268</v>
      </c>
      <c r="C2108" s="4">
        <v>7152.3038677731529</v>
      </c>
    </row>
    <row r="2109" spans="1:3" x14ac:dyDescent="0.25">
      <c r="A2109" s="4">
        <v>2084</v>
      </c>
      <c r="B2109" s="4">
        <v>1618117.1649241466</v>
      </c>
      <c r="C2109" s="4">
        <v>1325.8350758533925</v>
      </c>
    </row>
    <row r="2110" spans="1:3" x14ac:dyDescent="0.25">
      <c r="A2110" s="4">
        <v>2085</v>
      </c>
      <c r="B2110" s="4">
        <v>1124908.3775068158</v>
      </c>
      <c r="C2110" s="4">
        <v>5731.6224931841716</v>
      </c>
    </row>
    <row r="2111" spans="1:3" x14ac:dyDescent="0.25">
      <c r="A2111" s="4">
        <v>2086</v>
      </c>
      <c r="B2111" s="4">
        <v>1631965.4263913622</v>
      </c>
      <c r="C2111" s="4">
        <v>1478.5736086377874</v>
      </c>
    </row>
    <row r="2112" spans="1:3" x14ac:dyDescent="0.25">
      <c r="A2112" s="4">
        <v>2087</v>
      </c>
      <c r="B2112" s="4">
        <v>656770.01735934429</v>
      </c>
      <c r="C2112" s="4">
        <v>-8682.8649993443396</v>
      </c>
    </row>
    <row r="2113" spans="1:3" x14ac:dyDescent="0.25">
      <c r="A2113" s="4">
        <v>2088</v>
      </c>
      <c r="B2113" s="4">
        <v>1505746.1569462186</v>
      </c>
      <c r="C2113" s="4">
        <v>3394.8430537814274</v>
      </c>
    </row>
    <row r="2114" spans="1:3" x14ac:dyDescent="0.25">
      <c r="A2114" s="4">
        <v>2089</v>
      </c>
      <c r="B2114" s="4">
        <v>-272174.67836400308</v>
      </c>
      <c r="C2114" s="4">
        <v>-59123.221635996946</v>
      </c>
    </row>
    <row r="2115" spans="1:3" x14ac:dyDescent="0.25">
      <c r="A2115" s="4">
        <v>2090</v>
      </c>
      <c r="B2115" s="4">
        <v>1662781.5860566683</v>
      </c>
      <c r="C2115" s="4">
        <v>43230.413943331689</v>
      </c>
    </row>
    <row r="2116" spans="1:3" x14ac:dyDescent="0.25">
      <c r="A2116" s="4">
        <v>2091</v>
      </c>
      <c r="B2116" s="4">
        <v>1582927.5629961686</v>
      </c>
      <c r="C2116" s="4">
        <v>546.43700383137912</v>
      </c>
    </row>
    <row r="2117" spans="1:3" x14ac:dyDescent="0.25">
      <c r="A2117" s="4">
        <v>2092</v>
      </c>
      <c r="B2117" s="4">
        <v>1747722.3868954573</v>
      </c>
      <c r="C2117" s="4">
        <v>8471.6131045427173</v>
      </c>
    </row>
    <row r="2118" spans="1:3" x14ac:dyDescent="0.25">
      <c r="A2118" s="4">
        <v>2093</v>
      </c>
      <c r="B2118" s="4">
        <v>1071204.1830817061</v>
      </c>
      <c r="C2118" s="4">
        <v>14024.816918293945</v>
      </c>
    </row>
    <row r="2119" spans="1:3" x14ac:dyDescent="0.25">
      <c r="A2119" s="4">
        <v>2094</v>
      </c>
      <c r="B2119" s="4">
        <v>1220457.3861919139</v>
      </c>
      <c r="C2119" s="4">
        <v>5858.6138080861419</v>
      </c>
    </row>
    <row r="2120" spans="1:3" x14ac:dyDescent="0.25">
      <c r="A2120" s="4">
        <v>2095</v>
      </c>
      <c r="B2120" s="4">
        <v>1121006.3788380269</v>
      </c>
      <c r="C2120" s="4">
        <v>18364.621161973104</v>
      </c>
    </row>
    <row r="2121" spans="1:3" x14ac:dyDescent="0.25">
      <c r="A2121" s="4">
        <v>2096</v>
      </c>
      <c r="B2121" s="4">
        <v>1134566.9760518745</v>
      </c>
      <c r="C2121" s="4">
        <v>6028.0239481255412</v>
      </c>
    </row>
    <row r="2122" spans="1:3" x14ac:dyDescent="0.25">
      <c r="A2122" s="4">
        <v>2097</v>
      </c>
      <c r="B2122" s="4">
        <v>472275.63112618402</v>
      </c>
      <c r="C2122" s="4">
        <v>-7094.0311261840397</v>
      </c>
    </row>
    <row r="2123" spans="1:3" x14ac:dyDescent="0.25">
      <c r="A2123" s="4">
        <v>2098</v>
      </c>
      <c r="B2123" s="4">
        <v>1033455.371940787</v>
      </c>
      <c r="C2123" s="4">
        <v>3158.6280592130497</v>
      </c>
    </row>
    <row r="2124" spans="1:3" x14ac:dyDescent="0.25">
      <c r="A2124" s="4">
        <v>2099</v>
      </c>
      <c r="B2124" s="4">
        <v>771374.27571790759</v>
      </c>
      <c r="C2124" s="4">
        <v>-5647.4757179075386</v>
      </c>
    </row>
    <row r="2125" spans="1:3" x14ac:dyDescent="0.25">
      <c r="A2125" s="4">
        <v>2100</v>
      </c>
      <c r="B2125" s="4">
        <v>2034451.6504685665</v>
      </c>
      <c r="C2125" s="4">
        <v>-6188.6504685664549</v>
      </c>
    </row>
    <row r="2126" spans="1:3" x14ac:dyDescent="0.25">
      <c r="A2126" s="4">
        <v>2101</v>
      </c>
      <c r="B2126" s="4">
        <v>-2479.5247016716748</v>
      </c>
      <c r="C2126" s="4">
        <v>-48538.629681328326</v>
      </c>
    </row>
    <row r="2127" spans="1:3" x14ac:dyDescent="0.25">
      <c r="A2127" s="4">
        <v>2102</v>
      </c>
      <c r="B2127" s="4">
        <v>1283435.3897663765</v>
      </c>
      <c r="C2127" s="4">
        <v>6686.6102336235344</v>
      </c>
    </row>
    <row r="2128" spans="1:3" x14ac:dyDescent="0.25">
      <c r="A2128" s="4">
        <v>2103</v>
      </c>
      <c r="B2128" s="4">
        <v>896734.19275452662</v>
      </c>
      <c r="C2128" s="4">
        <v>-1586.5931545266649</v>
      </c>
    </row>
    <row r="2129" spans="1:3" x14ac:dyDescent="0.25">
      <c r="A2129" s="4">
        <v>2104</v>
      </c>
      <c r="B2129" s="4">
        <v>2092854.371447158</v>
      </c>
      <c r="C2129" s="4">
        <v>1090.6285528419539</v>
      </c>
    </row>
    <row r="2130" spans="1:3" x14ac:dyDescent="0.25">
      <c r="A2130" s="4">
        <v>2105</v>
      </c>
      <c r="B2130" s="4">
        <v>1223034.4194679614</v>
      </c>
      <c r="C2130" s="4">
        <v>15608.580532038584</v>
      </c>
    </row>
    <row r="2131" spans="1:3" x14ac:dyDescent="0.25">
      <c r="A2131" s="4">
        <v>2106</v>
      </c>
      <c r="B2131" s="4">
        <v>1849648.213942945</v>
      </c>
      <c r="C2131" s="4">
        <v>-9427.2139429450035</v>
      </c>
    </row>
    <row r="2132" spans="1:3" x14ac:dyDescent="0.25">
      <c r="A2132" s="4">
        <v>2107</v>
      </c>
      <c r="B2132" s="4">
        <v>1818989.4551492305</v>
      </c>
      <c r="C2132" s="4">
        <v>-9045.4551492305472</v>
      </c>
    </row>
    <row r="2133" spans="1:3" x14ac:dyDescent="0.25">
      <c r="A2133" s="4">
        <v>2108</v>
      </c>
      <c r="B2133" s="4">
        <v>1769263.2032639747</v>
      </c>
      <c r="C2133" s="4">
        <v>-2771.2032639747486</v>
      </c>
    </row>
    <row r="2134" spans="1:3" x14ac:dyDescent="0.25">
      <c r="A2134" s="4">
        <v>2109</v>
      </c>
      <c r="B2134" s="4">
        <v>1162730.8504549172</v>
      </c>
      <c r="C2134" s="4">
        <v>7158.1495450828224</v>
      </c>
    </row>
    <row r="2135" spans="1:3" x14ac:dyDescent="0.25">
      <c r="A2135" s="4">
        <v>2110</v>
      </c>
      <c r="B2135" s="4">
        <v>1187564.8671700098</v>
      </c>
      <c r="C2135" s="4">
        <v>5324.132829990238</v>
      </c>
    </row>
    <row r="2136" spans="1:3" x14ac:dyDescent="0.25">
      <c r="A2136" s="4">
        <v>2111</v>
      </c>
      <c r="B2136" s="4">
        <v>1715291.2278228337</v>
      </c>
      <c r="C2136" s="4">
        <v>-3211.2278228336945</v>
      </c>
    </row>
    <row r="2137" spans="1:3" x14ac:dyDescent="0.25">
      <c r="A2137" s="4">
        <v>2112</v>
      </c>
      <c r="B2137" s="4">
        <v>2100563.0770659214</v>
      </c>
      <c r="C2137" s="4">
        <v>-16183.077065921389</v>
      </c>
    </row>
    <row r="2138" spans="1:3" x14ac:dyDescent="0.25">
      <c r="A2138" s="4">
        <v>2113</v>
      </c>
      <c r="B2138" s="4">
        <v>1047517.1067846622</v>
      </c>
      <c r="C2138" s="4">
        <v>4008.8932153377682</v>
      </c>
    </row>
    <row r="2139" spans="1:3" x14ac:dyDescent="0.25">
      <c r="A2139" s="4">
        <v>2114</v>
      </c>
      <c r="B2139" s="4">
        <v>2623065.2933343332</v>
      </c>
      <c r="C2139" s="4">
        <v>-18123.293334333226</v>
      </c>
    </row>
    <row r="2140" spans="1:3" x14ac:dyDescent="0.25">
      <c r="A2140" s="4">
        <v>2115</v>
      </c>
      <c r="B2140" s="4">
        <v>1076370.6309218081</v>
      </c>
      <c r="C2140" s="4">
        <v>7497.3690781919286</v>
      </c>
    </row>
    <row r="2141" spans="1:3" x14ac:dyDescent="0.25">
      <c r="A2141" s="4">
        <v>2116</v>
      </c>
      <c r="B2141" s="4">
        <v>1296262.8175822021</v>
      </c>
      <c r="C2141" s="4">
        <v>5556.182417797856</v>
      </c>
    </row>
    <row r="2142" spans="1:3" x14ac:dyDescent="0.25">
      <c r="A2142" s="4">
        <v>2117</v>
      </c>
      <c r="B2142" s="4">
        <v>2337553.8355090497</v>
      </c>
      <c r="C2142" s="4">
        <v>-23928.835509049706</v>
      </c>
    </row>
    <row r="2143" spans="1:3" x14ac:dyDescent="0.25">
      <c r="A2143" s="4">
        <v>2118</v>
      </c>
      <c r="B2143" s="4">
        <v>1022226.2300811531</v>
      </c>
      <c r="C2143" s="4">
        <v>4184.7699188468978</v>
      </c>
    </row>
    <row r="2144" spans="1:3" x14ac:dyDescent="0.25">
      <c r="A2144" s="4">
        <v>2119</v>
      </c>
      <c r="B2144" s="4">
        <v>2307993.0373565406</v>
      </c>
      <c r="C2144" s="4">
        <v>-31766.037356540561</v>
      </c>
    </row>
    <row r="2145" spans="1:3" x14ac:dyDescent="0.25">
      <c r="A2145" s="4">
        <v>2120</v>
      </c>
      <c r="B2145" s="4">
        <v>1528316.4366452452</v>
      </c>
      <c r="C2145" s="4">
        <v>2056.5633547548205</v>
      </c>
    </row>
    <row r="2146" spans="1:3" x14ac:dyDescent="0.25">
      <c r="A2146" s="4">
        <v>2121</v>
      </c>
      <c r="B2146" s="4">
        <v>1455425.9102181578</v>
      </c>
      <c r="C2146" s="4">
        <v>10988.089781842194</v>
      </c>
    </row>
    <row r="2147" spans="1:3" x14ac:dyDescent="0.25">
      <c r="A2147" s="4">
        <v>2122</v>
      </c>
      <c r="B2147" s="4">
        <v>343049.33980842028</v>
      </c>
      <c r="C2147" s="4">
        <v>-37228.939808420255</v>
      </c>
    </row>
    <row r="2148" spans="1:3" x14ac:dyDescent="0.25">
      <c r="A2148" s="4">
        <v>2123</v>
      </c>
      <c r="B2148" s="4">
        <v>2397260.7686998686</v>
      </c>
      <c r="C2148" s="4">
        <v>-4346.7686998685822</v>
      </c>
    </row>
    <row r="2149" spans="1:3" x14ac:dyDescent="0.25">
      <c r="A2149" s="4">
        <v>2124</v>
      </c>
      <c r="B2149" s="4">
        <v>774132.06280846708</v>
      </c>
      <c r="C2149" s="4">
        <v>401.63719153287821</v>
      </c>
    </row>
    <row r="2150" spans="1:3" x14ac:dyDescent="0.25">
      <c r="A2150" s="4">
        <v>2125</v>
      </c>
      <c r="B2150" s="4">
        <v>1752602.4986823723</v>
      </c>
      <c r="C2150" s="4">
        <v>3825.501317627728</v>
      </c>
    </row>
    <row r="2151" spans="1:3" x14ac:dyDescent="0.25">
      <c r="A2151" s="4">
        <v>2126</v>
      </c>
      <c r="B2151" s="4">
        <v>1493727.094442918</v>
      </c>
      <c r="C2151" s="4">
        <v>15402.905557082035</v>
      </c>
    </row>
    <row r="2152" spans="1:3" x14ac:dyDescent="0.25">
      <c r="A2152" s="4">
        <v>2127</v>
      </c>
      <c r="B2152" s="4">
        <v>1218318.0346294008</v>
      </c>
      <c r="C2152" s="4">
        <v>6296.9653705991805</v>
      </c>
    </row>
    <row r="2153" spans="1:3" x14ac:dyDescent="0.25">
      <c r="A2153" s="4">
        <v>2128</v>
      </c>
      <c r="B2153" s="4">
        <v>1854752.0583483055</v>
      </c>
      <c r="C2153" s="4">
        <v>-10552.058348305523</v>
      </c>
    </row>
    <row r="2154" spans="1:3" x14ac:dyDescent="0.25">
      <c r="A2154" s="4">
        <v>2129</v>
      </c>
      <c r="B2154" s="4">
        <v>765907.20531628001</v>
      </c>
      <c r="C2154" s="4">
        <v>5588.2946837199852</v>
      </c>
    </row>
    <row r="2155" spans="1:3" x14ac:dyDescent="0.25">
      <c r="A2155" s="4">
        <v>2130</v>
      </c>
      <c r="B2155" s="4">
        <v>724283.22061033919</v>
      </c>
      <c r="C2155" s="4">
        <v>3628.3793896607822</v>
      </c>
    </row>
    <row r="2156" spans="1:3" x14ac:dyDescent="0.25">
      <c r="A2156" s="4">
        <v>2131</v>
      </c>
      <c r="B2156" s="4">
        <v>2372886.7800502842</v>
      </c>
      <c r="C2156" s="4">
        <v>-33089.780050284229</v>
      </c>
    </row>
    <row r="2157" spans="1:3" x14ac:dyDescent="0.25">
      <c r="A2157" s="4">
        <v>2132</v>
      </c>
      <c r="B2157" s="4">
        <v>1387545.3430781653</v>
      </c>
      <c r="C2157" s="4">
        <v>9250.6569218346849</v>
      </c>
    </row>
    <row r="2158" spans="1:3" x14ac:dyDescent="0.25">
      <c r="A2158" s="4">
        <v>2133</v>
      </c>
      <c r="B2158" s="4">
        <v>772469.13526107185</v>
      </c>
      <c r="C2158" s="4">
        <v>-7013.5747210718691</v>
      </c>
    </row>
    <row r="2159" spans="1:3" x14ac:dyDescent="0.25">
      <c r="A2159" s="4">
        <v>2134</v>
      </c>
      <c r="B2159" s="4">
        <v>1628110.1284188908</v>
      </c>
      <c r="C2159" s="4">
        <v>18581.871581109241</v>
      </c>
    </row>
    <row r="2160" spans="1:3" x14ac:dyDescent="0.25">
      <c r="A2160" s="4">
        <v>2135</v>
      </c>
      <c r="B2160" s="4">
        <v>1089708.469710499</v>
      </c>
      <c r="C2160" s="4">
        <v>10861.530289500952</v>
      </c>
    </row>
    <row r="2161" spans="1:3" x14ac:dyDescent="0.25">
      <c r="A2161" s="4">
        <v>2136</v>
      </c>
      <c r="B2161" s="4">
        <v>1871189.0493577458</v>
      </c>
      <c r="C2161" s="4">
        <v>12239.950642254204</v>
      </c>
    </row>
    <row r="2162" spans="1:3" x14ac:dyDescent="0.25">
      <c r="A2162" s="4">
        <v>2137</v>
      </c>
      <c r="B2162" s="4">
        <v>1653102.6577694928</v>
      </c>
      <c r="C2162" s="4">
        <v>17709.342230507173</v>
      </c>
    </row>
    <row r="2163" spans="1:3" x14ac:dyDescent="0.25">
      <c r="A2163" s="4">
        <v>2138</v>
      </c>
      <c r="B2163" s="4">
        <v>119292.20271821227</v>
      </c>
      <c r="C2163" s="4">
        <v>-53923.145652212268</v>
      </c>
    </row>
    <row r="2164" spans="1:3" x14ac:dyDescent="0.25">
      <c r="A2164" s="4">
        <v>2139</v>
      </c>
      <c r="B2164" s="4">
        <v>1802467.2481981665</v>
      </c>
      <c r="C2164" s="4">
        <v>-6284.2481981664896</v>
      </c>
    </row>
    <row r="2165" spans="1:3" x14ac:dyDescent="0.25">
      <c r="A2165" s="4">
        <v>2140</v>
      </c>
      <c r="B2165" s="4">
        <v>1795664.9962700019</v>
      </c>
      <c r="C2165" s="4">
        <v>-8593.9962700018659</v>
      </c>
    </row>
    <row r="2166" spans="1:3" x14ac:dyDescent="0.25">
      <c r="A2166" s="4">
        <v>2141</v>
      </c>
      <c r="B2166" s="4">
        <v>1149204.2805023249</v>
      </c>
      <c r="C2166" s="4">
        <v>4788.7194976750761</v>
      </c>
    </row>
    <row r="2167" spans="1:3" x14ac:dyDescent="0.25">
      <c r="A2167" s="4">
        <v>2142</v>
      </c>
      <c r="B2167" s="4">
        <v>1297960.5320442785</v>
      </c>
      <c r="C2167" s="4">
        <v>9296.4679557215422</v>
      </c>
    </row>
    <row r="2168" spans="1:3" x14ac:dyDescent="0.25">
      <c r="A2168" s="4">
        <v>2143</v>
      </c>
      <c r="B2168" s="4">
        <v>1488716.6747683855</v>
      </c>
      <c r="C2168" s="4">
        <v>7853.3252316145226</v>
      </c>
    </row>
    <row r="2169" spans="1:3" x14ac:dyDescent="0.25">
      <c r="A2169" s="4">
        <v>2144</v>
      </c>
      <c r="B2169" s="4">
        <v>524284.76463824697</v>
      </c>
      <c r="C2169" s="4">
        <v>-20645.564638246957</v>
      </c>
    </row>
    <row r="2170" spans="1:3" x14ac:dyDescent="0.25">
      <c r="A2170" s="4">
        <v>2145</v>
      </c>
      <c r="B2170" s="4">
        <v>1753264.8427192867</v>
      </c>
      <c r="C2170" s="4">
        <v>4587.1572807133198</v>
      </c>
    </row>
    <row r="2171" spans="1:3" x14ac:dyDescent="0.25">
      <c r="A2171" s="4">
        <v>2146</v>
      </c>
      <c r="B2171" s="4">
        <v>551059.29722768441</v>
      </c>
      <c r="C2171" s="4">
        <v>-13243.697227684432</v>
      </c>
    </row>
    <row r="2172" spans="1:3" x14ac:dyDescent="0.25">
      <c r="A2172" s="4">
        <v>2147</v>
      </c>
      <c r="B2172" s="4">
        <v>2179551.6739856647</v>
      </c>
      <c r="C2172" s="4">
        <v>-18137.673985664733</v>
      </c>
    </row>
    <row r="2173" spans="1:3" x14ac:dyDescent="0.25">
      <c r="A2173" s="4">
        <v>2148</v>
      </c>
      <c r="B2173" s="4">
        <v>1558277.6751469541</v>
      </c>
      <c r="C2173" s="4">
        <v>5177.3248530458659</v>
      </c>
    </row>
    <row r="2174" spans="1:3" x14ac:dyDescent="0.25">
      <c r="A2174" s="4">
        <v>2149</v>
      </c>
      <c r="B2174" s="4">
        <v>1187572.7813044414</v>
      </c>
      <c r="C2174" s="4">
        <v>8835.2186955586076</v>
      </c>
    </row>
    <row r="2175" spans="1:3" x14ac:dyDescent="0.25">
      <c r="A2175" s="4">
        <v>2150</v>
      </c>
      <c r="B2175" s="4">
        <v>2002962.4262880376</v>
      </c>
      <c r="C2175" s="4">
        <v>17721.573711962439</v>
      </c>
    </row>
    <row r="2176" spans="1:3" x14ac:dyDescent="0.25">
      <c r="A2176" s="4">
        <v>2151</v>
      </c>
      <c r="B2176" s="4">
        <v>1367684.9860309726</v>
      </c>
      <c r="C2176" s="4">
        <v>9293.0139690274373</v>
      </c>
    </row>
    <row r="2177" spans="1:3" x14ac:dyDescent="0.25">
      <c r="A2177" s="4">
        <v>2152</v>
      </c>
      <c r="B2177" s="4">
        <v>1483070.2339129653</v>
      </c>
      <c r="C2177" s="4">
        <v>3152.7660870347172</v>
      </c>
    </row>
    <row r="2178" spans="1:3" x14ac:dyDescent="0.25">
      <c r="A2178" s="4">
        <v>2153</v>
      </c>
      <c r="B2178" s="4">
        <v>613427.81623435486</v>
      </c>
      <c r="C2178" s="4">
        <v>-15676.216234354884</v>
      </c>
    </row>
    <row r="2179" spans="1:3" x14ac:dyDescent="0.25">
      <c r="A2179" s="4">
        <v>2154</v>
      </c>
      <c r="B2179" s="4">
        <v>1476818.6231519859</v>
      </c>
      <c r="C2179" s="4">
        <v>3296.3768480140716</v>
      </c>
    </row>
    <row r="2180" spans="1:3" x14ac:dyDescent="0.25">
      <c r="A2180" s="4">
        <v>2155</v>
      </c>
      <c r="B2180" s="4">
        <v>2061474.6421873858</v>
      </c>
      <c r="C2180" s="4">
        <v>5890.3578126141801</v>
      </c>
    </row>
    <row r="2181" spans="1:3" x14ac:dyDescent="0.25">
      <c r="A2181" s="4">
        <v>2156</v>
      </c>
      <c r="B2181" s="4">
        <v>1852088.4030083427</v>
      </c>
      <c r="C2181" s="4">
        <v>-11177.403008342721</v>
      </c>
    </row>
    <row r="2182" spans="1:3" x14ac:dyDescent="0.25">
      <c r="A2182" s="4">
        <v>2157</v>
      </c>
      <c r="B2182" s="4">
        <v>732669.64454192668</v>
      </c>
      <c r="C2182" s="4">
        <v>-6175.644541926682</v>
      </c>
    </row>
    <row r="2183" spans="1:3" x14ac:dyDescent="0.25">
      <c r="A2183" s="4">
        <v>2158</v>
      </c>
      <c r="B2183" s="4">
        <v>-284856.65332633536</v>
      </c>
      <c r="C2183" s="4">
        <v>-97578.846673664637</v>
      </c>
    </row>
    <row r="2184" spans="1:3" x14ac:dyDescent="0.25">
      <c r="A2184" s="4">
        <v>2159</v>
      </c>
      <c r="B2184" s="4">
        <v>1082596.1656629276</v>
      </c>
      <c r="C2184" s="4">
        <v>7820.8343370724469</v>
      </c>
    </row>
    <row r="2185" spans="1:3" x14ac:dyDescent="0.25">
      <c r="A2185" s="4">
        <v>2160</v>
      </c>
      <c r="B2185" s="4">
        <v>1047912.6435969621</v>
      </c>
      <c r="C2185" s="4">
        <v>15249.356403037906</v>
      </c>
    </row>
    <row r="2186" spans="1:3" x14ac:dyDescent="0.25">
      <c r="A2186" s="4">
        <v>2161</v>
      </c>
      <c r="B2186" s="4">
        <v>1698972.625708905</v>
      </c>
      <c r="C2186" s="4">
        <v>5489.3742910949513</v>
      </c>
    </row>
    <row r="2187" spans="1:3" x14ac:dyDescent="0.25">
      <c r="A2187" s="4">
        <v>2162</v>
      </c>
      <c r="B2187" s="4">
        <v>1057984.1062206421</v>
      </c>
      <c r="C2187" s="4">
        <v>4507.8937793578953</v>
      </c>
    </row>
    <row r="2188" spans="1:3" x14ac:dyDescent="0.25">
      <c r="A2188" s="4">
        <v>2163</v>
      </c>
      <c r="B2188" s="4">
        <v>1639261.2986918576</v>
      </c>
      <c r="C2188" s="4">
        <v>13605.701308142394</v>
      </c>
    </row>
    <row r="2189" spans="1:3" x14ac:dyDescent="0.25">
      <c r="A2189" s="4">
        <v>2164</v>
      </c>
      <c r="B2189" s="4">
        <v>938859.79511682503</v>
      </c>
      <c r="C2189" s="4">
        <v>528.00488317501731</v>
      </c>
    </row>
    <row r="2190" spans="1:3" x14ac:dyDescent="0.25">
      <c r="A2190" s="4">
        <v>2165</v>
      </c>
      <c r="B2190" s="4">
        <v>1193387.3730793716</v>
      </c>
      <c r="C2190" s="4">
        <v>26888.626920628361</v>
      </c>
    </row>
    <row r="2191" spans="1:3" x14ac:dyDescent="0.25">
      <c r="A2191" s="4">
        <v>2166</v>
      </c>
      <c r="B2191" s="4">
        <v>1323974.3420021068</v>
      </c>
      <c r="C2191" s="4">
        <v>34298.65799789317</v>
      </c>
    </row>
    <row r="2192" spans="1:3" x14ac:dyDescent="0.25">
      <c r="A2192" s="4">
        <v>2167</v>
      </c>
      <c r="B2192" s="4">
        <v>534344.23428628221</v>
      </c>
      <c r="C2192" s="4">
        <v>-13516.734286282212</v>
      </c>
    </row>
    <row r="2193" spans="1:3" x14ac:dyDescent="0.25">
      <c r="A2193" s="4">
        <v>2168</v>
      </c>
      <c r="B2193" s="4">
        <v>1643359.9869920276</v>
      </c>
      <c r="C2193" s="4">
        <v>1586.0130079723895</v>
      </c>
    </row>
    <row r="2194" spans="1:3" x14ac:dyDescent="0.25">
      <c r="A2194" s="4">
        <v>2169</v>
      </c>
      <c r="B2194" s="4">
        <v>154856.62885702122</v>
      </c>
      <c r="C2194" s="4">
        <v>-50282.928857021223</v>
      </c>
    </row>
    <row r="2195" spans="1:3" x14ac:dyDescent="0.25">
      <c r="A2195" s="4">
        <v>2170</v>
      </c>
      <c r="B2195" s="4">
        <v>1496624.8658144902</v>
      </c>
      <c r="C2195" s="4">
        <v>4739.1341855097562</v>
      </c>
    </row>
    <row r="2196" spans="1:3" x14ac:dyDescent="0.25">
      <c r="A2196" s="4">
        <v>2171</v>
      </c>
      <c r="B2196" s="4">
        <v>1210638.4943060065</v>
      </c>
      <c r="C2196" s="4">
        <v>5745.5056939935312</v>
      </c>
    </row>
    <row r="2197" spans="1:3" x14ac:dyDescent="0.25">
      <c r="A2197" s="4">
        <v>2172</v>
      </c>
      <c r="B2197" s="4">
        <v>160982.26031024009</v>
      </c>
      <c r="C2197" s="4">
        <v>-31707.26031024009</v>
      </c>
    </row>
    <row r="2198" spans="1:3" x14ac:dyDescent="0.25">
      <c r="A2198" s="4">
        <v>2173</v>
      </c>
      <c r="B2198" s="4">
        <v>1103743.7634296333</v>
      </c>
      <c r="C2198" s="4">
        <v>6662.2365703666583</v>
      </c>
    </row>
    <row r="2199" spans="1:3" x14ac:dyDescent="0.25">
      <c r="A2199" s="4">
        <v>2174</v>
      </c>
      <c r="B2199" s="4">
        <v>1681231.1157721598</v>
      </c>
      <c r="C2199" s="4">
        <v>3499.8842278402299</v>
      </c>
    </row>
    <row r="2200" spans="1:3" x14ac:dyDescent="0.25">
      <c r="A2200" s="4">
        <v>2175</v>
      </c>
      <c r="B2200" s="4">
        <v>1219752.8007526034</v>
      </c>
      <c r="C2200" s="4">
        <v>7716.1992473965511</v>
      </c>
    </row>
    <row r="2201" spans="1:3" x14ac:dyDescent="0.25">
      <c r="A2201" s="4">
        <v>2176</v>
      </c>
      <c r="B2201" s="4">
        <v>542746.1296278527</v>
      </c>
      <c r="C2201" s="4">
        <v>-1867.6296278527007</v>
      </c>
    </row>
    <row r="2202" spans="1:3" x14ac:dyDescent="0.25">
      <c r="A2202" s="4">
        <v>2177</v>
      </c>
      <c r="B2202" s="4">
        <v>1169365.5415393561</v>
      </c>
      <c r="C2202" s="4">
        <v>5009.4584606438875</v>
      </c>
    </row>
    <row r="2203" spans="1:3" x14ac:dyDescent="0.25">
      <c r="A2203" s="4">
        <v>2178</v>
      </c>
      <c r="B2203" s="4">
        <v>1721008.9169017887</v>
      </c>
      <c r="C2203" s="4">
        <v>-872.91690178867429</v>
      </c>
    </row>
    <row r="2204" spans="1:3" x14ac:dyDescent="0.25">
      <c r="A2204" s="4">
        <v>2179</v>
      </c>
      <c r="B2204" s="4">
        <v>2795785.9068807634</v>
      </c>
      <c r="C2204" s="4">
        <v>-76353.906880763359</v>
      </c>
    </row>
    <row r="2205" spans="1:3" x14ac:dyDescent="0.25">
      <c r="A2205" s="4">
        <v>2180</v>
      </c>
      <c r="B2205" s="4">
        <v>507125.56919350848</v>
      </c>
      <c r="C2205" s="4">
        <v>-20637.169193508453</v>
      </c>
    </row>
    <row r="2206" spans="1:3" x14ac:dyDescent="0.25">
      <c r="A2206" s="4">
        <v>2181</v>
      </c>
      <c r="B2206" s="4">
        <v>1471645.5264991932</v>
      </c>
      <c r="C2206" s="4">
        <v>4054.4735008068383</v>
      </c>
    </row>
    <row r="2207" spans="1:3" x14ac:dyDescent="0.25">
      <c r="A2207" s="4">
        <v>2182</v>
      </c>
      <c r="B2207" s="4">
        <v>1108624.7876082519</v>
      </c>
      <c r="C2207" s="4">
        <v>11973.212391748093</v>
      </c>
    </row>
    <row r="2208" spans="1:3" x14ac:dyDescent="0.25">
      <c r="A2208" s="4">
        <v>2183</v>
      </c>
      <c r="B2208" s="4">
        <v>789231.58721823432</v>
      </c>
      <c r="C2208" s="4">
        <v>-5734.8872182343621</v>
      </c>
    </row>
    <row r="2209" spans="1:3" x14ac:dyDescent="0.25">
      <c r="A2209" s="4">
        <v>2184</v>
      </c>
      <c r="B2209" s="4">
        <v>1430426.2016450837</v>
      </c>
      <c r="C2209" s="4">
        <v>8220.7983549162745</v>
      </c>
    </row>
    <row r="2210" spans="1:3" x14ac:dyDescent="0.25">
      <c r="A2210" s="4">
        <v>2185</v>
      </c>
      <c r="B2210" s="4">
        <v>1619427.0445374511</v>
      </c>
      <c r="C2210" s="4">
        <v>3048.9554625488818</v>
      </c>
    </row>
    <row r="2211" spans="1:3" x14ac:dyDescent="0.25">
      <c r="A2211" s="4">
        <v>2186</v>
      </c>
      <c r="B2211" s="4">
        <v>725687.55448884983</v>
      </c>
      <c r="C2211" s="4">
        <v>32415.445511150174</v>
      </c>
    </row>
    <row r="2212" spans="1:3" x14ac:dyDescent="0.25">
      <c r="A2212" s="4">
        <v>2187</v>
      </c>
      <c r="B2212" s="4">
        <v>2782397.8108018143</v>
      </c>
      <c r="C2212" s="4">
        <v>-65685.81080181431</v>
      </c>
    </row>
    <row r="2213" spans="1:3" x14ac:dyDescent="0.25">
      <c r="A2213" s="4">
        <v>2188</v>
      </c>
      <c r="B2213" s="4">
        <v>850838.12611503154</v>
      </c>
      <c r="C2213" s="4">
        <v>96.57388496841304</v>
      </c>
    </row>
    <row r="2214" spans="1:3" x14ac:dyDescent="0.25">
      <c r="A2214" s="4">
        <v>2189</v>
      </c>
      <c r="B2214" s="4">
        <v>1486617.1679916158</v>
      </c>
      <c r="C2214" s="4">
        <v>5537.8320083841681</v>
      </c>
    </row>
    <row r="2215" spans="1:3" x14ac:dyDescent="0.25">
      <c r="A2215" s="4">
        <v>2190</v>
      </c>
      <c r="B2215" s="4">
        <v>871041.61125871539</v>
      </c>
      <c r="C2215" s="4">
        <v>4414.9887412845856</v>
      </c>
    </row>
    <row r="2216" spans="1:3" x14ac:dyDescent="0.25">
      <c r="A2216" s="4">
        <v>2191</v>
      </c>
      <c r="B2216" s="4">
        <v>696730.04734956753</v>
      </c>
      <c r="C2216" s="4">
        <v>-11032.147349567502</v>
      </c>
    </row>
    <row r="2217" spans="1:3" x14ac:dyDescent="0.25">
      <c r="A2217" s="4">
        <v>2192</v>
      </c>
      <c r="B2217" s="4">
        <v>1835344.7662607292</v>
      </c>
      <c r="C2217" s="4">
        <v>-10608.766260729171</v>
      </c>
    </row>
    <row r="2218" spans="1:3" x14ac:dyDescent="0.25">
      <c r="A2218" s="4">
        <v>2193</v>
      </c>
      <c r="B2218" s="4">
        <v>1965303.0869172262</v>
      </c>
      <c r="C2218" s="4">
        <v>3434.9130827737972</v>
      </c>
    </row>
    <row r="2219" spans="1:3" x14ac:dyDescent="0.25">
      <c r="A2219" s="4">
        <v>2194</v>
      </c>
      <c r="B2219" s="4">
        <v>1466500.3678142289</v>
      </c>
      <c r="C2219" s="4">
        <v>9888.63218577113</v>
      </c>
    </row>
    <row r="2220" spans="1:3" x14ac:dyDescent="0.25">
      <c r="A2220" s="4">
        <v>2195</v>
      </c>
      <c r="B2220" s="4">
        <v>1390615.8609407675</v>
      </c>
      <c r="C2220" s="4">
        <v>5017.1390592325479</v>
      </c>
    </row>
    <row r="2221" spans="1:3" x14ac:dyDescent="0.25">
      <c r="A2221" s="4">
        <v>2196</v>
      </c>
      <c r="B2221" s="4">
        <v>1568077.3255106723</v>
      </c>
      <c r="C2221" s="4">
        <v>968.6744893277064</v>
      </c>
    </row>
    <row r="2222" spans="1:3" x14ac:dyDescent="0.25">
      <c r="A2222" s="4">
        <v>2197</v>
      </c>
      <c r="B2222" s="4">
        <v>1083315.5422831941</v>
      </c>
      <c r="C2222" s="4">
        <v>3931.4577168058604</v>
      </c>
    </row>
    <row r="2223" spans="1:3" x14ac:dyDescent="0.25">
      <c r="A2223" s="4">
        <v>2198</v>
      </c>
      <c r="B2223" s="4">
        <v>2082251.5825051693</v>
      </c>
      <c r="C2223" s="4">
        <v>-12458.582505169325</v>
      </c>
    </row>
    <row r="2224" spans="1:3" x14ac:dyDescent="0.25">
      <c r="A2224" s="4">
        <v>2199</v>
      </c>
      <c r="B2224" s="4">
        <v>968390.39229232166</v>
      </c>
      <c r="C2224" s="4">
        <v>21164.307707678294</v>
      </c>
    </row>
    <row r="2225" spans="1:3" x14ac:dyDescent="0.25">
      <c r="A2225" s="4">
        <v>2200</v>
      </c>
      <c r="B2225" s="4">
        <v>1604217.3647813555</v>
      </c>
      <c r="C2225" s="4">
        <v>961.63521864451468</v>
      </c>
    </row>
    <row r="2226" spans="1:3" x14ac:dyDescent="0.25">
      <c r="A2226" s="4">
        <v>2201</v>
      </c>
      <c r="B2226" s="4">
        <v>1493027.2999861427</v>
      </c>
      <c r="C2226" s="4">
        <v>3507.7000138573349</v>
      </c>
    </row>
    <row r="2227" spans="1:3" x14ac:dyDescent="0.25">
      <c r="A2227" s="4">
        <v>2202</v>
      </c>
      <c r="B2227" s="4">
        <v>1253085.9239947926</v>
      </c>
      <c r="C2227" s="4">
        <v>8228.0760052073747</v>
      </c>
    </row>
    <row r="2228" spans="1:3" x14ac:dyDescent="0.25">
      <c r="A2228" s="4">
        <v>2203</v>
      </c>
      <c r="B2228" s="4">
        <v>-468529.65562147181</v>
      </c>
      <c r="C2228" s="4">
        <v>-86453.444378528162</v>
      </c>
    </row>
    <row r="2229" spans="1:3" x14ac:dyDescent="0.25">
      <c r="A2229" s="4">
        <v>2204</v>
      </c>
      <c r="B2229" s="4">
        <v>1747479.621826523</v>
      </c>
      <c r="C2229" s="4">
        <v>-5649.6218265229836</v>
      </c>
    </row>
    <row r="2230" spans="1:3" x14ac:dyDescent="0.25">
      <c r="A2230" s="4">
        <v>2205</v>
      </c>
      <c r="B2230" s="4">
        <v>1378768.0055281399</v>
      </c>
      <c r="C2230" s="4">
        <v>5437.9944718601182</v>
      </c>
    </row>
    <row r="2231" spans="1:3" x14ac:dyDescent="0.25">
      <c r="A2231" s="4">
        <v>2206</v>
      </c>
      <c r="B2231" s="4">
        <v>1329303.9702104265</v>
      </c>
      <c r="C2231" s="4">
        <v>15191.029789573513</v>
      </c>
    </row>
    <row r="2232" spans="1:3" x14ac:dyDescent="0.25">
      <c r="A2232" s="4">
        <v>2207</v>
      </c>
      <c r="B2232" s="4">
        <v>1162000.4400008703</v>
      </c>
      <c r="C2232" s="4">
        <v>22991.559999129735</v>
      </c>
    </row>
    <row r="2233" spans="1:3" x14ac:dyDescent="0.25">
      <c r="A2233" s="4">
        <v>2208</v>
      </c>
      <c r="B2233" s="4">
        <v>1910310.6436847914</v>
      </c>
      <c r="C2233" s="4">
        <v>37023.356315208599</v>
      </c>
    </row>
    <row r="2234" spans="1:3" x14ac:dyDescent="0.25">
      <c r="A2234" s="4">
        <v>2209</v>
      </c>
      <c r="B2234" s="4">
        <v>1132679.8371677883</v>
      </c>
      <c r="C2234" s="4">
        <v>7203.1628322117031</v>
      </c>
    </row>
    <row r="2235" spans="1:3" x14ac:dyDescent="0.25">
      <c r="A2235" s="4">
        <v>2210</v>
      </c>
      <c r="B2235" s="4">
        <v>956208.01586316805</v>
      </c>
      <c r="C2235" s="4">
        <v>16247.084136831923</v>
      </c>
    </row>
    <row r="2236" spans="1:3" x14ac:dyDescent="0.25">
      <c r="A2236" s="4">
        <v>2211</v>
      </c>
      <c r="B2236" s="4">
        <v>1888220.7130148001</v>
      </c>
      <c r="C2236" s="4">
        <v>-11282.713014800102</v>
      </c>
    </row>
    <row r="2237" spans="1:3" x14ac:dyDescent="0.25">
      <c r="A2237" s="4">
        <v>2212</v>
      </c>
      <c r="B2237" s="4">
        <v>1577372.2842066661</v>
      </c>
      <c r="C2237" s="4">
        <v>637.71579333394766</v>
      </c>
    </row>
    <row r="2238" spans="1:3" x14ac:dyDescent="0.25">
      <c r="A2238" s="4">
        <v>2213</v>
      </c>
      <c r="B2238" s="4">
        <v>441307.94876276702</v>
      </c>
      <c r="C2238" s="4">
        <v>-26806.448762767017</v>
      </c>
    </row>
    <row r="2239" spans="1:3" x14ac:dyDescent="0.25">
      <c r="A2239" s="4">
        <v>2214</v>
      </c>
      <c r="B2239" s="4">
        <v>1802337.1128907148</v>
      </c>
      <c r="C2239" s="4">
        <v>31495.887109285221</v>
      </c>
    </row>
    <row r="2240" spans="1:3" x14ac:dyDescent="0.25">
      <c r="A2240" s="4">
        <v>2215</v>
      </c>
      <c r="B2240" s="4">
        <v>2080918.2610369353</v>
      </c>
      <c r="C2240" s="4">
        <v>-11252.261036935262</v>
      </c>
    </row>
    <row r="2241" spans="1:3" x14ac:dyDescent="0.25">
      <c r="A2241" s="4">
        <v>2216</v>
      </c>
      <c r="B2241" s="4">
        <v>582346.95905788429</v>
      </c>
      <c r="C2241" s="4">
        <v>-12706.459057884291</v>
      </c>
    </row>
    <row r="2242" spans="1:3" x14ac:dyDescent="0.25">
      <c r="A2242" s="4">
        <v>2217</v>
      </c>
      <c r="B2242" s="4">
        <v>1606303.3434720738</v>
      </c>
      <c r="C2242" s="4">
        <v>-419.34347207378596</v>
      </c>
    </row>
    <row r="2243" spans="1:3" x14ac:dyDescent="0.25">
      <c r="A2243" s="4">
        <v>2218</v>
      </c>
      <c r="B2243" s="4">
        <v>1174949.7641971279</v>
      </c>
      <c r="C2243" s="4">
        <v>8959.2358028721064</v>
      </c>
    </row>
    <row r="2244" spans="1:3" x14ac:dyDescent="0.25">
      <c r="A2244" s="4">
        <v>2219</v>
      </c>
      <c r="B2244" s="4">
        <v>1721955.5075659547</v>
      </c>
      <c r="C2244" s="4">
        <v>-4925.5075659547001</v>
      </c>
    </row>
    <row r="2245" spans="1:3" x14ac:dyDescent="0.25">
      <c r="A2245" s="4">
        <v>2220</v>
      </c>
      <c r="B2245" s="4">
        <v>1303925.0041604554</v>
      </c>
      <c r="C2245" s="4">
        <v>9912.9958395445719</v>
      </c>
    </row>
    <row r="2246" spans="1:3" x14ac:dyDescent="0.25">
      <c r="A2246" s="4">
        <v>2221</v>
      </c>
      <c r="B2246" s="4">
        <v>1520987.971270768</v>
      </c>
      <c r="C2246" s="4">
        <v>2480.0287292320281</v>
      </c>
    </row>
    <row r="2247" spans="1:3" x14ac:dyDescent="0.25">
      <c r="A2247" s="4">
        <v>2222</v>
      </c>
      <c r="B2247" s="4">
        <v>1740023.6854298571</v>
      </c>
      <c r="C2247" s="4">
        <v>-5194.6854298571125</v>
      </c>
    </row>
    <row r="2248" spans="1:3" x14ac:dyDescent="0.25">
      <c r="A2248" s="4">
        <v>2223</v>
      </c>
      <c r="B2248" s="4">
        <v>1272554.3102364335</v>
      </c>
      <c r="C2248" s="4">
        <v>17113.689763566479</v>
      </c>
    </row>
    <row r="2249" spans="1:3" x14ac:dyDescent="0.25">
      <c r="A2249" s="4">
        <v>2224</v>
      </c>
      <c r="B2249" s="4">
        <v>922067.85253238678</v>
      </c>
      <c r="C2249" s="4">
        <v>-340.4525323867565</v>
      </c>
    </row>
    <row r="2250" spans="1:3" x14ac:dyDescent="0.25">
      <c r="A2250" s="4">
        <v>2225</v>
      </c>
      <c r="B2250" s="4">
        <v>1143256.2890002662</v>
      </c>
      <c r="C2250" s="4">
        <v>14471.710999733768</v>
      </c>
    </row>
    <row r="2251" spans="1:3" x14ac:dyDescent="0.25">
      <c r="A2251" s="4">
        <v>2226</v>
      </c>
      <c r="B2251" s="4">
        <v>1231832.7492578579</v>
      </c>
      <c r="C2251" s="4">
        <v>5323.2507421420887</v>
      </c>
    </row>
    <row r="2252" spans="1:3" x14ac:dyDescent="0.25">
      <c r="A2252" s="4">
        <v>2227</v>
      </c>
      <c r="B2252" s="4">
        <v>1549436.4173803302</v>
      </c>
      <c r="C2252" s="4">
        <v>8113.5826196698472</v>
      </c>
    </row>
    <row r="2253" spans="1:3" x14ac:dyDescent="0.25">
      <c r="A2253" s="4">
        <v>2228</v>
      </c>
      <c r="B2253" s="4">
        <v>2399457.9092210848</v>
      </c>
      <c r="C2253" s="4">
        <v>-48642.909221084788</v>
      </c>
    </row>
    <row r="2254" spans="1:3" x14ac:dyDescent="0.25">
      <c r="A2254" s="4">
        <v>2229</v>
      </c>
      <c r="B2254" s="4">
        <v>990290.88953908905</v>
      </c>
      <c r="C2254" s="4">
        <v>5329.4104609109927</v>
      </c>
    </row>
    <row r="2255" spans="1:3" x14ac:dyDescent="0.25">
      <c r="A2255" s="4">
        <v>2230</v>
      </c>
      <c r="B2255" s="4">
        <v>1235963.4831801597</v>
      </c>
      <c r="C2255" s="4">
        <v>5913.5168198402971</v>
      </c>
    </row>
    <row r="2256" spans="1:3" x14ac:dyDescent="0.25">
      <c r="A2256" s="4">
        <v>2231</v>
      </c>
      <c r="B2256" s="4">
        <v>388137.8920463128</v>
      </c>
      <c r="C2256" s="4">
        <v>20630.707953687175</v>
      </c>
    </row>
    <row r="2257" spans="1:3" x14ac:dyDescent="0.25">
      <c r="A2257" s="4">
        <v>2232</v>
      </c>
      <c r="B2257" s="4">
        <v>729463.26225981396</v>
      </c>
      <c r="C2257" s="4">
        <v>9763.2377401860431</v>
      </c>
    </row>
    <row r="2258" spans="1:3" x14ac:dyDescent="0.25">
      <c r="A2258" s="4">
        <v>2233</v>
      </c>
      <c r="B2258" s="4">
        <v>1654909.1994760809</v>
      </c>
      <c r="C2258" s="4">
        <v>-232.19947608094662</v>
      </c>
    </row>
    <row r="2259" spans="1:3" x14ac:dyDescent="0.25">
      <c r="A2259" s="4">
        <v>2234</v>
      </c>
      <c r="B2259" s="4">
        <v>2449038.6453407453</v>
      </c>
      <c r="C2259" s="4">
        <v>-39543.645340745337</v>
      </c>
    </row>
    <row r="2260" spans="1:3" x14ac:dyDescent="0.25">
      <c r="A2260" s="4">
        <v>2235</v>
      </c>
      <c r="B2260" s="4">
        <v>1508065.2657935368</v>
      </c>
      <c r="C2260" s="4">
        <v>3531.7342064632103</v>
      </c>
    </row>
    <row r="2261" spans="1:3" x14ac:dyDescent="0.25">
      <c r="A2261" s="4">
        <v>2236</v>
      </c>
      <c r="B2261" s="4">
        <v>1440017.6611831337</v>
      </c>
      <c r="C2261" s="4">
        <v>4612.3388168662786</v>
      </c>
    </row>
    <row r="2262" spans="1:3" x14ac:dyDescent="0.25">
      <c r="A2262" s="4">
        <v>2237</v>
      </c>
      <c r="B2262" s="4">
        <v>2285322.3332147207</v>
      </c>
      <c r="C2262" s="4">
        <v>-29854.333214720711</v>
      </c>
    </row>
    <row r="2263" spans="1:3" x14ac:dyDescent="0.25">
      <c r="A2263" s="4">
        <v>2238</v>
      </c>
      <c r="B2263" s="4">
        <v>1166034.4070867477</v>
      </c>
      <c r="C2263" s="4">
        <v>9116.5929132523015</v>
      </c>
    </row>
    <row r="2264" spans="1:3" x14ac:dyDescent="0.25">
      <c r="A2264" s="4">
        <v>2239</v>
      </c>
      <c r="B2264" s="4">
        <v>2792505.7934182165</v>
      </c>
      <c r="C2264" s="4">
        <v>-62565.793418216519</v>
      </c>
    </row>
    <row r="2265" spans="1:3" x14ac:dyDescent="0.25">
      <c r="A2265" s="4">
        <v>2240</v>
      </c>
      <c r="B2265" s="4">
        <v>976140.2661857456</v>
      </c>
      <c r="C2265" s="4">
        <v>1046.2338142544031</v>
      </c>
    </row>
    <row r="2266" spans="1:3" x14ac:dyDescent="0.25">
      <c r="A2266" s="4">
        <v>2241</v>
      </c>
      <c r="B2266" s="4">
        <v>533312.5454314854</v>
      </c>
      <c r="C2266" s="4">
        <v>-359.24543148535304</v>
      </c>
    </row>
    <row r="2267" spans="1:3" x14ac:dyDescent="0.25">
      <c r="A2267" s="4">
        <v>2242</v>
      </c>
      <c r="B2267" s="4">
        <v>931900.36641560495</v>
      </c>
      <c r="C2267" s="4">
        <v>2205.2335843950277</v>
      </c>
    </row>
    <row r="2268" spans="1:3" x14ac:dyDescent="0.25">
      <c r="A2268" s="4">
        <v>2243</v>
      </c>
      <c r="B2268" s="4">
        <v>2308598.902945078</v>
      </c>
      <c r="C2268" s="4">
        <v>-26893.902945077978</v>
      </c>
    </row>
    <row r="2269" spans="1:3" x14ac:dyDescent="0.25">
      <c r="A2269" s="4">
        <v>2244</v>
      </c>
      <c r="B2269" s="4">
        <v>1570159.5343842776</v>
      </c>
      <c r="C2269" s="4">
        <v>6845.4656157223508</v>
      </c>
    </row>
    <row r="2270" spans="1:3" x14ac:dyDescent="0.25">
      <c r="A2270" s="4">
        <v>2245</v>
      </c>
      <c r="B2270" s="4">
        <v>985590.71615954768</v>
      </c>
      <c r="C2270" s="4">
        <v>21121.283840452321</v>
      </c>
    </row>
    <row r="2271" spans="1:3" x14ac:dyDescent="0.25">
      <c r="A2271" s="4">
        <v>2246</v>
      </c>
      <c r="B2271" s="4">
        <v>1439892.0389568806</v>
      </c>
      <c r="C2271" s="4">
        <v>4097.9610431194305</v>
      </c>
    </row>
    <row r="2272" spans="1:3" x14ac:dyDescent="0.25">
      <c r="A2272" s="4">
        <v>2247</v>
      </c>
      <c r="B2272" s="4">
        <v>880703.44274930377</v>
      </c>
      <c r="C2272" s="4">
        <v>38492.557250696234</v>
      </c>
    </row>
    <row r="2273" spans="1:3" x14ac:dyDescent="0.25">
      <c r="A2273" s="4">
        <v>2248</v>
      </c>
      <c r="B2273" s="4">
        <v>1622935.3479146073</v>
      </c>
      <c r="C2273" s="4">
        <v>4751.6520853927359</v>
      </c>
    </row>
    <row r="2274" spans="1:3" x14ac:dyDescent="0.25">
      <c r="A2274" s="4">
        <v>2249</v>
      </c>
      <c r="B2274" s="4">
        <v>1087979.1744700158</v>
      </c>
      <c r="C2274" s="4">
        <v>4123.8255299841985</v>
      </c>
    </row>
    <row r="2275" spans="1:3" x14ac:dyDescent="0.25">
      <c r="A2275" s="4">
        <v>2250</v>
      </c>
      <c r="B2275" s="4">
        <v>2791929.0284947567</v>
      </c>
      <c r="C2275" s="4">
        <v>-9345.0284947566688</v>
      </c>
    </row>
    <row r="2276" spans="1:3" x14ac:dyDescent="0.25">
      <c r="A2276" s="4">
        <v>2251</v>
      </c>
      <c r="B2276" s="4">
        <v>1350205.7406615792</v>
      </c>
      <c r="C2276" s="4">
        <v>5753.2593384208158</v>
      </c>
    </row>
    <row r="2277" spans="1:3" x14ac:dyDescent="0.25">
      <c r="A2277" s="4">
        <v>2252</v>
      </c>
      <c r="B2277" s="4">
        <v>1582996.6222840082</v>
      </c>
      <c r="C2277" s="4">
        <v>1411.37771599181</v>
      </c>
    </row>
    <row r="2278" spans="1:3" x14ac:dyDescent="0.25">
      <c r="A2278" s="4">
        <v>2253</v>
      </c>
      <c r="B2278" s="4">
        <v>1731047.5623031175</v>
      </c>
      <c r="C2278" s="4">
        <v>15564.437696882524</v>
      </c>
    </row>
    <row r="2279" spans="1:3" x14ac:dyDescent="0.25">
      <c r="A2279" s="4">
        <v>2254</v>
      </c>
      <c r="B2279" s="4">
        <v>1804873.3042048402</v>
      </c>
      <c r="C2279" s="4">
        <v>-9108.3042048402131</v>
      </c>
    </row>
    <row r="2280" spans="1:3" x14ac:dyDescent="0.25">
      <c r="A2280" s="4">
        <v>2255</v>
      </c>
      <c r="B2280" s="4">
        <v>1279537.4988263166</v>
      </c>
      <c r="C2280" s="4">
        <v>5412.5011736834422</v>
      </c>
    </row>
    <row r="2281" spans="1:3" x14ac:dyDescent="0.25">
      <c r="A2281" s="4">
        <v>2256</v>
      </c>
      <c r="B2281" s="4">
        <v>1257756.777131713</v>
      </c>
      <c r="C2281" s="4">
        <v>7399.2228682870045</v>
      </c>
    </row>
    <row r="2282" spans="1:3" x14ac:dyDescent="0.25">
      <c r="A2282" s="4">
        <v>2257</v>
      </c>
      <c r="B2282" s="4">
        <v>1152347.0291092861</v>
      </c>
      <c r="C2282" s="4">
        <v>9201.9708907138556</v>
      </c>
    </row>
    <row r="2283" spans="1:3" x14ac:dyDescent="0.25">
      <c r="A2283" s="4">
        <v>2258</v>
      </c>
      <c r="B2283" s="4">
        <v>2291824.8309933553</v>
      </c>
      <c r="C2283" s="4">
        <v>-26369.830993355252</v>
      </c>
    </row>
    <row r="2284" spans="1:3" x14ac:dyDescent="0.25">
      <c r="A2284" s="4">
        <v>2259</v>
      </c>
      <c r="B2284" s="4">
        <v>931263.16163256112</v>
      </c>
      <c r="C2284" s="4">
        <v>12045.538367438829</v>
      </c>
    </row>
    <row r="2285" spans="1:3" x14ac:dyDescent="0.25">
      <c r="A2285" s="4">
        <v>2260</v>
      </c>
      <c r="B2285" s="4">
        <v>1264877.0954965055</v>
      </c>
      <c r="C2285" s="4">
        <v>5864.9045034945011</v>
      </c>
    </row>
    <row r="2286" spans="1:3" x14ac:dyDescent="0.25">
      <c r="A2286" s="4">
        <v>2261</v>
      </c>
      <c r="B2286" s="4">
        <v>1147650.0567539129</v>
      </c>
      <c r="C2286" s="4">
        <v>10060.943246087059</v>
      </c>
    </row>
    <row r="2287" spans="1:3" x14ac:dyDescent="0.25">
      <c r="A2287" s="4">
        <v>2262</v>
      </c>
      <c r="B2287" s="4">
        <v>960589.34695733152</v>
      </c>
      <c r="C2287" s="4">
        <v>50403.653042668477</v>
      </c>
    </row>
    <row r="2288" spans="1:3" x14ac:dyDescent="0.25">
      <c r="A2288" s="4">
        <v>2263</v>
      </c>
      <c r="B2288" s="4">
        <v>1593569.0403065933</v>
      </c>
      <c r="C2288" s="4">
        <v>2807.9596934067085</v>
      </c>
    </row>
    <row r="2289" spans="1:3" x14ac:dyDescent="0.25">
      <c r="A2289" s="4">
        <v>2264</v>
      </c>
      <c r="B2289" s="4">
        <v>1069004.9457195047</v>
      </c>
      <c r="C2289" s="4">
        <v>7738.0542804952711</v>
      </c>
    </row>
    <row r="2290" spans="1:3" x14ac:dyDescent="0.25">
      <c r="A2290" s="4">
        <v>2265</v>
      </c>
      <c r="B2290" s="4">
        <v>1434303.059785109</v>
      </c>
      <c r="C2290" s="4">
        <v>16715.940214890987</v>
      </c>
    </row>
    <row r="2291" spans="1:3" x14ac:dyDescent="0.25">
      <c r="A2291" s="4">
        <v>2266</v>
      </c>
      <c r="B2291" s="4">
        <v>1828501.4251953484</v>
      </c>
      <c r="C2291" s="4">
        <v>1248.5748046515509</v>
      </c>
    </row>
    <row r="2292" spans="1:3" x14ac:dyDescent="0.25">
      <c r="A2292" s="4">
        <v>2267</v>
      </c>
      <c r="B2292" s="4">
        <v>2564203.8969553029</v>
      </c>
      <c r="C2292" s="4">
        <v>-54709.896955302916</v>
      </c>
    </row>
    <row r="2293" spans="1:3" x14ac:dyDescent="0.25">
      <c r="A2293" s="4">
        <v>2268</v>
      </c>
      <c r="B2293" s="4">
        <v>1061702.9334957618</v>
      </c>
      <c r="C2293" s="4">
        <v>3233.0665042381734</v>
      </c>
    </row>
    <row r="2294" spans="1:3" x14ac:dyDescent="0.25">
      <c r="A2294" s="4">
        <v>2269</v>
      </c>
      <c r="B2294" s="4">
        <v>1015943.3489637179</v>
      </c>
      <c r="C2294" s="4">
        <v>2732.65103628207</v>
      </c>
    </row>
    <row r="2295" spans="1:3" x14ac:dyDescent="0.25">
      <c r="A2295" s="4">
        <v>2270</v>
      </c>
      <c r="B2295" s="4">
        <v>2005965.8579614814</v>
      </c>
      <c r="C2295" s="4">
        <v>-20934.857961481437</v>
      </c>
    </row>
    <row r="2296" spans="1:3" x14ac:dyDescent="0.25">
      <c r="A2296" s="4">
        <v>2271</v>
      </c>
      <c r="B2296" s="4">
        <v>1953174.7572338711</v>
      </c>
      <c r="C2296" s="4">
        <v>22434.108666128945</v>
      </c>
    </row>
    <row r="2297" spans="1:3" x14ac:dyDescent="0.25">
      <c r="A2297" s="4">
        <v>2272</v>
      </c>
      <c r="B2297" s="4">
        <v>1282427.1537732435</v>
      </c>
      <c r="C2297" s="4">
        <v>5412.846226756461</v>
      </c>
    </row>
    <row r="2298" spans="1:3" x14ac:dyDescent="0.25">
      <c r="A2298" s="4">
        <v>2273</v>
      </c>
      <c r="B2298" s="4">
        <v>1160494.0301836617</v>
      </c>
      <c r="C2298" s="4">
        <v>10431.969816338271</v>
      </c>
    </row>
    <row r="2299" spans="1:3" x14ac:dyDescent="0.25">
      <c r="A2299" s="4">
        <v>2274</v>
      </c>
      <c r="B2299" s="4">
        <v>1072916.4967507496</v>
      </c>
      <c r="C2299" s="4">
        <v>5285.5032492503524</v>
      </c>
    </row>
    <row r="2300" spans="1:3" x14ac:dyDescent="0.25">
      <c r="A2300" s="4">
        <v>2275</v>
      </c>
      <c r="B2300" s="4">
        <v>1374462.2730372781</v>
      </c>
      <c r="C2300" s="4">
        <v>21413.726962721907</v>
      </c>
    </row>
    <row r="2301" spans="1:3" x14ac:dyDescent="0.25">
      <c r="A2301" s="4">
        <v>2276</v>
      </c>
      <c r="B2301" s="4">
        <v>1192963.3784600105</v>
      </c>
      <c r="C2301" s="4">
        <v>6096.6215399894863</v>
      </c>
    </row>
    <row r="2302" spans="1:3" x14ac:dyDescent="0.25">
      <c r="A2302" s="4">
        <v>2277</v>
      </c>
      <c r="B2302" s="4">
        <v>2256614.2682446707</v>
      </c>
      <c r="C2302" s="4">
        <v>-26977.268244670704</v>
      </c>
    </row>
    <row r="2303" spans="1:3" x14ac:dyDescent="0.25">
      <c r="A2303" s="4">
        <v>2278</v>
      </c>
      <c r="B2303" s="4">
        <v>859220.84989850596</v>
      </c>
      <c r="C2303" s="4">
        <v>-785.34989850595593</v>
      </c>
    </row>
    <row r="2304" spans="1:3" x14ac:dyDescent="0.25">
      <c r="A2304" s="4">
        <v>2279</v>
      </c>
      <c r="B2304" s="4">
        <v>1107396.1883201264</v>
      </c>
      <c r="C2304" s="4">
        <v>10396.811679873616</v>
      </c>
    </row>
    <row r="2305" spans="1:3" x14ac:dyDescent="0.25">
      <c r="A2305" s="4">
        <v>2280</v>
      </c>
      <c r="B2305" s="4">
        <v>1895556.4435572317</v>
      </c>
      <c r="C2305" s="4">
        <v>8880.556442768313</v>
      </c>
    </row>
    <row r="2306" spans="1:3" x14ac:dyDescent="0.25">
      <c r="A2306" s="4">
        <v>2281</v>
      </c>
      <c r="B2306" s="4">
        <v>1061105.5792108495</v>
      </c>
      <c r="C2306" s="4">
        <v>3205.4207891505212</v>
      </c>
    </row>
    <row r="2307" spans="1:3" x14ac:dyDescent="0.25">
      <c r="A2307" s="4">
        <v>2282</v>
      </c>
      <c r="B2307" s="4">
        <v>762598.7922989279</v>
      </c>
      <c r="C2307" s="4">
        <v>-4615.8922989278799</v>
      </c>
    </row>
    <row r="2308" spans="1:3" x14ac:dyDescent="0.25">
      <c r="A2308" s="4">
        <v>2283</v>
      </c>
      <c r="B2308" s="4">
        <v>844175.66745536588</v>
      </c>
      <c r="C2308" s="4">
        <v>2615.7911646341672</v>
      </c>
    </row>
    <row r="2309" spans="1:3" x14ac:dyDescent="0.25">
      <c r="A2309" s="4">
        <v>2284</v>
      </c>
      <c r="B2309" s="4">
        <v>1460363.6509027341</v>
      </c>
      <c r="C2309" s="4">
        <v>4150.3490972658619</v>
      </c>
    </row>
    <row r="2310" spans="1:3" x14ac:dyDescent="0.25">
      <c r="A2310" s="4">
        <v>2285</v>
      </c>
      <c r="B2310" s="4">
        <v>796709.48497634474</v>
      </c>
      <c r="C2310" s="4">
        <v>-5850.5849763447186</v>
      </c>
    </row>
    <row r="2311" spans="1:3" x14ac:dyDescent="0.25">
      <c r="A2311" s="4">
        <v>2286</v>
      </c>
      <c r="B2311" s="4">
        <v>747985.5187100945</v>
      </c>
      <c r="C2311" s="4">
        <v>25213.481289905496</v>
      </c>
    </row>
    <row r="2312" spans="1:3" x14ac:dyDescent="0.25">
      <c r="A2312" s="4">
        <v>2287</v>
      </c>
      <c r="B2312" s="4">
        <v>792758.88062063698</v>
      </c>
      <c r="C2312" s="4">
        <v>-797.68062063702382</v>
      </c>
    </row>
    <row r="2313" spans="1:3" x14ac:dyDescent="0.25">
      <c r="A2313" s="4">
        <v>2288</v>
      </c>
      <c r="B2313" s="4">
        <v>1548306.1095719952</v>
      </c>
      <c r="C2313" s="4">
        <v>22045.890428004786</v>
      </c>
    </row>
    <row r="2314" spans="1:3" x14ac:dyDescent="0.25">
      <c r="A2314" s="4">
        <v>2289</v>
      </c>
      <c r="B2314" s="4">
        <v>828560.44456540886</v>
      </c>
      <c r="C2314" s="4">
        <v>-4199.7445654089097</v>
      </c>
    </row>
    <row r="2315" spans="1:3" x14ac:dyDescent="0.25">
      <c r="A2315" s="4">
        <v>2290</v>
      </c>
      <c r="B2315" s="4">
        <v>2342693.4644036787</v>
      </c>
      <c r="C2315" s="4">
        <v>-44004.464403678663</v>
      </c>
    </row>
    <row r="2316" spans="1:3" x14ac:dyDescent="0.25">
      <c r="A2316" s="4">
        <v>2291</v>
      </c>
      <c r="B2316" s="4">
        <v>914794.31523024384</v>
      </c>
      <c r="C2316" s="4">
        <v>-178.11523024388589</v>
      </c>
    </row>
    <row r="2317" spans="1:3" x14ac:dyDescent="0.25">
      <c r="A2317" s="4">
        <v>2292</v>
      </c>
      <c r="B2317" s="4">
        <v>764622.18240960129</v>
      </c>
      <c r="C2317" s="4">
        <v>-6137.0824096013093</v>
      </c>
    </row>
    <row r="2318" spans="1:3" x14ac:dyDescent="0.25">
      <c r="A2318" s="4">
        <v>2293</v>
      </c>
      <c r="B2318" s="4">
        <v>1514233.7480753819</v>
      </c>
      <c r="C2318" s="4">
        <v>19015.251924618147</v>
      </c>
    </row>
    <row r="2319" spans="1:3" x14ac:dyDescent="0.25">
      <c r="A2319" s="4">
        <v>2294</v>
      </c>
      <c r="B2319" s="4">
        <v>889168.17009595782</v>
      </c>
      <c r="C2319" s="4">
        <v>10825.829904042184</v>
      </c>
    </row>
    <row r="2320" spans="1:3" x14ac:dyDescent="0.25">
      <c r="A2320" s="4">
        <v>2295</v>
      </c>
      <c r="B2320" s="4">
        <v>1729580.4815178793</v>
      </c>
      <c r="C2320" s="4">
        <v>12606.518482120708</v>
      </c>
    </row>
    <row r="2321" spans="1:3" x14ac:dyDescent="0.25">
      <c r="A2321" s="4">
        <v>2296</v>
      </c>
      <c r="B2321" s="4">
        <v>1443704.9790178491</v>
      </c>
      <c r="C2321" s="4">
        <v>11039.02098215092</v>
      </c>
    </row>
    <row r="2322" spans="1:3" x14ac:dyDescent="0.25">
      <c r="A2322" s="4">
        <v>2297</v>
      </c>
      <c r="B2322" s="4">
        <v>892279.1966055911</v>
      </c>
      <c r="C2322" s="4">
        <v>-936.09660559112672</v>
      </c>
    </row>
    <row r="2323" spans="1:3" x14ac:dyDescent="0.25">
      <c r="A2323" s="4">
        <v>2298</v>
      </c>
      <c r="B2323" s="4">
        <v>677882.53338633012</v>
      </c>
      <c r="C2323" s="4">
        <v>-9255.133386330097</v>
      </c>
    </row>
    <row r="2324" spans="1:3" x14ac:dyDescent="0.25">
      <c r="A2324" s="4">
        <v>2299</v>
      </c>
      <c r="B2324" s="4">
        <v>1209853.9557806877</v>
      </c>
      <c r="C2324" s="4">
        <v>13483.044219312258</v>
      </c>
    </row>
    <row r="2325" spans="1:3" x14ac:dyDescent="0.25">
      <c r="A2325" s="4">
        <v>2300</v>
      </c>
      <c r="B2325" s="4">
        <v>1485040.7459677039</v>
      </c>
      <c r="C2325" s="4">
        <v>3509.2540322961286</v>
      </c>
    </row>
    <row r="2326" spans="1:3" x14ac:dyDescent="0.25">
      <c r="A2326" s="4">
        <v>2301</v>
      </c>
      <c r="B2326" s="4">
        <v>1101615.1622677287</v>
      </c>
      <c r="C2326" s="4">
        <v>5731.8377322712913</v>
      </c>
    </row>
    <row r="2327" spans="1:3" x14ac:dyDescent="0.25">
      <c r="A2327" s="4">
        <v>2302</v>
      </c>
      <c r="B2327" s="4">
        <v>1230959.4500760762</v>
      </c>
      <c r="C2327" s="4">
        <v>5374.5499239237979</v>
      </c>
    </row>
    <row r="2328" spans="1:3" x14ac:dyDescent="0.25">
      <c r="A2328" s="4">
        <v>2303</v>
      </c>
      <c r="B2328" s="4">
        <v>1515541.2754775491</v>
      </c>
      <c r="C2328" s="4">
        <v>49624.724522450939</v>
      </c>
    </row>
    <row r="2329" spans="1:3" x14ac:dyDescent="0.25">
      <c r="A2329" s="4">
        <v>2304</v>
      </c>
      <c r="B2329" s="4">
        <v>612882.9172342075</v>
      </c>
      <c r="C2329" s="4">
        <v>17432.582765792497</v>
      </c>
    </row>
    <row r="2330" spans="1:3" x14ac:dyDescent="0.25">
      <c r="A2330" s="4">
        <v>2305</v>
      </c>
      <c r="B2330" s="4">
        <v>1575748.2244247021</v>
      </c>
      <c r="C2330" s="4">
        <v>3226.7755752978846</v>
      </c>
    </row>
    <row r="2331" spans="1:3" x14ac:dyDescent="0.25">
      <c r="A2331" s="4">
        <v>2306</v>
      </c>
      <c r="B2331" s="4">
        <v>843633.67122536432</v>
      </c>
      <c r="C2331" s="4">
        <v>7884.0287746356335</v>
      </c>
    </row>
    <row r="2332" spans="1:3" x14ac:dyDescent="0.25">
      <c r="A2332" s="4">
        <v>2307</v>
      </c>
      <c r="B2332" s="4">
        <v>1223226.2444781978</v>
      </c>
      <c r="C2332" s="4">
        <v>6361.7555218022317</v>
      </c>
    </row>
    <row r="2333" spans="1:3" x14ac:dyDescent="0.25">
      <c r="A2333" s="4">
        <v>2308</v>
      </c>
      <c r="B2333" s="4">
        <v>880649.57264454104</v>
      </c>
      <c r="C2333" s="4">
        <v>-2096.0726445410401</v>
      </c>
    </row>
    <row r="2334" spans="1:3" x14ac:dyDescent="0.25">
      <c r="A2334" s="4">
        <v>2309</v>
      </c>
      <c r="B2334" s="4">
        <v>522873.48111069296</v>
      </c>
      <c r="C2334" s="4">
        <v>-17857.681110692967</v>
      </c>
    </row>
    <row r="2335" spans="1:3" x14ac:dyDescent="0.25">
      <c r="A2335" s="4">
        <v>2310</v>
      </c>
      <c r="B2335" s="4">
        <v>1645475.2338407524</v>
      </c>
      <c r="C2335" s="4">
        <v>3172.766159247607</v>
      </c>
    </row>
    <row r="2336" spans="1:3" x14ac:dyDescent="0.25">
      <c r="A2336" s="4">
        <v>2311</v>
      </c>
      <c r="B2336" s="4">
        <v>1128911.0169407744</v>
      </c>
      <c r="C2336" s="4">
        <v>12994.983059225604</v>
      </c>
    </row>
    <row r="2337" spans="1:3" x14ac:dyDescent="0.25">
      <c r="A2337" s="4">
        <v>2312</v>
      </c>
      <c r="B2337" s="4">
        <v>739089.59711758792</v>
      </c>
      <c r="C2337" s="4">
        <v>-455.19711758790072</v>
      </c>
    </row>
    <row r="2338" spans="1:3" x14ac:dyDescent="0.25">
      <c r="A2338" s="4">
        <v>2313</v>
      </c>
      <c r="B2338" s="4">
        <v>617963.67904445156</v>
      </c>
      <c r="C2338" s="4">
        <v>-14571.679044451565</v>
      </c>
    </row>
    <row r="2339" spans="1:3" x14ac:dyDescent="0.25">
      <c r="A2339" s="4">
        <v>2314</v>
      </c>
      <c r="B2339" s="4">
        <v>302473.36905658431</v>
      </c>
      <c r="C2339" s="4">
        <v>-38586.569056584325</v>
      </c>
    </row>
    <row r="2340" spans="1:3" x14ac:dyDescent="0.25">
      <c r="A2340" s="4">
        <v>2315</v>
      </c>
      <c r="B2340" s="4">
        <v>1009710.6603347687</v>
      </c>
      <c r="C2340" s="4">
        <v>1982.3396652312949</v>
      </c>
    </row>
    <row r="2341" spans="1:3" x14ac:dyDescent="0.25">
      <c r="A2341" s="4">
        <v>2316</v>
      </c>
      <c r="B2341" s="4">
        <v>751006.18147034571</v>
      </c>
      <c r="C2341" s="4">
        <v>54737.718529654318</v>
      </c>
    </row>
    <row r="2342" spans="1:3" x14ac:dyDescent="0.25">
      <c r="A2342" s="4">
        <v>2317</v>
      </c>
      <c r="B2342" s="4">
        <v>1109217.7408337416</v>
      </c>
      <c r="C2342" s="4">
        <v>6965.2591662583873</v>
      </c>
    </row>
    <row r="2343" spans="1:3" x14ac:dyDescent="0.25">
      <c r="A2343" s="4">
        <v>2318</v>
      </c>
      <c r="B2343" s="4">
        <v>1735229.9915179051</v>
      </c>
      <c r="C2343" s="4">
        <v>-3418.9915179051459</v>
      </c>
    </row>
    <row r="2344" spans="1:3" x14ac:dyDescent="0.25">
      <c r="A2344" s="4">
        <v>2319</v>
      </c>
      <c r="B2344" s="4">
        <v>2618129.0120008402</v>
      </c>
      <c r="C2344" s="4">
        <v>-65781.012000840157</v>
      </c>
    </row>
    <row r="2345" spans="1:3" x14ac:dyDescent="0.25">
      <c r="A2345" s="4">
        <v>2320</v>
      </c>
      <c r="B2345" s="4">
        <v>2149066.145574294</v>
      </c>
      <c r="C2345" s="4">
        <v>-29951.145574294031</v>
      </c>
    </row>
    <row r="2346" spans="1:3" x14ac:dyDescent="0.25">
      <c r="A2346" s="4">
        <v>2321</v>
      </c>
      <c r="B2346" s="4">
        <v>923053.99344982766</v>
      </c>
      <c r="C2346" s="4">
        <v>271.50655017234385</v>
      </c>
    </row>
    <row r="2347" spans="1:3" x14ac:dyDescent="0.25">
      <c r="A2347" s="4">
        <v>2322</v>
      </c>
      <c r="B2347" s="4">
        <v>1421937.7154037841</v>
      </c>
      <c r="C2347" s="4">
        <v>4227.2845962159336</v>
      </c>
    </row>
    <row r="2348" spans="1:3" x14ac:dyDescent="0.25">
      <c r="A2348" s="4">
        <v>2323</v>
      </c>
      <c r="B2348" s="4">
        <v>1605242.0113746794</v>
      </c>
      <c r="C2348" s="4">
        <v>61.988625320605934</v>
      </c>
    </row>
    <row r="2349" spans="1:3" x14ac:dyDescent="0.25">
      <c r="A2349" s="4">
        <v>2324</v>
      </c>
      <c r="B2349" s="4">
        <v>1190989.6960262628</v>
      </c>
      <c r="C2349" s="4">
        <v>5158.3039737371728</v>
      </c>
    </row>
    <row r="2350" spans="1:3" x14ac:dyDescent="0.25">
      <c r="A2350" s="4">
        <v>2325</v>
      </c>
      <c r="B2350" s="4">
        <v>634136.09751204681</v>
      </c>
      <c r="C2350" s="4">
        <v>33370.20248795324</v>
      </c>
    </row>
    <row r="2351" spans="1:3" x14ac:dyDescent="0.25">
      <c r="A2351" s="4">
        <v>2326</v>
      </c>
      <c r="B2351" s="4">
        <v>1929056.4436496478</v>
      </c>
      <c r="C2351" s="4">
        <v>273.55635035224259</v>
      </c>
    </row>
    <row r="2352" spans="1:3" x14ac:dyDescent="0.25">
      <c r="A2352" s="4">
        <v>2327</v>
      </c>
      <c r="B2352" s="4">
        <v>1198797.9898832059</v>
      </c>
      <c r="C2352" s="4">
        <v>5127.0101167941466</v>
      </c>
    </row>
    <row r="2353" spans="1:3" x14ac:dyDescent="0.25">
      <c r="A2353" s="4">
        <v>2328</v>
      </c>
      <c r="B2353" s="4">
        <v>1930338.1323511498</v>
      </c>
      <c r="C2353" s="4">
        <v>-9845.045251149917</v>
      </c>
    </row>
    <row r="2354" spans="1:3" x14ac:dyDescent="0.25">
      <c r="A2354" s="4">
        <v>2329</v>
      </c>
      <c r="B2354" s="4">
        <v>2264129.2955854526</v>
      </c>
      <c r="C2354" s="4">
        <v>-29131.295585452579</v>
      </c>
    </row>
    <row r="2355" spans="1:3" x14ac:dyDescent="0.25">
      <c r="A2355" s="4">
        <v>2330</v>
      </c>
      <c r="B2355" s="4">
        <v>2260985.1829941142</v>
      </c>
      <c r="C2355" s="4">
        <v>-3750.182994114235</v>
      </c>
    </row>
    <row r="2356" spans="1:3" x14ac:dyDescent="0.25">
      <c r="A2356" s="4">
        <v>2331</v>
      </c>
      <c r="B2356" s="4">
        <v>1611467.24554219</v>
      </c>
      <c r="C2356" s="4">
        <v>3833.7544578099623</v>
      </c>
    </row>
    <row r="2357" spans="1:3" x14ac:dyDescent="0.25">
      <c r="A2357" s="4">
        <v>2332</v>
      </c>
      <c r="B2357" s="4">
        <v>1548910.0234773671</v>
      </c>
      <c r="C2357" s="4">
        <v>6698.9765226328745</v>
      </c>
    </row>
    <row r="2358" spans="1:3" x14ac:dyDescent="0.25">
      <c r="A2358" s="4">
        <v>2333</v>
      </c>
      <c r="B2358" s="4">
        <v>1463880.8537877891</v>
      </c>
      <c r="C2358" s="4">
        <v>3563.1462122108787</v>
      </c>
    </row>
    <row r="2359" spans="1:3" x14ac:dyDescent="0.25">
      <c r="A2359" s="4">
        <v>2334</v>
      </c>
      <c r="B2359" s="4">
        <v>1308569.6811031429</v>
      </c>
      <c r="C2359" s="4">
        <v>10795.31889685709</v>
      </c>
    </row>
    <row r="2360" spans="1:3" x14ac:dyDescent="0.25">
      <c r="A2360" s="4">
        <v>2335</v>
      </c>
      <c r="B2360" s="4">
        <v>1217622.5802038154</v>
      </c>
      <c r="C2360" s="4">
        <v>14471.419796184637</v>
      </c>
    </row>
    <row r="2361" spans="1:3" x14ac:dyDescent="0.25">
      <c r="A2361" s="4">
        <v>2336</v>
      </c>
      <c r="B2361" s="4">
        <v>1892318.1997673269</v>
      </c>
      <c r="C2361" s="4">
        <v>-14168.199767326936</v>
      </c>
    </row>
    <row r="2362" spans="1:3" x14ac:dyDescent="0.25">
      <c r="A2362" s="4">
        <v>2337</v>
      </c>
      <c r="B2362" s="4">
        <v>650410.14233894553</v>
      </c>
      <c r="C2362" s="4">
        <v>-1958.7423389455071</v>
      </c>
    </row>
    <row r="2363" spans="1:3" x14ac:dyDescent="0.25">
      <c r="A2363" s="4">
        <v>2338</v>
      </c>
      <c r="B2363" s="4">
        <v>435496.74073887151</v>
      </c>
      <c r="C2363" s="4">
        <v>-8618.8407388714841</v>
      </c>
    </row>
    <row r="2364" spans="1:3" x14ac:dyDescent="0.25">
      <c r="A2364" s="4">
        <v>2339</v>
      </c>
      <c r="B2364" s="4">
        <v>1420259.684824965</v>
      </c>
      <c r="C2364" s="4">
        <v>9883.3151750350371</v>
      </c>
    </row>
    <row r="2365" spans="1:3" x14ac:dyDescent="0.25">
      <c r="A2365" s="4">
        <v>2340</v>
      </c>
      <c r="B2365" s="4">
        <v>2310238.8888521884</v>
      </c>
      <c r="C2365" s="4">
        <v>34229.111147811636</v>
      </c>
    </row>
    <row r="2366" spans="1:3" x14ac:dyDescent="0.25">
      <c r="A2366" s="4">
        <v>2341</v>
      </c>
      <c r="B2366" s="4">
        <v>996667.065946877</v>
      </c>
      <c r="C2366" s="4">
        <v>1720.7340531230439</v>
      </c>
    </row>
    <row r="2367" spans="1:3" x14ac:dyDescent="0.25">
      <c r="A2367" s="4">
        <v>2342</v>
      </c>
      <c r="B2367" s="4">
        <v>2398539.3848462896</v>
      </c>
      <c r="C2367" s="4">
        <v>-33209.384846289642</v>
      </c>
    </row>
    <row r="2368" spans="1:3" x14ac:dyDescent="0.25">
      <c r="A2368" s="4">
        <v>2343</v>
      </c>
      <c r="B2368" s="4">
        <v>1470086.6449738443</v>
      </c>
      <c r="C2368" s="4">
        <v>9676.3550261557102</v>
      </c>
    </row>
    <row r="2369" spans="1:3" x14ac:dyDescent="0.25">
      <c r="A2369" s="4">
        <v>2344</v>
      </c>
      <c r="B2369" s="4">
        <v>1798386.3062370298</v>
      </c>
      <c r="C2369" s="4">
        <v>8766.693762970157</v>
      </c>
    </row>
    <row r="2370" spans="1:3" x14ac:dyDescent="0.25">
      <c r="A2370" s="4">
        <v>2345</v>
      </c>
      <c r="B2370" s="4">
        <v>2148812.5498729674</v>
      </c>
      <c r="C2370" s="4">
        <v>-29150.549872967415</v>
      </c>
    </row>
    <row r="2371" spans="1:3" x14ac:dyDescent="0.25">
      <c r="A2371" s="4">
        <v>2346</v>
      </c>
      <c r="B2371" s="4">
        <v>1120192.368492539</v>
      </c>
      <c r="C2371" s="4">
        <v>5955.6315074609593</v>
      </c>
    </row>
    <row r="2372" spans="1:3" x14ac:dyDescent="0.25">
      <c r="A2372" s="4">
        <v>2347</v>
      </c>
      <c r="B2372" s="4">
        <v>1307379.601243495</v>
      </c>
      <c r="C2372" s="4">
        <v>5324.3987565049902</v>
      </c>
    </row>
    <row r="2373" spans="1:3" x14ac:dyDescent="0.25">
      <c r="A2373" s="4">
        <v>2348</v>
      </c>
      <c r="B2373" s="4">
        <v>1799424.0627406538</v>
      </c>
      <c r="C2373" s="4">
        <v>13395.937259346247</v>
      </c>
    </row>
    <row r="2374" spans="1:3" x14ac:dyDescent="0.25">
      <c r="A2374" s="4">
        <v>2349</v>
      </c>
      <c r="B2374" s="4">
        <v>1314102.6360084591</v>
      </c>
      <c r="C2374" s="4">
        <v>6571.3639915408567</v>
      </c>
    </row>
    <row r="2375" spans="1:3" x14ac:dyDescent="0.25">
      <c r="A2375" s="4">
        <v>2350</v>
      </c>
      <c r="B2375" s="4">
        <v>1489961.9255015636</v>
      </c>
      <c r="C2375" s="4">
        <v>3205.0744984364137</v>
      </c>
    </row>
    <row r="2376" spans="1:3" x14ac:dyDescent="0.25">
      <c r="A2376" s="4">
        <v>2351</v>
      </c>
      <c r="B2376" s="4">
        <v>2261986.1484841844</v>
      </c>
      <c r="C2376" s="4">
        <v>-17917.148484184407</v>
      </c>
    </row>
    <row r="2377" spans="1:3" x14ac:dyDescent="0.25">
      <c r="A2377" s="4">
        <v>2352</v>
      </c>
      <c r="B2377" s="4">
        <v>1318335.2804072918</v>
      </c>
      <c r="C2377" s="4">
        <v>5521.719592708163</v>
      </c>
    </row>
    <row r="2378" spans="1:3" x14ac:dyDescent="0.25">
      <c r="A2378" s="4">
        <v>2353</v>
      </c>
      <c r="B2378" s="4">
        <v>1937117.7710256297</v>
      </c>
      <c r="C2378" s="4">
        <v>-16692.771025629714</v>
      </c>
    </row>
    <row r="2379" spans="1:3" x14ac:dyDescent="0.25">
      <c r="A2379" s="4">
        <v>2354</v>
      </c>
      <c r="B2379" s="4">
        <v>1276046.1125961095</v>
      </c>
      <c r="C2379" s="4">
        <v>12142.887403890491</v>
      </c>
    </row>
    <row r="2380" spans="1:3" x14ac:dyDescent="0.25">
      <c r="A2380" s="4">
        <v>2355</v>
      </c>
      <c r="B2380" s="4">
        <v>973912.5284346249</v>
      </c>
      <c r="C2380" s="4">
        <v>18424.671565375058</v>
      </c>
    </row>
    <row r="2381" spans="1:3" x14ac:dyDescent="0.25">
      <c r="A2381" s="4">
        <v>2356</v>
      </c>
      <c r="B2381" s="4">
        <v>2857032.2636708291</v>
      </c>
      <c r="C2381" s="4">
        <v>-93322.263670829125</v>
      </c>
    </row>
    <row r="2382" spans="1:3" x14ac:dyDescent="0.25">
      <c r="A2382" s="4">
        <v>2357</v>
      </c>
      <c r="B2382" s="4">
        <v>1095308.1247634841</v>
      </c>
      <c r="C2382" s="4">
        <v>34202.875236515887</v>
      </c>
    </row>
    <row r="2383" spans="1:3" x14ac:dyDescent="0.25">
      <c r="A2383" s="4">
        <v>2358</v>
      </c>
      <c r="B2383" s="4">
        <v>678524.14053735137</v>
      </c>
      <c r="C2383" s="4">
        <v>60867.659462648677</v>
      </c>
    </row>
    <row r="2384" spans="1:3" x14ac:dyDescent="0.25">
      <c r="A2384" s="4">
        <v>2359</v>
      </c>
      <c r="B2384" s="4">
        <v>2029579.4968449716</v>
      </c>
      <c r="C2384" s="4">
        <v>20431.503155028448</v>
      </c>
    </row>
    <row r="2385" spans="1:3" x14ac:dyDescent="0.25">
      <c r="A2385" s="4">
        <v>2360</v>
      </c>
      <c r="B2385" s="4">
        <v>1351812.1409948254</v>
      </c>
      <c r="C2385" s="4">
        <v>6395.8590051745996</v>
      </c>
    </row>
    <row r="2386" spans="1:3" x14ac:dyDescent="0.25">
      <c r="A2386" s="4">
        <v>2361</v>
      </c>
      <c r="B2386" s="4">
        <v>1628856.3753386205</v>
      </c>
      <c r="C2386" s="4">
        <v>122.62466137949377</v>
      </c>
    </row>
    <row r="2387" spans="1:3" x14ac:dyDescent="0.25">
      <c r="A2387" s="4">
        <v>2362</v>
      </c>
      <c r="B2387" s="4">
        <v>1127197.2550762352</v>
      </c>
      <c r="C2387" s="4">
        <v>17929.74492376484</v>
      </c>
    </row>
    <row r="2388" spans="1:3" x14ac:dyDescent="0.25">
      <c r="A2388" s="4">
        <v>2363</v>
      </c>
      <c r="B2388" s="4">
        <v>2124606.955180278</v>
      </c>
      <c r="C2388" s="4">
        <v>-26975.955180278048</v>
      </c>
    </row>
    <row r="2389" spans="1:3" x14ac:dyDescent="0.25">
      <c r="A2389" s="4">
        <v>2364</v>
      </c>
      <c r="B2389" s="4">
        <v>1233689.1145246755</v>
      </c>
      <c r="C2389" s="4">
        <v>14625.885475324467</v>
      </c>
    </row>
    <row r="2390" spans="1:3" x14ac:dyDescent="0.25">
      <c r="A2390" s="4">
        <v>2365</v>
      </c>
      <c r="B2390" s="4">
        <v>2538654.8909267746</v>
      </c>
      <c r="C2390" s="4">
        <v>-34781.890926774591</v>
      </c>
    </row>
    <row r="2391" spans="1:3" x14ac:dyDescent="0.25">
      <c r="A2391" s="4">
        <v>2366</v>
      </c>
      <c r="B2391" s="4">
        <v>1578038.4284845348</v>
      </c>
      <c r="C2391" s="4">
        <v>589.57151546515524</v>
      </c>
    </row>
    <row r="2392" spans="1:3" x14ac:dyDescent="0.25">
      <c r="A2392" s="4">
        <v>2367</v>
      </c>
      <c r="B2392" s="4">
        <v>1542769.8157437835</v>
      </c>
      <c r="C2392" s="4">
        <v>3940.1842562165111</v>
      </c>
    </row>
    <row r="2393" spans="1:3" x14ac:dyDescent="0.25">
      <c r="A2393" s="4">
        <v>2368</v>
      </c>
      <c r="B2393" s="4">
        <v>1430486.6640209826</v>
      </c>
      <c r="C2393" s="4">
        <v>4344.3359790174291</v>
      </c>
    </row>
    <row r="2394" spans="1:3" x14ac:dyDescent="0.25">
      <c r="A2394" s="4">
        <v>2369</v>
      </c>
      <c r="B2394" s="4">
        <v>1240526.5386638921</v>
      </c>
      <c r="C2394" s="4">
        <v>6683.4613361079246</v>
      </c>
    </row>
    <row r="2395" spans="1:3" x14ac:dyDescent="0.25">
      <c r="A2395" s="4">
        <v>2370</v>
      </c>
      <c r="B2395" s="4">
        <v>1828745.1227228371</v>
      </c>
      <c r="C2395" s="4">
        <v>-3780.1227228371426</v>
      </c>
    </row>
    <row r="2396" spans="1:3" x14ac:dyDescent="0.25">
      <c r="A2396" s="4">
        <v>2371</v>
      </c>
      <c r="B2396" s="4">
        <v>871673.25488209445</v>
      </c>
      <c r="C2396" s="4">
        <v>886.04511790559627</v>
      </c>
    </row>
    <row r="2397" spans="1:3" x14ac:dyDescent="0.25">
      <c r="A2397" s="4">
        <v>2372</v>
      </c>
      <c r="B2397" s="4">
        <v>1601058.5556192445</v>
      </c>
      <c r="C2397" s="4">
        <v>2665.4443807555363</v>
      </c>
    </row>
    <row r="2398" spans="1:3" x14ac:dyDescent="0.25">
      <c r="A2398" s="4">
        <v>2373</v>
      </c>
      <c r="B2398" s="4">
        <v>697062.54603543412</v>
      </c>
      <c r="C2398" s="4">
        <v>-10025.146035434096</v>
      </c>
    </row>
    <row r="2399" spans="1:3" x14ac:dyDescent="0.25">
      <c r="A2399" s="4">
        <v>2374</v>
      </c>
      <c r="B2399" s="4">
        <v>1377584.6922716396</v>
      </c>
      <c r="C2399" s="4">
        <v>13150.307728360407</v>
      </c>
    </row>
    <row r="2400" spans="1:3" x14ac:dyDescent="0.25">
      <c r="A2400" s="4">
        <v>2375</v>
      </c>
      <c r="B2400" s="4">
        <v>1653353.532933291</v>
      </c>
      <c r="C2400" s="4">
        <v>21876.467066708952</v>
      </c>
    </row>
    <row r="2401" spans="1:3" x14ac:dyDescent="0.25">
      <c r="A2401" s="4">
        <v>2376</v>
      </c>
      <c r="B2401" s="4">
        <v>1360118.0242807493</v>
      </c>
      <c r="C2401" s="4">
        <v>9641.9757192507386</v>
      </c>
    </row>
    <row r="2402" spans="1:3" x14ac:dyDescent="0.25">
      <c r="A2402" s="4">
        <v>2377</v>
      </c>
      <c r="B2402" s="4">
        <v>1920961.0846072678</v>
      </c>
      <c r="C2402" s="4">
        <v>-14838.084607267752</v>
      </c>
    </row>
    <row r="2403" spans="1:3" x14ac:dyDescent="0.25">
      <c r="A2403" s="4">
        <v>2378</v>
      </c>
      <c r="B2403" s="4">
        <v>1634882.9020327274</v>
      </c>
      <c r="C2403" s="4">
        <v>5343.0979672726244</v>
      </c>
    </row>
    <row r="2404" spans="1:3" x14ac:dyDescent="0.25">
      <c r="A2404" s="4">
        <v>2379</v>
      </c>
      <c r="B2404" s="4">
        <v>1181457.5456281994</v>
      </c>
      <c r="C2404" s="4">
        <v>5072.4543718006462</v>
      </c>
    </row>
    <row r="2405" spans="1:3" x14ac:dyDescent="0.25">
      <c r="A2405" s="4">
        <v>2380</v>
      </c>
      <c r="B2405" s="4">
        <v>1826623.8036382841</v>
      </c>
      <c r="C2405" s="4">
        <v>-412.80363828409463</v>
      </c>
    </row>
    <row r="2406" spans="1:3" x14ac:dyDescent="0.25">
      <c r="A2406" s="4">
        <v>2381</v>
      </c>
      <c r="B2406" s="4">
        <v>2571941.4064222435</v>
      </c>
      <c r="C2406" s="4">
        <v>-58602.406422243454</v>
      </c>
    </row>
    <row r="2407" spans="1:3" x14ac:dyDescent="0.25">
      <c r="A2407" s="4">
        <v>2382</v>
      </c>
      <c r="B2407" s="4">
        <v>1343418.688652724</v>
      </c>
      <c r="C2407" s="4">
        <v>8903.3113472759724</v>
      </c>
    </row>
    <row r="2408" spans="1:3" x14ac:dyDescent="0.25">
      <c r="A2408" s="4">
        <v>2383</v>
      </c>
      <c r="B2408" s="4">
        <v>1157851.8017001823</v>
      </c>
      <c r="C2408" s="4">
        <v>5006.1982998177409</v>
      </c>
    </row>
    <row r="2409" spans="1:3" x14ac:dyDescent="0.25">
      <c r="A2409" s="4">
        <v>2384</v>
      </c>
      <c r="B2409" s="4">
        <v>1068937.2667009411</v>
      </c>
      <c r="C2409" s="4">
        <v>3702.733299058862</v>
      </c>
    </row>
    <row r="2410" spans="1:3" x14ac:dyDescent="0.25">
      <c r="A2410" s="4">
        <v>2385</v>
      </c>
      <c r="B2410" s="4">
        <v>1189411.014371288</v>
      </c>
      <c r="C2410" s="4">
        <v>5149.985628711991</v>
      </c>
    </row>
    <row r="2411" spans="1:3" x14ac:dyDescent="0.25">
      <c r="A2411" s="4">
        <v>2386</v>
      </c>
      <c r="B2411" s="4">
        <v>2234746.808553014</v>
      </c>
      <c r="C2411" s="4">
        <v>-6865.8085530139506</v>
      </c>
    </row>
    <row r="2412" spans="1:3" x14ac:dyDescent="0.25">
      <c r="A2412" s="4">
        <v>2387</v>
      </c>
      <c r="B2412" s="4">
        <v>1803214.454045549</v>
      </c>
      <c r="C2412" s="4">
        <v>-4108.4540455490351</v>
      </c>
    </row>
    <row r="2413" spans="1:3" x14ac:dyDescent="0.25">
      <c r="A2413" s="4">
        <v>2388</v>
      </c>
      <c r="B2413" s="4">
        <v>1294907.0517497528</v>
      </c>
      <c r="C2413" s="4">
        <v>5451.9482502471656</v>
      </c>
    </row>
    <row r="2414" spans="1:3" x14ac:dyDescent="0.25">
      <c r="A2414" s="4">
        <v>2389</v>
      </c>
      <c r="B2414" s="4">
        <v>700417.45803485904</v>
      </c>
      <c r="C2414" s="4">
        <v>11730.041965140961</v>
      </c>
    </row>
    <row r="2415" spans="1:3" x14ac:dyDescent="0.25">
      <c r="A2415" s="4">
        <v>2390</v>
      </c>
      <c r="B2415" s="4">
        <v>805148.30581906904</v>
      </c>
      <c r="C2415" s="4">
        <v>8125.3844809309812</v>
      </c>
    </row>
    <row r="2416" spans="1:3" x14ac:dyDescent="0.25">
      <c r="A2416" s="4">
        <v>2391</v>
      </c>
      <c r="B2416" s="4">
        <v>1272760.0067599975</v>
      </c>
      <c r="C2416" s="4">
        <v>12401.993240002543</v>
      </c>
    </row>
    <row r="2417" spans="1:3" x14ac:dyDescent="0.25">
      <c r="A2417" s="4">
        <v>2392</v>
      </c>
      <c r="B2417" s="4">
        <v>1599004.9499641927</v>
      </c>
      <c r="C2417" s="4">
        <v>146.05003580730408</v>
      </c>
    </row>
    <row r="2418" spans="1:3" x14ac:dyDescent="0.25">
      <c r="A2418" s="4">
        <v>2393</v>
      </c>
      <c r="B2418" s="4">
        <v>1306312.7127624089</v>
      </c>
      <c r="C2418" s="4">
        <v>5504.2872375911102</v>
      </c>
    </row>
    <row r="2419" spans="1:3" x14ac:dyDescent="0.25">
      <c r="A2419" s="4">
        <v>2394</v>
      </c>
      <c r="B2419" s="4">
        <v>1620282.8110719072</v>
      </c>
      <c r="C2419" s="4">
        <v>-867.81107190717012</v>
      </c>
    </row>
    <row r="2420" spans="1:3" x14ac:dyDescent="0.25">
      <c r="A2420" s="4">
        <v>2395</v>
      </c>
      <c r="B2420" s="4">
        <v>601681.71883281879</v>
      </c>
      <c r="C2420" s="4">
        <v>-16223.518832818838</v>
      </c>
    </row>
    <row r="2421" spans="1:3" x14ac:dyDescent="0.25">
      <c r="A2421" s="4">
        <v>2396</v>
      </c>
      <c r="B2421" s="4">
        <v>154298.26168143004</v>
      </c>
      <c r="C2421" s="4">
        <v>1027.338318569964</v>
      </c>
    </row>
    <row r="2422" spans="1:3" x14ac:dyDescent="0.25">
      <c r="A2422" s="4">
        <v>2397</v>
      </c>
      <c r="B2422" s="4">
        <v>2112947.2768865265</v>
      </c>
      <c r="C2422" s="4">
        <v>-7284.2768865264952</v>
      </c>
    </row>
    <row r="2423" spans="1:3" x14ac:dyDescent="0.25">
      <c r="A2423" s="4">
        <v>2398</v>
      </c>
      <c r="B2423" s="4">
        <v>1047268.6292166645</v>
      </c>
      <c r="C2423" s="4">
        <v>13533.370783335529</v>
      </c>
    </row>
    <row r="2424" spans="1:3" x14ac:dyDescent="0.25">
      <c r="A2424" s="4">
        <v>2399</v>
      </c>
      <c r="B2424" s="4">
        <v>1561895.8008752326</v>
      </c>
      <c r="C2424" s="4">
        <v>1272.199124767445</v>
      </c>
    </row>
    <row r="2425" spans="1:3" x14ac:dyDescent="0.25">
      <c r="A2425" s="4">
        <v>2400</v>
      </c>
      <c r="B2425" s="4">
        <v>1744116.4727593577</v>
      </c>
      <c r="C2425" s="4">
        <v>-712.47275935765356</v>
      </c>
    </row>
    <row r="2426" spans="1:3" x14ac:dyDescent="0.25">
      <c r="A2426" s="4">
        <v>2401</v>
      </c>
      <c r="B2426" s="4">
        <v>2129340.4801874645</v>
      </c>
      <c r="C2426" s="4">
        <v>-17984.480187464505</v>
      </c>
    </row>
    <row r="2427" spans="1:3" x14ac:dyDescent="0.25">
      <c r="A2427" s="4">
        <v>2402</v>
      </c>
      <c r="B2427" s="4">
        <v>942265.33073579427</v>
      </c>
      <c r="C2427" s="4">
        <v>5541.2692642057082</v>
      </c>
    </row>
    <row r="2428" spans="1:3" x14ac:dyDescent="0.25">
      <c r="A2428" s="4">
        <v>2403</v>
      </c>
      <c r="B2428" s="4">
        <v>1167832.5804853989</v>
      </c>
      <c r="C2428" s="4">
        <v>22757.419514601119</v>
      </c>
    </row>
    <row r="2429" spans="1:3" x14ac:dyDescent="0.25">
      <c r="A2429" s="4">
        <v>2404</v>
      </c>
      <c r="B2429" s="4">
        <v>2137164.1853625765</v>
      </c>
      <c r="C2429" s="4">
        <v>-31235.185362576507</v>
      </c>
    </row>
    <row r="2430" spans="1:3" x14ac:dyDescent="0.25">
      <c r="A2430" s="4">
        <v>2405</v>
      </c>
      <c r="B2430" s="4">
        <v>513351.87715402059</v>
      </c>
      <c r="C2430" s="4">
        <v>-22857.977154020569</v>
      </c>
    </row>
    <row r="2431" spans="1:3" x14ac:dyDescent="0.25">
      <c r="A2431" s="4">
        <v>2406</v>
      </c>
      <c r="B2431" s="4">
        <v>1283041.5743409526</v>
      </c>
      <c r="C2431" s="4">
        <v>5576.4256590474397</v>
      </c>
    </row>
    <row r="2432" spans="1:3" x14ac:dyDescent="0.25">
      <c r="A2432" s="4">
        <v>2407</v>
      </c>
      <c r="B2432" s="4">
        <v>1351062.2943485724</v>
      </c>
      <c r="C2432" s="4">
        <v>5235.7056514276192</v>
      </c>
    </row>
    <row r="2433" spans="1:3" x14ac:dyDescent="0.25">
      <c r="A2433" s="4">
        <v>2408</v>
      </c>
      <c r="B2433" s="4">
        <v>976144.01881389227</v>
      </c>
      <c r="C2433" s="4">
        <v>6625.2811861077789</v>
      </c>
    </row>
    <row r="2434" spans="1:3" x14ac:dyDescent="0.25">
      <c r="A2434" s="4">
        <v>2409</v>
      </c>
      <c r="B2434" s="4">
        <v>1437976.7954015657</v>
      </c>
      <c r="C2434" s="4">
        <v>3897.2045984342694</v>
      </c>
    </row>
    <row r="2435" spans="1:3" x14ac:dyDescent="0.25">
      <c r="A2435" s="4">
        <v>2410</v>
      </c>
      <c r="B2435" s="4">
        <v>1029521.1793527305</v>
      </c>
      <c r="C2435" s="4">
        <v>5786.8206472694874</v>
      </c>
    </row>
    <row r="2436" spans="1:3" x14ac:dyDescent="0.25">
      <c r="A2436" s="4">
        <v>2411</v>
      </c>
      <c r="B2436" s="4">
        <v>1238417.3856625892</v>
      </c>
      <c r="C2436" s="4">
        <v>5464.6143374107778</v>
      </c>
    </row>
    <row r="2437" spans="1:3" x14ac:dyDescent="0.25">
      <c r="A2437" s="4">
        <v>2412</v>
      </c>
      <c r="B2437" s="4">
        <v>53456.779834217392</v>
      </c>
      <c r="C2437" s="4">
        <v>-51549.49406421739</v>
      </c>
    </row>
    <row r="2438" spans="1:3" x14ac:dyDescent="0.25">
      <c r="A2438" s="4">
        <v>2413</v>
      </c>
      <c r="B2438" s="4">
        <v>1435300.5376513144</v>
      </c>
      <c r="C2438" s="4">
        <v>4811.4623486855999</v>
      </c>
    </row>
    <row r="2439" spans="1:3" x14ac:dyDescent="0.25">
      <c r="A2439" s="4">
        <v>2414</v>
      </c>
      <c r="B2439" s="4">
        <v>866627.1422286192</v>
      </c>
      <c r="C2439" s="4">
        <v>-2774.4422286192421</v>
      </c>
    </row>
    <row r="2440" spans="1:3" x14ac:dyDescent="0.25">
      <c r="A2440" s="4">
        <v>2415</v>
      </c>
      <c r="B2440" s="4">
        <v>626678.46838497836</v>
      </c>
      <c r="C2440" s="4">
        <v>1546.9316150216619</v>
      </c>
    </row>
    <row r="2441" spans="1:3" x14ac:dyDescent="0.25">
      <c r="A2441" s="4">
        <v>2416</v>
      </c>
      <c r="B2441" s="4">
        <v>1225004.2891493952</v>
      </c>
      <c r="C2441" s="4">
        <v>5660.7108506048098</v>
      </c>
    </row>
    <row r="2442" spans="1:3" x14ac:dyDescent="0.25">
      <c r="A2442" s="4">
        <v>2417</v>
      </c>
      <c r="B2442" s="4">
        <v>1186692.0808731811</v>
      </c>
      <c r="C2442" s="4">
        <v>20654.919126818888</v>
      </c>
    </row>
    <row r="2443" spans="1:3" x14ac:dyDescent="0.25">
      <c r="A2443" s="4">
        <v>2418</v>
      </c>
      <c r="B2443" s="4">
        <v>1125014.6373529183</v>
      </c>
      <c r="C2443" s="4">
        <v>15327.362647081725</v>
      </c>
    </row>
    <row r="2444" spans="1:3" x14ac:dyDescent="0.25">
      <c r="A2444" s="4">
        <v>2419</v>
      </c>
      <c r="B2444" s="4">
        <v>1431708.6869688742</v>
      </c>
      <c r="C2444" s="4">
        <v>4721.3130311258137</v>
      </c>
    </row>
    <row r="2445" spans="1:3" x14ac:dyDescent="0.25">
      <c r="A2445" s="4">
        <v>2420</v>
      </c>
      <c r="B2445" s="4">
        <v>1455740.189846091</v>
      </c>
      <c r="C2445" s="4">
        <v>4400.8101539090276</v>
      </c>
    </row>
    <row r="2446" spans="1:3" x14ac:dyDescent="0.25">
      <c r="A2446" s="4">
        <v>2421</v>
      </c>
      <c r="B2446" s="4">
        <v>2092056.8574415445</v>
      </c>
      <c r="C2446" s="4">
        <v>-27133.857441544533</v>
      </c>
    </row>
    <row r="2447" spans="1:3" x14ac:dyDescent="0.25">
      <c r="A2447" s="4">
        <v>2422</v>
      </c>
      <c r="B2447" s="4">
        <v>868598.92785886023</v>
      </c>
      <c r="C2447" s="4">
        <v>-2386.2278588602785</v>
      </c>
    </row>
    <row r="2448" spans="1:3" x14ac:dyDescent="0.25">
      <c r="A2448" s="4">
        <v>2423</v>
      </c>
      <c r="B2448" s="4">
        <v>1472645.1803283039</v>
      </c>
      <c r="C2448" s="4">
        <v>3548.819671696052</v>
      </c>
    </row>
    <row r="2449" spans="1:3" x14ac:dyDescent="0.25">
      <c r="A2449" s="4">
        <v>2424</v>
      </c>
      <c r="B2449" s="4">
        <v>2822305.4151710374</v>
      </c>
      <c r="C2449" s="4">
        <v>-42921.415171037428</v>
      </c>
    </row>
    <row r="2450" spans="1:3" x14ac:dyDescent="0.25">
      <c r="A2450" s="4">
        <v>2425</v>
      </c>
      <c r="B2450" s="4">
        <v>2285130.9678037036</v>
      </c>
      <c r="C2450" s="4">
        <v>-5324.967803703621</v>
      </c>
    </row>
    <row r="2451" spans="1:3" x14ac:dyDescent="0.25">
      <c r="A2451" s="4">
        <v>2426</v>
      </c>
      <c r="B2451" s="4">
        <v>968558.96189623512</v>
      </c>
      <c r="C2451" s="4">
        <v>1301.5381037648767</v>
      </c>
    </row>
    <row r="2452" spans="1:3" x14ac:dyDescent="0.25">
      <c r="A2452" s="4">
        <v>2427</v>
      </c>
      <c r="B2452" s="4">
        <v>2820808.9620249029</v>
      </c>
      <c r="C2452" s="4">
        <v>-36975.962024902925</v>
      </c>
    </row>
    <row r="2453" spans="1:3" x14ac:dyDescent="0.25">
      <c r="A2453" s="4">
        <v>2428</v>
      </c>
      <c r="B2453" s="4">
        <v>1500741.2981686089</v>
      </c>
      <c r="C2453" s="4">
        <v>6820.7018313910812</v>
      </c>
    </row>
    <row r="2454" spans="1:3" x14ac:dyDescent="0.25">
      <c r="A2454" s="4">
        <v>2429</v>
      </c>
      <c r="B2454" s="4">
        <v>1424614.8039076934</v>
      </c>
      <c r="C2454" s="4">
        <v>24757.196092306636</v>
      </c>
    </row>
    <row r="2455" spans="1:3" x14ac:dyDescent="0.25">
      <c r="A2455" s="4">
        <v>2430</v>
      </c>
      <c r="B2455" s="4">
        <v>1365605.4216553485</v>
      </c>
      <c r="C2455" s="4">
        <v>6019.5783446514979</v>
      </c>
    </row>
    <row r="2456" spans="1:3" x14ac:dyDescent="0.25">
      <c r="A2456" s="4">
        <v>2431</v>
      </c>
      <c r="B2456" s="4">
        <v>842769.78010375611</v>
      </c>
      <c r="C2456" s="4">
        <v>4417.7198962438852</v>
      </c>
    </row>
    <row r="2457" spans="1:3" x14ac:dyDescent="0.25">
      <c r="A2457" s="4">
        <v>2432</v>
      </c>
      <c r="B2457" s="4">
        <v>740193.36404550727</v>
      </c>
      <c r="C2457" s="4">
        <v>2814.2359544927021</v>
      </c>
    </row>
    <row r="2458" spans="1:3" x14ac:dyDescent="0.25">
      <c r="A2458" s="4">
        <v>2433</v>
      </c>
      <c r="B2458" s="4">
        <v>1771634.7675105976</v>
      </c>
      <c r="C2458" s="4">
        <v>-3042.7675105975941</v>
      </c>
    </row>
    <row r="2459" spans="1:3" x14ac:dyDescent="0.25">
      <c r="A2459" s="4">
        <v>2434</v>
      </c>
      <c r="B2459" s="4">
        <v>1507339.1072384752</v>
      </c>
      <c r="C2459" s="4">
        <v>2479.8927615247667</v>
      </c>
    </row>
    <row r="2460" spans="1:3" x14ac:dyDescent="0.25">
      <c r="A2460" s="4">
        <v>2435</v>
      </c>
      <c r="B2460" s="4">
        <v>1812055.2293031849</v>
      </c>
      <c r="C2460" s="4">
        <v>-9532.2293031848967</v>
      </c>
    </row>
    <row r="2461" spans="1:3" x14ac:dyDescent="0.25">
      <c r="A2461" s="4">
        <v>2436</v>
      </c>
      <c r="B2461" s="4">
        <v>1072416.3847747827</v>
      </c>
      <c r="C2461" s="4">
        <v>6582.6152252173051</v>
      </c>
    </row>
    <row r="2462" spans="1:3" x14ac:dyDescent="0.25">
      <c r="A2462" s="4">
        <v>2437</v>
      </c>
      <c r="B2462" s="4">
        <v>1578338.5468588145</v>
      </c>
      <c r="C2462" s="4">
        <v>16727.453141185455</v>
      </c>
    </row>
    <row r="2463" spans="1:3" x14ac:dyDescent="0.25">
      <c r="A2463" s="4">
        <v>2438</v>
      </c>
      <c r="B2463" s="4">
        <v>1147384.0153006297</v>
      </c>
      <c r="C2463" s="4">
        <v>4971.9846993703395</v>
      </c>
    </row>
    <row r="2464" spans="1:3" x14ac:dyDescent="0.25">
      <c r="A2464" s="4">
        <v>2439</v>
      </c>
      <c r="B2464" s="4">
        <v>1653942.0507783694</v>
      </c>
      <c r="C2464" s="4">
        <v>-2143.0507783694193</v>
      </c>
    </row>
    <row r="2465" spans="1:3" x14ac:dyDescent="0.25">
      <c r="A2465" s="4">
        <v>2440</v>
      </c>
      <c r="B2465" s="4">
        <v>629267.82579204626</v>
      </c>
      <c r="C2465" s="4">
        <v>40098.774207953713</v>
      </c>
    </row>
    <row r="2466" spans="1:3" x14ac:dyDescent="0.25">
      <c r="A2466" s="4">
        <v>2441</v>
      </c>
      <c r="B2466" s="4">
        <v>1497347.1556930728</v>
      </c>
      <c r="C2466" s="4">
        <v>7192.8443069271743</v>
      </c>
    </row>
    <row r="2467" spans="1:3" x14ac:dyDescent="0.25">
      <c r="A2467" s="4">
        <v>2442</v>
      </c>
      <c r="B2467" s="4">
        <v>248254.65792763606</v>
      </c>
      <c r="C2467" s="4">
        <v>-24165.057927636051</v>
      </c>
    </row>
    <row r="2468" spans="1:3" x14ac:dyDescent="0.25">
      <c r="A2468" s="4">
        <v>2443</v>
      </c>
      <c r="B2468" s="4">
        <v>1031307.3669843366</v>
      </c>
      <c r="C2468" s="4">
        <v>29080.633015663363</v>
      </c>
    </row>
    <row r="2469" spans="1:3" x14ac:dyDescent="0.25">
      <c r="A2469" s="4">
        <v>2444</v>
      </c>
      <c r="B2469" s="4">
        <v>1721279.8169098319</v>
      </c>
      <c r="C2469" s="4">
        <v>-4660.8169098319486</v>
      </c>
    </row>
    <row r="2470" spans="1:3" x14ac:dyDescent="0.25">
      <c r="A2470" s="4">
        <v>2445</v>
      </c>
      <c r="B2470" s="4">
        <v>2014620.1572468244</v>
      </c>
      <c r="C2470" s="4">
        <v>-459.15724682435393</v>
      </c>
    </row>
    <row r="2471" spans="1:3" x14ac:dyDescent="0.25">
      <c r="A2471" s="4">
        <v>2446</v>
      </c>
      <c r="B2471" s="4">
        <v>360836.48703202233</v>
      </c>
      <c r="C2471" s="4">
        <v>48327.61296797765</v>
      </c>
    </row>
    <row r="2472" spans="1:3" x14ac:dyDescent="0.25">
      <c r="A2472" s="4">
        <v>2447</v>
      </c>
      <c r="B2472" s="4">
        <v>1010609.1263008518</v>
      </c>
      <c r="C2472" s="4">
        <v>6540.8736991481856</v>
      </c>
    </row>
    <row r="2473" spans="1:3" x14ac:dyDescent="0.25">
      <c r="A2473" s="4">
        <v>2448</v>
      </c>
      <c r="B2473" s="4">
        <v>1614102.0711971382</v>
      </c>
      <c r="C2473" s="4">
        <v>-529.07119713816792</v>
      </c>
    </row>
    <row r="2474" spans="1:3" x14ac:dyDescent="0.25">
      <c r="A2474" s="4">
        <v>2449</v>
      </c>
      <c r="B2474" s="4">
        <v>1239388.9940405702</v>
      </c>
      <c r="C2474" s="4">
        <v>7874.0059594297782</v>
      </c>
    </row>
    <row r="2475" spans="1:3" x14ac:dyDescent="0.25">
      <c r="A2475" s="4">
        <v>2450</v>
      </c>
      <c r="B2475" s="4">
        <v>1567365.0060065752</v>
      </c>
      <c r="C2475" s="4">
        <v>2802.9939934248105</v>
      </c>
    </row>
    <row r="2476" spans="1:3" x14ac:dyDescent="0.25">
      <c r="A2476" s="4">
        <v>2451</v>
      </c>
      <c r="B2476" s="4">
        <v>1758567.6805065833</v>
      </c>
      <c r="C2476" s="4">
        <v>3501.3194934166968</v>
      </c>
    </row>
    <row r="2477" spans="1:3" x14ac:dyDescent="0.25">
      <c r="A2477" s="4">
        <v>2452</v>
      </c>
      <c r="B2477" s="4">
        <v>641298.88099142257</v>
      </c>
      <c r="C2477" s="4">
        <v>16528.919008577475</v>
      </c>
    </row>
    <row r="2478" spans="1:3" x14ac:dyDescent="0.25">
      <c r="A2478" s="4">
        <v>2453</v>
      </c>
      <c r="B2478" s="4">
        <v>1244108.995729913</v>
      </c>
      <c r="C2478" s="4">
        <v>11027.004270086996</v>
      </c>
    </row>
    <row r="2479" spans="1:3" x14ac:dyDescent="0.25">
      <c r="A2479" s="4">
        <v>2454</v>
      </c>
      <c r="B2479" s="4">
        <v>591294.17210214306</v>
      </c>
      <c r="C2479" s="4">
        <v>-16939.672102143057</v>
      </c>
    </row>
    <row r="2480" spans="1:3" x14ac:dyDescent="0.25">
      <c r="A2480" s="4">
        <v>2455</v>
      </c>
      <c r="B2480" s="4">
        <v>1711059.1985134371</v>
      </c>
      <c r="C2480" s="4">
        <v>1152.8014865629375</v>
      </c>
    </row>
    <row r="2481" spans="1:3" x14ac:dyDescent="0.25">
      <c r="A2481" s="4">
        <v>2456</v>
      </c>
      <c r="B2481" s="4">
        <v>2026616.8368095616</v>
      </c>
      <c r="C2481" s="4">
        <v>-21885.836809561588</v>
      </c>
    </row>
    <row r="2482" spans="1:3" x14ac:dyDescent="0.25">
      <c r="A2482" s="4">
        <v>2457</v>
      </c>
      <c r="B2482" s="4">
        <v>2383944.7528154077</v>
      </c>
      <c r="C2482" s="4">
        <v>-55097.752815407701</v>
      </c>
    </row>
    <row r="2483" spans="1:3" x14ac:dyDescent="0.25">
      <c r="A2483" s="4">
        <v>2458</v>
      </c>
      <c r="B2483" s="4">
        <v>1503330.8474577582</v>
      </c>
      <c r="C2483" s="4">
        <v>2905.152542241849</v>
      </c>
    </row>
    <row r="2484" spans="1:3" x14ac:dyDescent="0.25">
      <c r="A2484" s="4">
        <v>2459</v>
      </c>
      <c r="B2484" s="4">
        <v>1515880.9947769996</v>
      </c>
      <c r="C2484" s="4">
        <v>17085.005223000422</v>
      </c>
    </row>
    <row r="2485" spans="1:3" x14ac:dyDescent="0.25">
      <c r="A2485" s="4">
        <v>2460</v>
      </c>
      <c r="B2485" s="4">
        <v>1312595.6755748354</v>
      </c>
      <c r="C2485" s="4">
        <v>5303.3244251646101</v>
      </c>
    </row>
    <row r="2486" spans="1:3" x14ac:dyDescent="0.25">
      <c r="A2486" s="4">
        <v>2461</v>
      </c>
      <c r="B2486" s="4">
        <v>1287959.1889455738</v>
      </c>
      <c r="C2486" s="4">
        <v>7950.8110544262454</v>
      </c>
    </row>
    <row r="2487" spans="1:3" x14ac:dyDescent="0.25">
      <c r="A2487" s="4">
        <v>2462</v>
      </c>
      <c r="B2487" s="4">
        <v>198069.61179856583</v>
      </c>
      <c r="C2487" s="4">
        <v>-19972.811798565846</v>
      </c>
    </row>
    <row r="2488" spans="1:3" x14ac:dyDescent="0.25">
      <c r="A2488" s="4">
        <v>2463</v>
      </c>
      <c r="B2488" s="4">
        <v>791709.67314226367</v>
      </c>
      <c r="C2488" s="4">
        <v>-1508.1731422636658</v>
      </c>
    </row>
    <row r="2489" spans="1:3" x14ac:dyDescent="0.25">
      <c r="A2489" s="4">
        <v>2464</v>
      </c>
      <c r="B2489" s="4">
        <v>1557732.4484860552</v>
      </c>
      <c r="C2489" s="4">
        <v>1118.5515139447525</v>
      </c>
    </row>
    <row r="2490" spans="1:3" x14ac:dyDescent="0.25">
      <c r="A2490" s="4">
        <v>2465</v>
      </c>
      <c r="B2490" s="4">
        <v>2450580.0608539209</v>
      </c>
      <c r="C2490" s="4">
        <v>-3467.060853920877</v>
      </c>
    </row>
    <row r="2491" spans="1:3" x14ac:dyDescent="0.25">
      <c r="A2491" s="4">
        <v>2466</v>
      </c>
      <c r="B2491" s="4">
        <v>500430.24704884551</v>
      </c>
      <c r="C2491" s="4">
        <v>10340.252951154485</v>
      </c>
    </row>
    <row r="2492" spans="1:3" x14ac:dyDescent="0.25">
      <c r="A2492" s="4">
        <v>2467</v>
      </c>
      <c r="B2492" s="4">
        <v>1483919.4220019979</v>
      </c>
      <c r="C2492" s="4">
        <v>3302.5779980020598</v>
      </c>
    </row>
    <row r="2493" spans="1:3" x14ac:dyDescent="0.25">
      <c r="A2493" s="4">
        <v>2468</v>
      </c>
      <c r="B2493" s="4">
        <v>1360022.0780797945</v>
      </c>
      <c r="C2493" s="4">
        <v>19158.921920205466</v>
      </c>
    </row>
    <row r="2494" spans="1:3" x14ac:dyDescent="0.25">
      <c r="A2494" s="4">
        <v>2469</v>
      </c>
      <c r="B2494" s="4">
        <v>1051207.4506792743</v>
      </c>
      <c r="C2494" s="4">
        <v>11250.549320725724</v>
      </c>
    </row>
    <row r="2495" spans="1:3" x14ac:dyDescent="0.25">
      <c r="A2495" s="4">
        <v>2470</v>
      </c>
      <c r="B2495" s="4">
        <v>1986548.6254055416</v>
      </c>
      <c r="C2495" s="4">
        <v>-20025.625405541621</v>
      </c>
    </row>
    <row r="2496" spans="1:3" x14ac:dyDescent="0.25">
      <c r="A2496" s="4">
        <v>2471</v>
      </c>
      <c r="B2496" s="4">
        <v>1516036.7731139744</v>
      </c>
      <c r="C2496" s="4">
        <v>4914.2268860256299</v>
      </c>
    </row>
    <row r="2497" spans="1:3" x14ac:dyDescent="0.25">
      <c r="A2497" s="4">
        <v>2472</v>
      </c>
      <c r="B2497" s="4">
        <v>1307793.5525396159</v>
      </c>
      <c r="C2497" s="4">
        <v>10302.447460384108</v>
      </c>
    </row>
    <row r="2498" spans="1:3" x14ac:dyDescent="0.25">
      <c r="A2498" s="4">
        <v>2473</v>
      </c>
      <c r="B2498" s="4">
        <v>1907901.2772311419</v>
      </c>
      <c r="C2498" s="4">
        <v>-13516.277231141925</v>
      </c>
    </row>
    <row r="2499" spans="1:3" x14ac:dyDescent="0.25">
      <c r="A2499" s="4">
        <v>2474</v>
      </c>
      <c r="B2499" s="4">
        <v>788870.86695792153</v>
      </c>
      <c r="C2499" s="4">
        <v>2496.1330420784652</v>
      </c>
    </row>
    <row r="2500" spans="1:3" x14ac:dyDescent="0.25">
      <c r="A2500" s="4">
        <v>2475</v>
      </c>
      <c r="B2500" s="4">
        <v>2028207.6621220782</v>
      </c>
      <c r="C2500" s="4">
        <v>-19914.66212207824</v>
      </c>
    </row>
    <row r="2501" spans="1:3" x14ac:dyDescent="0.25">
      <c r="A2501" s="4">
        <v>2476</v>
      </c>
      <c r="B2501" s="4">
        <v>1360422.650474892</v>
      </c>
      <c r="C2501" s="4">
        <v>10848.349525108002</v>
      </c>
    </row>
    <row r="2502" spans="1:3" x14ac:dyDescent="0.25">
      <c r="A2502" s="4">
        <v>2477</v>
      </c>
      <c r="B2502" s="4">
        <v>476482.42454983387</v>
      </c>
      <c r="C2502" s="4">
        <v>-15021.524549833848</v>
      </c>
    </row>
    <row r="2503" spans="1:3" x14ac:dyDescent="0.25">
      <c r="A2503" s="4">
        <v>2478</v>
      </c>
      <c r="B2503" s="4">
        <v>983195.78840721771</v>
      </c>
      <c r="C2503" s="4">
        <v>3030.9115927822422</v>
      </c>
    </row>
    <row r="2504" spans="1:3" x14ac:dyDescent="0.25">
      <c r="A2504" s="4">
        <v>2479</v>
      </c>
      <c r="B2504" s="4">
        <v>770086.61319730524</v>
      </c>
      <c r="C2504" s="4">
        <v>25080.986802694737</v>
      </c>
    </row>
    <row r="2505" spans="1:3" x14ac:dyDescent="0.25">
      <c r="A2505" s="4">
        <v>2480</v>
      </c>
      <c r="B2505" s="4">
        <v>2331797.7933432581</v>
      </c>
      <c r="C2505" s="4">
        <v>-25202.79334325809</v>
      </c>
    </row>
    <row r="2506" spans="1:3" x14ac:dyDescent="0.25">
      <c r="A2506" s="4">
        <v>2481</v>
      </c>
      <c r="B2506" s="4">
        <v>443893.51943743508</v>
      </c>
      <c r="C2506" s="4">
        <v>-18422.697907435067</v>
      </c>
    </row>
    <row r="2507" spans="1:3" x14ac:dyDescent="0.25">
      <c r="A2507" s="4">
        <v>2482</v>
      </c>
      <c r="B2507" s="4">
        <v>1077152.0987746073</v>
      </c>
      <c r="C2507" s="4">
        <v>5212.9012253927067</v>
      </c>
    </row>
    <row r="2508" spans="1:3" x14ac:dyDescent="0.25">
      <c r="A2508" s="4">
        <v>2483</v>
      </c>
      <c r="B2508" s="4">
        <v>1349395.8530871766</v>
      </c>
      <c r="C2508" s="4">
        <v>5052.1469128234312</v>
      </c>
    </row>
    <row r="2509" spans="1:3" x14ac:dyDescent="0.25">
      <c r="A2509" s="4">
        <v>2484</v>
      </c>
      <c r="B2509" s="4">
        <v>1330990.6734119793</v>
      </c>
      <c r="C2509" s="4">
        <v>5750.32658802066</v>
      </c>
    </row>
    <row r="2510" spans="1:3" x14ac:dyDescent="0.25">
      <c r="A2510" s="4">
        <v>2485</v>
      </c>
      <c r="B2510" s="4">
        <v>993562.53502797615</v>
      </c>
      <c r="C2510" s="4">
        <v>3798.5649720238289</v>
      </c>
    </row>
    <row r="2511" spans="1:3" x14ac:dyDescent="0.25">
      <c r="A2511" s="4">
        <v>2486</v>
      </c>
      <c r="B2511" s="4">
        <v>456920.55936427787</v>
      </c>
      <c r="C2511" s="4">
        <v>4968.4406357221305</v>
      </c>
    </row>
    <row r="2512" spans="1:3" x14ac:dyDescent="0.25">
      <c r="A2512" s="4">
        <v>2487</v>
      </c>
      <c r="B2512" s="4">
        <v>1188911.3194864541</v>
      </c>
      <c r="C2512" s="4">
        <v>19609.680513545871</v>
      </c>
    </row>
    <row r="2513" spans="1:3" x14ac:dyDescent="0.25">
      <c r="A2513" s="4">
        <v>2488</v>
      </c>
      <c r="B2513" s="4">
        <v>2190941.2817676216</v>
      </c>
      <c r="C2513" s="4">
        <v>-35773.281767621636</v>
      </c>
    </row>
    <row r="2514" spans="1:3" x14ac:dyDescent="0.25">
      <c r="A2514" s="4">
        <v>2489</v>
      </c>
      <c r="B2514" s="4">
        <v>1993403.243400339</v>
      </c>
      <c r="C2514" s="4">
        <v>37630.756599660963</v>
      </c>
    </row>
    <row r="2515" spans="1:3" x14ac:dyDescent="0.25">
      <c r="A2515" s="4">
        <v>2490</v>
      </c>
      <c r="B2515" s="4">
        <v>1216935.8662760425</v>
      </c>
      <c r="C2515" s="4">
        <v>23535.133723957464</v>
      </c>
    </row>
    <row r="2516" spans="1:3" x14ac:dyDescent="0.25">
      <c r="A2516" s="4">
        <v>2491</v>
      </c>
      <c r="B2516" s="4">
        <v>2220979.5347203026</v>
      </c>
      <c r="C2516" s="4">
        <v>-32540.534720302559</v>
      </c>
    </row>
    <row r="2517" spans="1:3" x14ac:dyDescent="0.25">
      <c r="A2517" s="4">
        <v>2492</v>
      </c>
      <c r="B2517" s="4">
        <v>1161521.4170105383</v>
      </c>
      <c r="C2517" s="4">
        <v>6061.58298946172</v>
      </c>
    </row>
    <row r="2518" spans="1:3" x14ac:dyDescent="0.25">
      <c r="A2518" s="4">
        <v>2493</v>
      </c>
      <c r="B2518" s="4">
        <v>378439.28932038695</v>
      </c>
      <c r="C2518" s="4">
        <v>-26195.189320386969</v>
      </c>
    </row>
    <row r="2519" spans="1:3" x14ac:dyDescent="0.25">
      <c r="A2519" s="4">
        <v>2494</v>
      </c>
      <c r="B2519" s="4">
        <v>1561996.5961437114</v>
      </c>
      <c r="C2519" s="4">
        <v>22260.403856288642</v>
      </c>
    </row>
    <row r="2520" spans="1:3" x14ac:dyDescent="0.25">
      <c r="A2520" s="4">
        <v>2495</v>
      </c>
      <c r="B2520" s="4">
        <v>1986543.2547553554</v>
      </c>
      <c r="C2520" s="4">
        <v>-14261.254755355418</v>
      </c>
    </row>
    <row r="2521" spans="1:3" x14ac:dyDescent="0.25">
      <c r="A2521" s="4">
        <v>2496</v>
      </c>
      <c r="B2521" s="4">
        <v>2462065.2329623364</v>
      </c>
      <c r="C2521" s="4">
        <v>-57427.232962336391</v>
      </c>
    </row>
    <row r="2522" spans="1:3" x14ac:dyDescent="0.25">
      <c r="A2522" s="4">
        <v>2497</v>
      </c>
      <c r="B2522" s="4">
        <v>1888974.0156690264</v>
      </c>
      <c r="C2522" s="4">
        <v>-11924.015669026412</v>
      </c>
    </row>
    <row r="2523" spans="1:3" x14ac:dyDescent="0.25">
      <c r="A2523" s="4">
        <v>2498</v>
      </c>
      <c r="B2523" s="4">
        <v>552929.67561473697</v>
      </c>
      <c r="C2523" s="4">
        <v>-4981.3604147370206</v>
      </c>
    </row>
    <row r="2524" spans="1:3" x14ac:dyDescent="0.25">
      <c r="A2524" s="4">
        <v>2499</v>
      </c>
      <c r="B2524" s="4">
        <v>2461445.269648334</v>
      </c>
      <c r="C2524" s="4">
        <v>-26662.269648334011</v>
      </c>
    </row>
    <row r="2525" spans="1:3" x14ac:dyDescent="0.25">
      <c r="A2525" s="4">
        <v>2500</v>
      </c>
      <c r="B2525" s="4">
        <v>1455159.6273291763</v>
      </c>
      <c r="C2525" s="4">
        <v>3723.3726708237082</v>
      </c>
    </row>
    <row r="2526" spans="1:3" x14ac:dyDescent="0.25">
      <c r="A2526" s="4">
        <v>2501</v>
      </c>
      <c r="B2526" s="4">
        <v>1782617.4494300438</v>
      </c>
      <c r="C2526" s="4">
        <v>25454.550569956191</v>
      </c>
    </row>
    <row r="2527" spans="1:3" x14ac:dyDescent="0.25">
      <c r="A2527" s="4">
        <v>2502</v>
      </c>
      <c r="B2527" s="4">
        <v>1562159.2507376811</v>
      </c>
      <c r="C2527" s="4">
        <v>4628.7492623189464</v>
      </c>
    </row>
    <row r="2528" spans="1:3" x14ac:dyDescent="0.25">
      <c r="A2528" s="4">
        <v>2503</v>
      </c>
      <c r="B2528" s="4">
        <v>2907927.6053457549</v>
      </c>
      <c r="C2528" s="4">
        <v>-42579.605345754884</v>
      </c>
    </row>
    <row r="2529" spans="1:3" x14ac:dyDescent="0.25">
      <c r="A2529" s="4">
        <v>2504</v>
      </c>
      <c r="B2529" s="4">
        <v>1371103.0526736993</v>
      </c>
      <c r="C2529" s="4">
        <v>21024.947326300666</v>
      </c>
    </row>
    <row r="2530" spans="1:3" x14ac:dyDescent="0.25">
      <c r="A2530" s="4">
        <v>2505</v>
      </c>
      <c r="B2530" s="4">
        <v>1581114.4610776287</v>
      </c>
      <c r="C2530" s="4">
        <v>5988.5389223713428</v>
      </c>
    </row>
    <row r="2531" spans="1:3" x14ac:dyDescent="0.25">
      <c r="A2531" s="4">
        <v>2506</v>
      </c>
      <c r="B2531" s="4">
        <v>1076626.5351496581</v>
      </c>
      <c r="C2531" s="4">
        <v>5247.4648503419012</v>
      </c>
    </row>
    <row r="2532" spans="1:3" x14ac:dyDescent="0.25">
      <c r="A2532" s="4">
        <v>2507</v>
      </c>
      <c r="B2532" s="4">
        <v>216159.92608719971</v>
      </c>
      <c r="C2532" s="4">
        <v>-5200.9260871997103</v>
      </c>
    </row>
    <row r="2533" spans="1:3" x14ac:dyDescent="0.25">
      <c r="A2533" s="4">
        <v>2508</v>
      </c>
      <c r="B2533" s="4">
        <v>1319285.9963832628</v>
      </c>
      <c r="C2533" s="4">
        <v>14863.003616737202</v>
      </c>
    </row>
    <row r="2534" spans="1:3" x14ac:dyDescent="0.25">
      <c r="A2534" s="4">
        <v>2509</v>
      </c>
      <c r="B2534" s="4">
        <v>1789889.1850565821</v>
      </c>
      <c r="C2534" s="4">
        <v>-8060.1850565820932</v>
      </c>
    </row>
    <row r="2535" spans="1:3" x14ac:dyDescent="0.25">
      <c r="A2535" s="4">
        <v>2510</v>
      </c>
      <c r="B2535" s="4">
        <v>2327294.4159432901</v>
      </c>
      <c r="C2535" s="4">
        <v>-21850.415943290107</v>
      </c>
    </row>
    <row r="2536" spans="1:3" x14ac:dyDescent="0.25">
      <c r="A2536" s="4">
        <v>2511</v>
      </c>
      <c r="B2536" s="4">
        <v>1388817.8092310261</v>
      </c>
      <c r="C2536" s="4">
        <v>9586.1907689739019</v>
      </c>
    </row>
    <row r="2537" spans="1:3" x14ac:dyDescent="0.25">
      <c r="A2537" s="4">
        <v>2512</v>
      </c>
      <c r="B2537" s="4">
        <v>1056698.9681205181</v>
      </c>
      <c r="C2537" s="4">
        <v>3897.0318794818595</v>
      </c>
    </row>
    <row r="2538" spans="1:3" x14ac:dyDescent="0.25">
      <c r="A2538" s="4">
        <v>2513</v>
      </c>
      <c r="B2538" s="4">
        <v>1576248.1258579986</v>
      </c>
      <c r="C2538" s="4">
        <v>1059.874142001383</v>
      </c>
    </row>
    <row r="2539" spans="1:3" x14ac:dyDescent="0.25">
      <c r="A2539" s="4">
        <v>2514</v>
      </c>
      <c r="B2539" s="4">
        <v>1568073.0991029441</v>
      </c>
      <c r="C2539" s="4">
        <v>4866.9008970558643</v>
      </c>
    </row>
    <row r="2540" spans="1:3" x14ac:dyDescent="0.25">
      <c r="A2540" s="4">
        <v>2515</v>
      </c>
      <c r="B2540" s="4">
        <v>1717653.6942914473</v>
      </c>
      <c r="C2540" s="4">
        <v>-980.69429144728929</v>
      </c>
    </row>
    <row r="2541" spans="1:3" x14ac:dyDescent="0.25">
      <c r="A2541" s="4">
        <v>2516</v>
      </c>
      <c r="B2541" s="4">
        <v>1058779.1822514944</v>
      </c>
      <c r="C2541" s="4">
        <v>19639.817748505622</v>
      </c>
    </row>
    <row r="2542" spans="1:3" x14ac:dyDescent="0.25">
      <c r="A2542" s="4">
        <v>2517</v>
      </c>
      <c r="B2542" s="4">
        <v>604305.81334830821</v>
      </c>
      <c r="C2542" s="4">
        <v>-14207.713348308229</v>
      </c>
    </row>
    <row r="2543" spans="1:3" x14ac:dyDescent="0.25">
      <c r="A2543" s="4">
        <v>2518</v>
      </c>
      <c r="B2543" s="4">
        <v>1180156.9195542764</v>
      </c>
      <c r="C2543" s="4">
        <v>5546.0804457236081</v>
      </c>
    </row>
    <row r="2544" spans="1:3" x14ac:dyDescent="0.25">
      <c r="A2544" s="4">
        <v>2519</v>
      </c>
      <c r="B2544" s="4">
        <v>-14696.425320832059</v>
      </c>
      <c r="C2544" s="4">
        <v>-57000.531581167947</v>
      </c>
    </row>
    <row r="2545" spans="1:3" x14ac:dyDescent="0.25">
      <c r="A2545" s="4">
        <v>2520</v>
      </c>
      <c r="B2545" s="4">
        <v>636161.21271581762</v>
      </c>
      <c r="C2545" s="4">
        <v>-10419.712715817615</v>
      </c>
    </row>
    <row r="2546" spans="1:3" x14ac:dyDescent="0.25">
      <c r="A2546" s="4">
        <v>2521</v>
      </c>
      <c r="B2546" s="4">
        <v>956068.69822231401</v>
      </c>
      <c r="C2546" s="4">
        <v>11379.401777685969</v>
      </c>
    </row>
    <row r="2547" spans="1:3" x14ac:dyDescent="0.25">
      <c r="A2547" s="4">
        <v>2522</v>
      </c>
      <c r="B2547" s="4">
        <v>1401515.0661940072</v>
      </c>
      <c r="C2547" s="4">
        <v>5192.9338059928268</v>
      </c>
    </row>
    <row r="2548" spans="1:3" x14ac:dyDescent="0.25">
      <c r="A2548" s="4">
        <v>2523</v>
      </c>
      <c r="B2548" s="4">
        <v>1290164.9658199633</v>
      </c>
      <c r="C2548" s="4">
        <v>5844.034180036746</v>
      </c>
    </row>
    <row r="2549" spans="1:3" x14ac:dyDescent="0.25">
      <c r="A2549" s="4">
        <v>2524</v>
      </c>
      <c r="B2549" s="4">
        <v>958497.07520293724</v>
      </c>
      <c r="C2549" s="4">
        <v>961.5247970627388</v>
      </c>
    </row>
    <row r="2550" spans="1:3" x14ac:dyDescent="0.25">
      <c r="A2550" s="4">
        <v>2525</v>
      </c>
      <c r="B2550" s="4">
        <v>26778.131980895065</v>
      </c>
      <c r="C2550" s="4">
        <v>-38021.433197895065</v>
      </c>
    </row>
    <row r="2551" spans="1:3" x14ac:dyDescent="0.25">
      <c r="A2551" s="4">
        <v>2526</v>
      </c>
      <c r="B2551" s="4">
        <v>1669808.3062555818</v>
      </c>
      <c r="C2551" s="4">
        <v>-2408.3062555817887</v>
      </c>
    </row>
    <row r="2552" spans="1:3" x14ac:dyDescent="0.25">
      <c r="A2552" s="4">
        <v>2527</v>
      </c>
      <c r="B2552" s="4">
        <v>1249700.2830903903</v>
      </c>
      <c r="C2552" s="4">
        <v>7180.716909609735</v>
      </c>
    </row>
    <row r="2553" spans="1:3" x14ac:dyDescent="0.25">
      <c r="A2553" s="4">
        <v>2528</v>
      </c>
      <c r="B2553" s="4">
        <v>891363.89783569891</v>
      </c>
      <c r="C2553" s="4">
        <v>25961.502164301113</v>
      </c>
    </row>
    <row r="2554" spans="1:3" x14ac:dyDescent="0.25">
      <c r="A2554" s="4">
        <v>2529</v>
      </c>
      <c r="B2554" s="4">
        <v>208932.11988284811</v>
      </c>
      <c r="C2554" s="4">
        <v>-43057.319882848125</v>
      </c>
    </row>
    <row r="2555" spans="1:3" x14ac:dyDescent="0.25">
      <c r="A2555" s="4">
        <v>2530</v>
      </c>
      <c r="B2555" s="4">
        <v>1123253.4181462061</v>
      </c>
      <c r="C2555" s="4">
        <v>18955.581853793934</v>
      </c>
    </row>
    <row r="2556" spans="1:3" x14ac:dyDescent="0.25">
      <c r="A2556" s="4">
        <v>2531</v>
      </c>
      <c r="B2556" s="4">
        <v>2213104.701885947</v>
      </c>
      <c r="C2556" s="4">
        <v>12427.298114052974</v>
      </c>
    </row>
    <row r="2557" spans="1:3" x14ac:dyDescent="0.25">
      <c r="A2557" s="4">
        <v>2532</v>
      </c>
      <c r="B2557" s="4">
        <v>1465241.1849005921</v>
      </c>
      <c r="C2557" s="4">
        <v>6696.8150994079188</v>
      </c>
    </row>
    <row r="2558" spans="1:3" x14ac:dyDescent="0.25">
      <c r="A2558" s="4">
        <v>2533</v>
      </c>
      <c r="B2558" s="4">
        <v>1176583.5994039895</v>
      </c>
      <c r="C2558" s="4">
        <v>9631.4005960104987</v>
      </c>
    </row>
    <row r="2559" spans="1:3" x14ac:dyDescent="0.25">
      <c r="A2559" s="4">
        <v>2534</v>
      </c>
      <c r="B2559" s="4">
        <v>1418195.1868356047</v>
      </c>
      <c r="C2559" s="4">
        <v>6637.8131643952802</v>
      </c>
    </row>
    <row r="2560" spans="1:3" x14ac:dyDescent="0.25">
      <c r="A2560" s="4">
        <v>2535</v>
      </c>
      <c r="B2560" s="4">
        <v>2264238.8664959203</v>
      </c>
      <c r="C2560" s="4">
        <v>-4483.8664959203452</v>
      </c>
    </row>
    <row r="2561" spans="1:3" x14ac:dyDescent="0.25">
      <c r="A2561" s="4">
        <v>2536</v>
      </c>
      <c r="B2561" s="4">
        <v>1509963.3218055675</v>
      </c>
      <c r="C2561" s="4">
        <v>3561.6781944325194</v>
      </c>
    </row>
    <row r="2562" spans="1:3" x14ac:dyDescent="0.25">
      <c r="A2562" s="4">
        <v>2537</v>
      </c>
      <c r="B2562" s="4">
        <v>1437346.5318746725</v>
      </c>
      <c r="C2562" s="4">
        <v>3995.4681253274903</v>
      </c>
    </row>
    <row r="2563" spans="1:3" x14ac:dyDescent="0.25">
      <c r="A2563" s="4">
        <v>2538</v>
      </c>
      <c r="B2563" s="4">
        <v>-218629.29782945663</v>
      </c>
      <c r="C2563" s="4">
        <v>18273.597829456616</v>
      </c>
    </row>
    <row r="2564" spans="1:3" x14ac:dyDescent="0.25">
      <c r="A2564" s="4">
        <v>2539</v>
      </c>
      <c r="B2564" s="4">
        <v>1130483.5486681992</v>
      </c>
      <c r="C2564" s="4">
        <v>12902.451331800781</v>
      </c>
    </row>
    <row r="2565" spans="1:3" x14ac:dyDescent="0.25">
      <c r="A2565" s="4">
        <v>2540</v>
      </c>
      <c r="B2565" s="4">
        <v>1587826.1053045848</v>
      </c>
      <c r="C2565" s="4">
        <v>21517.894695415162</v>
      </c>
    </row>
    <row r="2566" spans="1:3" x14ac:dyDescent="0.25">
      <c r="A2566" s="4">
        <v>2541</v>
      </c>
      <c r="B2566" s="4">
        <v>1965652.6878674682</v>
      </c>
      <c r="C2566" s="4">
        <v>-17791.687867468223</v>
      </c>
    </row>
    <row r="2567" spans="1:3" x14ac:dyDescent="0.25">
      <c r="A2567" s="4">
        <v>2542</v>
      </c>
      <c r="B2567" s="4">
        <v>860502.23231269885</v>
      </c>
      <c r="C2567" s="4">
        <v>-647.63231269887183</v>
      </c>
    </row>
    <row r="2568" spans="1:3" x14ac:dyDescent="0.25">
      <c r="A2568" s="4">
        <v>2543</v>
      </c>
      <c r="B2568" s="4">
        <v>1251095.0672940565</v>
      </c>
      <c r="C2568" s="4">
        <v>6380.9327059434727</v>
      </c>
    </row>
    <row r="2569" spans="1:3" x14ac:dyDescent="0.25">
      <c r="A2569" s="4">
        <v>2544</v>
      </c>
      <c r="B2569" s="4">
        <v>1218432.6106088767</v>
      </c>
      <c r="C2569" s="4">
        <v>6946.3893911233172</v>
      </c>
    </row>
    <row r="2570" spans="1:3" x14ac:dyDescent="0.25">
      <c r="A2570" s="4">
        <v>2545</v>
      </c>
      <c r="B2570" s="4">
        <v>1693671.6015669154</v>
      </c>
      <c r="C2570" s="4">
        <v>-2869.6015669154003</v>
      </c>
    </row>
    <row r="2571" spans="1:3" x14ac:dyDescent="0.25">
      <c r="A2571" s="4">
        <v>2546</v>
      </c>
      <c r="B2571" s="4">
        <v>1209475.2983748084</v>
      </c>
      <c r="C2571" s="4">
        <v>5181.7016251916066</v>
      </c>
    </row>
    <row r="2572" spans="1:3" x14ac:dyDescent="0.25">
      <c r="A2572" s="4">
        <v>2547</v>
      </c>
      <c r="B2572" s="4">
        <v>2223527.7406132529</v>
      </c>
      <c r="C2572" s="4">
        <v>-35268.740613252856</v>
      </c>
    </row>
    <row r="2573" spans="1:3" x14ac:dyDescent="0.25">
      <c r="A2573" s="4">
        <v>2548</v>
      </c>
      <c r="B2573" s="4">
        <v>1154714.1934548784</v>
      </c>
      <c r="C2573" s="4">
        <v>4979.8065451215953</v>
      </c>
    </row>
    <row r="2574" spans="1:3" x14ac:dyDescent="0.25">
      <c r="A2574" s="4">
        <v>2549</v>
      </c>
      <c r="B2574" s="4">
        <v>1033989.5075863283</v>
      </c>
      <c r="C2574" s="4">
        <v>9630.4924136716872</v>
      </c>
    </row>
    <row r="2575" spans="1:3" x14ac:dyDescent="0.25">
      <c r="A2575" s="4">
        <v>2550</v>
      </c>
      <c r="B2575" s="4">
        <v>2224075.062816306</v>
      </c>
      <c r="C2575" s="4">
        <v>-31364.062816306017</v>
      </c>
    </row>
    <row r="2576" spans="1:3" x14ac:dyDescent="0.25">
      <c r="A2576" s="4">
        <v>2551</v>
      </c>
      <c r="B2576" s="4">
        <v>1066515.8534099394</v>
      </c>
      <c r="C2576" s="4">
        <v>3449.1465900605544</v>
      </c>
    </row>
    <row r="2577" spans="1:3" x14ac:dyDescent="0.25">
      <c r="A2577" s="4">
        <v>2552</v>
      </c>
      <c r="B2577" s="4">
        <v>762083.45094923861</v>
      </c>
      <c r="C2577" s="4">
        <v>-3706.8509492386365</v>
      </c>
    </row>
    <row r="2578" spans="1:3" x14ac:dyDescent="0.25">
      <c r="A2578" s="4">
        <v>2553</v>
      </c>
      <c r="B2578" s="4">
        <v>408289.56596437003</v>
      </c>
      <c r="C2578" s="4">
        <v>11132.034035629942</v>
      </c>
    </row>
    <row r="2579" spans="1:3" x14ac:dyDescent="0.25">
      <c r="A2579" s="4">
        <v>2554</v>
      </c>
      <c r="B2579" s="4">
        <v>1333668.543405218</v>
      </c>
      <c r="C2579" s="4">
        <v>5521.4565947819501</v>
      </c>
    </row>
    <row r="2580" spans="1:3" x14ac:dyDescent="0.25">
      <c r="A2580" s="4">
        <v>2555</v>
      </c>
      <c r="B2580" s="4">
        <v>-109496.06899639685</v>
      </c>
      <c r="C2580" s="4">
        <v>-74521.631003603165</v>
      </c>
    </row>
    <row r="2581" spans="1:3" x14ac:dyDescent="0.25">
      <c r="A2581" s="4">
        <v>2556</v>
      </c>
      <c r="B2581" s="4">
        <v>1999020.5121303769</v>
      </c>
      <c r="C2581" s="4">
        <v>-11954.512130376883</v>
      </c>
    </row>
    <row r="2582" spans="1:3" x14ac:dyDescent="0.25">
      <c r="A2582" s="4">
        <v>2557</v>
      </c>
      <c r="B2582" s="4">
        <v>1322185.3467627587</v>
      </c>
      <c r="C2582" s="4">
        <v>6646.6532372413203</v>
      </c>
    </row>
    <row r="2583" spans="1:3" x14ac:dyDescent="0.25">
      <c r="A2583" s="4">
        <v>2558</v>
      </c>
      <c r="B2583" s="4">
        <v>1339973.763894449</v>
      </c>
      <c r="C2583" s="4">
        <v>5221.2361055510119</v>
      </c>
    </row>
    <row r="2584" spans="1:3" x14ac:dyDescent="0.25">
      <c r="A2584" s="4">
        <v>2559</v>
      </c>
      <c r="B2584" s="4">
        <v>2147754.5004216162</v>
      </c>
      <c r="C2584" s="4">
        <v>-18055.500421616249</v>
      </c>
    </row>
    <row r="2585" spans="1:3" x14ac:dyDescent="0.25">
      <c r="A2585" s="4">
        <v>2560</v>
      </c>
      <c r="B2585" s="4">
        <v>1180575.4680100391</v>
      </c>
      <c r="C2585" s="4">
        <v>11631.531989960931</v>
      </c>
    </row>
    <row r="2586" spans="1:3" x14ac:dyDescent="0.25">
      <c r="A2586" s="4">
        <v>2561</v>
      </c>
      <c r="B2586" s="4">
        <v>1971329.1749500288</v>
      </c>
      <c r="C2586" s="4">
        <v>-9976.1749500287697</v>
      </c>
    </row>
    <row r="2587" spans="1:3" x14ac:dyDescent="0.25">
      <c r="A2587" s="4">
        <v>2562</v>
      </c>
      <c r="B2587" s="4">
        <v>185683.67650908604</v>
      </c>
      <c r="C2587" s="4">
        <v>-52740.176509086043</v>
      </c>
    </row>
    <row r="2588" spans="1:3" x14ac:dyDescent="0.25">
      <c r="A2588" s="4">
        <v>2563</v>
      </c>
      <c r="B2588" s="4">
        <v>1352522.5235630209</v>
      </c>
      <c r="C2588" s="4">
        <v>5140.4764369791374</v>
      </c>
    </row>
    <row r="2589" spans="1:3" x14ac:dyDescent="0.25">
      <c r="A2589" s="4">
        <v>2564</v>
      </c>
      <c r="B2589" s="4">
        <v>592205.38913806435</v>
      </c>
      <c r="C2589" s="4">
        <v>25890.410861935699</v>
      </c>
    </row>
    <row r="2590" spans="1:3" x14ac:dyDescent="0.25">
      <c r="A2590" s="4">
        <v>2565</v>
      </c>
      <c r="B2590" s="4">
        <v>1755100.3359305141</v>
      </c>
      <c r="C2590" s="4">
        <v>-5176.3359305141494</v>
      </c>
    </row>
    <row r="2591" spans="1:3" x14ac:dyDescent="0.25">
      <c r="A2591" s="4">
        <v>2566</v>
      </c>
      <c r="B2591" s="4">
        <v>1491577.1841166234</v>
      </c>
      <c r="C2591" s="4">
        <v>11146.815883376636</v>
      </c>
    </row>
    <row r="2592" spans="1:3" x14ac:dyDescent="0.25">
      <c r="A2592" s="4">
        <v>2567</v>
      </c>
      <c r="B2592" s="4">
        <v>2171834.8571958309</v>
      </c>
      <c r="C2592" s="4">
        <v>-28607.857195830904</v>
      </c>
    </row>
    <row r="2593" spans="1:3" x14ac:dyDescent="0.25">
      <c r="A2593" s="4">
        <v>2568</v>
      </c>
      <c r="B2593" s="4">
        <v>632489.56777914986</v>
      </c>
      <c r="C2593" s="4">
        <v>-14989.289819149883</v>
      </c>
    </row>
    <row r="2594" spans="1:3" x14ac:dyDescent="0.25">
      <c r="A2594" s="4">
        <v>2569</v>
      </c>
      <c r="B2594" s="4">
        <v>1758588.2809252571</v>
      </c>
      <c r="C2594" s="4">
        <v>-6608.2809252571315</v>
      </c>
    </row>
    <row r="2595" spans="1:3" x14ac:dyDescent="0.25">
      <c r="A2595" s="4">
        <v>2570</v>
      </c>
      <c r="B2595" s="4">
        <v>1814631.9479482137</v>
      </c>
      <c r="C2595" s="4">
        <v>14754.052051786333</v>
      </c>
    </row>
    <row r="2596" spans="1:3" x14ac:dyDescent="0.25">
      <c r="A2596" s="4">
        <v>2571</v>
      </c>
      <c r="B2596" s="4">
        <v>438331.51774950605</v>
      </c>
      <c r="C2596" s="4">
        <v>-29385.21774950606</v>
      </c>
    </row>
    <row r="2597" spans="1:3" x14ac:dyDescent="0.25">
      <c r="A2597" s="4">
        <v>2572</v>
      </c>
      <c r="B2597" s="4">
        <v>1516758.6726675741</v>
      </c>
      <c r="C2597" s="4">
        <v>2497.3273324258626</v>
      </c>
    </row>
    <row r="2598" spans="1:3" x14ac:dyDescent="0.25">
      <c r="A2598" s="4">
        <v>2573</v>
      </c>
      <c r="B2598" s="4">
        <v>-24392.941998769529</v>
      </c>
      <c r="C2598" s="4">
        <v>-36694.756377230471</v>
      </c>
    </row>
    <row r="2599" spans="1:3" x14ac:dyDescent="0.25">
      <c r="A2599" s="4">
        <v>2574</v>
      </c>
      <c r="B2599" s="4">
        <v>1045768.7872976149</v>
      </c>
      <c r="C2599" s="4">
        <v>3353.2127023851499</v>
      </c>
    </row>
    <row r="2600" spans="1:3" x14ac:dyDescent="0.25">
      <c r="A2600" s="4">
        <v>2575</v>
      </c>
      <c r="B2600" s="4">
        <v>822760.49412113987</v>
      </c>
      <c r="C2600" s="4">
        <v>17962.805878860177</v>
      </c>
    </row>
    <row r="2601" spans="1:3" x14ac:dyDescent="0.25">
      <c r="A2601" s="4">
        <v>2576</v>
      </c>
      <c r="B2601" s="4">
        <v>1221917.5094115119</v>
      </c>
      <c r="C2601" s="4">
        <v>8225.4905884880573</v>
      </c>
    </row>
    <row r="2602" spans="1:3" x14ac:dyDescent="0.25">
      <c r="A2602" s="4">
        <v>2577</v>
      </c>
      <c r="B2602" s="4">
        <v>1582025.3726804759</v>
      </c>
      <c r="C2602" s="4">
        <v>19235.627319524065</v>
      </c>
    </row>
    <row r="2603" spans="1:3" x14ac:dyDescent="0.25">
      <c r="A2603" s="4">
        <v>2578</v>
      </c>
      <c r="B2603" s="4">
        <v>922186.16806885786</v>
      </c>
      <c r="C2603" s="4">
        <v>-663.86806885781698</v>
      </c>
    </row>
    <row r="2604" spans="1:3" x14ac:dyDescent="0.25">
      <c r="A2604" s="4">
        <v>2579</v>
      </c>
      <c r="B2604" s="4">
        <v>962042.04000627808</v>
      </c>
      <c r="C2604" s="4">
        <v>1099.3599937219406</v>
      </c>
    </row>
    <row r="2605" spans="1:3" x14ac:dyDescent="0.25">
      <c r="A2605" s="4">
        <v>2580</v>
      </c>
      <c r="B2605" s="4">
        <v>1816063.1411932306</v>
      </c>
      <c r="C2605" s="4">
        <v>-4710.1411932306364</v>
      </c>
    </row>
    <row r="2606" spans="1:3" x14ac:dyDescent="0.25">
      <c r="A2606" s="4">
        <v>2581</v>
      </c>
      <c r="B2606" s="4">
        <v>1460910.4629666945</v>
      </c>
      <c r="C2606" s="4">
        <v>10146.537033305503</v>
      </c>
    </row>
    <row r="2607" spans="1:3" x14ac:dyDescent="0.25">
      <c r="A2607" s="4">
        <v>2582</v>
      </c>
      <c r="B2607" s="4">
        <v>1370164.6537165483</v>
      </c>
      <c r="C2607" s="4">
        <v>5437.346283451654</v>
      </c>
    </row>
    <row r="2608" spans="1:3" x14ac:dyDescent="0.25">
      <c r="A2608" s="4">
        <v>2583</v>
      </c>
      <c r="B2608" s="4">
        <v>1218580.1229905952</v>
      </c>
      <c r="C2608" s="4">
        <v>7118.8770094048232</v>
      </c>
    </row>
    <row r="2609" spans="1:3" x14ac:dyDescent="0.25">
      <c r="A2609" s="4">
        <v>2584</v>
      </c>
      <c r="B2609" s="4">
        <v>897885.42257375177</v>
      </c>
      <c r="C2609" s="4">
        <v>14136.177426248207</v>
      </c>
    </row>
    <row r="2610" spans="1:3" x14ac:dyDescent="0.25">
      <c r="A2610" s="4">
        <v>2585</v>
      </c>
      <c r="B2610" s="4">
        <v>1884553.3800977292</v>
      </c>
      <c r="C2610" s="4">
        <v>7820.6199022708461</v>
      </c>
    </row>
    <row r="2611" spans="1:3" x14ac:dyDescent="0.25">
      <c r="A2611" s="4">
        <v>2586</v>
      </c>
      <c r="B2611" s="4">
        <v>1472393.1786203152</v>
      </c>
      <c r="C2611" s="4">
        <v>8166.8213796848431</v>
      </c>
    </row>
    <row r="2612" spans="1:3" x14ac:dyDescent="0.25">
      <c r="A2612" s="4">
        <v>2587</v>
      </c>
      <c r="B2612" s="4">
        <v>1034488.9967206381</v>
      </c>
      <c r="C2612" s="4">
        <v>2688.0032793618739</v>
      </c>
    </row>
    <row r="2613" spans="1:3" x14ac:dyDescent="0.25">
      <c r="A2613" s="4">
        <v>2588</v>
      </c>
      <c r="B2613" s="4">
        <v>1516086.5646318486</v>
      </c>
      <c r="C2613" s="4">
        <v>7426.435368151404</v>
      </c>
    </row>
    <row r="2614" spans="1:3" x14ac:dyDescent="0.25">
      <c r="A2614" s="4">
        <v>2589</v>
      </c>
      <c r="B2614" s="4">
        <v>1915249.6053334661</v>
      </c>
      <c r="C2614" s="4">
        <v>19141.394666533917</v>
      </c>
    </row>
    <row r="2615" spans="1:3" x14ac:dyDescent="0.25">
      <c r="A2615" s="4">
        <v>2590</v>
      </c>
      <c r="B2615" s="4">
        <v>1424273.5932484614</v>
      </c>
      <c r="C2615" s="4">
        <v>7622.4067515386268</v>
      </c>
    </row>
    <row r="2616" spans="1:3" x14ac:dyDescent="0.25">
      <c r="A2616" s="4">
        <v>2591</v>
      </c>
      <c r="B2616" s="4">
        <v>2040411.9003045484</v>
      </c>
      <c r="C2616" s="4">
        <v>-14151.900304548442</v>
      </c>
    </row>
    <row r="2617" spans="1:3" x14ac:dyDescent="0.25">
      <c r="A2617" s="4">
        <v>2592</v>
      </c>
      <c r="B2617" s="4">
        <v>947914.05264490284</v>
      </c>
      <c r="C2617" s="4">
        <v>822.84735509718303</v>
      </c>
    </row>
    <row r="2618" spans="1:3" x14ac:dyDescent="0.25">
      <c r="A2618" s="4">
        <v>2593</v>
      </c>
      <c r="B2618" s="4">
        <v>2142980.0092558851</v>
      </c>
      <c r="C2618" s="4">
        <v>-8060.0092558851466</v>
      </c>
    </row>
    <row r="2619" spans="1:3" x14ac:dyDescent="0.25">
      <c r="A2619" s="4">
        <v>2594</v>
      </c>
      <c r="B2619" s="4">
        <v>1796913.8463595305</v>
      </c>
      <c r="C2619" s="4">
        <v>-3357.8463595304638</v>
      </c>
    </row>
    <row r="2620" spans="1:3" x14ac:dyDescent="0.25">
      <c r="A2620" s="4">
        <v>2595</v>
      </c>
      <c r="B2620" s="4">
        <v>1087685.8031342272</v>
      </c>
      <c r="C2620" s="4">
        <v>3881.1968657728285</v>
      </c>
    </row>
    <row r="2621" spans="1:3" x14ac:dyDescent="0.25">
      <c r="A2621" s="4">
        <v>2596</v>
      </c>
      <c r="B2621" s="4">
        <v>760258.15991406795</v>
      </c>
      <c r="C2621" s="4">
        <v>-1394.2599140679231</v>
      </c>
    </row>
    <row r="2622" spans="1:3" x14ac:dyDescent="0.25">
      <c r="A2622" s="4">
        <v>2597</v>
      </c>
      <c r="B2622" s="4">
        <v>1035831.2051362302</v>
      </c>
      <c r="C2622" s="4">
        <v>7833.7948637697846</v>
      </c>
    </row>
    <row r="2623" spans="1:3" x14ac:dyDescent="0.25">
      <c r="A2623" s="4">
        <v>2598</v>
      </c>
      <c r="B2623" s="4">
        <v>1245591.9455247317</v>
      </c>
      <c r="C2623" s="4">
        <v>6194.0544752683491</v>
      </c>
    </row>
    <row r="2624" spans="1:3" x14ac:dyDescent="0.25">
      <c r="A2624" s="4">
        <v>2599</v>
      </c>
      <c r="B2624" s="4">
        <v>1686309.0951533439</v>
      </c>
      <c r="C2624" s="4">
        <v>7208.9048466561362</v>
      </c>
    </row>
    <row r="2625" spans="1:3" x14ac:dyDescent="0.25">
      <c r="A2625" s="4">
        <v>2600</v>
      </c>
      <c r="B2625" s="4">
        <v>653945.80891585816</v>
      </c>
      <c r="C2625" s="4">
        <v>-784.70891585818026</v>
      </c>
    </row>
    <row r="2626" spans="1:3" x14ac:dyDescent="0.25">
      <c r="A2626" s="4">
        <v>2601</v>
      </c>
      <c r="B2626" s="4">
        <v>1641841.5136830509</v>
      </c>
      <c r="C2626" s="4">
        <v>44928.486316949129</v>
      </c>
    </row>
    <row r="2627" spans="1:3" x14ac:dyDescent="0.25">
      <c r="A2627" s="4">
        <v>2602</v>
      </c>
      <c r="B2627" s="4">
        <v>1398685.5058550769</v>
      </c>
      <c r="C2627" s="4">
        <v>4812.4941449230537</v>
      </c>
    </row>
    <row r="2628" spans="1:3" x14ac:dyDescent="0.25">
      <c r="A2628" s="4">
        <v>2603</v>
      </c>
      <c r="B2628" s="4">
        <v>201398.24603088107</v>
      </c>
      <c r="C2628" s="4">
        <v>-12405.146030881064</v>
      </c>
    </row>
    <row r="2629" spans="1:3" x14ac:dyDescent="0.25">
      <c r="A2629" s="4">
        <v>2604</v>
      </c>
      <c r="B2629" s="4">
        <v>873448.77990747802</v>
      </c>
      <c r="C2629" s="4">
        <v>8728.520092522027</v>
      </c>
    </row>
    <row r="2630" spans="1:3" x14ac:dyDescent="0.25">
      <c r="A2630" s="4">
        <v>2605</v>
      </c>
      <c r="B2630" s="4">
        <v>904527.5552135082</v>
      </c>
      <c r="C2630" s="4">
        <v>7912.5447864917805</v>
      </c>
    </row>
    <row r="2631" spans="1:3" x14ac:dyDescent="0.25">
      <c r="A2631" s="4">
        <v>2606</v>
      </c>
      <c r="B2631" s="4">
        <v>1197962.6900117537</v>
      </c>
      <c r="C2631" s="4">
        <v>5138.3099882462993</v>
      </c>
    </row>
    <row r="2632" spans="1:3" x14ac:dyDescent="0.25">
      <c r="A2632" s="4">
        <v>2607</v>
      </c>
      <c r="B2632" s="4">
        <v>1627925.3223824222</v>
      </c>
      <c r="C2632" s="4">
        <v>1950.6776175778359</v>
      </c>
    </row>
    <row r="2633" spans="1:3" x14ac:dyDescent="0.25">
      <c r="A2633" s="4">
        <v>2608</v>
      </c>
      <c r="B2633" s="4">
        <v>1387067.1421282608</v>
      </c>
      <c r="C2633" s="4">
        <v>22041.857871739194</v>
      </c>
    </row>
    <row r="2634" spans="1:3" x14ac:dyDescent="0.25">
      <c r="A2634" s="4">
        <v>2609</v>
      </c>
      <c r="B2634" s="4">
        <v>2437658.9130525896</v>
      </c>
      <c r="C2634" s="4">
        <v>-27012.913052589633</v>
      </c>
    </row>
    <row r="2635" spans="1:3" x14ac:dyDescent="0.25">
      <c r="A2635" s="4">
        <v>2610</v>
      </c>
      <c r="B2635" s="4">
        <v>1410229.0722862529</v>
      </c>
      <c r="C2635" s="4">
        <v>4333.9277137471363</v>
      </c>
    </row>
    <row r="2636" spans="1:3" x14ac:dyDescent="0.25">
      <c r="A2636" s="4">
        <v>2611</v>
      </c>
      <c r="B2636" s="4">
        <v>1562116.6583369933</v>
      </c>
      <c r="C2636" s="4">
        <v>1237.3416630066931</v>
      </c>
    </row>
    <row r="2637" spans="1:3" x14ac:dyDescent="0.25">
      <c r="A2637" s="4">
        <v>2612</v>
      </c>
      <c r="B2637" s="4">
        <v>1307787.4607391311</v>
      </c>
      <c r="C2637" s="4">
        <v>10126.539260868914</v>
      </c>
    </row>
    <row r="2638" spans="1:3" x14ac:dyDescent="0.25">
      <c r="A2638" s="4">
        <v>2613</v>
      </c>
      <c r="B2638" s="4">
        <v>1192055.5816737628</v>
      </c>
      <c r="C2638" s="4">
        <v>9617.4183262372389</v>
      </c>
    </row>
    <row r="2639" spans="1:3" x14ac:dyDescent="0.25">
      <c r="A2639" s="4">
        <v>2614</v>
      </c>
      <c r="B2639" s="4">
        <v>1853856.4274802823</v>
      </c>
      <c r="C2639" s="4">
        <v>6204.572519717738</v>
      </c>
    </row>
    <row r="2640" spans="1:3" x14ac:dyDescent="0.25">
      <c r="A2640" s="4">
        <v>2615</v>
      </c>
      <c r="B2640" s="4">
        <v>895889.10380226374</v>
      </c>
      <c r="C2640" s="4">
        <v>29559.536607736256</v>
      </c>
    </row>
    <row r="2641" spans="1:3" x14ac:dyDescent="0.25">
      <c r="A2641" s="4">
        <v>2616</v>
      </c>
      <c r="B2641" s="4">
        <v>2168628.8849101365</v>
      </c>
      <c r="C2641" s="4">
        <v>-22812.884910136461</v>
      </c>
    </row>
    <row r="2642" spans="1:3" x14ac:dyDescent="0.25">
      <c r="A2642" s="4">
        <v>2617</v>
      </c>
      <c r="B2642" s="4">
        <v>1962635.0110515496</v>
      </c>
      <c r="C2642" s="4">
        <v>-17057.011051549576</v>
      </c>
    </row>
    <row r="2643" spans="1:3" x14ac:dyDescent="0.25">
      <c r="A2643" s="4">
        <v>2618</v>
      </c>
      <c r="B2643" s="4">
        <v>1307970.5361001771</v>
      </c>
      <c r="C2643" s="4">
        <v>8416.4638998229057</v>
      </c>
    </row>
    <row r="2644" spans="1:3" x14ac:dyDescent="0.25">
      <c r="A2644" s="4">
        <v>2619</v>
      </c>
      <c r="B2644" s="4">
        <v>1025833.307432875</v>
      </c>
      <c r="C2644" s="4">
        <v>5049.6925671249628</v>
      </c>
    </row>
    <row r="2645" spans="1:3" x14ac:dyDescent="0.25">
      <c r="A2645" s="4">
        <v>2620</v>
      </c>
      <c r="B2645" s="4">
        <v>1991194.8360439567</v>
      </c>
      <c r="C2645" s="4">
        <v>22291.16395604331</v>
      </c>
    </row>
    <row r="2646" spans="1:3" x14ac:dyDescent="0.25">
      <c r="A2646" s="4">
        <v>2621</v>
      </c>
      <c r="B2646" s="4">
        <v>2149468.2911238344</v>
      </c>
      <c r="C2646" s="4">
        <v>-25728.291123834439</v>
      </c>
    </row>
    <row r="2647" spans="1:3" x14ac:dyDescent="0.25">
      <c r="A2647" s="4">
        <v>2622</v>
      </c>
      <c r="B2647" s="4">
        <v>427514.94044780452</v>
      </c>
      <c r="C2647" s="4">
        <v>47913.659552195459</v>
      </c>
    </row>
    <row r="2648" spans="1:3" x14ac:dyDescent="0.25">
      <c r="A2648" s="4">
        <v>2623</v>
      </c>
      <c r="B2648" s="4">
        <v>593728.61382200755</v>
      </c>
      <c r="C2648" s="4">
        <v>-12190.113822007552</v>
      </c>
    </row>
    <row r="2649" spans="1:3" x14ac:dyDescent="0.25">
      <c r="A2649" s="4">
        <v>2624</v>
      </c>
      <c r="B2649" s="4">
        <v>892861.52508899476</v>
      </c>
      <c r="C2649" s="4">
        <v>2138.4749110052362</v>
      </c>
    </row>
    <row r="2650" spans="1:3" x14ac:dyDescent="0.25">
      <c r="A2650" s="4">
        <v>2625</v>
      </c>
      <c r="B2650" s="4">
        <v>826337.41209921241</v>
      </c>
      <c r="C2650" s="4">
        <v>42217.787900787545</v>
      </c>
    </row>
    <row r="2651" spans="1:3" x14ac:dyDescent="0.25">
      <c r="A2651" s="4">
        <v>2626</v>
      </c>
      <c r="B2651" s="4">
        <v>1941433.6630932083</v>
      </c>
      <c r="C2651" s="4">
        <v>-17526.663093208335</v>
      </c>
    </row>
    <row r="2652" spans="1:3" x14ac:dyDescent="0.25">
      <c r="A2652" s="4">
        <v>2627</v>
      </c>
      <c r="B2652" s="4">
        <v>1169767.3078288967</v>
      </c>
      <c r="C2652" s="4">
        <v>10520.692171103321</v>
      </c>
    </row>
    <row r="2653" spans="1:3" x14ac:dyDescent="0.25">
      <c r="A2653" s="4">
        <v>2628</v>
      </c>
      <c r="B2653" s="4">
        <v>1064094.0374715626</v>
      </c>
      <c r="C2653" s="4">
        <v>10464.962528437376</v>
      </c>
    </row>
    <row r="2654" spans="1:3" x14ac:dyDescent="0.25">
      <c r="A2654" s="4">
        <v>2629</v>
      </c>
      <c r="B2654" s="4">
        <v>1413975.0942411758</v>
      </c>
      <c r="C2654" s="4">
        <v>4457.9057588241994</v>
      </c>
    </row>
    <row r="2655" spans="1:3" x14ac:dyDescent="0.25">
      <c r="A2655" s="4">
        <v>2630</v>
      </c>
      <c r="B2655" s="4">
        <v>999887.13362311479</v>
      </c>
      <c r="C2655" s="4">
        <v>4658.866376885213</v>
      </c>
    </row>
    <row r="2656" spans="1:3" x14ac:dyDescent="0.25">
      <c r="A2656" s="4">
        <v>2631</v>
      </c>
      <c r="B2656" s="4">
        <v>1012741.5021548569</v>
      </c>
      <c r="C2656" s="4">
        <v>10979.49784514308</v>
      </c>
    </row>
    <row r="2657" spans="1:3" x14ac:dyDescent="0.25">
      <c r="A2657" s="4">
        <v>2632</v>
      </c>
      <c r="B2657" s="4">
        <v>720042.57872083969</v>
      </c>
      <c r="C2657" s="4">
        <v>-4199.3787208397407</v>
      </c>
    </row>
    <row r="2658" spans="1:3" x14ac:dyDescent="0.25">
      <c r="A2658" s="4">
        <v>2633</v>
      </c>
      <c r="B2658" s="4">
        <v>1147769.5997162843</v>
      </c>
      <c r="C2658" s="4">
        <v>4885.4002837156877</v>
      </c>
    </row>
    <row r="2659" spans="1:3" x14ac:dyDescent="0.25">
      <c r="A2659" s="4">
        <v>2634</v>
      </c>
      <c r="B2659" s="4">
        <v>1399412.3243179917</v>
      </c>
      <c r="C2659" s="4">
        <v>4615.6756820082664</v>
      </c>
    </row>
    <row r="2660" spans="1:3" x14ac:dyDescent="0.25">
      <c r="A2660" s="4">
        <v>2635</v>
      </c>
      <c r="B2660" s="4">
        <v>1826357.9437508592</v>
      </c>
      <c r="C2660" s="4">
        <v>-9937.9437508592382</v>
      </c>
    </row>
    <row r="2661" spans="1:3" x14ac:dyDescent="0.25">
      <c r="A2661" s="4">
        <v>2636</v>
      </c>
      <c r="B2661" s="4">
        <v>1635751.7245018892</v>
      </c>
      <c r="C2661" s="4">
        <v>1115.275498110801</v>
      </c>
    </row>
    <row r="2662" spans="1:3" x14ac:dyDescent="0.25">
      <c r="A2662" s="4">
        <v>2637</v>
      </c>
      <c r="B2662" s="4">
        <v>1000343.8095541364</v>
      </c>
      <c r="C2662" s="4">
        <v>8298.1904458636418</v>
      </c>
    </row>
    <row r="2663" spans="1:3" x14ac:dyDescent="0.25">
      <c r="A2663" s="4">
        <v>2638</v>
      </c>
      <c r="B2663" s="4">
        <v>1487156.6211161492</v>
      </c>
      <c r="C2663" s="4">
        <v>11212.378883850761</v>
      </c>
    </row>
    <row r="2664" spans="1:3" x14ac:dyDescent="0.25">
      <c r="A2664" s="4">
        <v>2639</v>
      </c>
      <c r="B2664" s="4">
        <v>1326381.0820191102</v>
      </c>
      <c r="C2664" s="4">
        <v>16792.91798088979</v>
      </c>
    </row>
    <row r="2665" spans="1:3" x14ac:dyDescent="0.25">
      <c r="A2665" s="4">
        <v>2640</v>
      </c>
      <c r="B2665" s="4">
        <v>969575.39007398952</v>
      </c>
      <c r="C2665" s="4">
        <v>5391.7099260104587</v>
      </c>
    </row>
    <row r="2666" spans="1:3" x14ac:dyDescent="0.25">
      <c r="A2666" s="4">
        <v>2641</v>
      </c>
      <c r="B2666" s="4">
        <v>2363220.8980707955</v>
      </c>
      <c r="C2666" s="4">
        <v>249.10192920453846</v>
      </c>
    </row>
    <row r="2667" spans="1:3" x14ac:dyDescent="0.25">
      <c r="A2667" s="4">
        <v>2642</v>
      </c>
      <c r="B2667" s="4">
        <v>1891784.5592087992</v>
      </c>
      <c r="C2667" s="4">
        <v>5016.4407912008464</v>
      </c>
    </row>
    <row r="2668" spans="1:3" x14ac:dyDescent="0.25">
      <c r="A2668" s="4">
        <v>2643</v>
      </c>
      <c r="B2668" s="4">
        <v>629313.6849971693</v>
      </c>
      <c r="C2668" s="4">
        <v>-12765.684997169301</v>
      </c>
    </row>
    <row r="2669" spans="1:3" x14ac:dyDescent="0.25">
      <c r="A2669" s="4">
        <v>2644</v>
      </c>
      <c r="B2669" s="4">
        <v>1090916.9029843118</v>
      </c>
      <c r="C2669" s="4">
        <v>11232.097015688196</v>
      </c>
    </row>
    <row r="2670" spans="1:3" x14ac:dyDescent="0.25">
      <c r="A2670" s="4">
        <v>2645</v>
      </c>
      <c r="B2670" s="4">
        <v>1730721.4846070511</v>
      </c>
      <c r="C2670" s="4">
        <v>17168.515392948873</v>
      </c>
    </row>
    <row r="2671" spans="1:3" x14ac:dyDescent="0.25">
      <c r="A2671" s="4">
        <v>2646</v>
      </c>
      <c r="B2671" s="4">
        <v>697894.87038620841</v>
      </c>
      <c r="C2671" s="4">
        <v>-6023.9703862083843</v>
      </c>
    </row>
    <row r="2672" spans="1:3" x14ac:dyDescent="0.25">
      <c r="A2672" s="4">
        <v>2647</v>
      </c>
      <c r="B2672" s="4">
        <v>1639491.4197309604</v>
      </c>
      <c r="C2672" s="4">
        <v>96.580269039608538</v>
      </c>
    </row>
    <row r="2673" spans="1:3" x14ac:dyDescent="0.25">
      <c r="A2673" s="4">
        <v>2648</v>
      </c>
      <c r="B2673" s="4">
        <v>392401.32607550453</v>
      </c>
      <c r="C2673" s="4">
        <v>-6160.0260755045456</v>
      </c>
    </row>
    <row r="2674" spans="1:3" x14ac:dyDescent="0.25">
      <c r="A2674" s="4">
        <v>2649</v>
      </c>
      <c r="B2674" s="4">
        <v>613684.39009544067</v>
      </c>
      <c r="C2674" s="4">
        <v>8227.0099045593524</v>
      </c>
    </row>
    <row r="2675" spans="1:3" x14ac:dyDescent="0.25">
      <c r="A2675" s="4">
        <v>2650</v>
      </c>
      <c r="B2675" s="4">
        <v>1634385.3149050102</v>
      </c>
      <c r="C2675" s="4">
        <v>14004.685094989836</v>
      </c>
    </row>
    <row r="2676" spans="1:3" x14ac:dyDescent="0.25">
      <c r="A2676" s="4">
        <v>2651</v>
      </c>
      <c r="B2676" s="4">
        <v>542990.34481561277</v>
      </c>
      <c r="C2676" s="4">
        <v>-13075.844815612771</v>
      </c>
    </row>
    <row r="2677" spans="1:3" x14ac:dyDescent="0.25">
      <c r="A2677" s="4">
        <v>2652</v>
      </c>
      <c r="B2677" s="4">
        <v>2042421.1325895283</v>
      </c>
      <c r="C2677" s="4">
        <v>16207.867410471663</v>
      </c>
    </row>
    <row r="2678" spans="1:3" x14ac:dyDescent="0.25">
      <c r="A2678" s="4">
        <v>2653</v>
      </c>
      <c r="B2678" s="4">
        <v>994068.18715257291</v>
      </c>
      <c r="C2678" s="4">
        <v>5423.2128474271158</v>
      </c>
    </row>
    <row r="2679" spans="1:3" x14ac:dyDescent="0.25">
      <c r="A2679" s="4">
        <v>2654</v>
      </c>
      <c r="B2679" s="4">
        <v>2048622.6863611229</v>
      </c>
      <c r="C2679" s="4">
        <v>-23248.686361122876</v>
      </c>
    </row>
    <row r="2680" spans="1:3" x14ac:dyDescent="0.25">
      <c r="A2680" s="4">
        <v>2655</v>
      </c>
      <c r="B2680" s="4">
        <v>1810189.3234941093</v>
      </c>
      <c r="C2680" s="4">
        <v>830.67650589067489</v>
      </c>
    </row>
    <row r="2681" spans="1:3" x14ac:dyDescent="0.25">
      <c r="A2681" s="4">
        <v>2656</v>
      </c>
      <c r="B2681" s="4">
        <v>1575830.583754383</v>
      </c>
      <c r="C2681" s="4">
        <v>4298.4162456169724</v>
      </c>
    </row>
    <row r="2682" spans="1:3" x14ac:dyDescent="0.25">
      <c r="A2682" s="4">
        <v>2657</v>
      </c>
      <c r="B2682" s="4">
        <v>1526021.4783733301</v>
      </c>
      <c r="C2682" s="4">
        <v>7414.5216266699135</v>
      </c>
    </row>
    <row r="2683" spans="1:3" x14ac:dyDescent="0.25">
      <c r="A2683" s="4">
        <v>2658</v>
      </c>
      <c r="B2683" s="4">
        <v>898879.1927777715</v>
      </c>
      <c r="C2683" s="4">
        <v>9433.3072222284973</v>
      </c>
    </row>
    <row r="2684" spans="1:3" x14ac:dyDescent="0.25">
      <c r="A2684" s="4">
        <v>2659</v>
      </c>
      <c r="B2684" s="4">
        <v>1818557.0312584015</v>
      </c>
      <c r="C2684" s="4">
        <v>-1257.0312584014609</v>
      </c>
    </row>
    <row r="2685" spans="1:3" x14ac:dyDescent="0.25">
      <c r="A2685" s="4">
        <v>2660</v>
      </c>
      <c r="B2685" s="4">
        <v>1261664.5621601501</v>
      </c>
      <c r="C2685" s="4">
        <v>11179.437839849852</v>
      </c>
    </row>
    <row r="2686" spans="1:3" x14ac:dyDescent="0.25">
      <c r="A2686" s="4">
        <v>2661</v>
      </c>
      <c r="B2686" s="4">
        <v>2283566.9891237058</v>
      </c>
      <c r="C2686" s="4">
        <v>-16896.989123705775</v>
      </c>
    </row>
    <row r="2687" spans="1:3" x14ac:dyDescent="0.25">
      <c r="A2687" s="4">
        <v>2662</v>
      </c>
      <c r="B2687" s="4">
        <v>2409671.0271863369</v>
      </c>
      <c r="C2687" s="4">
        <v>13927.972813663073</v>
      </c>
    </row>
    <row r="2688" spans="1:3" x14ac:dyDescent="0.25">
      <c r="A2688" s="4">
        <v>2663</v>
      </c>
      <c r="B2688" s="4">
        <v>2281440.3906533793</v>
      </c>
      <c r="C2688" s="4">
        <v>-38991.390653379261</v>
      </c>
    </row>
    <row r="2689" spans="1:3" x14ac:dyDescent="0.25">
      <c r="A2689" s="4">
        <v>2664</v>
      </c>
      <c r="B2689" s="4">
        <v>1359813.3644490186</v>
      </c>
      <c r="C2689" s="4">
        <v>19802.635550981387</v>
      </c>
    </row>
    <row r="2690" spans="1:3" x14ac:dyDescent="0.25">
      <c r="A2690" s="4">
        <v>2665</v>
      </c>
      <c r="B2690" s="4">
        <v>1981201.3767386843</v>
      </c>
      <c r="C2690" s="4">
        <v>-19152.376738684252</v>
      </c>
    </row>
    <row r="2691" spans="1:3" x14ac:dyDescent="0.25">
      <c r="A2691" s="4">
        <v>2666</v>
      </c>
      <c r="B2691" s="4">
        <v>1770909.5703909015</v>
      </c>
      <c r="C2691" s="4">
        <v>-6566.5703909015283</v>
      </c>
    </row>
    <row r="2692" spans="1:3" x14ac:dyDescent="0.25">
      <c r="A2692" s="4">
        <v>2667</v>
      </c>
      <c r="B2692" s="4">
        <v>621442.99103179015</v>
      </c>
      <c r="C2692" s="4">
        <v>37064.208968209801</v>
      </c>
    </row>
    <row r="2693" spans="1:3" x14ac:dyDescent="0.25">
      <c r="A2693" s="4">
        <v>2668</v>
      </c>
      <c r="B2693" s="4">
        <v>1359903.4885216532</v>
      </c>
      <c r="C2693" s="4">
        <v>12930.511478346772</v>
      </c>
    </row>
    <row r="2694" spans="1:3" x14ac:dyDescent="0.25">
      <c r="A2694" s="4">
        <v>2669</v>
      </c>
      <c r="B2694" s="4">
        <v>106528.52349542454</v>
      </c>
      <c r="C2694" s="4">
        <v>-6339.923495424533</v>
      </c>
    </row>
    <row r="2695" spans="1:3" x14ac:dyDescent="0.25">
      <c r="A2695" s="4">
        <v>2670</v>
      </c>
      <c r="B2695" s="4">
        <v>-15132.784152941778</v>
      </c>
      <c r="C2695" s="4">
        <v>-36049.29903805822</v>
      </c>
    </row>
    <row r="2696" spans="1:3" x14ac:dyDescent="0.25">
      <c r="A2696" s="4">
        <v>2671</v>
      </c>
      <c r="B2696" s="4">
        <v>1738357.1478653364</v>
      </c>
      <c r="C2696" s="4">
        <v>-5101.1478653363883</v>
      </c>
    </row>
    <row r="2697" spans="1:3" x14ac:dyDescent="0.25">
      <c r="A2697" s="4">
        <v>2672</v>
      </c>
      <c r="B2697" s="4">
        <v>1425385.828140974</v>
      </c>
      <c r="C2697" s="4">
        <v>17562.171859025955</v>
      </c>
    </row>
    <row r="2698" spans="1:3" x14ac:dyDescent="0.25">
      <c r="A2698" s="4">
        <v>2673</v>
      </c>
      <c r="B2698" s="4">
        <v>689436.22404686362</v>
      </c>
      <c r="C2698" s="4">
        <v>740.47595313633792</v>
      </c>
    </row>
    <row r="2699" spans="1:3" x14ac:dyDescent="0.25">
      <c r="A2699" s="4">
        <v>2674</v>
      </c>
      <c r="B2699" s="4">
        <v>1615281.2102288892</v>
      </c>
      <c r="C2699" s="4">
        <v>17487.789771110751</v>
      </c>
    </row>
    <row r="2700" spans="1:3" x14ac:dyDescent="0.25">
      <c r="A2700" s="4">
        <v>2675</v>
      </c>
      <c r="B2700" s="4">
        <v>728827.46963244118</v>
      </c>
      <c r="C2700" s="4">
        <v>-8983.1696324411314</v>
      </c>
    </row>
    <row r="2701" spans="1:3" x14ac:dyDescent="0.25">
      <c r="A2701" s="4">
        <v>2676</v>
      </c>
      <c r="B2701" s="4">
        <v>1210726.3373417817</v>
      </c>
      <c r="C2701" s="4">
        <v>8834.6626582182944</v>
      </c>
    </row>
    <row r="2702" spans="1:3" x14ac:dyDescent="0.25">
      <c r="A2702" s="4">
        <v>2677</v>
      </c>
      <c r="B2702" s="4">
        <v>1092599.7365140626</v>
      </c>
      <c r="C2702" s="4">
        <v>5126.2634859373793</v>
      </c>
    </row>
    <row r="2703" spans="1:3" x14ac:dyDescent="0.25">
      <c r="A2703" s="4">
        <v>2678</v>
      </c>
      <c r="B2703" s="4">
        <v>1276343.4277432021</v>
      </c>
      <c r="C2703" s="4">
        <v>5492.5722567979246</v>
      </c>
    </row>
    <row r="2704" spans="1:3" x14ac:dyDescent="0.25">
      <c r="A2704" s="4">
        <v>2679</v>
      </c>
      <c r="B2704" s="4">
        <v>930843.67698677909</v>
      </c>
      <c r="C2704" s="4">
        <v>11677.223013220937</v>
      </c>
    </row>
    <row r="2705" spans="1:3" x14ac:dyDescent="0.25">
      <c r="A2705" s="4">
        <v>2680</v>
      </c>
      <c r="B2705" s="4">
        <v>842145.34603674151</v>
      </c>
      <c r="C2705" s="4">
        <v>-1585.4460367414868</v>
      </c>
    </row>
    <row r="2706" spans="1:3" x14ac:dyDescent="0.25">
      <c r="A2706" s="4">
        <v>2681</v>
      </c>
      <c r="B2706" s="4">
        <v>1879542.8681731792</v>
      </c>
      <c r="C2706" s="4">
        <v>-13003.868173179217</v>
      </c>
    </row>
    <row r="2707" spans="1:3" x14ac:dyDescent="0.25">
      <c r="A2707" s="4">
        <v>2682</v>
      </c>
      <c r="B2707" s="4">
        <v>966002.49439688399</v>
      </c>
      <c r="C2707" s="4">
        <v>743.90560311602894</v>
      </c>
    </row>
    <row r="2708" spans="1:3" x14ac:dyDescent="0.25">
      <c r="A2708" s="4">
        <v>2683</v>
      </c>
      <c r="B2708" s="4">
        <v>1030042.4783531222</v>
      </c>
      <c r="C2708" s="4">
        <v>4275.5216468777508</v>
      </c>
    </row>
    <row r="2709" spans="1:3" x14ac:dyDescent="0.25">
      <c r="A2709" s="4">
        <v>2684</v>
      </c>
      <c r="B2709" s="4">
        <v>862275.76627904177</v>
      </c>
      <c r="C2709" s="4">
        <v>-884.96627904172055</v>
      </c>
    </row>
    <row r="2710" spans="1:3" x14ac:dyDescent="0.25">
      <c r="A2710" s="4">
        <v>2685</v>
      </c>
      <c r="B2710" s="4">
        <v>1684568.2977989828</v>
      </c>
      <c r="C2710" s="4">
        <v>-1708.2977989828214</v>
      </c>
    </row>
    <row r="2711" spans="1:3" x14ac:dyDescent="0.25">
      <c r="A2711" s="4">
        <v>2686</v>
      </c>
      <c r="B2711" s="4">
        <v>696597.81113315281</v>
      </c>
      <c r="C2711" s="4">
        <v>5739.3888668471482</v>
      </c>
    </row>
    <row r="2712" spans="1:3" x14ac:dyDescent="0.25">
      <c r="A2712" s="4">
        <v>2687</v>
      </c>
      <c r="B2712" s="4">
        <v>1387077.7917209277</v>
      </c>
      <c r="C2712" s="4">
        <v>4717.2082790723071</v>
      </c>
    </row>
    <row r="2713" spans="1:3" x14ac:dyDescent="0.25">
      <c r="A2713" s="4">
        <v>2688</v>
      </c>
      <c r="B2713" s="4">
        <v>941501.96975673735</v>
      </c>
      <c r="C2713" s="4">
        <v>58338.030243262649</v>
      </c>
    </row>
    <row r="2714" spans="1:3" x14ac:dyDescent="0.25">
      <c r="A2714" s="4">
        <v>2689</v>
      </c>
      <c r="B2714" s="4">
        <v>2506890.3958392274</v>
      </c>
      <c r="C2714" s="4">
        <v>-36918.573039227165</v>
      </c>
    </row>
    <row r="2715" spans="1:3" x14ac:dyDescent="0.25">
      <c r="A2715" s="4">
        <v>2690</v>
      </c>
      <c r="B2715" s="4">
        <v>379647.90450563841</v>
      </c>
      <c r="C2715" s="4">
        <v>-5497.0045056383824</v>
      </c>
    </row>
    <row r="2716" spans="1:3" x14ac:dyDescent="0.25">
      <c r="A2716" s="4">
        <v>2691</v>
      </c>
      <c r="B2716" s="4">
        <v>1652910.1134093339</v>
      </c>
      <c r="C2716" s="4">
        <v>15254.886590666138</v>
      </c>
    </row>
    <row r="2717" spans="1:3" x14ac:dyDescent="0.25">
      <c r="A2717" s="4">
        <v>2692</v>
      </c>
      <c r="B2717" s="4">
        <v>1148917.1749042701</v>
      </c>
      <c r="C2717" s="4">
        <v>7978.8250957299024</v>
      </c>
    </row>
    <row r="2718" spans="1:3" x14ac:dyDescent="0.25">
      <c r="A2718" s="4">
        <v>2693</v>
      </c>
      <c r="B2718" s="4">
        <v>2244344.4672842473</v>
      </c>
      <c r="C2718" s="4">
        <v>353.53271575272083</v>
      </c>
    </row>
    <row r="2719" spans="1:3" x14ac:dyDescent="0.25">
      <c r="A2719" s="4">
        <v>2694</v>
      </c>
      <c r="B2719" s="4">
        <v>174235.40712342039</v>
      </c>
      <c r="C2719" s="4">
        <v>-44140.007123420393</v>
      </c>
    </row>
    <row r="2720" spans="1:3" x14ac:dyDescent="0.25">
      <c r="A2720" s="4">
        <v>2695</v>
      </c>
      <c r="B2720" s="4">
        <v>857505.49528962374</v>
      </c>
      <c r="C2720" s="4">
        <v>-3104.3952896237606</v>
      </c>
    </row>
    <row r="2721" spans="1:3" x14ac:dyDescent="0.25">
      <c r="A2721" s="4">
        <v>2696</v>
      </c>
      <c r="B2721" s="4">
        <v>-76631.39264228195</v>
      </c>
      <c r="C2721" s="4">
        <v>-51818.507357718045</v>
      </c>
    </row>
    <row r="2722" spans="1:3" x14ac:dyDescent="0.25">
      <c r="A2722" s="4">
        <v>2697</v>
      </c>
      <c r="B2722" s="4">
        <v>1535171.0491903927</v>
      </c>
      <c r="C2722" s="4">
        <v>7780.9508096072823</v>
      </c>
    </row>
    <row r="2723" spans="1:3" x14ac:dyDescent="0.25">
      <c r="A2723" s="4">
        <v>2698</v>
      </c>
      <c r="B2723" s="4">
        <v>1436603.7555218656</v>
      </c>
      <c r="C2723" s="4">
        <v>4345.2444781344384</v>
      </c>
    </row>
    <row r="2724" spans="1:3" x14ac:dyDescent="0.25">
      <c r="A2724" s="4">
        <v>2699</v>
      </c>
      <c r="B2724" s="4">
        <v>1533785.6497747181</v>
      </c>
      <c r="C2724" s="4">
        <v>11182.350225281902</v>
      </c>
    </row>
    <row r="2725" spans="1:3" x14ac:dyDescent="0.25">
      <c r="A2725" s="4">
        <v>2700</v>
      </c>
      <c r="B2725" s="4">
        <v>3108136.3206807198</v>
      </c>
      <c r="C2725" s="4">
        <v>-125663.3206807198</v>
      </c>
    </row>
    <row r="2726" spans="1:3" x14ac:dyDescent="0.25">
      <c r="A2726" s="4">
        <v>2701</v>
      </c>
      <c r="B2726" s="4">
        <v>1489059.7820266336</v>
      </c>
      <c r="C2726" s="4">
        <v>3096.2179733663797</v>
      </c>
    </row>
    <row r="2727" spans="1:3" x14ac:dyDescent="0.25">
      <c r="A2727" s="4">
        <v>2702</v>
      </c>
      <c r="B2727" s="4">
        <v>2209556.0425245808</v>
      </c>
      <c r="C2727" s="4">
        <v>-7620.0425245808437</v>
      </c>
    </row>
    <row r="2728" spans="1:3" x14ac:dyDescent="0.25">
      <c r="A2728" s="4">
        <v>2703</v>
      </c>
      <c r="B2728" s="4">
        <v>1327665.6282029627</v>
      </c>
      <c r="C2728" s="4">
        <v>19217.371797037311</v>
      </c>
    </row>
    <row r="2729" spans="1:3" x14ac:dyDescent="0.25">
      <c r="A2729" s="4">
        <v>2704</v>
      </c>
      <c r="B2729" s="4">
        <v>908853.17595647834</v>
      </c>
      <c r="C2729" s="4">
        <v>285.4240435216343</v>
      </c>
    </row>
    <row r="2730" spans="1:3" x14ac:dyDescent="0.25">
      <c r="A2730" s="4">
        <v>2705</v>
      </c>
      <c r="B2730" s="4">
        <v>785769.18529285304</v>
      </c>
      <c r="C2730" s="4">
        <v>14993.814707146958</v>
      </c>
    </row>
    <row r="2731" spans="1:3" x14ac:dyDescent="0.25">
      <c r="A2731" s="4">
        <v>2706</v>
      </c>
      <c r="B2731" s="4">
        <v>1131510.5219716858</v>
      </c>
      <c r="C2731" s="4">
        <v>4654.4780283141881</v>
      </c>
    </row>
    <row r="2732" spans="1:3" x14ac:dyDescent="0.25">
      <c r="A2732" s="4">
        <v>2707</v>
      </c>
      <c r="B2732" s="4">
        <v>575627.52257306594</v>
      </c>
      <c r="C2732" s="4">
        <v>-11667.322573065991</v>
      </c>
    </row>
    <row r="2733" spans="1:3" x14ac:dyDescent="0.25">
      <c r="A2733" s="4">
        <v>2708</v>
      </c>
      <c r="B2733" s="4">
        <v>1782087.5453882087</v>
      </c>
      <c r="C2733" s="4">
        <v>-6549.5453882087022</v>
      </c>
    </row>
    <row r="2734" spans="1:3" x14ac:dyDescent="0.25">
      <c r="A2734" s="4">
        <v>2709</v>
      </c>
      <c r="B2734" s="4">
        <v>181537.22677391861</v>
      </c>
      <c r="C2734" s="4">
        <v>-54039.826773918612</v>
      </c>
    </row>
    <row r="2735" spans="1:3" x14ac:dyDescent="0.25">
      <c r="A2735" s="4">
        <v>2710</v>
      </c>
      <c r="B2735" s="4">
        <v>999020.89320126176</v>
      </c>
      <c r="C2735" s="4">
        <v>2915.1067987382412</v>
      </c>
    </row>
    <row r="2736" spans="1:3" x14ac:dyDescent="0.25">
      <c r="A2736" s="4">
        <v>2711</v>
      </c>
      <c r="B2736" s="4">
        <v>240507.07713848539</v>
      </c>
      <c r="C2736" s="4">
        <v>-39222.777138485399</v>
      </c>
    </row>
    <row r="2737" spans="1:3" x14ac:dyDescent="0.25">
      <c r="A2737" s="4">
        <v>2712</v>
      </c>
      <c r="B2737" s="4">
        <v>1283122.7719596392</v>
      </c>
      <c r="C2737" s="4">
        <v>5347.2280403608456</v>
      </c>
    </row>
    <row r="2738" spans="1:3" x14ac:dyDescent="0.25">
      <c r="A2738" s="4">
        <v>2713</v>
      </c>
      <c r="B2738" s="4">
        <v>966266.97792835347</v>
      </c>
      <c r="C2738" s="4">
        <v>768.52207164652646</v>
      </c>
    </row>
    <row r="2739" spans="1:3" x14ac:dyDescent="0.25">
      <c r="A2739" s="4">
        <v>2714</v>
      </c>
      <c r="B2739" s="4">
        <v>1441077.9693038836</v>
      </c>
      <c r="C2739" s="4">
        <v>5349.0306961163878</v>
      </c>
    </row>
    <row r="2740" spans="1:3" x14ac:dyDescent="0.25">
      <c r="A2740" s="4">
        <v>2715</v>
      </c>
      <c r="B2740" s="4">
        <v>857386.741272402</v>
      </c>
      <c r="C2740" s="4">
        <v>-1925.8412724019727</v>
      </c>
    </row>
    <row r="2741" spans="1:3" x14ac:dyDescent="0.25">
      <c r="A2741" s="4">
        <v>2716</v>
      </c>
      <c r="B2741" s="4">
        <v>1553824.1139342375</v>
      </c>
      <c r="C2741" s="4">
        <v>2450.88606576249</v>
      </c>
    </row>
    <row r="2742" spans="1:3" x14ac:dyDescent="0.25">
      <c r="A2742" s="4">
        <v>2717</v>
      </c>
      <c r="B2742" s="4">
        <v>2077695.8618331449</v>
      </c>
      <c r="C2742" s="4">
        <v>10116.138166855089</v>
      </c>
    </row>
    <row r="2743" spans="1:3" x14ac:dyDescent="0.25">
      <c r="A2743" s="4">
        <v>2718</v>
      </c>
      <c r="B2743" s="4">
        <v>935840.11107150931</v>
      </c>
      <c r="C2743" s="4">
        <v>2859.6889284907375</v>
      </c>
    </row>
    <row r="2744" spans="1:3" x14ac:dyDescent="0.25">
      <c r="A2744" s="4">
        <v>2719</v>
      </c>
      <c r="B2744" s="4">
        <v>1348165.0001269421</v>
      </c>
      <c r="C2744" s="4">
        <v>8878.9998730579391</v>
      </c>
    </row>
    <row r="2745" spans="1:3" x14ac:dyDescent="0.25">
      <c r="A2745" s="4">
        <v>2720</v>
      </c>
      <c r="B2745" s="4">
        <v>1411303.2858627308</v>
      </c>
      <c r="C2745" s="4">
        <v>4929.714137269184</v>
      </c>
    </row>
    <row r="2746" spans="1:3" x14ac:dyDescent="0.25">
      <c r="A2746" s="4">
        <v>2721</v>
      </c>
      <c r="B2746" s="4">
        <v>1669881.5611979049</v>
      </c>
      <c r="C2746" s="4">
        <v>2860.4388020951301</v>
      </c>
    </row>
    <row r="2747" spans="1:3" x14ac:dyDescent="0.25">
      <c r="A2747" s="4">
        <v>2722</v>
      </c>
      <c r="B2747" s="4">
        <v>1509519.4510752857</v>
      </c>
      <c r="C2747" s="4">
        <v>7175.5489247143269</v>
      </c>
    </row>
    <row r="2748" spans="1:3" x14ac:dyDescent="0.25">
      <c r="A2748" s="4">
        <v>2723</v>
      </c>
      <c r="B2748" s="4">
        <v>1521660.165111538</v>
      </c>
      <c r="C2748" s="4">
        <v>35718.834888461977</v>
      </c>
    </row>
    <row r="2749" spans="1:3" x14ac:dyDescent="0.25">
      <c r="A2749" s="4">
        <v>2724</v>
      </c>
      <c r="B2749" s="4">
        <v>1996492.3498160308</v>
      </c>
      <c r="C2749" s="4">
        <v>26526.650183969177</v>
      </c>
    </row>
    <row r="2750" spans="1:3" x14ac:dyDescent="0.25">
      <c r="A2750" s="4">
        <v>2725</v>
      </c>
      <c r="B2750" s="4">
        <v>1069504.3697071141</v>
      </c>
      <c r="C2750" s="4">
        <v>4066.6302928859368</v>
      </c>
    </row>
    <row r="2751" spans="1:3" x14ac:dyDescent="0.25">
      <c r="A2751" s="4">
        <v>2726</v>
      </c>
      <c r="B2751" s="4">
        <v>1503035.9780285787</v>
      </c>
      <c r="C2751" s="4">
        <v>2608.0219714213163</v>
      </c>
    </row>
    <row r="2752" spans="1:3" x14ac:dyDescent="0.25">
      <c r="A2752" s="4">
        <v>2727</v>
      </c>
      <c r="B2752" s="4">
        <v>573955.89413514826</v>
      </c>
      <c r="C2752" s="4">
        <v>13266.805864851689</v>
      </c>
    </row>
    <row r="2753" spans="1:3" x14ac:dyDescent="0.25">
      <c r="A2753" s="4">
        <v>2728</v>
      </c>
      <c r="B2753" s="4">
        <v>1776000.5414880961</v>
      </c>
      <c r="C2753" s="4">
        <v>-5843.541488096118</v>
      </c>
    </row>
    <row r="2754" spans="1:3" x14ac:dyDescent="0.25">
      <c r="A2754" s="4">
        <v>2729</v>
      </c>
      <c r="B2754" s="4">
        <v>801909.14594545681</v>
      </c>
      <c r="C2754" s="4">
        <v>-4600.9459454568569</v>
      </c>
    </row>
    <row r="2755" spans="1:3" x14ac:dyDescent="0.25">
      <c r="A2755" s="4">
        <v>2730</v>
      </c>
      <c r="B2755" s="4">
        <v>742414.52849734854</v>
      </c>
      <c r="C2755" s="4">
        <v>26462.47150265146</v>
      </c>
    </row>
    <row r="2756" spans="1:3" x14ac:dyDescent="0.25">
      <c r="A2756" s="4">
        <v>2731</v>
      </c>
      <c r="B2756" s="4">
        <v>997416.69377210829</v>
      </c>
      <c r="C2756" s="4">
        <v>4214.3062278917059</v>
      </c>
    </row>
    <row r="2757" spans="1:3" x14ac:dyDescent="0.25">
      <c r="A2757" s="4">
        <v>2732</v>
      </c>
      <c r="B2757" s="4">
        <v>1447049.2646877188</v>
      </c>
      <c r="C2757" s="4">
        <v>13327.735312281176</v>
      </c>
    </row>
    <row r="2758" spans="1:3" x14ac:dyDescent="0.25">
      <c r="A2758" s="4">
        <v>2733</v>
      </c>
      <c r="B2758" s="4">
        <v>593605.62528373394</v>
      </c>
      <c r="C2758" s="4">
        <v>-5814.2252837339183</v>
      </c>
    </row>
    <row r="2759" spans="1:3" x14ac:dyDescent="0.25">
      <c r="A2759" s="4">
        <v>2734</v>
      </c>
      <c r="B2759" s="4">
        <v>2045795.5937464619</v>
      </c>
      <c r="C2759" s="4">
        <v>-17166.593746461906</v>
      </c>
    </row>
    <row r="2760" spans="1:3" x14ac:dyDescent="0.25">
      <c r="A2760" s="4">
        <v>2735</v>
      </c>
      <c r="B2760" s="4">
        <v>1034194.5669888565</v>
      </c>
      <c r="C2760" s="4">
        <v>4676.4330111434683</v>
      </c>
    </row>
    <row r="2761" spans="1:3" x14ac:dyDescent="0.25">
      <c r="A2761" s="4">
        <v>2736</v>
      </c>
      <c r="B2761" s="4">
        <v>1430751.6488210475</v>
      </c>
      <c r="C2761" s="4">
        <v>8610.3511789524928</v>
      </c>
    </row>
    <row r="2762" spans="1:3" x14ac:dyDescent="0.25">
      <c r="A2762" s="4">
        <v>2737</v>
      </c>
      <c r="B2762" s="4">
        <v>1766221.8950129608</v>
      </c>
      <c r="C2762" s="4">
        <v>-6959.8950129607692</v>
      </c>
    </row>
    <row r="2763" spans="1:3" x14ac:dyDescent="0.25">
      <c r="A2763" s="4">
        <v>2738</v>
      </c>
      <c r="B2763" s="4">
        <v>834194.10695323534</v>
      </c>
      <c r="C2763" s="4">
        <v>14338.993046764634</v>
      </c>
    </row>
    <row r="2764" spans="1:3" x14ac:dyDescent="0.25">
      <c r="A2764" s="4">
        <v>2739</v>
      </c>
      <c r="B2764" s="4">
        <v>963243.83449694235</v>
      </c>
      <c r="C2764" s="4">
        <v>15656.465503057698</v>
      </c>
    </row>
    <row r="2765" spans="1:3" x14ac:dyDescent="0.25">
      <c r="A2765" s="4">
        <v>2740</v>
      </c>
      <c r="B2765" s="4">
        <v>1003188.52528325</v>
      </c>
      <c r="C2765" s="4">
        <v>10867.474716749974</v>
      </c>
    </row>
    <row r="2766" spans="1:3" x14ac:dyDescent="0.25">
      <c r="A2766" s="4">
        <v>2741</v>
      </c>
      <c r="B2766" s="4">
        <v>1360528.1725078654</v>
      </c>
      <c r="C2766" s="4">
        <v>9047.8274921346456</v>
      </c>
    </row>
    <row r="2767" spans="1:3" x14ac:dyDescent="0.25">
      <c r="A2767" s="4">
        <v>2742</v>
      </c>
      <c r="B2767" s="4">
        <v>1703993.3237795923</v>
      </c>
      <c r="C2767" s="4">
        <v>12341.676220407709</v>
      </c>
    </row>
    <row r="2768" spans="1:3" x14ac:dyDescent="0.25">
      <c r="A2768" s="4">
        <v>2743</v>
      </c>
      <c r="B2768" s="4">
        <v>864806.93777960725</v>
      </c>
      <c r="C2768" s="4">
        <v>-2201.8674396072747</v>
      </c>
    </row>
    <row r="2769" spans="1:3" x14ac:dyDescent="0.25">
      <c r="A2769" s="4">
        <v>2744</v>
      </c>
      <c r="B2769" s="4">
        <v>1242760.743472226</v>
      </c>
      <c r="C2769" s="4">
        <v>5430.2565277740359</v>
      </c>
    </row>
    <row r="2770" spans="1:3" x14ac:dyDescent="0.25">
      <c r="A2770" s="4">
        <v>2745</v>
      </c>
      <c r="B2770" s="4">
        <v>1734632.9378887927</v>
      </c>
      <c r="C2770" s="4">
        <v>-4122.937888792716</v>
      </c>
    </row>
    <row r="2771" spans="1:3" x14ac:dyDescent="0.25">
      <c r="A2771" s="4">
        <v>2746</v>
      </c>
      <c r="B2771" s="4">
        <v>624004.10377212707</v>
      </c>
      <c r="C2771" s="4">
        <v>11694.996227872907</v>
      </c>
    </row>
    <row r="2772" spans="1:3" x14ac:dyDescent="0.25">
      <c r="A2772" s="4">
        <v>2747</v>
      </c>
      <c r="B2772" s="4">
        <v>884671.2921663858</v>
      </c>
      <c r="C2772" s="4">
        <v>-719.69216638582293</v>
      </c>
    </row>
    <row r="2773" spans="1:3" x14ac:dyDescent="0.25">
      <c r="A2773" s="4">
        <v>2748</v>
      </c>
      <c r="B2773" s="4">
        <v>1027747.2020474765</v>
      </c>
      <c r="C2773" s="4">
        <v>16151.797952523455</v>
      </c>
    </row>
    <row r="2774" spans="1:3" x14ac:dyDescent="0.25">
      <c r="A2774" s="4">
        <v>2749</v>
      </c>
      <c r="B2774" s="4">
        <v>405758.56339806039</v>
      </c>
      <c r="C2774" s="4">
        <v>13352.436601939611</v>
      </c>
    </row>
    <row r="2775" spans="1:3" x14ac:dyDescent="0.25">
      <c r="A2775" s="4">
        <v>2750</v>
      </c>
      <c r="B2775" s="4">
        <v>1574466.5835256279</v>
      </c>
      <c r="C2775" s="4">
        <v>880.41647437214851</v>
      </c>
    </row>
    <row r="2776" spans="1:3" x14ac:dyDescent="0.25">
      <c r="A2776" s="4">
        <v>2751</v>
      </c>
      <c r="B2776" s="4">
        <v>1522893.0325602619</v>
      </c>
      <c r="C2776" s="4">
        <v>2166.9674397381023</v>
      </c>
    </row>
    <row r="2777" spans="1:3" x14ac:dyDescent="0.25">
      <c r="A2777" s="4">
        <v>2752</v>
      </c>
      <c r="B2777" s="4">
        <v>845981.88972953241</v>
      </c>
      <c r="C2777" s="4">
        <v>-1526.9242795323953</v>
      </c>
    </row>
    <row r="2778" spans="1:3" x14ac:dyDescent="0.25">
      <c r="A2778" s="4">
        <v>2753</v>
      </c>
      <c r="B2778" s="4">
        <v>1209442.8170093717</v>
      </c>
      <c r="C2778" s="4">
        <v>8051.1829906282946</v>
      </c>
    </row>
    <row r="2779" spans="1:3" x14ac:dyDescent="0.25">
      <c r="A2779" s="4">
        <v>2754</v>
      </c>
      <c r="B2779" s="4">
        <v>734883.73997456022</v>
      </c>
      <c r="C2779" s="4">
        <v>5127.9600254397374</v>
      </c>
    </row>
    <row r="2780" spans="1:3" x14ac:dyDescent="0.25">
      <c r="A2780" s="4">
        <v>2755</v>
      </c>
      <c r="B2780" s="4">
        <v>1019601.4731345763</v>
      </c>
      <c r="C2780" s="4">
        <v>10453.526865423657</v>
      </c>
    </row>
    <row r="2781" spans="1:3" x14ac:dyDescent="0.25">
      <c r="A2781" s="4">
        <v>2756</v>
      </c>
      <c r="B2781" s="4">
        <v>1450647.5722671105</v>
      </c>
      <c r="C2781" s="4">
        <v>16172.42773288954</v>
      </c>
    </row>
    <row r="2782" spans="1:3" x14ac:dyDescent="0.25">
      <c r="A2782" s="4">
        <v>2757</v>
      </c>
      <c r="B2782" s="4">
        <v>1850339.6951280581</v>
      </c>
      <c r="C2782" s="4">
        <v>-11756.695128058083</v>
      </c>
    </row>
    <row r="2783" spans="1:3" x14ac:dyDescent="0.25">
      <c r="A2783" s="4">
        <v>2758</v>
      </c>
      <c r="B2783" s="4">
        <v>91694.378031509928</v>
      </c>
      <c r="C2783" s="4">
        <v>-60299.650914509926</v>
      </c>
    </row>
    <row r="2784" spans="1:3" x14ac:dyDescent="0.25">
      <c r="A2784" s="4">
        <v>2759</v>
      </c>
      <c r="B2784" s="4">
        <v>229433.54078778997</v>
      </c>
      <c r="C2784" s="4">
        <v>-41274.340787789959</v>
      </c>
    </row>
    <row r="2785" spans="1:3" x14ac:dyDescent="0.25">
      <c r="A2785" s="4">
        <v>2760</v>
      </c>
      <c r="B2785" s="4">
        <v>536208.98199287057</v>
      </c>
      <c r="C2785" s="4">
        <v>-5424.3819928705925</v>
      </c>
    </row>
    <row r="2786" spans="1:3" x14ac:dyDescent="0.25">
      <c r="A2786" s="4">
        <v>2761</v>
      </c>
      <c r="B2786" s="4">
        <v>1225201.5191301527</v>
      </c>
      <c r="C2786" s="4">
        <v>7384.4808698473498</v>
      </c>
    </row>
    <row r="2787" spans="1:3" x14ac:dyDescent="0.25">
      <c r="A2787" s="4">
        <v>2762</v>
      </c>
      <c r="B2787" s="4">
        <v>1932571.4616611851</v>
      </c>
      <c r="C2787" s="4">
        <v>-16575.461661185138</v>
      </c>
    </row>
    <row r="2788" spans="1:3" x14ac:dyDescent="0.25">
      <c r="A2788" s="4">
        <v>2763</v>
      </c>
      <c r="B2788" s="4">
        <v>1367945.9173173569</v>
      </c>
      <c r="C2788" s="4">
        <v>5110.0826826430857</v>
      </c>
    </row>
    <row r="2789" spans="1:3" x14ac:dyDescent="0.25">
      <c r="A2789" s="4">
        <v>2764</v>
      </c>
      <c r="B2789" s="4">
        <v>1051254.0150714414</v>
      </c>
      <c r="C2789" s="4">
        <v>3200.9849285585806</v>
      </c>
    </row>
    <row r="2790" spans="1:3" x14ac:dyDescent="0.25">
      <c r="A2790" s="4">
        <v>2765</v>
      </c>
      <c r="B2790" s="4">
        <v>1782452.027574284</v>
      </c>
      <c r="C2790" s="4">
        <v>-7892.0275742840022</v>
      </c>
    </row>
    <row r="2791" spans="1:3" x14ac:dyDescent="0.25">
      <c r="A2791" s="4">
        <v>2766</v>
      </c>
      <c r="B2791" s="4">
        <v>693365.13230880443</v>
      </c>
      <c r="C2791" s="4">
        <v>21091.767691195593</v>
      </c>
    </row>
    <row r="2792" spans="1:3" x14ac:dyDescent="0.25">
      <c r="A2792" s="4">
        <v>2767</v>
      </c>
      <c r="B2792" s="4">
        <v>1267410.9103902373</v>
      </c>
      <c r="C2792" s="4">
        <v>6109.0896097626537</v>
      </c>
    </row>
    <row r="2793" spans="1:3" x14ac:dyDescent="0.25">
      <c r="A2793" s="4">
        <v>2768</v>
      </c>
      <c r="B2793" s="4">
        <v>1410245.3441082388</v>
      </c>
      <c r="C2793" s="4">
        <v>4445.6558917611837</v>
      </c>
    </row>
    <row r="2794" spans="1:3" x14ac:dyDescent="0.25">
      <c r="A2794" s="4">
        <v>2769</v>
      </c>
      <c r="B2794" s="4">
        <v>1799162.1117604692</v>
      </c>
      <c r="C2794" s="4">
        <v>17752.888239530846</v>
      </c>
    </row>
    <row r="2795" spans="1:3" x14ac:dyDescent="0.25">
      <c r="A2795" s="4">
        <v>2770</v>
      </c>
      <c r="B2795" s="4">
        <v>1376901.2202835046</v>
      </c>
      <c r="C2795" s="4">
        <v>7076.7797164954245</v>
      </c>
    </row>
    <row r="2796" spans="1:3" x14ac:dyDescent="0.25">
      <c r="A2796" s="4">
        <v>2771</v>
      </c>
      <c r="B2796" s="4">
        <v>997117.95840389654</v>
      </c>
      <c r="C2796" s="4">
        <v>3187.0415961034596</v>
      </c>
    </row>
    <row r="2797" spans="1:3" x14ac:dyDescent="0.25">
      <c r="A2797" s="4">
        <v>2772</v>
      </c>
      <c r="B2797" s="4">
        <v>464913.99250852782</v>
      </c>
      <c r="C2797" s="4">
        <v>-15219.892508527846</v>
      </c>
    </row>
    <row r="2798" spans="1:3" x14ac:dyDescent="0.25">
      <c r="A2798" s="4">
        <v>2773</v>
      </c>
      <c r="B2798" s="4">
        <v>1911098.4597604955</v>
      </c>
      <c r="C2798" s="4">
        <v>-14074.459760495462</v>
      </c>
    </row>
    <row r="2799" spans="1:3" x14ac:dyDescent="0.25">
      <c r="A2799" s="4">
        <v>2774</v>
      </c>
      <c r="B2799" s="4">
        <v>1783897.2532809116</v>
      </c>
      <c r="C2799" s="4">
        <v>-4935.2532809115946</v>
      </c>
    </row>
    <row r="2800" spans="1:3" x14ac:dyDescent="0.25">
      <c r="A2800" s="4">
        <v>2775</v>
      </c>
      <c r="B2800" s="4">
        <v>1388778.0631156834</v>
      </c>
      <c r="C2800" s="4">
        <v>24202.936884316616</v>
      </c>
    </row>
    <row r="2801" spans="1:3" x14ac:dyDescent="0.25">
      <c r="A2801" s="4">
        <v>2776</v>
      </c>
      <c r="B2801" s="4">
        <v>1728365.1848770184</v>
      </c>
      <c r="C2801" s="4">
        <v>2561.8151229815558</v>
      </c>
    </row>
    <row r="2802" spans="1:3" x14ac:dyDescent="0.25">
      <c r="A2802" s="4">
        <v>2777</v>
      </c>
      <c r="B2802" s="4">
        <v>881709.16402920522</v>
      </c>
      <c r="C2802" s="4">
        <v>3813.0359707947355</v>
      </c>
    </row>
    <row r="2803" spans="1:3" x14ac:dyDescent="0.25">
      <c r="A2803" s="4">
        <v>2778</v>
      </c>
      <c r="B2803" s="4">
        <v>1571448.6423713472</v>
      </c>
      <c r="C2803" s="4">
        <v>16513.357628652826</v>
      </c>
    </row>
    <row r="2804" spans="1:3" x14ac:dyDescent="0.25">
      <c r="A2804" s="4">
        <v>2779</v>
      </c>
      <c r="B2804" s="4">
        <v>1084475.7743586032</v>
      </c>
      <c r="C2804" s="4">
        <v>4351.225641396828</v>
      </c>
    </row>
    <row r="2805" spans="1:3" x14ac:dyDescent="0.25">
      <c r="A2805" s="4">
        <v>2780</v>
      </c>
      <c r="B2805" s="4">
        <v>1345318.1175849913</v>
      </c>
      <c r="C2805" s="4">
        <v>5229.8824150087312</v>
      </c>
    </row>
    <row r="2806" spans="1:3" x14ac:dyDescent="0.25">
      <c r="A2806" s="4">
        <v>2781</v>
      </c>
      <c r="B2806" s="4">
        <v>772519.27649626508</v>
      </c>
      <c r="C2806" s="4">
        <v>-5084.8764962650603</v>
      </c>
    </row>
    <row r="2807" spans="1:3" x14ac:dyDescent="0.25">
      <c r="A2807" s="4">
        <v>2782</v>
      </c>
      <c r="B2807" s="4">
        <v>1208052.1391857658</v>
      </c>
      <c r="C2807" s="4">
        <v>5873.8608142342418</v>
      </c>
    </row>
    <row r="2808" spans="1:3" x14ac:dyDescent="0.25">
      <c r="A2808" s="4">
        <v>2783</v>
      </c>
      <c r="B2808" s="4">
        <v>1460604.50788962</v>
      </c>
      <c r="C2808" s="4">
        <v>9939.4921103799716</v>
      </c>
    </row>
    <row r="2809" spans="1:3" x14ac:dyDescent="0.25">
      <c r="A2809" s="4">
        <v>2784</v>
      </c>
      <c r="B2809" s="4">
        <v>1275815.3597717322</v>
      </c>
      <c r="C2809" s="4">
        <v>12179.640228267759</v>
      </c>
    </row>
    <row r="2810" spans="1:3" x14ac:dyDescent="0.25">
      <c r="A2810" s="4">
        <v>2785</v>
      </c>
      <c r="B2810" s="4">
        <v>978042.77059950586</v>
      </c>
      <c r="C2810" s="4">
        <v>1103.7294004941359</v>
      </c>
    </row>
    <row r="2811" spans="1:3" x14ac:dyDescent="0.25">
      <c r="A2811" s="4">
        <v>2786</v>
      </c>
      <c r="B2811" s="4">
        <v>1203258.7269648639</v>
      </c>
      <c r="C2811" s="4">
        <v>9154.2730351360515</v>
      </c>
    </row>
    <row r="2812" spans="1:3" x14ac:dyDescent="0.25">
      <c r="A2812" s="4">
        <v>2787</v>
      </c>
      <c r="B2812" s="4">
        <v>1382009.9712266047</v>
      </c>
      <c r="C2812" s="4">
        <v>9013.0287733953446</v>
      </c>
    </row>
    <row r="2813" spans="1:3" x14ac:dyDescent="0.25">
      <c r="A2813" s="4">
        <v>2788</v>
      </c>
      <c r="B2813" s="4">
        <v>1589175.3858709401</v>
      </c>
      <c r="C2813" s="4">
        <v>30768.614129059948</v>
      </c>
    </row>
    <row r="2814" spans="1:3" x14ac:dyDescent="0.25">
      <c r="A2814" s="4">
        <v>2789</v>
      </c>
      <c r="B2814" s="4">
        <v>1089090.2649395177</v>
      </c>
      <c r="C2814" s="4">
        <v>6141.7350604822859</v>
      </c>
    </row>
    <row r="2815" spans="1:3" x14ac:dyDescent="0.25">
      <c r="A2815" s="4">
        <v>2790</v>
      </c>
      <c r="B2815" s="4">
        <v>1519053.4416460032</v>
      </c>
      <c r="C2815" s="4">
        <v>4115.5583539968356</v>
      </c>
    </row>
    <row r="2816" spans="1:3" x14ac:dyDescent="0.25">
      <c r="A2816" s="4">
        <v>2791</v>
      </c>
      <c r="B2816" s="4">
        <v>1690349.0740059577</v>
      </c>
      <c r="C2816" s="4">
        <v>-1632.0740059576929</v>
      </c>
    </row>
    <row r="2817" spans="1:3" x14ac:dyDescent="0.25">
      <c r="A2817" s="4">
        <v>2792</v>
      </c>
      <c r="B2817" s="4">
        <v>1040221.8796195099</v>
      </c>
      <c r="C2817" s="4">
        <v>3160.120380490087</v>
      </c>
    </row>
    <row r="2818" spans="1:3" x14ac:dyDescent="0.25">
      <c r="A2818" s="4">
        <v>2793</v>
      </c>
      <c r="B2818" s="4">
        <v>797623.11262873467</v>
      </c>
      <c r="C2818" s="4">
        <v>-262.7126287346473</v>
      </c>
    </row>
    <row r="2819" spans="1:3" x14ac:dyDescent="0.25">
      <c r="A2819" s="4">
        <v>2794</v>
      </c>
      <c r="B2819" s="4">
        <v>1521967.6610120609</v>
      </c>
      <c r="C2819" s="4">
        <v>43429.33898793906</v>
      </c>
    </row>
    <row r="2820" spans="1:3" x14ac:dyDescent="0.25">
      <c r="A2820" s="4">
        <v>2795</v>
      </c>
      <c r="B2820" s="4">
        <v>612201.76148274168</v>
      </c>
      <c r="C2820" s="4">
        <v>-4863.661482741707</v>
      </c>
    </row>
    <row r="2821" spans="1:3" x14ac:dyDescent="0.25">
      <c r="A2821" s="4">
        <v>2796</v>
      </c>
      <c r="B2821" s="4">
        <v>1905821.6337737096</v>
      </c>
      <c r="C2821" s="4">
        <v>5406.3662262903526</v>
      </c>
    </row>
    <row r="2822" spans="1:3" x14ac:dyDescent="0.25">
      <c r="A2822" s="4">
        <v>2797</v>
      </c>
      <c r="B2822" s="4">
        <v>909191.06014657672</v>
      </c>
      <c r="C2822" s="4">
        <v>193.83985342329834</v>
      </c>
    </row>
    <row r="2823" spans="1:3" x14ac:dyDescent="0.25">
      <c r="A2823" s="4">
        <v>2798</v>
      </c>
      <c r="B2823" s="4">
        <v>1450699.5976529829</v>
      </c>
      <c r="C2823" s="4">
        <v>4709.4023470170796</v>
      </c>
    </row>
    <row r="2824" spans="1:3" x14ac:dyDescent="0.25">
      <c r="A2824" s="4">
        <v>2799</v>
      </c>
      <c r="B2824" s="4">
        <v>2361027.662733769</v>
      </c>
      <c r="C2824" s="4">
        <v>-4190.6627337690443</v>
      </c>
    </row>
    <row r="2825" spans="1:3" x14ac:dyDescent="0.25">
      <c r="A2825" s="4">
        <v>2800</v>
      </c>
      <c r="B2825" s="4">
        <v>970630.04161142837</v>
      </c>
      <c r="C2825" s="4">
        <v>11904.258388571674</v>
      </c>
    </row>
    <row r="2826" spans="1:3" x14ac:dyDescent="0.25">
      <c r="A2826" s="4">
        <v>2801</v>
      </c>
      <c r="B2826" s="4">
        <v>620289.84181813058</v>
      </c>
      <c r="C2826" s="4">
        <v>-14139.241818130598</v>
      </c>
    </row>
    <row r="2827" spans="1:3" x14ac:dyDescent="0.25">
      <c r="A2827" s="4">
        <v>2802</v>
      </c>
      <c r="B2827" s="4">
        <v>804717.50328828953</v>
      </c>
      <c r="C2827" s="4">
        <v>6671.7967117105145</v>
      </c>
    </row>
    <row r="2828" spans="1:3" x14ac:dyDescent="0.25">
      <c r="A2828" s="4">
        <v>2803</v>
      </c>
      <c r="B2828" s="4">
        <v>779928.925758061</v>
      </c>
      <c r="C2828" s="4">
        <v>-2522.9704680610448</v>
      </c>
    </row>
    <row r="2829" spans="1:3" x14ac:dyDescent="0.25">
      <c r="A2829" s="4">
        <v>2804</v>
      </c>
      <c r="B2829" s="4">
        <v>1018383.3680381961</v>
      </c>
      <c r="C2829" s="4">
        <v>24664.631961803883</v>
      </c>
    </row>
    <row r="2830" spans="1:3" x14ac:dyDescent="0.25">
      <c r="A2830" s="4">
        <v>2805</v>
      </c>
      <c r="B2830" s="4">
        <v>647320.71170728747</v>
      </c>
      <c r="C2830" s="4">
        <v>-3459.1117072874913</v>
      </c>
    </row>
    <row r="2831" spans="1:3" x14ac:dyDescent="0.25">
      <c r="A2831" s="4">
        <v>2806</v>
      </c>
      <c r="B2831" s="4">
        <v>2076874.0307046911</v>
      </c>
      <c r="C2831" s="4">
        <v>-17744.030704691075</v>
      </c>
    </row>
    <row r="2832" spans="1:3" x14ac:dyDescent="0.25">
      <c r="A2832" s="4">
        <v>2807</v>
      </c>
      <c r="B2832" s="4">
        <v>1564788.0339891491</v>
      </c>
      <c r="C2832" s="4">
        <v>2871.273410850903</v>
      </c>
    </row>
    <row r="2833" spans="1:3" x14ac:dyDescent="0.25">
      <c r="A2833" s="4">
        <v>2808</v>
      </c>
      <c r="B2833" s="4">
        <v>1814995.9663920151</v>
      </c>
      <c r="C2833" s="4">
        <v>1268.033607984893</v>
      </c>
    </row>
    <row r="2834" spans="1:3" x14ac:dyDescent="0.25">
      <c r="A2834" s="4">
        <v>2809</v>
      </c>
      <c r="B2834" s="4">
        <v>1502792.2832469521</v>
      </c>
      <c r="C2834" s="4">
        <v>3400.716753047891</v>
      </c>
    </row>
    <row r="2835" spans="1:3" x14ac:dyDescent="0.25">
      <c r="A2835" s="4">
        <v>2810</v>
      </c>
      <c r="B2835" s="4">
        <v>1198827.3256464433</v>
      </c>
      <c r="C2835" s="4">
        <v>5115.6743535567075</v>
      </c>
    </row>
    <row r="2836" spans="1:3" x14ac:dyDescent="0.25">
      <c r="A2836" s="4">
        <v>2811</v>
      </c>
      <c r="B2836" s="4">
        <v>1886952.7566627283</v>
      </c>
      <c r="C2836" s="4">
        <v>-13789.756662728265</v>
      </c>
    </row>
    <row r="2837" spans="1:3" x14ac:dyDescent="0.25">
      <c r="A2837" s="4">
        <v>2812</v>
      </c>
      <c r="B2837" s="4">
        <v>1698701.0968827698</v>
      </c>
      <c r="C2837" s="4">
        <v>-1617.096882769838</v>
      </c>
    </row>
    <row r="2838" spans="1:3" x14ac:dyDescent="0.25">
      <c r="A2838" s="4">
        <v>2813</v>
      </c>
      <c r="B2838" s="4">
        <v>1335782.0712013347</v>
      </c>
      <c r="C2838" s="4">
        <v>41499.928798665293</v>
      </c>
    </row>
    <row r="2839" spans="1:3" x14ac:dyDescent="0.25">
      <c r="A2839" s="4">
        <v>2814</v>
      </c>
      <c r="B2839" s="4">
        <v>2407003.1889012875</v>
      </c>
      <c r="C2839" s="4">
        <v>-54204.188901287504</v>
      </c>
    </row>
    <row r="2840" spans="1:3" x14ac:dyDescent="0.25">
      <c r="A2840" s="4">
        <v>2815</v>
      </c>
      <c r="B2840" s="4">
        <v>156342.52692230605</v>
      </c>
      <c r="C2840" s="4">
        <v>-10152.526922306046</v>
      </c>
    </row>
    <row r="2841" spans="1:3" x14ac:dyDescent="0.25">
      <c r="A2841" s="4">
        <v>2816</v>
      </c>
      <c r="B2841" s="4">
        <v>2215444.6988692628</v>
      </c>
      <c r="C2841" s="4">
        <v>-35007.698869262822</v>
      </c>
    </row>
    <row r="2842" spans="1:3" x14ac:dyDescent="0.25">
      <c r="A2842" s="4">
        <v>2817</v>
      </c>
      <c r="B2842" s="4">
        <v>1835068.7978690509</v>
      </c>
      <c r="C2842" s="4">
        <v>31322.202130949125</v>
      </c>
    </row>
    <row r="2843" spans="1:3" x14ac:dyDescent="0.25">
      <c r="A2843" s="4">
        <v>2818</v>
      </c>
      <c r="B2843" s="4">
        <v>825810.80124937464</v>
      </c>
      <c r="C2843" s="4">
        <v>-440.10124937468208</v>
      </c>
    </row>
    <row r="2844" spans="1:3" x14ac:dyDescent="0.25">
      <c r="A2844" s="4">
        <v>2819</v>
      </c>
      <c r="B2844" s="4">
        <v>1579351.9523962131</v>
      </c>
      <c r="C2844" s="4">
        <v>6534.047603786923</v>
      </c>
    </row>
    <row r="2845" spans="1:3" x14ac:dyDescent="0.25">
      <c r="A2845" s="4">
        <v>2820</v>
      </c>
      <c r="B2845" s="4">
        <v>606806.12311351858</v>
      </c>
      <c r="C2845" s="4">
        <v>-6925.2231135185575</v>
      </c>
    </row>
    <row r="2846" spans="1:3" x14ac:dyDescent="0.25">
      <c r="A2846" s="4">
        <v>2821</v>
      </c>
      <c r="B2846" s="4">
        <v>574456.06284939777</v>
      </c>
      <c r="C2846" s="4">
        <v>27252.137150602182</v>
      </c>
    </row>
    <row r="2847" spans="1:3" x14ac:dyDescent="0.25">
      <c r="A2847" s="4">
        <v>2822</v>
      </c>
      <c r="B2847" s="4">
        <v>1697972.8914674558</v>
      </c>
      <c r="C2847" s="4">
        <v>-3861.8914674557745</v>
      </c>
    </row>
    <row r="2848" spans="1:3" x14ac:dyDescent="0.25">
      <c r="A2848" s="4">
        <v>2823</v>
      </c>
      <c r="B2848" s="4">
        <v>510740.2041411195</v>
      </c>
      <c r="C2848" s="4">
        <v>-2738.6041411195183</v>
      </c>
    </row>
    <row r="2849" spans="1:3" x14ac:dyDescent="0.25">
      <c r="A2849" s="4">
        <v>2824</v>
      </c>
      <c r="B2849" s="4">
        <v>1475280.2359346142</v>
      </c>
      <c r="C2849" s="4">
        <v>3194.7640653857961</v>
      </c>
    </row>
    <row r="2850" spans="1:3" x14ac:dyDescent="0.25">
      <c r="A2850" s="4">
        <v>2825</v>
      </c>
      <c r="B2850" s="4">
        <v>1538382.4978169641</v>
      </c>
      <c r="C2850" s="4">
        <v>2508.5021830359474</v>
      </c>
    </row>
    <row r="2851" spans="1:3" x14ac:dyDescent="0.25">
      <c r="A2851" s="4">
        <v>2826</v>
      </c>
      <c r="B2851" s="4">
        <v>1339834.8924619751</v>
      </c>
      <c r="C2851" s="4">
        <v>11553.107538024895</v>
      </c>
    </row>
    <row r="2852" spans="1:3" x14ac:dyDescent="0.25">
      <c r="A2852" s="4">
        <v>2827</v>
      </c>
      <c r="B2852" s="4">
        <v>1670006.5724531868</v>
      </c>
      <c r="C2852" s="4">
        <v>-2053.5724531868473</v>
      </c>
    </row>
    <row r="2853" spans="1:3" x14ac:dyDescent="0.25">
      <c r="A2853" s="4">
        <v>2828</v>
      </c>
      <c r="B2853" s="4">
        <v>-131008.6885827994</v>
      </c>
      <c r="C2853" s="4">
        <v>-66371.811417200603</v>
      </c>
    </row>
    <row r="2854" spans="1:3" x14ac:dyDescent="0.25">
      <c r="A2854" s="4">
        <v>2829</v>
      </c>
      <c r="B2854" s="4">
        <v>1264643.0079576466</v>
      </c>
      <c r="C2854" s="4">
        <v>7837.9920423533767</v>
      </c>
    </row>
    <row r="2855" spans="1:3" x14ac:dyDescent="0.25">
      <c r="A2855" s="4">
        <v>2830</v>
      </c>
      <c r="B2855" s="4">
        <v>1679675.4004167514</v>
      </c>
      <c r="C2855" s="4">
        <v>-2988.4004167513922</v>
      </c>
    </row>
    <row r="2856" spans="1:3" x14ac:dyDescent="0.25">
      <c r="A2856" s="4">
        <v>2831</v>
      </c>
      <c r="B2856" s="4">
        <v>1237109.5568222059</v>
      </c>
      <c r="C2856" s="4">
        <v>5360.4431777941063</v>
      </c>
    </row>
    <row r="2857" spans="1:3" x14ac:dyDescent="0.25">
      <c r="A2857" s="4">
        <v>2832</v>
      </c>
      <c r="B2857" s="4">
        <v>1599557.1536654355</v>
      </c>
      <c r="C2857" s="4">
        <v>116.84633456449956</v>
      </c>
    </row>
    <row r="2858" spans="1:3" x14ac:dyDescent="0.25">
      <c r="A2858" s="4">
        <v>2833</v>
      </c>
      <c r="B2858" s="4">
        <v>1382955.9002317274</v>
      </c>
      <c r="C2858" s="4">
        <v>7291.0997682726011</v>
      </c>
    </row>
    <row r="2859" spans="1:3" x14ac:dyDescent="0.25">
      <c r="A2859" s="4">
        <v>2834</v>
      </c>
      <c r="B2859" s="4">
        <v>559999.30934727471</v>
      </c>
      <c r="C2859" s="4">
        <v>5451.0906527253101</v>
      </c>
    </row>
    <row r="2860" spans="1:3" x14ac:dyDescent="0.25">
      <c r="A2860" s="4">
        <v>2835</v>
      </c>
      <c r="B2860" s="4">
        <v>1814456.4320073677</v>
      </c>
      <c r="C2860" s="4">
        <v>7308.5679926322773</v>
      </c>
    </row>
    <row r="2861" spans="1:3" x14ac:dyDescent="0.25">
      <c r="A2861" s="4">
        <v>2836</v>
      </c>
      <c r="B2861" s="4">
        <v>977586.97479520738</v>
      </c>
      <c r="C2861" s="4">
        <v>41150.025204792619</v>
      </c>
    </row>
    <row r="2862" spans="1:3" x14ac:dyDescent="0.25">
      <c r="A2862" s="4">
        <v>2837</v>
      </c>
      <c r="B2862" s="4">
        <v>932421.78339607548</v>
      </c>
      <c r="C2862" s="4">
        <v>4016.4166039244737</v>
      </c>
    </row>
    <row r="2863" spans="1:3" x14ac:dyDescent="0.25">
      <c r="A2863" s="4">
        <v>2838</v>
      </c>
      <c r="B2863" s="4">
        <v>1926574.5746328644</v>
      </c>
      <c r="C2863" s="4">
        <v>5746.4253671355546</v>
      </c>
    </row>
    <row r="2864" spans="1:3" x14ac:dyDescent="0.25">
      <c r="A2864" s="4">
        <v>2839</v>
      </c>
      <c r="B2864" s="4">
        <v>1946070.0990871834</v>
      </c>
      <c r="C2864" s="4">
        <v>-1932.0990871833637</v>
      </c>
    </row>
    <row r="2865" spans="1:3" x14ac:dyDescent="0.25">
      <c r="A2865" s="4">
        <v>2840</v>
      </c>
      <c r="B2865" s="4">
        <v>1513980.9383668937</v>
      </c>
      <c r="C2865" s="4">
        <v>15960.061633106321</v>
      </c>
    </row>
    <row r="2866" spans="1:3" x14ac:dyDescent="0.25">
      <c r="A2866" s="4">
        <v>2841</v>
      </c>
      <c r="B2866" s="4">
        <v>1745877.1189990211</v>
      </c>
      <c r="C2866" s="4">
        <v>-4775.1189990211278</v>
      </c>
    </row>
    <row r="2867" spans="1:3" x14ac:dyDescent="0.25">
      <c r="A2867" s="4">
        <v>2842</v>
      </c>
      <c r="B2867" s="4">
        <v>1108437.5016558394</v>
      </c>
      <c r="C2867" s="4">
        <v>4063.4983441606164</v>
      </c>
    </row>
    <row r="2868" spans="1:3" x14ac:dyDescent="0.25">
      <c r="A2868" s="4">
        <v>2843</v>
      </c>
      <c r="B2868" s="4">
        <v>1928983.6279361853</v>
      </c>
      <c r="C2868" s="4">
        <v>-10778.627936185338</v>
      </c>
    </row>
    <row r="2869" spans="1:3" x14ac:dyDescent="0.25">
      <c r="A2869" s="4">
        <v>2844</v>
      </c>
      <c r="B2869" s="4">
        <v>1152908.2315149615</v>
      </c>
      <c r="C2869" s="4">
        <v>5004.7684850385413</v>
      </c>
    </row>
    <row r="2870" spans="1:3" x14ac:dyDescent="0.25">
      <c r="A2870" s="4">
        <v>2845</v>
      </c>
      <c r="B2870" s="4">
        <v>1252896.9170172615</v>
      </c>
      <c r="C2870" s="4">
        <v>7559.0829827385023</v>
      </c>
    </row>
    <row r="2871" spans="1:3" x14ac:dyDescent="0.25">
      <c r="A2871" s="4">
        <v>2846</v>
      </c>
      <c r="B2871" s="4">
        <v>2248374.8847317696</v>
      </c>
      <c r="C2871" s="4">
        <v>-28955.884731769562</v>
      </c>
    </row>
    <row r="2872" spans="1:3" x14ac:dyDescent="0.25">
      <c r="A2872" s="4">
        <v>2847</v>
      </c>
      <c r="B2872" s="4">
        <v>1023575.3597436389</v>
      </c>
      <c r="C2872" s="4">
        <v>10838.640256361105</v>
      </c>
    </row>
    <row r="2873" spans="1:3" x14ac:dyDescent="0.25">
      <c r="A2873" s="4">
        <v>2848</v>
      </c>
      <c r="B2873" s="4">
        <v>555352.03138476983</v>
      </c>
      <c r="C2873" s="4">
        <v>4490.7686152302194</v>
      </c>
    </row>
    <row r="2874" spans="1:3" x14ac:dyDescent="0.25">
      <c r="A2874" s="4">
        <v>2849</v>
      </c>
      <c r="B2874" s="4">
        <v>198255.86710739043</v>
      </c>
      <c r="C2874" s="4">
        <v>-42638.167107390414</v>
      </c>
    </row>
    <row r="2875" spans="1:3" x14ac:dyDescent="0.25">
      <c r="A2875" s="4">
        <v>2850</v>
      </c>
      <c r="B2875" s="4">
        <v>1629228.9927160554</v>
      </c>
      <c r="C2875" s="4">
        <v>11005.007283944637</v>
      </c>
    </row>
    <row r="2876" spans="1:3" x14ac:dyDescent="0.25">
      <c r="A2876" s="4">
        <v>2851</v>
      </c>
      <c r="B2876" s="4">
        <v>1820954.8076148238</v>
      </c>
      <c r="C2876" s="4">
        <v>-10041.807614823803</v>
      </c>
    </row>
    <row r="2877" spans="1:3" x14ac:dyDescent="0.25">
      <c r="A2877" s="4">
        <v>2852</v>
      </c>
      <c r="B2877" s="4">
        <v>1607475.2196792075</v>
      </c>
      <c r="C2877" s="4">
        <v>3443.780320792459</v>
      </c>
    </row>
    <row r="2878" spans="1:3" x14ac:dyDescent="0.25">
      <c r="A2878" s="4">
        <v>2853</v>
      </c>
      <c r="B2878" s="4">
        <v>1917167.1020425167</v>
      </c>
      <c r="C2878" s="4">
        <v>-9031.1020425166935</v>
      </c>
    </row>
    <row r="2879" spans="1:3" x14ac:dyDescent="0.25">
      <c r="A2879" s="4">
        <v>2854</v>
      </c>
      <c r="B2879" s="4">
        <v>1830771.2656360203</v>
      </c>
      <c r="C2879" s="4">
        <v>-2002.26563602034</v>
      </c>
    </row>
    <row r="2880" spans="1:3" x14ac:dyDescent="0.25">
      <c r="A2880" s="4">
        <v>2855</v>
      </c>
      <c r="B2880" s="4">
        <v>980682.18265327439</v>
      </c>
      <c r="C2880" s="4">
        <v>1441.3173467256129</v>
      </c>
    </row>
    <row r="2881" spans="1:3" x14ac:dyDescent="0.25">
      <c r="A2881" s="4">
        <v>2856</v>
      </c>
      <c r="B2881" s="4">
        <v>2134521.4406160219</v>
      </c>
      <c r="C2881" s="4">
        <v>-13965.440616021864</v>
      </c>
    </row>
    <row r="2882" spans="1:3" x14ac:dyDescent="0.25">
      <c r="A2882" s="4">
        <v>2857</v>
      </c>
      <c r="B2882" s="4">
        <v>1361883.0718102241</v>
      </c>
      <c r="C2882" s="4">
        <v>18457.928189775907</v>
      </c>
    </row>
    <row r="2883" spans="1:3" x14ac:dyDescent="0.25">
      <c r="A2883" s="4">
        <v>2858</v>
      </c>
      <c r="B2883" s="4">
        <v>1792307.0687495274</v>
      </c>
      <c r="C2883" s="4">
        <v>-966.06874952744693</v>
      </c>
    </row>
    <row r="2884" spans="1:3" x14ac:dyDescent="0.25">
      <c r="A2884" s="4">
        <v>2859</v>
      </c>
      <c r="B2884" s="4">
        <v>1414352.267848568</v>
      </c>
      <c r="C2884" s="4">
        <v>7759.7321514319628</v>
      </c>
    </row>
    <row r="2885" spans="1:3" x14ac:dyDescent="0.25">
      <c r="A2885" s="4">
        <v>2860</v>
      </c>
      <c r="B2885" s="4">
        <v>2040947.1757039102</v>
      </c>
      <c r="C2885" s="4">
        <v>-17102.175703910179</v>
      </c>
    </row>
    <row r="2886" spans="1:3" x14ac:dyDescent="0.25">
      <c r="A2886" s="4">
        <v>2861</v>
      </c>
      <c r="B2886" s="4">
        <v>617164.02818065137</v>
      </c>
      <c r="C2886" s="4">
        <v>11941.871819348657</v>
      </c>
    </row>
    <row r="2887" spans="1:3" x14ac:dyDescent="0.25">
      <c r="A2887" s="4">
        <v>2862</v>
      </c>
      <c r="B2887" s="4">
        <v>993194.66221101489</v>
      </c>
      <c r="C2887" s="4">
        <v>9617.3377889851108</v>
      </c>
    </row>
    <row r="2888" spans="1:3" x14ac:dyDescent="0.25">
      <c r="A2888" s="4">
        <v>2863</v>
      </c>
      <c r="B2888" s="4">
        <v>770789.49056745693</v>
      </c>
      <c r="C2888" s="4">
        <v>34374.909432543092</v>
      </c>
    </row>
    <row r="2889" spans="1:3" x14ac:dyDescent="0.25">
      <c r="A2889" s="4">
        <v>2864</v>
      </c>
      <c r="B2889" s="4">
        <v>1896653.1456504222</v>
      </c>
      <c r="C2889" s="4">
        <v>-7892.1456504222006</v>
      </c>
    </row>
    <row r="2890" spans="1:3" x14ac:dyDescent="0.25">
      <c r="A2890" s="4">
        <v>2865</v>
      </c>
      <c r="B2890" s="4">
        <v>1234208.1901383223</v>
      </c>
      <c r="C2890" s="4">
        <v>6265.8098616776988</v>
      </c>
    </row>
    <row r="2891" spans="1:3" x14ac:dyDescent="0.25">
      <c r="A2891" s="4">
        <v>2866</v>
      </c>
      <c r="B2891" s="4">
        <v>1528361.9456914403</v>
      </c>
      <c r="C2891" s="4">
        <v>2669.0543085597456</v>
      </c>
    </row>
    <row r="2892" spans="1:3" x14ac:dyDescent="0.25">
      <c r="A2892" s="4">
        <v>2867</v>
      </c>
      <c r="B2892" s="4">
        <v>1602214.5622078227</v>
      </c>
      <c r="C2892" s="4">
        <v>379.43779217731208</v>
      </c>
    </row>
    <row r="2893" spans="1:3" x14ac:dyDescent="0.25">
      <c r="A2893" s="4">
        <v>2868</v>
      </c>
      <c r="B2893" s="4">
        <v>1640496.99564014</v>
      </c>
      <c r="C2893" s="4">
        <v>1911.0043598599732</v>
      </c>
    </row>
    <row r="2894" spans="1:3" x14ac:dyDescent="0.25">
      <c r="A2894" s="4">
        <v>2869</v>
      </c>
      <c r="B2894" s="4">
        <v>1603657.1515627988</v>
      </c>
      <c r="C2894" s="4">
        <v>5844.8484372012317</v>
      </c>
    </row>
    <row r="2895" spans="1:3" x14ac:dyDescent="0.25">
      <c r="A2895" s="4">
        <v>2870</v>
      </c>
      <c r="B2895" s="4">
        <v>855607.80939724762</v>
      </c>
      <c r="C2895" s="4">
        <v>13208.19060275238</v>
      </c>
    </row>
    <row r="2896" spans="1:3" x14ac:dyDescent="0.25">
      <c r="A2896" s="4">
        <v>2871</v>
      </c>
      <c r="B2896" s="4">
        <v>566753.9539250508</v>
      </c>
      <c r="C2896" s="4">
        <v>-8362.1539250507485</v>
      </c>
    </row>
    <row r="2897" spans="1:3" x14ac:dyDescent="0.25">
      <c r="A2897" s="4">
        <v>2872</v>
      </c>
      <c r="B2897" s="4">
        <v>1904552.9771179976</v>
      </c>
      <c r="C2897" s="4">
        <v>12004.022882002406</v>
      </c>
    </row>
    <row r="2898" spans="1:3" x14ac:dyDescent="0.25">
      <c r="A2898" s="4">
        <v>2873</v>
      </c>
      <c r="B2898" s="4">
        <v>1274175.3010465829</v>
      </c>
      <c r="C2898" s="4">
        <v>7633.6989534171298</v>
      </c>
    </row>
    <row r="2899" spans="1:3" x14ac:dyDescent="0.25">
      <c r="A2899" s="4">
        <v>2874</v>
      </c>
      <c r="B2899" s="4">
        <v>888673.88285242859</v>
      </c>
      <c r="C2899" s="4">
        <v>-1262.5828524285462</v>
      </c>
    </row>
    <row r="2900" spans="1:3" x14ac:dyDescent="0.25">
      <c r="A2900" s="4">
        <v>2875</v>
      </c>
      <c r="B2900" s="4">
        <v>1821684.5788601283</v>
      </c>
      <c r="C2900" s="4">
        <v>2636.4211398717016</v>
      </c>
    </row>
    <row r="2901" spans="1:3" x14ac:dyDescent="0.25">
      <c r="A2901" s="4">
        <v>2876</v>
      </c>
      <c r="B2901" s="4">
        <v>1286601.1126794489</v>
      </c>
      <c r="C2901" s="4">
        <v>7989.8873205510899</v>
      </c>
    </row>
    <row r="2902" spans="1:3" x14ac:dyDescent="0.25">
      <c r="A2902" s="4">
        <v>2877</v>
      </c>
      <c r="B2902" s="4">
        <v>1406121.6294709723</v>
      </c>
      <c r="C2902" s="4">
        <v>12237.370529027656</v>
      </c>
    </row>
    <row r="2903" spans="1:3" x14ac:dyDescent="0.25">
      <c r="A2903" s="4">
        <v>2878</v>
      </c>
      <c r="B2903" s="4">
        <v>524024.20494061336</v>
      </c>
      <c r="C2903" s="4">
        <v>-2974.1207406133763</v>
      </c>
    </row>
    <row r="2904" spans="1:3" x14ac:dyDescent="0.25">
      <c r="A2904" s="4">
        <v>2879</v>
      </c>
      <c r="B2904" s="4">
        <v>1588074.8631586758</v>
      </c>
      <c r="C2904" s="4">
        <v>13838.136841324158</v>
      </c>
    </row>
    <row r="2905" spans="1:3" x14ac:dyDescent="0.25">
      <c r="A2905" s="4">
        <v>2880</v>
      </c>
      <c r="B2905" s="4">
        <v>2434348.7875195136</v>
      </c>
      <c r="C2905" s="4">
        <v>-51551.787519513629</v>
      </c>
    </row>
    <row r="2906" spans="1:3" x14ac:dyDescent="0.25">
      <c r="A2906" s="4">
        <v>2881</v>
      </c>
      <c r="B2906" s="4">
        <v>2136661.358208132</v>
      </c>
      <c r="C2906" s="4">
        <v>-7216.3582081319764</v>
      </c>
    </row>
    <row r="2907" spans="1:3" x14ac:dyDescent="0.25">
      <c r="A2907" s="4">
        <v>2882</v>
      </c>
      <c r="B2907" s="4">
        <v>1447793.753023007</v>
      </c>
      <c r="C2907" s="4">
        <v>6621.2469769930467</v>
      </c>
    </row>
    <row r="2908" spans="1:3" x14ac:dyDescent="0.25">
      <c r="A2908" s="4">
        <v>2883</v>
      </c>
      <c r="B2908" s="4">
        <v>1143311.3114271527</v>
      </c>
      <c r="C2908" s="4">
        <v>5734.6885728472844</v>
      </c>
    </row>
    <row r="2909" spans="1:3" x14ac:dyDescent="0.25">
      <c r="A2909" s="4">
        <v>2884</v>
      </c>
      <c r="B2909" s="4">
        <v>609042.02948067896</v>
      </c>
      <c r="C2909" s="4">
        <v>15866.670519320993</v>
      </c>
    </row>
    <row r="2910" spans="1:3" x14ac:dyDescent="0.25">
      <c r="A2910" s="4">
        <v>2885</v>
      </c>
      <c r="B2910" s="4">
        <v>1667936.3716403125</v>
      </c>
      <c r="C2910" s="4">
        <v>3686.6283596875146</v>
      </c>
    </row>
    <row r="2911" spans="1:3" x14ac:dyDescent="0.25">
      <c r="A2911" s="4">
        <v>2886</v>
      </c>
      <c r="B2911" s="4">
        <v>14636.826131904498</v>
      </c>
      <c r="C2911" s="4">
        <v>-34503.555243904499</v>
      </c>
    </row>
    <row r="2912" spans="1:3" x14ac:dyDescent="0.25">
      <c r="A2912" s="4">
        <v>2887</v>
      </c>
      <c r="B2912" s="4">
        <v>971732.78771380521</v>
      </c>
      <c r="C2912" s="4">
        <v>1059.7449361947365</v>
      </c>
    </row>
    <row r="2913" spans="1:3" x14ac:dyDescent="0.25">
      <c r="A2913" s="4">
        <v>2888</v>
      </c>
      <c r="B2913" s="4">
        <v>1897637.3269273331</v>
      </c>
      <c r="C2913" s="4">
        <v>-14101.326927333139</v>
      </c>
    </row>
    <row r="2914" spans="1:3" x14ac:dyDescent="0.25">
      <c r="A2914" s="4">
        <v>2889</v>
      </c>
      <c r="B2914" s="4">
        <v>1647851.2523089256</v>
      </c>
      <c r="C2914" s="4">
        <v>19811.747691074386</v>
      </c>
    </row>
    <row r="2915" spans="1:3" x14ac:dyDescent="0.25">
      <c r="A2915" s="4">
        <v>2890</v>
      </c>
      <c r="B2915" s="4">
        <v>1213694.5823196499</v>
      </c>
      <c r="C2915" s="4">
        <v>5229.4176803501323</v>
      </c>
    </row>
    <row r="2916" spans="1:3" x14ac:dyDescent="0.25">
      <c r="A2916" s="4">
        <v>2891</v>
      </c>
      <c r="B2916" s="4">
        <v>447597.57497077435</v>
      </c>
      <c r="C2916" s="4">
        <v>-27000.474970774376</v>
      </c>
    </row>
    <row r="2917" spans="1:3" x14ac:dyDescent="0.25">
      <c r="A2917" s="4">
        <v>2892</v>
      </c>
      <c r="B2917" s="4">
        <v>1426079.656661585</v>
      </c>
      <c r="C2917" s="4">
        <v>10607.343338415027</v>
      </c>
    </row>
    <row r="2918" spans="1:3" x14ac:dyDescent="0.25">
      <c r="A2918" s="4">
        <v>2893</v>
      </c>
      <c r="B2918" s="4">
        <v>269135.27239493839</v>
      </c>
      <c r="C2918" s="4">
        <v>-5206.3723949383711</v>
      </c>
    </row>
    <row r="2919" spans="1:3" x14ac:dyDescent="0.25">
      <c r="A2919" s="4">
        <v>2894</v>
      </c>
      <c r="B2919" s="4">
        <v>1575510.8542229719</v>
      </c>
      <c r="C2919" s="4">
        <v>3285.145777028054</v>
      </c>
    </row>
    <row r="2920" spans="1:3" x14ac:dyDescent="0.25">
      <c r="A2920" s="4">
        <v>2895</v>
      </c>
      <c r="B2920" s="4">
        <v>1127479.7610975383</v>
      </c>
      <c r="C2920" s="4">
        <v>12053.238902461715</v>
      </c>
    </row>
    <row r="2921" spans="1:3" x14ac:dyDescent="0.25">
      <c r="A2921" s="4">
        <v>2896</v>
      </c>
      <c r="B2921" s="4">
        <v>1419832.7521957224</v>
      </c>
      <c r="C2921" s="4">
        <v>5141.2478042775765</v>
      </c>
    </row>
    <row r="2922" spans="1:3" x14ac:dyDescent="0.25">
      <c r="A2922" s="4">
        <v>2897</v>
      </c>
      <c r="B2922" s="4">
        <v>1266774.0403529396</v>
      </c>
      <c r="C2922" s="4">
        <v>34515.959647060372</v>
      </c>
    </row>
    <row r="2923" spans="1:3" x14ac:dyDescent="0.25">
      <c r="A2923" s="4">
        <v>2898</v>
      </c>
      <c r="B2923" s="4">
        <v>1539070.2002905272</v>
      </c>
      <c r="C2923" s="4">
        <v>1651.7997094728053</v>
      </c>
    </row>
    <row r="2924" spans="1:3" x14ac:dyDescent="0.25">
      <c r="A2924" s="4">
        <v>2899</v>
      </c>
      <c r="B2924" s="4">
        <v>891758.56466891617</v>
      </c>
      <c r="C2924" s="4">
        <v>-1191.2407689162064</v>
      </c>
    </row>
    <row r="2925" spans="1:3" x14ac:dyDescent="0.25">
      <c r="A2925" s="4">
        <v>2900</v>
      </c>
      <c r="B2925" s="4">
        <v>471558.12849801779</v>
      </c>
      <c r="C2925" s="4">
        <v>20906.871501982212</v>
      </c>
    </row>
    <row r="2926" spans="1:3" x14ac:dyDescent="0.25">
      <c r="A2926" s="4">
        <v>2901</v>
      </c>
      <c r="B2926" s="4">
        <v>1559711.7159845615</v>
      </c>
      <c r="C2926" s="4">
        <v>2516.2840154385194</v>
      </c>
    </row>
    <row r="2927" spans="1:3" x14ac:dyDescent="0.25">
      <c r="A2927" s="4">
        <v>2902</v>
      </c>
      <c r="B2927" s="4">
        <v>1962416.1528204028</v>
      </c>
      <c r="C2927" s="4">
        <v>-15594.152820402756</v>
      </c>
    </row>
    <row r="2928" spans="1:3" x14ac:dyDescent="0.25">
      <c r="A2928" s="4">
        <v>2903</v>
      </c>
      <c r="B2928" s="4">
        <v>1230185.4571126737</v>
      </c>
      <c r="C2928" s="4">
        <v>7272.5428873263299</v>
      </c>
    </row>
    <row r="2929" spans="1:3" x14ac:dyDescent="0.25">
      <c r="A2929" s="4">
        <v>2904</v>
      </c>
      <c r="B2929" s="4">
        <v>928829.67524025496</v>
      </c>
      <c r="C2929" s="4">
        <v>5866.6247597450856</v>
      </c>
    </row>
    <row r="2930" spans="1:3" x14ac:dyDescent="0.25">
      <c r="A2930" s="4">
        <v>2905</v>
      </c>
      <c r="B2930" s="4">
        <v>1288047.189527574</v>
      </c>
      <c r="C2930" s="4">
        <v>22351.810472426005</v>
      </c>
    </row>
    <row r="2931" spans="1:3" x14ac:dyDescent="0.25">
      <c r="A2931" s="4">
        <v>2906</v>
      </c>
      <c r="B2931" s="4">
        <v>1558009.4468793403</v>
      </c>
      <c r="C2931" s="4">
        <v>2752.5531206596643</v>
      </c>
    </row>
    <row r="2932" spans="1:3" x14ac:dyDescent="0.25">
      <c r="A2932" s="4">
        <v>2907</v>
      </c>
      <c r="B2932" s="4">
        <v>286580.74211586919</v>
      </c>
      <c r="C2932" s="4">
        <v>-29264.142115869181</v>
      </c>
    </row>
    <row r="2933" spans="1:3" x14ac:dyDescent="0.25">
      <c r="A2933" s="4">
        <v>2908</v>
      </c>
      <c r="B2933" s="4">
        <v>969362.66222864669</v>
      </c>
      <c r="C2933" s="4">
        <v>3609.6610013532918</v>
      </c>
    </row>
    <row r="2934" spans="1:3" x14ac:dyDescent="0.25">
      <c r="A2934" s="4">
        <v>2909</v>
      </c>
      <c r="B2934" s="4">
        <v>1065100.6933223177</v>
      </c>
      <c r="C2934" s="4">
        <v>3667.3066776823252</v>
      </c>
    </row>
    <row r="2935" spans="1:3" x14ac:dyDescent="0.25">
      <c r="A2935" s="4">
        <v>2910</v>
      </c>
      <c r="B2935" s="4">
        <v>1492381.5109584788</v>
      </c>
      <c r="C2935" s="4">
        <v>17339.489041521214</v>
      </c>
    </row>
    <row r="2936" spans="1:3" x14ac:dyDescent="0.25">
      <c r="A2936" s="4">
        <v>2911</v>
      </c>
      <c r="B2936" s="4">
        <v>1632215.4172607893</v>
      </c>
      <c r="C2936" s="4">
        <v>7206.5827392106876</v>
      </c>
    </row>
    <row r="2937" spans="1:3" x14ac:dyDescent="0.25">
      <c r="A2937" s="4">
        <v>2912</v>
      </c>
      <c r="B2937" s="4">
        <v>1316237.4756164653</v>
      </c>
      <c r="C2937" s="4">
        <v>6803.5243835346773</v>
      </c>
    </row>
    <row r="2938" spans="1:3" x14ac:dyDescent="0.25">
      <c r="A2938" s="4">
        <v>2913</v>
      </c>
      <c r="B2938" s="4">
        <v>661784.89345542714</v>
      </c>
      <c r="C2938" s="4">
        <v>-3829.4934554271167</v>
      </c>
    </row>
    <row r="2939" spans="1:3" x14ac:dyDescent="0.25">
      <c r="A2939" s="4">
        <v>2914</v>
      </c>
      <c r="B2939" s="4">
        <v>1345045.4769211626</v>
      </c>
      <c r="C2939" s="4">
        <v>7952.523078837432</v>
      </c>
    </row>
    <row r="2940" spans="1:3" x14ac:dyDescent="0.25">
      <c r="A2940" s="4">
        <v>2915</v>
      </c>
      <c r="B2940" s="4">
        <v>1037750.5374225192</v>
      </c>
      <c r="C2940" s="4">
        <v>26478.462577480823</v>
      </c>
    </row>
    <row r="2941" spans="1:3" x14ac:dyDescent="0.25">
      <c r="A2941" s="4">
        <v>2916</v>
      </c>
      <c r="B2941" s="4">
        <v>1713952.1825524038</v>
      </c>
      <c r="C2941" s="4">
        <v>-1117.1825524037704</v>
      </c>
    </row>
    <row r="2942" spans="1:3" x14ac:dyDescent="0.25">
      <c r="A2942" s="4">
        <v>2917</v>
      </c>
      <c r="B2942" s="4">
        <v>701935.03485778905</v>
      </c>
      <c r="C2942" s="4">
        <v>-3024.0348577890545</v>
      </c>
    </row>
    <row r="2943" spans="1:3" x14ac:dyDescent="0.25">
      <c r="A2943" s="4">
        <v>2918</v>
      </c>
      <c r="B2943" s="4">
        <v>2722517.3752124961</v>
      </c>
      <c r="C2943" s="4">
        <v>-59485.375212496147</v>
      </c>
    </row>
    <row r="2944" spans="1:3" x14ac:dyDescent="0.25">
      <c r="A2944" s="4">
        <v>2919</v>
      </c>
      <c r="B2944" s="4">
        <v>1240785.8242250122</v>
      </c>
      <c r="C2944" s="4">
        <v>5597.175774987787</v>
      </c>
    </row>
    <row r="2945" spans="1:3" x14ac:dyDescent="0.25">
      <c r="A2945" s="4">
        <v>2920</v>
      </c>
      <c r="B2945" s="4">
        <v>1143165.7766644554</v>
      </c>
      <c r="C2945" s="4">
        <v>8574.2233355445787</v>
      </c>
    </row>
    <row r="2946" spans="1:3" x14ac:dyDescent="0.25">
      <c r="A2946" s="4">
        <v>2921</v>
      </c>
      <c r="B2946" s="4">
        <v>1976095.0462688031</v>
      </c>
      <c r="C2946" s="4">
        <v>-17264.046268803068</v>
      </c>
    </row>
    <row r="2947" spans="1:3" x14ac:dyDescent="0.25">
      <c r="A2947" s="4">
        <v>2922</v>
      </c>
      <c r="B2947" s="4">
        <v>1055560.1898159413</v>
      </c>
      <c r="C2947" s="4">
        <v>7525.8101840587333</v>
      </c>
    </row>
    <row r="2948" spans="1:3" x14ac:dyDescent="0.25">
      <c r="A2948" s="4">
        <v>2923</v>
      </c>
      <c r="B2948" s="4">
        <v>587490.0654077027</v>
      </c>
      <c r="C2948" s="4">
        <v>-2791.5654077026993</v>
      </c>
    </row>
    <row r="2949" spans="1:3" x14ac:dyDescent="0.25">
      <c r="A2949" s="4">
        <v>2924</v>
      </c>
      <c r="B2949" s="4">
        <v>1918184.8877266701</v>
      </c>
      <c r="C2949" s="4">
        <v>-4637.8877266701311</v>
      </c>
    </row>
    <row r="2950" spans="1:3" x14ac:dyDescent="0.25">
      <c r="A2950" s="4">
        <v>2925</v>
      </c>
      <c r="B2950" s="4">
        <v>578851.5349653298</v>
      </c>
      <c r="C2950" s="4">
        <v>4459.265034670243</v>
      </c>
    </row>
    <row r="2951" spans="1:3" x14ac:dyDescent="0.25">
      <c r="A2951" s="4">
        <v>2926</v>
      </c>
      <c r="B2951" s="4">
        <v>1540696.2435029214</v>
      </c>
      <c r="C2951" s="4">
        <v>11013.756497078575</v>
      </c>
    </row>
    <row r="2952" spans="1:3" x14ac:dyDescent="0.25">
      <c r="A2952" s="4">
        <v>2927</v>
      </c>
      <c r="B2952" s="4">
        <v>809610.20306632761</v>
      </c>
      <c r="C2952" s="4">
        <v>-2613.8030663275858</v>
      </c>
    </row>
    <row r="2953" spans="1:3" x14ac:dyDescent="0.25">
      <c r="A2953" s="4">
        <v>2928</v>
      </c>
      <c r="B2953" s="4">
        <v>1705271.2232967075</v>
      </c>
      <c r="C2953" s="4">
        <v>2245.776703292504</v>
      </c>
    </row>
    <row r="2954" spans="1:3" x14ac:dyDescent="0.25">
      <c r="A2954" s="4">
        <v>2929</v>
      </c>
      <c r="B2954" s="4">
        <v>1002643.8806326864</v>
      </c>
      <c r="C2954" s="4">
        <v>13520.119367313571</v>
      </c>
    </row>
    <row r="2955" spans="1:3" x14ac:dyDescent="0.25">
      <c r="A2955" s="4">
        <v>2930</v>
      </c>
      <c r="B2955" s="4">
        <v>-233906.74871565588</v>
      </c>
      <c r="C2955" s="4">
        <v>-58149.851284344099</v>
      </c>
    </row>
    <row r="2956" spans="1:3" x14ac:dyDescent="0.25">
      <c r="A2956" s="4">
        <v>2931</v>
      </c>
      <c r="B2956" s="4">
        <v>1317388.7737808004</v>
      </c>
      <c r="C2956" s="4">
        <v>9772.2262191995978</v>
      </c>
    </row>
    <row r="2957" spans="1:3" x14ac:dyDescent="0.25">
      <c r="A2957" s="4">
        <v>2932</v>
      </c>
      <c r="B2957" s="4">
        <v>1547868.5066762194</v>
      </c>
      <c r="C2957" s="4">
        <v>2729.4933237805963</v>
      </c>
    </row>
    <row r="2958" spans="1:3" x14ac:dyDescent="0.25">
      <c r="A2958" s="4">
        <v>2933</v>
      </c>
      <c r="B2958" s="4">
        <v>1879856.561014154</v>
      </c>
      <c r="C2958" s="4">
        <v>-9785.5610141539946</v>
      </c>
    </row>
    <row r="2959" spans="1:3" x14ac:dyDescent="0.25">
      <c r="A2959" s="4">
        <v>2934</v>
      </c>
      <c r="B2959" s="4">
        <v>1506190.4368018564</v>
      </c>
      <c r="C2959" s="4">
        <v>2865.5631981436163</v>
      </c>
    </row>
    <row r="2960" spans="1:3" x14ac:dyDescent="0.25">
      <c r="A2960" s="4">
        <v>2935</v>
      </c>
      <c r="B2960" s="4">
        <v>901818.02733387426</v>
      </c>
      <c r="C2960" s="4">
        <v>17069.572666125721</v>
      </c>
    </row>
    <row r="2961" spans="1:3" x14ac:dyDescent="0.25">
      <c r="A2961" s="4">
        <v>2936</v>
      </c>
      <c r="B2961" s="4">
        <v>1482436.6940775709</v>
      </c>
      <c r="C2961" s="4">
        <v>8149.3059224290773</v>
      </c>
    </row>
    <row r="2962" spans="1:3" x14ac:dyDescent="0.25">
      <c r="A2962" s="4">
        <v>2937</v>
      </c>
      <c r="B2962" s="4">
        <v>1095530.2735236073</v>
      </c>
      <c r="C2962" s="4">
        <v>3917.7264763927087</v>
      </c>
    </row>
    <row r="2963" spans="1:3" x14ac:dyDescent="0.25">
      <c r="A2963" s="4">
        <v>2938</v>
      </c>
      <c r="B2963" s="4">
        <v>1817868.8771759886</v>
      </c>
      <c r="C2963" s="4">
        <v>912.12282401137054</v>
      </c>
    </row>
    <row r="2964" spans="1:3" x14ac:dyDescent="0.25">
      <c r="A2964" s="4">
        <v>2939</v>
      </c>
      <c r="B2964" s="4">
        <v>1595356.2515440164</v>
      </c>
      <c r="C2964" s="4">
        <v>19918.748455983587</v>
      </c>
    </row>
    <row r="2965" spans="1:3" x14ac:dyDescent="0.25">
      <c r="A2965" s="4">
        <v>2940</v>
      </c>
      <c r="B2965" s="4">
        <v>576318.70660411008</v>
      </c>
      <c r="C2965" s="4">
        <v>8350.293395889923</v>
      </c>
    </row>
    <row r="2966" spans="1:3" x14ac:dyDescent="0.25">
      <c r="A2966" s="4">
        <v>2941</v>
      </c>
      <c r="B2966" s="4">
        <v>1712065.940984006</v>
      </c>
      <c r="C2966" s="4">
        <v>-3749.9409840060398</v>
      </c>
    </row>
    <row r="2967" spans="1:3" x14ac:dyDescent="0.25">
      <c r="A2967" s="4">
        <v>2942</v>
      </c>
      <c r="B2967" s="4">
        <v>684822.48084784858</v>
      </c>
      <c r="C2967" s="4">
        <v>-4124.9808478485793</v>
      </c>
    </row>
    <row r="2968" spans="1:3" x14ac:dyDescent="0.25">
      <c r="A2968" s="4">
        <v>2943</v>
      </c>
      <c r="B2968" s="4">
        <v>1420358.3685634453</v>
      </c>
      <c r="C2968" s="4">
        <v>4196.631436554715</v>
      </c>
    </row>
    <row r="2969" spans="1:3" x14ac:dyDescent="0.25">
      <c r="A2969" s="4">
        <v>2944</v>
      </c>
      <c r="B2969" s="4">
        <v>1501467.9632704314</v>
      </c>
      <c r="C2969" s="4">
        <v>18469.036729568616</v>
      </c>
    </row>
    <row r="2970" spans="1:3" x14ac:dyDescent="0.25">
      <c r="A2970" s="4">
        <v>2945</v>
      </c>
      <c r="B2970" s="4">
        <v>1043189.0970031582</v>
      </c>
      <c r="C2970" s="4">
        <v>4148.9029968418181</v>
      </c>
    </row>
    <row r="2971" spans="1:3" x14ac:dyDescent="0.25">
      <c r="A2971" s="4">
        <v>2946</v>
      </c>
      <c r="B2971" s="4">
        <v>519579.77063344046</v>
      </c>
      <c r="C2971" s="4">
        <v>2600.6293665595585</v>
      </c>
    </row>
    <row r="2972" spans="1:3" x14ac:dyDescent="0.25">
      <c r="A2972" s="4">
        <v>2947</v>
      </c>
      <c r="B2972" s="4">
        <v>1871604.8689898662</v>
      </c>
      <c r="C2972" s="4">
        <v>-6129.8689898662269</v>
      </c>
    </row>
    <row r="2973" spans="1:3" x14ac:dyDescent="0.25">
      <c r="A2973" s="4">
        <v>2948</v>
      </c>
      <c r="B2973" s="4">
        <v>1120197.528928156</v>
      </c>
      <c r="C2973" s="4">
        <v>4701.4710718439892</v>
      </c>
    </row>
    <row r="2974" spans="1:3" x14ac:dyDescent="0.25">
      <c r="A2974" s="4">
        <v>2949</v>
      </c>
      <c r="B2974" s="4">
        <v>1207167.4553524638</v>
      </c>
      <c r="C2974" s="4">
        <v>14457.544647536241</v>
      </c>
    </row>
    <row r="2975" spans="1:3" x14ac:dyDescent="0.25">
      <c r="A2975" s="4">
        <v>2950</v>
      </c>
      <c r="B2975" s="4">
        <v>2223590.816266004</v>
      </c>
      <c r="C2975" s="4">
        <v>-39740.816266003996</v>
      </c>
    </row>
    <row r="2976" spans="1:3" x14ac:dyDescent="0.25">
      <c r="A2976" s="4">
        <v>2951</v>
      </c>
      <c r="B2976" s="4">
        <v>1954632.6520441892</v>
      </c>
      <c r="C2976" s="4">
        <v>-16847.652044189163</v>
      </c>
    </row>
    <row r="2977" spans="1:3" x14ac:dyDescent="0.25">
      <c r="A2977" s="4">
        <v>2952</v>
      </c>
      <c r="B2977" s="4">
        <v>1155816.8361159349</v>
      </c>
      <c r="C2977" s="4">
        <v>4715.163884065114</v>
      </c>
    </row>
    <row r="2978" spans="1:3" x14ac:dyDescent="0.25">
      <c r="A2978" s="4">
        <v>2953</v>
      </c>
      <c r="B2978" s="4">
        <v>1398849.0511385575</v>
      </c>
      <c r="C2978" s="4">
        <v>4745.9488614425063</v>
      </c>
    </row>
    <row r="2979" spans="1:3" x14ac:dyDescent="0.25">
      <c r="A2979" s="4">
        <v>2954</v>
      </c>
      <c r="B2979" s="4">
        <v>1383857.0262325844</v>
      </c>
      <c r="C2979" s="4">
        <v>6679.9737674156204</v>
      </c>
    </row>
    <row r="2980" spans="1:3" x14ac:dyDescent="0.25">
      <c r="A2980" s="4">
        <v>2955</v>
      </c>
      <c r="B2980" s="4">
        <v>1998301.7022632258</v>
      </c>
      <c r="C2980" s="4">
        <v>16509.297736774199</v>
      </c>
    </row>
    <row r="2981" spans="1:3" x14ac:dyDescent="0.25">
      <c r="A2981" s="4">
        <v>2956</v>
      </c>
      <c r="B2981" s="4">
        <v>1283206.3898464032</v>
      </c>
      <c r="C2981" s="4">
        <v>18158.610153596848</v>
      </c>
    </row>
    <row r="2982" spans="1:3" x14ac:dyDescent="0.25">
      <c r="A2982" s="4">
        <v>2957</v>
      </c>
      <c r="B2982" s="4">
        <v>1104971.605849931</v>
      </c>
      <c r="C2982" s="4">
        <v>4909.3941500689834</v>
      </c>
    </row>
    <row r="2983" spans="1:3" x14ac:dyDescent="0.25">
      <c r="A2983" s="4">
        <v>2958</v>
      </c>
      <c r="B2983" s="4">
        <v>1443069.7234355016</v>
      </c>
      <c r="C2983" s="4">
        <v>12104.276564498432</v>
      </c>
    </row>
    <row r="2984" spans="1:3" x14ac:dyDescent="0.25">
      <c r="A2984" s="4">
        <v>2959</v>
      </c>
      <c r="B2984" s="4">
        <v>1826941.2591278795</v>
      </c>
      <c r="C2984" s="4">
        <v>11337.740872120485</v>
      </c>
    </row>
    <row r="2985" spans="1:3" x14ac:dyDescent="0.25">
      <c r="A2985" s="4">
        <v>2960</v>
      </c>
      <c r="B2985" s="4">
        <v>1541953.4186532646</v>
      </c>
      <c r="C2985" s="4">
        <v>2014.5813467353582</v>
      </c>
    </row>
    <row r="2986" spans="1:3" x14ac:dyDescent="0.25">
      <c r="A2986" s="4">
        <v>2961</v>
      </c>
      <c r="B2986" s="4">
        <v>1178747.6423598155</v>
      </c>
      <c r="C2986" s="4">
        <v>4959.3576401844621</v>
      </c>
    </row>
    <row r="2987" spans="1:3" x14ac:dyDescent="0.25">
      <c r="A2987" s="4">
        <v>2962</v>
      </c>
      <c r="B2987" s="4">
        <v>2536595.5869536754</v>
      </c>
      <c r="C2987" s="4">
        <v>-63261.586953675374</v>
      </c>
    </row>
    <row r="2988" spans="1:3" x14ac:dyDescent="0.25">
      <c r="A2988" s="4">
        <v>2963</v>
      </c>
      <c r="B2988" s="4">
        <v>1343918.2976341499</v>
      </c>
      <c r="C2988" s="4">
        <v>5499.7023658500984</v>
      </c>
    </row>
    <row r="2989" spans="1:3" x14ac:dyDescent="0.25">
      <c r="A2989" s="4">
        <v>2964</v>
      </c>
      <c r="B2989" s="4">
        <v>137260.35768795013</v>
      </c>
      <c r="C2989" s="4">
        <v>-37450.930931950134</v>
      </c>
    </row>
    <row r="2990" spans="1:3" x14ac:dyDescent="0.25">
      <c r="A2990" s="4">
        <v>2965</v>
      </c>
      <c r="B2990" s="4">
        <v>1571594.2089803247</v>
      </c>
      <c r="C2990" s="4">
        <v>4937.7910196753219</v>
      </c>
    </row>
    <row r="2991" spans="1:3" x14ac:dyDescent="0.25">
      <c r="A2991" s="4">
        <v>2966</v>
      </c>
      <c r="B2991" s="4">
        <v>676670.4987085769</v>
      </c>
      <c r="C2991" s="4">
        <v>-12191.998708576895</v>
      </c>
    </row>
    <row r="2992" spans="1:3" x14ac:dyDescent="0.25">
      <c r="A2992" s="4">
        <v>2967</v>
      </c>
      <c r="B2992" s="4">
        <v>1532501.3310519997</v>
      </c>
      <c r="C2992" s="4">
        <v>2134.668948000297</v>
      </c>
    </row>
    <row r="2993" spans="1:3" x14ac:dyDescent="0.25">
      <c r="A2993" s="4">
        <v>2968</v>
      </c>
      <c r="B2993" s="4">
        <v>855081.55873653665</v>
      </c>
      <c r="C2993" s="4">
        <v>-1204.2587365366053</v>
      </c>
    </row>
    <row r="2994" spans="1:3" x14ac:dyDescent="0.25">
      <c r="A2994" s="4">
        <v>2969</v>
      </c>
      <c r="B2994" s="4">
        <v>-76060.523206185549</v>
      </c>
      <c r="C2994" s="4">
        <v>-51215.376793814445</v>
      </c>
    </row>
    <row r="2995" spans="1:3" x14ac:dyDescent="0.25">
      <c r="A2995" s="4">
        <v>2970</v>
      </c>
      <c r="B2995" s="4">
        <v>1054902.6422442179</v>
      </c>
      <c r="C2995" s="4">
        <v>3324.3577557820827</v>
      </c>
    </row>
    <row r="2996" spans="1:3" x14ac:dyDescent="0.25">
      <c r="A2996" s="4">
        <v>2971</v>
      </c>
      <c r="B2996" s="4">
        <v>2089456.7992535001</v>
      </c>
      <c r="C2996" s="4">
        <v>-21820.799253500067</v>
      </c>
    </row>
    <row r="2997" spans="1:3" x14ac:dyDescent="0.25">
      <c r="A2997" s="4">
        <v>2972</v>
      </c>
      <c r="B2997" s="4">
        <v>1071854.8144607674</v>
      </c>
      <c r="C2997" s="4">
        <v>3582.185539232567</v>
      </c>
    </row>
    <row r="2998" spans="1:3" x14ac:dyDescent="0.25">
      <c r="A2998" s="4">
        <v>2973</v>
      </c>
      <c r="B2998" s="4">
        <v>1345059.3797798837</v>
      </c>
      <c r="C2998" s="4">
        <v>6851.6202201163396</v>
      </c>
    </row>
    <row r="2999" spans="1:3" x14ac:dyDescent="0.25">
      <c r="A2999" s="4">
        <v>2974</v>
      </c>
      <c r="B2999" s="4">
        <v>914107.4713378232</v>
      </c>
      <c r="C2999" s="4">
        <v>7946.1286621767795</v>
      </c>
    </row>
    <row r="3000" spans="1:3" x14ac:dyDescent="0.25">
      <c r="A3000" s="4">
        <v>2975</v>
      </c>
      <c r="B3000" s="4">
        <v>1755541.1083342386</v>
      </c>
      <c r="C3000" s="4">
        <v>-4339.108334238641</v>
      </c>
    </row>
    <row r="3001" spans="1:3" x14ac:dyDescent="0.25">
      <c r="A3001" s="4">
        <v>2976</v>
      </c>
      <c r="B3001" s="4">
        <v>1630448.4129181812</v>
      </c>
      <c r="C3001" s="4">
        <v>2810.5870818188414</v>
      </c>
    </row>
    <row r="3002" spans="1:3" x14ac:dyDescent="0.25">
      <c r="A3002" s="4">
        <v>2977</v>
      </c>
      <c r="B3002" s="4">
        <v>1260345.1296090726</v>
      </c>
      <c r="C3002" s="4">
        <v>20723.870390927419</v>
      </c>
    </row>
    <row r="3003" spans="1:3" x14ac:dyDescent="0.25">
      <c r="A3003" s="4">
        <v>2978</v>
      </c>
      <c r="B3003" s="4">
        <v>1148955.1059686951</v>
      </c>
      <c r="C3003" s="4">
        <v>16209.894031304866</v>
      </c>
    </row>
    <row r="3004" spans="1:3" x14ac:dyDescent="0.25">
      <c r="A3004" s="4">
        <v>2979</v>
      </c>
      <c r="B3004" s="4">
        <v>1832577.2827105774</v>
      </c>
      <c r="C3004" s="4">
        <v>9536.7172894226387</v>
      </c>
    </row>
    <row r="3005" spans="1:3" x14ac:dyDescent="0.25">
      <c r="A3005" s="4">
        <v>2980</v>
      </c>
      <c r="B3005" s="4">
        <v>634359.55136520229</v>
      </c>
      <c r="C3005" s="4">
        <v>-1815.3513652023394</v>
      </c>
    </row>
    <row r="3006" spans="1:3" x14ac:dyDescent="0.25">
      <c r="A3006" s="4">
        <v>2981</v>
      </c>
      <c r="B3006" s="4">
        <v>1566065.4310611421</v>
      </c>
      <c r="C3006" s="4">
        <v>12216.568938857876</v>
      </c>
    </row>
    <row r="3007" spans="1:3" x14ac:dyDescent="0.25">
      <c r="A3007" s="4">
        <v>2982</v>
      </c>
      <c r="B3007" s="4">
        <v>522059.66295986064</v>
      </c>
      <c r="C3007" s="4">
        <v>-4856.1629598606378</v>
      </c>
    </row>
    <row r="3008" spans="1:3" x14ac:dyDescent="0.25">
      <c r="A3008" s="4">
        <v>2983</v>
      </c>
      <c r="B3008" s="4">
        <v>1630671.5417749127</v>
      </c>
      <c r="C3008" s="4">
        <v>-1066.5417749127373</v>
      </c>
    </row>
    <row r="3009" spans="1:3" x14ac:dyDescent="0.25">
      <c r="A3009" s="4">
        <v>2984</v>
      </c>
      <c r="B3009" s="4">
        <v>1066394.0862052832</v>
      </c>
      <c r="C3009" s="4">
        <v>28906.91379471682</v>
      </c>
    </row>
    <row r="3010" spans="1:3" x14ac:dyDescent="0.25">
      <c r="A3010" s="4">
        <v>2985</v>
      </c>
      <c r="B3010" s="4">
        <v>1367292.4413452391</v>
      </c>
      <c r="C3010" s="4">
        <v>6218.5586547609419</v>
      </c>
    </row>
    <row r="3011" spans="1:3" x14ac:dyDescent="0.25">
      <c r="A3011" s="4">
        <v>2986</v>
      </c>
      <c r="B3011" s="4">
        <v>1628191.2546840534</v>
      </c>
      <c r="C3011" s="4">
        <v>565.74531594663858</v>
      </c>
    </row>
    <row r="3012" spans="1:3" x14ac:dyDescent="0.25">
      <c r="A3012" s="4">
        <v>2987</v>
      </c>
      <c r="B3012" s="4">
        <v>925263.49295563996</v>
      </c>
      <c r="C3012" s="4">
        <v>374.60704436001834</v>
      </c>
    </row>
    <row r="3013" spans="1:3" x14ac:dyDescent="0.25">
      <c r="A3013" s="4">
        <v>2988</v>
      </c>
      <c r="B3013" s="4">
        <v>-492868.56882390287</v>
      </c>
      <c r="C3013" s="4">
        <v>-74282.231176097179</v>
      </c>
    </row>
    <row r="3014" spans="1:3" x14ac:dyDescent="0.25">
      <c r="A3014" s="4">
        <v>2989</v>
      </c>
      <c r="B3014" s="4">
        <v>644841.95078256261</v>
      </c>
      <c r="C3014" s="4">
        <v>-14235.350782562629</v>
      </c>
    </row>
    <row r="3015" spans="1:3" x14ac:dyDescent="0.25">
      <c r="A3015" s="4">
        <v>2990</v>
      </c>
      <c r="B3015" s="4">
        <v>1382785.1281284923</v>
      </c>
      <c r="C3015" s="4">
        <v>11807.871871507727</v>
      </c>
    </row>
    <row r="3016" spans="1:3" x14ac:dyDescent="0.25">
      <c r="A3016" s="4">
        <v>2991</v>
      </c>
      <c r="B3016" s="4">
        <v>2068009.9534478411</v>
      </c>
      <c r="C3016" s="4">
        <v>-12874.953447841108</v>
      </c>
    </row>
    <row r="3017" spans="1:3" x14ac:dyDescent="0.25">
      <c r="A3017" s="4">
        <v>2992</v>
      </c>
      <c r="B3017" s="4">
        <v>1906477.4564814186</v>
      </c>
      <c r="C3017" s="4">
        <v>9232.5435185814276</v>
      </c>
    </row>
    <row r="3018" spans="1:3" x14ac:dyDescent="0.25">
      <c r="A3018" s="4">
        <v>2993</v>
      </c>
      <c r="B3018" s="4">
        <v>1251195.4362896364</v>
      </c>
      <c r="C3018" s="4">
        <v>8959.5637103635818</v>
      </c>
    </row>
    <row r="3019" spans="1:3" x14ac:dyDescent="0.25">
      <c r="A3019" s="4">
        <v>2994</v>
      </c>
      <c r="B3019" s="4">
        <v>179173.3428552933</v>
      </c>
      <c r="C3019" s="4">
        <v>-29712.242855293298</v>
      </c>
    </row>
    <row r="3020" spans="1:3" x14ac:dyDescent="0.25">
      <c r="A3020" s="4">
        <v>2995</v>
      </c>
      <c r="B3020" s="4">
        <v>1597856.2681338396</v>
      </c>
      <c r="C3020" s="4">
        <v>5061.7318661604077</v>
      </c>
    </row>
    <row r="3021" spans="1:3" x14ac:dyDescent="0.25">
      <c r="A3021" s="4">
        <v>2996</v>
      </c>
      <c r="B3021" s="4">
        <v>1107347.9367546402</v>
      </c>
      <c r="C3021" s="4">
        <v>4652.0632453598082</v>
      </c>
    </row>
    <row r="3022" spans="1:3" x14ac:dyDescent="0.25">
      <c r="A3022" s="4">
        <v>2997</v>
      </c>
      <c r="B3022" s="4">
        <v>268172.12075219397</v>
      </c>
      <c r="C3022" s="4">
        <v>-45120.920752193953</v>
      </c>
    </row>
    <row r="3023" spans="1:3" x14ac:dyDescent="0.25">
      <c r="A3023" s="4">
        <v>2998</v>
      </c>
      <c r="B3023" s="4">
        <v>3011555.2613571212</v>
      </c>
      <c r="C3023" s="4">
        <v>-99453.26135712117</v>
      </c>
    </row>
    <row r="3024" spans="1:3" x14ac:dyDescent="0.25">
      <c r="A3024" s="4">
        <v>2999</v>
      </c>
      <c r="B3024" s="4">
        <v>301552.26853780076</v>
      </c>
      <c r="C3024" s="4">
        <v>-13836.568537800747</v>
      </c>
    </row>
    <row r="3025" spans="1:3" x14ac:dyDescent="0.25">
      <c r="A3025" s="4">
        <v>3000</v>
      </c>
      <c r="B3025" s="4">
        <v>534479.51297194231</v>
      </c>
      <c r="C3025" s="4">
        <v>-21496.677071942308</v>
      </c>
    </row>
    <row r="3026" spans="1:3" x14ac:dyDescent="0.25">
      <c r="A3026" s="4">
        <v>3001</v>
      </c>
      <c r="B3026" s="4">
        <v>931589.90296794381</v>
      </c>
      <c r="C3026" s="4">
        <v>3593.3970320562366</v>
      </c>
    </row>
    <row r="3027" spans="1:3" x14ac:dyDescent="0.25">
      <c r="A3027" s="4">
        <v>3002</v>
      </c>
      <c r="B3027" s="4">
        <v>602354.42777050845</v>
      </c>
      <c r="C3027" s="4">
        <v>-7234.9277705084532</v>
      </c>
    </row>
    <row r="3028" spans="1:3" x14ac:dyDescent="0.25">
      <c r="A3028" s="4">
        <v>3003</v>
      </c>
      <c r="B3028" s="4">
        <v>1154821.9819916571</v>
      </c>
      <c r="C3028" s="4">
        <v>18678.018008342944</v>
      </c>
    </row>
    <row r="3029" spans="1:3" x14ac:dyDescent="0.25">
      <c r="A3029" s="4">
        <v>3004</v>
      </c>
      <c r="B3029" s="4">
        <v>582048.49000896048</v>
      </c>
      <c r="C3029" s="4">
        <v>-6834.990008960478</v>
      </c>
    </row>
    <row r="3030" spans="1:3" x14ac:dyDescent="0.25">
      <c r="A3030" s="4">
        <v>3005</v>
      </c>
      <c r="B3030" s="4">
        <v>1772929.8322766563</v>
      </c>
      <c r="C3030" s="4">
        <v>4459.1677233437076</v>
      </c>
    </row>
    <row r="3031" spans="1:3" x14ac:dyDescent="0.25">
      <c r="A3031" s="4">
        <v>3006</v>
      </c>
      <c r="B3031" s="4">
        <v>-1326.3706807084382</v>
      </c>
      <c r="C3031" s="4">
        <v>-67889.337066291555</v>
      </c>
    </row>
    <row r="3032" spans="1:3" x14ac:dyDescent="0.25">
      <c r="A3032" s="4">
        <v>3007</v>
      </c>
      <c r="B3032" s="4">
        <v>1553339.1129073193</v>
      </c>
      <c r="C3032" s="4">
        <v>3356.8870926806703</v>
      </c>
    </row>
    <row r="3033" spans="1:3" x14ac:dyDescent="0.25">
      <c r="A3033" s="4">
        <v>3008</v>
      </c>
      <c r="B3033" s="4">
        <v>1236122.0461329175</v>
      </c>
      <c r="C3033" s="4">
        <v>5391.9538670824841</v>
      </c>
    </row>
    <row r="3034" spans="1:3" x14ac:dyDescent="0.25">
      <c r="A3034" s="4">
        <v>3009</v>
      </c>
      <c r="B3034" s="4">
        <v>1512005.6214210643</v>
      </c>
      <c r="C3034" s="4">
        <v>4466.3785789357498</v>
      </c>
    </row>
    <row r="3035" spans="1:3" x14ac:dyDescent="0.25">
      <c r="A3035" s="4">
        <v>3010</v>
      </c>
      <c r="B3035" s="4">
        <v>2438091.7900808323</v>
      </c>
      <c r="C3035" s="4">
        <v>-18143.790080832317</v>
      </c>
    </row>
    <row r="3036" spans="1:3" x14ac:dyDescent="0.25">
      <c r="A3036" s="4">
        <v>3011</v>
      </c>
      <c r="B3036" s="4">
        <v>2175415.508631506</v>
      </c>
      <c r="C3036" s="4">
        <v>-33867.508631506003</v>
      </c>
    </row>
    <row r="3037" spans="1:3" x14ac:dyDescent="0.25">
      <c r="A3037" s="4">
        <v>3012</v>
      </c>
      <c r="B3037" s="4">
        <v>1594726.4396428</v>
      </c>
      <c r="C3037" s="4">
        <v>1888.5603571999818</v>
      </c>
    </row>
    <row r="3038" spans="1:3" x14ac:dyDescent="0.25">
      <c r="A3038" s="4">
        <v>3013</v>
      </c>
      <c r="B3038" s="4">
        <v>1688289.4777201163</v>
      </c>
      <c r="C3038" s="4">
        <v>1840.5222798837349</v>
      </c>
    </row>
    <row r="3039" spans="1:3" x14ac:dyDescent="0.25">
      <c r="A3039" s="4">
        <v>3014</v>
      </c>
      <c r="B3039" s="4">
        <v>1952385.8774529602</v>
      </c>
      <c r="C3039" s="4">
        <v>-15614.877452960238</v>
      </c>
    </row>
    <row r="3040" spans="1:3" x14ac:dyDescent="0.25">
      <c r="A3040" s="4">
        <v>3015</v>
      </c>
      <c r="B3040" s="4">
        <v>2301437.098632345</v>
      </c>
      <c r="C3040" s="4">
        <v>-13834.098632344976</v>
      </c>
    </row>
    <row r="3041" spans="1:3" x14ac:dyDescent="0.25">
      <c r="A3041" s="4">
        <v>3016</v>
      </c>
      <c r="B3041" s="4">
        <v>1676140.3583420841</v>
      </c>
      <c r="C3041" s="4">
        <v>-2943.3583420841023</v>
      </c>
    </row>
    <row r="3042" spans="1:3" x14ac:dyDescent="0.25">
      <c r="A3042" s="4">
        <v>3017</v>
      </c>
      <c r="B3042" s="4">
        <v>1230269.0218204791</v>
      </c>
      <c r="C3042" s="4">
        <v>5494.9781795209274</v>
      </c>
    </row>
    <row r="3043" spans="1:3" x14ac:dyDescent="0.25">
      <c r="A3043" s="4">
        <v>3018</v>
      </c>
      <c r="B3043" s="4">
        <v>616663.95034381561</v>
      </c>
      <c r="C3043" s="4">
        <v>-3886.3503438156331</v>
      </c>
    </row>
    <row r="3044" spans="1:3" x14ac:dyDescent="0.25">
      <c r="A3044" s="4">
        <v>3019</v>
      </c>
      <c r="B3044" s="4">
        <v>761405.27614416275</v>
      </c>
      <c r="C3044" s="4">
        <v>-1376.8761441627285</v>
      </c>
    </row>
    <row r="3045" spans="1:3" x14ac:dyDescent="0.25">
      <c r="A3045" s="4">
        <v>3020</v>
      </c>
      <c r="B3045" s="4">
        <v>1400610.0919368649</v>
      </c>
      <c r="C3045" s="4">
        <v>5101.9080631351098</v>
      </c>
    </row>
    <row r="3046" spans="1:3" x14ac:dyDescent="0.25">
      <c r="A3046" s="4">
        <v>3021</v>
      </c>
      <c r="B3046" s="4">
        <v>551656.19000622537</v>
      </c>
      <c r="C3046" s="4">
        <v>-12530.890006225323</v>
      </c>
    </row>
    <row r="3047" spans="1:3" x14ac:dyDescent="0.25">
      <c r="A3047" s="4">
        <v>3022</v>
      </c>
      <c r="B3047" s="4">
        <v>1487609.0970360721</v>
      </c>
      <c r="C3047" s="4">
        <v>17547.902963927947</v>
      </c>
    </row>
    <row r="3048" spans="1:3" x14ac:dyDescent="0.25">
      <c r="A3048" s="4">
        <v>3023</v>
      </c>
      <c r="B3048" s="4">
        <v>913252.04511526227</v>
      </c>
      <c r="C3048" s="4">
        <v>5649.7548847377766</v>
      </c>
    </row>
    <row r="3049" spans="1:3" x14ac:dyDescent="0.25">
      <c r="A3049" s="4">
        <v>3024</v>
      </c>
      <c r="B3049" s="4">
        <v>975021.12626391649</v>
      </c>
      <c r="C3049" s="4">
        <v>1178.2737360835308</v>
      </c>
    </row>
    <row r="3050" spans="1:3" x14ac:dyDescent="0.25">
      <c r="A3050" s="4">
        <v>3025</v>
      </c>
      <c r="B3050" s="4">
        <v>561546.59881775361</v>
      </c>
      <c r="C3050" s="4">
        <v>-19850.298817753559</v>
      </c>
    </row>
    <row r="3051" spans="1:3" x14ac:dyDescent="0.25">
      <c r="A3051" s="4">
        <v>3026</v>
      </c>
      <c r="B3051" s="4">
        <v>1844426.2554273754</v>
      </c>
      <c r="C3051" s="4">
        <v>8468.7445726245642</v>
      </c>
    </row>
    <row r="3052" spans="1:3" x14ac:dyDescent="0.25">
      <c r="A3052" s="4">
        <v>3027</v>
      </c>
      <c r="B3052" s="4">
        <v>822847.41014089994</v>
      </c>
      <c r="C3052" s="4">
        <v>6547.2898591000121</v>
      </c>
    </row>
    <row r="3053" spans="1:3" x14ac:dyDescent="0.25">
      <c r="A3053" s="4">
        <v>3028</v>
      </c>
      <c r="B3053" s="4">
        <v>975360.59650747292</v>
      </c>
      <c r="C3053" s="4">
        <v>21506.203492527129</v>
      </c>
    </row>
    <row r="3054" spans="1:3" x14ac:dyDescent="0.25">
      <c r="A3054" s="4">
        <v>3029</v>
      </c>
      <c r="B3054" s="4">
        <v>1517084.4524776414</v>
      </c>
      <c r="C3054" s="4">
        <v>6497.5475223585963</v>
      </c>
    </row>
    <row r="3055" spans="1:3" x14ac:dyDescent="0.25">
      <c r="A3055" s="4">
        <v>3030</v>
      </c>
      <c r="B3055" s="4">
        <v>961428.71404587291</v>
      </c>
      <c r="C3055" s="4">
        <v>3008.4859541270416</v>
      </c>
    </row>
    <row r="3056" spans="1:3" x14ac:dyDescent="0.25">
      <c r="A3056" s="4">
        <v>3031</v>
      </c>
      <c r="B3056" s="4">
        <v>1406881.4786673971</v>
      </c>
      <c r="C3056" s="4">
        <v>23895.521332602948</v>
      </c>
    </row>
    <row r="3057" spans="1:3" x14ac:dyDescent="0.25">
      <c r="A3057" s="4">
        <v>3032</v>
      </c>
      <c r="B3057" s="4">
        <v>716218.51872464828</v>
      </c>
      <c r="C3057" s="4">
        <v>5057.5812753516948</v>
      </c>
    </row>
    <row r="3058" spans="1:3" x14ac:dyDescent="0.25">
      <c r="A3058" s="4">
        <v>3033</v>
      </c>
      <c r="B3058" s="4">
        <v>955268.44563466962</v>
      </c>
      <c r="C3058" s="4">
        <v>4696.7543653303292</v>
      </c>
    </row>
    <row r="3059" spans="1:3" x14ac:dyDescent="0.25">
      <c r="A3059" s="4">
        <v>3034</v>
      </c>
      <c r="B3059" s="4">
        <v>1239123.1630484229</v>
      </c>
      <c r="C3059" s="4">
        <v>15716.836951577105</v>
      </c>
    </row>
    <row r="3060" spans="1:3" x14ac:dyDescent="0.25">
      <c r="A3060" s="4">
        <v>3035</v>
      </c>
      <c r="B3060" s="4">
        <v>1340612.7296046186</v>
      </c>
      <c r="C3060" s="4">
        <v>6188.2703953813761</v>
      </c>
    </row>
    <row r="3061" spans="1:3" x14ac:dyDescent="0.25">
      <c r="A3061" s="4">
        <v>3036</v>
      </c>
      <c r="B3061" s="4">
        <v>1048125.4743440291</v>
      </c>
      <c r="C3061" s="4">
        <v>7734.5256559709087</v>
      </c>
    </row>
    <row r="3062" spans="1:3" x14ac:dyDescent="0.25">
      <c r="A3062" s="4">
        <v>3037</v>
      </c>
      <c r="B3062" s="4">
        <v>577821.62771993969</v>
      </c>
      <c r="C3062" s="4">
        <v>-10088.427719939733</v>
      </c>
    </row>
    <row r="3063" spans="1:3" x14ac:dyDescent="0.25">
      <c r="A3063" s="4">
        <v>3038</v>
      </c>
      <c r="B3063" s="4">
        <v>1089374.0312192598</v>
      </c>
      <c r="C3063" s="4">
        <v>4786.9687807401642</v>
      </c>
    </row>
    <row r="3064" spans="1:3" x14ac:dyDescent="0.25">
      <c r="A3064" s="4">
        <v>3039</v>
      </c>
      <c r="B3064" s="4">
        <v>1054648.6847015917</v>
      </c>
      <c r="C3064" s="4">
        <v>3391.3152984082699</v>
      </c>
    </row>
    <row r="3065" spans="1:3" x14ac:dyDescent="0.25">
      <c r="A3065" s="4">
        <v>3040</v>
      </c>
      <c r="B3065" s="4">
        <v>738406.948303679</v>
      </c>
      <c r="C3065" s="4">
        <v>-8135.2483036790509</v>
      </c>
    </row>
    <row r="3066" spans="1:3" x14ac:dyDescent="0.25">
      <c r="A3066" s="4">
        <v>3041</v>
      </c>
      <c r="B3066" s="4">
        <v>1368608.4065444423</v>
      </c>
      <c r="C3066" s="4">
        <v>6611.5934555577114</v>
      </c>
    </row>
    <row r="3067" spans="1:3" x14ac:dyDescent="0.25">
      <c r="A3067" s="4">
        <v>3042</v>
      </c>
      <c r="B3067" s="4">
        <v>-223459.15929787513</v>
      </c>
      <c r="C3067" s="4">
        <v>-94398.64070212486</v>
      </c>
    </row>
    <row r="3068" spans="1:3" x14ac:dyDescent="0.25">
      <c r="A3068" s="4">
        <v>3043</v>
      </c>
      <c r="B3068" s="4">
        <v>419073.562737762</v>
      </c>
      <c r="C3068" s="4">
        <v>22816.337262238027</v>
      </c>
    </row>
    <row r="3069" spans="1:3" x14ac:dyDescent="0.25">
      <c r="A3069" s="4">
        <v>3044</v>
      </c>
      <c r="B3069" s="4">
        <v>1224187.0186566971</v>
      </c>
      <c r="C3069" s="4">
        <v>5277.9813433028758</v>
      </c>
    </row>
    <row r="3070" spans="1:3" x14ac:dyDescent="0.25">
      <c r="A3070" s="4">
        <v>3045</v>
      </c>
      <c r="B3070" s="4">
        <v>648838.13341793418</v>
      </c>
      <c r="C3070" s="4">
        <v>-9439.5334179342026</v>
      </c>
    </row>
    <row r="3071" spans="1:3" x14ac:dyDescent="0.25">
      <c r="A3071" s="4">
        <v>3046</v>
      </c>
      <c r="B3071" s="4">
        <v>1380699.9625675874</v>
      </c>
      <c r="C3071" s="4">
        <v>5897.0374324126169</v>
      </c>
    </row>
    <row r="3072" spans="1:3" x14ac:dyDescent="0.25">
      <c r="A3072" s="4">
        <v>3047</v>
      </c>
      <c r="B3072" s="4">
        <v>2318726.5104627898</v>
      </c>
      <c r="C3072" s="4">
        <v>-22607.510462789796</v>
      </c>
    </row>
    <row r="3073" spans="1:3" x14ac:dyDescent="0.25">
      <c r="A3073" s="4">
        <v>3048</v>
      </c>
      <c r="B3073" s="4">
        <v>840717.8283209512</v>
      </c>
      <c r="C3073" s="4">
        <v>30007.671679048799</v>
      </c>
    </row>
    <row r="3074" spans="1:3" x14ac:dyDescent="0.25">
      <c r="A3074" s="4">
        <v>3049</v>
      </c>
      <c r="B3074" s="4">
        <v>1226067.9968439965</v>
      </c>
      <c r="C3074" s="4">
        <v>16100.003156003542</v>
      </c>
    </row>
    <row r="3075" spans="1:3" x14ac:dyDescent="0.25">
      <c r="A3075" s="4">
        <v>3050</v>
      </c>
      <c r="B3075" s="4">
        <v>1806908.0525872344</v>
      </c>
      <c r="C3075" s="4">
        <v>-7163.0525872344151</v>
      </c>
    </row>
    <row r="3076" spans="1:3" x14ac:dyDescent="0.25">
      <c r="A3076" s="4">
        <v>3051</v>
      </c>
      <c r="B3076" s="4">
        <v>-13083.143983840011</v>
      </c>
      <c r="C3076" s="4">
        <v>-62702.150482159996</v>
      </c>
    </row>
    <row r="3077" spans="1:3" x14ac:dyDescent="0.25">
      <c r="A3077" s="4">
        <v>3052</v>
      </c>
      <c r="B3077" s="4">
        <v>2083778.5828927131</v>
      </c>
      <c r="C3077" s="4">
        <v>-27177.582892713137</v>
      </c>
    </row>
    <row r="3078" spans="1:3" x14ac:dyDescent="0.25">
      <c r="A3078" s="4">
        <v>3053</v>
      </c>
      <c r="B3078" s="4">
        <v>1270390.2105999216</v>
      </c>
      <c r="C3078" s="4">
        <v>11175.789400078356</v>
      </c>
    </row>
    <row r="3079" spans="1:3" x14ac:dyDescent="0.25">
      <c r="A3079" s="4">
        <v>3054</v>
      </c>
      <c r="B3079" s="4">
        <v>807053.8189309705</v>
      </c>
      <c r="C3079" s="4">
        <v>-3953.1189309705514</v>
      </c>
    </row>
    <row r="3080" spans="1:3" x14ac:dyDescent="0.25">
      <c r="A3080" s="4">
        <v>3055</v>
      </c>
      <c r="B3080" s="4">
        <v>976254.10626635235</v>
      </c>
      <c r="C3080" s="4">
        <v>26235.893733647652</v>
      </c>
    </row>
    <row r="3081" spans="1:3" x14ac:dyDescent="0.25">
      <c r="A3081" s="4">
        <v>3056</v>
      </c>
      <c r="B3081" s="4">
        <v>1668983.1491996506</v>
      </c>
      <c r="C3081" s="4">
        <v>-415.1491996506229</v>
      </c>
    </row>
    <row r="3082" spans="1:3" x14ac:dyDescent="0.25">
      <c r="A3082" s="4">
        <v>3057</v>
      </c>
      <c r="B3082" s="4">
        <v>1191754.5587240485</v>
      </c>
      <c r="C3082" s="4">
        <v>23560.441275951453</v>
      </c>
    </row>
    <row r="3083" spans="1:3" x14ac:dyDescent="0.25">
      <c r="A3083" s="4">
        <v>3058</v>
      </c>
      <c r="B3083" s="4">
        <v>951458.46604295541</v>
      </c>
      <c r="C3083" s="4">
        <v>13774.133957044571</v>
      </c>
    </row>
    <row r="3084" spans="1:3" x14ac:dyDescent="0.25">
      <c r="A3084" s="4">
        <v>3059</v>
      </c>
      <c r="B3084" s="4">
        <v>1790589.9430940263</v>
      </c>
      <c r="C3084" s="4">
        <v>18583.056905973703</v>
      </c>
    </row>
    <row r="3085" spans="1:3" x14ac:dyDescent="0.25">
      <c r="A3085" s="4">
        <v>3060</v>
      </c>
      <c r="B3085" s="4">
        <v>230486.6656491356</v>
      </c>
      <c r="C3085" s="4">
        <v>-35468.165649135597</v>
      </c>
    </row>
    <row r="3086" spans="1:3" x14ac:dyDescent="0.25">
      <c r="A3086" s="4">
        <v>3061</v>
      </c>
      <c r="B3086" s="4">
        <v>1707661.3141382225</v>
      </c>
      <c r="C3086" s="4">
        <v>1371.6858617775142</v>
      </c>
    </row>
    <row r="3087" spans="1:3" x14ac:dyDescent="0.25">
      <c r="A3087" s="4">
        <v>3062</v>
      </c>
      <c r="B3087" s="4">
        <v>962127.08219896816</v>
      </c>
      <c r="C3087" s="4">
        <v>1283.4178010318428</v>
      </c>
    </row>
    <row r="3088" spans="1:3" x14ac:dyDescent="0.25">
      <c r="A3088" s="4">
        <v>3063</v>
      </c>
      <c r="B3088" s="4">
        <v>1354881.8829504251</v>
      </c>
      <c r="C3088" s="4">
        <v>5048.117049574852</v>
      </c>
    </row>
    <row r="3089" spans="1:3" x14ac:dyDescent="0.25">
      <c r="A3089" s="4">
        <v>3064</v>
      </c>
      <c r="B3089" s="4">
        <v>1374180.1204559663</v>
      </c>
      <c r="C3089" s="4">
        <v>8748.8795440336689</v>
      </c>
    </row>
    <row r="3090" spans="1:3" x14ac:dyDescent="0.25">
      <c r="A3090" s="4">
        <v>3065</v>
      </c>
      <c r="B3090" s="4">
        <v>699743.02596816979</v>
      </c>
      <c r="C3090" s="4">
        <v>-1440.0259681697935</v>
      </c>
    </row>
    <row r="3091" spans="1:3" x14ac:dyDescent="0.25">
      <c r="A3091" s="4">
        <v>3066</v>
      </c>
      <c r="B3091" s="4">
        <v>1677474.238310324</v>
      </c>
      <c r="C3091" s="4">
        <v>-2786.2383103240281</v>
      </c>
    </row>
    <row r="3092" spans="1:3" x14ac:dyDescent="0.25">
      <c r="A3092" s="4">
        <v>3067</v>
      </c>
      <c r="B3092" s="4">
        <v>946309.89553486742</v>
      </c>
      <c r="C3092" s="4">
        <v>135.40446513262577</v>
      </c>
    </row>
    <row r="3093" spans="1:3" x14ac:dyDescent="0.25">
      <c r="A3093" s="4">
        <v>3068</v>
      </c>
      <c r="B3093" s="4">
        <v>1194190.12615781</v>
      </c>
      <c r="C3093" s="4">
        <v>5087.8738421900198</v>
      </c>
    </row>
    <row r="3094" spans="1:3" x14ac:dyDescent="0.25">
      <c r="A3094" s="4">
        <v>3069</v>
      </c>
      <c r="B3094" s="4">
        <v>1737611.2982669417</v>
      </c>
      <c r="C3094" s="4">
        <v>-5588.2982669416815</v>
      </c>
    </row>
    <row r="3095" spans="1:3" x14ac:dyDescent="0.25">
      <c r="A3095" s="4">
        <v>3070</v>
      </c>
      <c r="B3095" s="4">
        <v>1004360.5072716754</v>
      </c>
      <c r="C3095" s="4">
        <v>32307.492728324607</v>
      </c>
    </row>
    <row r="3096" spans="1:3" x14ac:dyDescent="0.25">
      <c r="A3096" s="4">
        <v>3071</v>
      </c>
      <c r="B3096" s="4">
        <v>1439078.0815508943</v>
      </c>
      <c r="C3096" s="4">
        <v>6601.9184491056949</v>
      </c>
    </row>
    <row r="3097" spans="1:3" x14ac:dyDescent="0.25">
      <c r="A3097" s="4">
        <v>3072</v>
      </c>
      <c r="B3097" s="4">
        <v>1880578.9487826768</v>
      </c>
      <c r="C3097" s="4">
        <v>-13083.948782676831</v>
      </c>
    </row>
    <row r="3098" spans="1:3" x14ac:dyDescent="0.25">
      <c r="A3098" s="4">
        <v>3073</v>
      </c>
      <c r="B3098" s="4">
        <v>1190248.6732515413</v>
      </c>
      <c r="C3098" s="4">
        <v>8502.3267484586686</v>
      </c>
    </row>
    <row r="3099" spans="1:3" x14ac:dyDescent="0.25">
      <c r="A3099" s="4">
        <v>3074</v>
      </c>
      <c r="B3099" s="4">
        <v>1779735.952634735</v>
      </c>
      <c r="C3099" s="4">
        <v>13034.047365264967</v>
      </c>
    </row>
    <row r="3100" spans="1:3" x14ac:dyDescent="0.25">
      <c r="A3100" s="4">
        <v>3075</v>
      </c>
      <c r="B3100" s="4">
        <v>1094557.9328235677</v>
      </c>
      <c r="C3100" s="4">
        <v>8191.0671764323488</v>
      </c>
    </row>
    <row r="3101" spans="1:3" x14ac:dyDescent="0.25">
      <c r="A3101" s="4">
        <v>3076</v>
      </c>
      <c r="B3101" s="4">
        <v>1298877.7514904197</v>
      </c>
      <c r="C3101" s="4">
        <v>7923.2485095802695</v>
      </c>
    </row>
    <row r="3102" spans="1:3" x14ac:dyDescent="0.25">
      <c r="A3102" s="4">
        <v>3077</v>
      </c>
      <c r="B3102" s="4">
        <v>1762084.4448041059</v>
      </c>
      <c r="C3102" s="4">
        <v>3142.5551958940923</v>
      </c>
    </row>
    <row r="3103" spans="1:3" x14ac:dyDescent="0.25">
      <c r="A3103" s="4">
        <v>3078</v>
      </c>
      <c r="B3103" s="4">
        <v>896065.72243157681</v>
      </c>
      <c r="C3103" s="4">
        <v>1733.5775684232358</v>
      </c>
    </row>
    <row r="3104" spans="1:3" x14ac:dyDescent="0.25">
      <c r="A3104" s="4">
        <v>3079</v>
      </c>
      <c r="B3104" s="4">
        <v>1552771.7359538991</v>
      </c>
      <c r="C3104" s="4">
        <v>3687.2640461008996</v>
      </c>
    </row>
    <row r="3105" spans="1:3" x14ac:dyDescent="0.25">
      <c r="A3105" s="4">
        <v>3080</v>
      </c>
      <c r="B3105" s="4">
        <v>989567.92426504474</v>
      </c>
      <c r="C3105" s="4">
        <v>2087.3757349553052</v>
      </c>
    </row>
    <row r="3106" spans="1:3" x14ac:dyDescent="0.25">
      <c r="A3106" s="4">
        <v>3081</v>
      </c>
      <c r="B3106" s="4">
        <v>2244007.854943051</v>
      </c>
      <c r="C3106" s="4">
        <v>22.14505694899708</v>
      </c>
    </row>
    <row r="3107" spans="1:3" x14ac:dyDescent="0.25">
      <c r="A3107" s="4">
        <v>3082</v>
      </c>
      <c r="B3107" s="4">
        <v>2565692.9696817873</v>
      </c>
      <c r="C3107" s="4">
        <v>-37017.969681787305</v>
      </c>
    </row>
    <row r="3108" spans="1:3" x14ac:dyDescent="0.25">
      <c r="A3108" s="4">
        <v>3083</v>
      </c>
      <c r="B3108" s="4">
        <v>2783143.757385429</v>
      </c>
      <c r="C3108" s="4">
        <v>-33575.757385428995</v>
      </c>
    </row>
    <row r="3109" spans="1:3" x14ac:dyDescent="0.25">
      <c r="A3109" s="4">
        <v>3084</v>
      </c>
      <c r="B3109" s="4">
        <v>1090238.1557946121</v>
      </c>
      <c r="C3109" s="4">
        <v>4116.844205387868</v>
      </c>
    </row>
    <row r="3110" spans="1:3" x14ac:dyDescent="0.25">
      <c r="A3110" s="4">
        <v>3085</v>
      </c>
      <c r="B3110" s="4">
        <v>196187.76662881672</v>
      </c>
      <c r="C3110" s="4">
        <v>-34546.86662881673</v>
      </c>
    </row>
    <row r="3111" spans="1:3" x14ac:dyDescent="0.25">
      <c r="A3111" s="4">
        <v>3086</v>
      </c>
      <c r="B3111" s="4">
        <v>1081650.5551108904</v>
      </c>
      <c r="C3111" s="4">
        <v>6590.4448891095817</v>
      </c>
    </row>
    <row r="3112" spans="1:3" x14ac:dyDescent="0.25">
      <c r="A3112" s="4">
        <v>3087</v>
      </c>
      <c r="B3112" s="4">
        <v>-66732.830981240608</v>
      </c>
      <c r="C3112" s="4">
        <v>-63289.469018759395</v>
      </c>
    </row>
    <row r="3113" spans="1:3" x14ac:dyDescent="0.25">
      <c r="A3113" s="4">
        <v>3088</v>
      </c>
      <c r="B3113" s="4">
        <v>1902624.4534149002</v>
      </c>
      <c r="C3113" s="4">
        <v>-12166.453414900228</v>
      </c>
    </row>
    <row r="3114" spans="1:3" x14ac:dyDescent="0.25">
      <c r="A3114" s="4">
        <v>3089</v>
      </c>
      <c r="B3114" s="4">
        <v>1189007.8735345835</v>
      </c>
      <c r="C3114" s="4">
        <v>11074.126465416513</v>
      </c>
    </row>
    <row r="3115" spans="1:3" x14ac:dyDescent="0.25">
      <c r="A3115" s="4">
        <v>3090</v>
      </c>
      <c r="B3115" s="4">
        <v>1297606.567905861</v>
      </c>
      <c r="C3115" s="4">
        <v>8614.432094139047</v>
      </c>
    </row>
    <row r="3116" spans="1:3" x14ac:dyDescent="0.25">
      <c r="A3116" s="4">
        <v>3091</v>
      </c>
      <c r="B3116" s="4">
        <v>753648.22047847882</v>
      </c>
      <c r="C3116" s="4">
        <v>-7020.6204784788424</v>
      </c>
    </row>
    <row r="3117" spans="1:3" x14ac:dyDescent="0.25">
      <c r="A3117" s="4">
        <v>3092</v>
      </c>
      <c r="B3117" s="4">
        <v>411118.12793310732</v>
      </c>
      <c r="C3117" s="4">
        <v>-20806.52793310734</v>
      </c>
    </row>
    <row r="3118" spans="1:3" x14ac:dyDescent="0.25">
      <c r="A3118" s="4">
        <v>3093</v>
      </c>
      <c r="B3118" s="4">
        <v>2057503.7333834339</v>
      </c>
      <c r="C3118" s="4">
        <v>13745.266616566107</v>
      </c>
    </row>
    <row r="3119" spans="1:3" x14ac:dyDescent="0.25">
      <c r="A3119" s="4">
        <v>3094</v>
      </c>
      <c r="B3119" s="4">
        <v>1652851.8248924594</v>
      </c>
      <c r="C3119" s="4">
        <v>-841.82489245943725</v>
      </c>
    </row>
    <row r="3120" spans="1:3" x14ac:dyDescent="0.25">
      <c r="A3120" s="4">
        <v>3095</v>
      </c>
      <c r="B3120" s="4">
        <v>653702.650602635</v>
      </c>
      <c r="C3120" s="4">
        <v>-13202.950602635043</v>
      </c>
    </row>
    <row r="3121" spans="1:3" x14ac:dyDescent="0.25">
      <c r="A3121" s="4">
        <v>3096</v>
      </c>
      <c r="B3121" s="4">
        <v>551259.98945559096</v>
      </c>
      <c r="C3121" s="4">
        <v>-12999.089455590933</v>
      </c>
    </row>
    <row r="3122" spans="1:3" x14ac:dyDescent="0.25">
      <c r="A3122" s="4">
        <v>3097</v>
      </c>
      <c r="B3122" s="4">
        <v>1800413.8226049971</v>
      </c>
      <c r="C3122" s="4">
        <v>-7873.8226049970835</v>
      </c>
    </row>
    <row r="3123" spans="1:3" x14ac:dyDescent="0.25">
      <c r="A3123" s="4">
        <v>3098</v>
      </c>
      <c r="B3123" s="4">
        <v>821307.9492288921</v>
      </c>
      <c r="C3123" s="4">
        <v>-3861.1492288920563</v>
      </c>
    </row>
    <row r="3124" spans="1:3" x14ac:dyDescent="0.25">
      <c r="A3124" s="4">
        <v>3099</v>
      </c>
      <c r="B3124" s="4">
        <v>1248376.4993033577</v>
      </c>
      <c r="C3124" s="4">
        <v>7446.5006966423243</v>
      </c>
    </row>
    <row r="3125" spans="1:3" x14ac:dyDescent="0.25">
      <c r="A3125" s="4">
        <v>3100</v>
      </c>
      <c r="B3125" s="4">
        <v>1465902.6868884806</v>
      </c>
      <c r="C3125" s="4">
        <v>3565.313111519441</v>
      </c>
    </row>
    <row r="3126" spans="1:3" x14ac:dyDescent="0.25">
      <c r="A3126" s="4">
        <v>3101</v>
      </c>
      <c r="B3126" s="4">
        <v>1292513.8651055684</v>
      </c>
      <c r="C3126" s="4">
        <v>5352.1348944315687</v>
      </c>
    </row>
    <row r="3127" spans="1:3" x14ac:dyDescent="0.25">
      <c r="A3127" s="4">
        <v>3102</v>
      </c>
      <c r="B3127" s="4">
        <v>833012.54189052805</v>
      </c>
      <c r="C3127" s="4">
        <v>4060.0581094719237</v>
      </c>
    </row>
    <row r="3128" spans="1:3" x14ac:dyDescent="0.25">
      <c r="A3128" s="4">
        <v>3103</v>
      </c>
      <c r="B3128" s="4">
        <v>1071722.8539259611</v>
      </c>
      <c r="C3128" s="4">
        <v>6902.1460740389302</v>
      </c>
    </row>
    <row r="3129" spans="1:3" x14ac:dyDescent="0.25">
      <c r="A3129" s="4">
        <v>3104</v>
      </c>
      <c r="B3129" s="4">
        <v>1061024.269547103</v>
      </c>
      <c r="C3129" s="4">
        <v>4408.7304528970271</v>
      </c>
    </row>
    <row r="3130" spans="1:3" x14ac:dyDescent="0.25">
      <c r="A3130" s="4">
        <v>3105</v>
      </c>
      <c r="B3130" s="4">
        <v>1574516.0982753141</v>
      </c>
      <c r="C3130" s="4">
        <v>15437.901724685915</v>
      </c>
    </row>
    <row r="3131" spans="1:3" x14ac:dyDescent="0.25">
      <c r="A3131" s="4">
        <v>3106</v>
      </c>
      <c r="B3131" s="4">
        <v>3386457.3478830857</v>
      </c>
      <c r="C3131" s="4">
        <v>-160104.34788308572</v>
      </c>
    </row>
    <row r="3132" spans="1:3" x14ac:dyDescent="0.25">
      <c r="A3132" s="4">
        <v>3107</v>
      </c>
      <c r="B3132" s="4">
        <v>1526660.503435621</v>
      </c>
      <c r="C3132" s="4">
        <v>5730.4965643789619</v>
      </c>
    </row>
    <row r="3133" spans="1:3" x14ac:dyDescent="0.25">
      <c r="A3133" s="4">
        <v>3108</v>
      </c>
      <c r="B3133" s="4">
        <v>1662705.5428324565</v>
      </c>
      <c r="C3133" s="4">
        <v>-2376.5428324565291</v>
      </c>
    </row>
    <row r="3134" spans="1:3" x14ac:dyDescent="0.25">
      <c r="A3134" s="4">
        <v>3109</v>
      </c>
      <c r="B3134" s="4">
        <v>676163.51262091752</v>
      </c>
      <c r="C3134" s="4">
        <v>-11666.712620917475</v>
      </c>
    </row>
    <row r="3135" spans="1:3" x14ac:dyDescent="0.25">
      <c r="A3135" s="4">
        <v>3110</v>
      </c>
      <c r="B3135" s="4">
        <v>1021767.1345725646</v>
      </c>
      <c r="C3135" s="4">
        <v>7466.8654274353758</v>
      </c>
    </row>
    <row r="3136" spans="1:3" x14ac:dyDescent="0.25">
      <c r="A3136" s="4">
        <v>3111</v>
      </c>
      <c r="B3136" s="4">
        <v>360483.1735776132</v>
      </c>
      <c r="C3136" s="4">
        <v>-34497.873577613209</v>
      </c>
    </row>
    <row r="3137" spans="1:3" x14ac:dyDescent="0.25">
      <c r="A3137" s="4">
        <v>3112</v>
      </c>
      <c r="B3137" s="4">
        <v>961960.05492247827</v>
      </c>
      <c r="C3137" s="4">
        <v>1116.1450775216799</v>
      </c>
    </row>
    <row r="3138" spans="1:3" x14ac:dyDescent="0.25">
      <c r="A3138" s="4">
        <v>3113</v>
      </c>
      <c r="B3138" s="4">
        <v>1684734.8716662498</v>
      </c>
      <c r="C3138" s="4">
        <v>-1652.8716662498191</v>
      </c>
    </row>
    <row r="3139" spans="1:3" x14ac:dyDescent="0.25">
      <c r="A3139" s="4">
        <v>3114</v>
      </c>
      <c r="B3139" s="4">
        <v>2147336.2761488128</v>
      </c>
      <c r="C3139" s="4">
        <v>21471.723851187155</v>
      </c>
    </row>
    <row r="3140" spans="1:3" x14ac:dyDescent="0.25">
      <c r="A3140" s="4">
        <v>3115</v>
      </c>
      <c r="B3140" s="4">
        <v>1211394.5804176228</v>
      </c>
      <c r="C3140" s="4">
        <v>19782.419582377188</v>
      </c>
    </row>
    <row r="3141" spans="1:3" x14ac:dyDescent="0.25">
      <c r="A3141" s="4">
        <v>3116</v>
      </c>
      <c r="B3141" s="4">
        <v>1042021.8159501497</v>
      </c>
      <c r="C3141" s="4">
        <v>3479.1840498503298</v>
      </c>
    </row>
    <row r="3142" spans="1:3" x14ac:dyDescent="0.25">
      <c r="A3142" s="4">
        <v>3117</v>
      </c>
      <c r="B3142" s="4">
        <v>1536910.3936807197</v>
      </c>
      <c r="C3142" s="4">
        <v>6029.6063192803413</v>
      </c>
    </row>
    <row r="3143" spans="1:3" x14ac:dyDescent="0.25">
      <c r="A3143" s="4">
        <v>3118</v>
      </c>
      <c r="B3143" s="4">
        <v>65500.14124131389</v>
      </c>
      <c r="C3143" s="4">
        <v>-32271.310175313891</v>
      </c>
    </row>
    <row r="3144" spans="1:3" x14ac:dyDescent="0.25">
      <c r="A3144" s="4">
        <v>3119</v>
      </c>
      <c r="B3144" s="4">
        <v>1348814.2061808156</v>
      </c>
      <c r="C3144" s="4">
        <v>6965.793819184415</v>
      </c>
    </row>
    <row r="3145" spans="1:3" x14ac:dyDescent="0.25">
      <c r="A3145" s="4">
        <v>3120</v>
      </c>
      <c r="B3145" s="4">
        <v>1139564.4307189491</v>
      </c>
      <c r="C3145" s="4">
        <v>5801.5692810509354</v>
      </c>
    </row>
    <row r="3146" spans="1:3" x14ac:dyDescent="0.25">
      <c r="A3146" s="4">
        <v>3121</v>
      </c>
      <c r="B3146" s="4">
        <v>1887782.1217777217</v>
      </c>
      <c r="C3146" s="4">
        <v>-12979.121777721681</v>
      </c>
    </row>
    <row r="3147" spans="1:3" x14ac:dyDescent="0.25">
      <c r="A3147" s="4">
        <v>3122</v>
      </c>
      <c r="B3147" s="4">
        <v>1652223.2951233629</v>
      </c>
      <c r="C3147" s="4">
        <v>10684.704876637086</v>
      </c>
    </row>
    <row r="3148" spans="1:3" x14ac:dyDescent="0.25">
      <c r="A3148" s="4">
        <v>3123</v>
      </c>
      <c r="B3148" s="4">
        <v>796466.11339142174</v>
      </c>
      <c r="C3148" s="4">
        <v>-3901.3133914216887</v>
      </c>
    </row>
    <row r="3149" spans="1:3" x14ac:dyDescent="0.25">
      <c r="A3149" s="4">
        <v>3124</v>
      </c>
      <c r="B3149" s="4">
        <v>3001422.3936067009</v>
      </c>
      <c r="C3149" s="4">
        <v>-62709.393606700934</v>
      </c>
    </row>
    <row r="3150" spans="1:3" x14ac:dyDescent="0.25">
      <c r="A3150" s="4">
        <v>3125</v>
      </c>
      <c r="B3150" s="4">
        <v>881880.35148921143</v>
      </c>
      <c r="C3150" s="4">
        <v>25663.548510788591</v>
      </c>
    </row>
    <row r="3151" spans="1:3" x14ac:dyDescent="0.25">
      <c r="A3151" s="4">
        <v>3126</v>
      </c>
      <c r="B3151" s="4">
        <v>2028296.8519202592</v>
      </c>
      <c r="C3151" s="4">
        <v>2891.1480797408149</v>
      </c>
    </row>
    <row r="3152" spans="1:3" x14ac:dyDescent="0.25">
      <c r="A3152" s="4">
        <v>3127</v>
      </c>
      <c r="B3152" s="4">
        <v>1543172.9680810012</v>
      </c>
      <c r="C3152" s="4">
        <v>11876.031918998808</v>
      </c>
    </row>
    <row r="3153" spans="1:3" x14ac:dyDescent="0.25">
      <c r="A3153" s="4">
        <v>3128</v>
      </c>
      <c r="B3153" s="4">
        <v>1427291.8961527869</v>
      </c>
      <c r="C3153" s="4">
        <v>5382.1038472130895</v>
      </c>
    </row>
    <row r="3154" spans="1:3" x14ac:dyDescent="0.25">
      <c r="A3154" s="4">
        <v>3129</v>
      </c>
      <c r="B3154" s="4">
        <v>850099.52732367534</v>
      </c>
      <c r="C3154" s="4">
        <v>7914.410346324672</v>
      </c>
    </row>
    <row r="3155" spans="1:3" x14ac:dyDescent="0.25">
      <c r="A3155" s="4">
        <v>3130</v>
      </c>
      <c r="B3155" s="4">
        <v>2054998.3437437965</v>
      </c>
      <c r="C3155" s="4">
        <v>-13627.34374379646</v>
      </c>
    </row>
    <row r="3156" spans="1:3" x14ac:dyDescent="0.25">
      <c r="A3156" s="4">
        <v>3131</v>
      </c>
      <c r="B3156" s="4">
        <v>418898.86651083175</v>
      </c>
      <c r="C3156" s="4">
        <v>8218.6334891682491</v>
      </c>
    </row>
    <row r="3157" spans="1:3" x14ac:dyDescent="0.25">
      <c r="A3157" s="4">
        <v>3132</v>
      </c>
      <c r="B3157" s="4">
        <v>317020.85508814361</v>
      </c>
      <c r="C3157" s="4">
        <v>-9536.2550881436327</v>
      </c>
    </row>
    <row r="3158" spans="1:3" x14ac:dyDescent="0.25">
      <c r="A3158" s="4">
        <v>3133</v>
      </c>
      <c r="B3158" s="4">
        <v>927333.66028688848</v>
      </c>
      <c r="C3158" s="4">
        <v>-109.96028688852675</v>
      </c>
    </row>
    <row r="3159" spans="1:3" x14ac:dyDescent="0.25">
      <c r="A3159" s="4">
        <v>3134</v>
      </c>
      <c r="B3159" s="4">
        <v>857505.01010013092</v>
      </c>
      <c r="C3159" s="4">
        <v>-1427.0101001309231</v>
      </c>
    </row>
    <row r="3160" spans="1:3" x14ac:dyDescent="0.25">
      <c r="A3160" s="4">
        <v>3135</v>
      </c>
      <c r="B3160" s="4">
        <v>783344.50448100921</v>
      </c>
      <c r="C3160" s="4">
        <v>-4115.9044810092309</v>
      </c>
    </row>
    <row r="3161" spans="1:3" x14ac:dyDescent="0.25">
      <c r="A3161" s="4">
        <v>3136</v>
      </c>
      <c r="B3161" s="4">
        <v>1409378.9302998614</v>
      </c>
      <c r="C3161" s="4">
        <v>5254.0697001386434</v>
      </c>
    </row>
    <row r="3162" spans="1:3" x14ac:dyDescent="0.25">
      <c r="A3162" s="4">
        <v>3137</v>
      </c>
      <c r="B3162" s="4">
        <v>833058.05990558676</v>
      </c>
      <c r="C3162" s="4">
        <v>22119.640094413189</v>
      </c>
    </row>
    <row r="3163" spans="1:3" x14ac:dyDescent="0.25">
      <c r="A3163" s="4">
        <v>3138</v>
      </c>
      <c r="B3163" s="4">
        <v>2071470.8491503326</v>
      </c>
      <c r="C3163" s="4">
        <v>-12677.849150332622</v>
      </c>
    </row>
    <row r="3164" spans="1:3" x14ac:dyDescent="0.25">
      <c r="A3164" s="4">
        <v>3139</v>
      </c>
      <c r="B3164" s="4">
        <v>1357794.9478069814</v>
      </c>
      <c r="C3164" s="4">
        <v>7252.0521930186078</v>
      </c>
    </row>
    <row r="3165" spans="1:3" x14ac:dyDescent="0.25">
      <c r="A3165" s="4">
        <v>3140</v>
      </c>
      <c r="B3165" s="4">
        <v>58193.182558767498</v>
      </c>
      <c r="C3165" s="4">
        <v>-20154.312418767498</v>
      </c>
    </row>
    <row r="3166" spans="1:3" x14ac:dyDescent="0.25">
      <c r="A3166" s="4">
        <v>3141</v>
      </c>
      <c r="B3166" s="4">
        <v>1378827.2332688803</v>
      </c>
      <c r="C3166" s="4">
        <v>8335.7667311197147</v>
      </c>
    </row>
    <row r="3167" spans="1:3" x14ac:dyDescent="0.25">
      <c r="A3167" s="4">
        <v>3142</v>
      </c>
      <c r="B3167" s="4">
        <v>1062048.9731084453</v>
      </c>
      <c r="C3167" s="4">
        <v>3332.0268915547058</v>
      </c>
    </row>
    <row r="3168" spans="1:3" x14ac:dyDescent="0.25">
      <c r="A3168" s="4">
        <v>3143</v>
      </c>
      <c r="B3168" s="4">
        <v>468206.77181053162</v>
      </c>
      <c r="C3168" s="4">
        <v>-3719.2718105316162</v>
      </c>
    </row>
    <row r="3169" spans="1:3" x14ac:dyDescent="0.25">
      <c r="A3169" s="4">
        <v>3144</v>
      </c>
      <c r="B3169" s="4">
        <v>701093.34520148765</v>
      </c>
      <c r="C3169" s="4">
        <v>1262.9547985123936</v>
      </c>
    </row>
    <row r="3170" spans="1:3" x14ac:dyDescent="0.25">
      <c r="A3170" s="4">
        <v>3145</v>
      </c>
      <c r="B3170" s="4">
        <v>1872989.6682931026</v>
      </c>
      <c r="C3170" s="4">
        <v>18864.331706897356</v>
      </c>
    </row>
    <row r="3171" spans="1:3" x14ac:dyDescent="0.25">
      <c r="A3171" s="4">
        <v>3146</v>
      </c>
      <c r="B3171" s="4">
        <v>508058.31061344407</v>
      </c>
      <c r="C3171" s="4">
        <v>-22279.010613444087</v>
      </c>
    </row>
    <row r="3172" spans="1:3" x14ac:dyDescent="0.25">
      <c r="A3172" s="4">
        <v>3147</v>
      </c>
      <c r="B3172" s="4">
        <v>346728.37903421</v>
      </c>
      <c r="C3172" s="4">
        <v>-26470.083694209985</v>
      </c>
    </row>
    <row r="3173" spans="1:3" x14ac:dyDescent="0.25">
      <c r="A3173" s="4">
        <v>3148</v>
      </c>
      <c r="B3173" s="4">
        <v>2460796.9905367019</v>
      </c>
      <c r="C3173" s="4">
        <v>-27330.990536701865</v>
      </c>
    </row>
    <row r="3174" spans="1:3" x14ac:dyDescent="0.25">
      <c r="A3174" s="4">
        <v>3149</v>
      </c>
      <c r="B3174" s="4">
        <v>1367225.6657495173</v>
      </c>
      <c r="C3174" s="4">
        <v>8466.3342504827306</v>
      </c>
    </row>
    <row r="3175" spans="1:3" x14ac:dyDescent="0.25">
      <c r="A3175" s="4">
        <v>3150</v>
      </c>
      <c r="B3175" s="4">
        <v>1128897.7336685443</v>
      </c>
      <c r="C3175" s="4">
        <v>5411.2663314556703</v>
      </c>
    </row>
    <row r="3176" spans="1:3" x14ac:dyDescent="0.25">
      <c r="A3176" s="4">
        <v>3151</v>
      </c>
      <c r="B3176" s="4">
        <v>-362377.8179771835</v>
      </c>
      <c r="C3176" s="4">
        <v>-79071.98202281649</v>
      </c>
    </row>
    <row r="3177" spans="1:3" x14ac:dyDescent="0.25">
      <c r="A3177" s="4">
        <v>3152</v>
      </c>
      <c r="B3177" s="4">
        <v>1366634.3163993647</v>
      </c>
      <c r="C3177" s="4">
        <v>4983.6836006352678</v>
      </c>
    </row>
    <row r="3178" spans="1:3" x14ac:dyDescent="0.25">
      <c r="A3178" s="4">
        <v>3153</v>
      </c>
      <c r="B3178" s="4">
        <v>779077.95265055355</v>
      </c>
      <c r="C3178" s="4">
        <v>-5698.8526505535701</v>
      </c>
    </row>
    <row r="3179" spans="1:3" x14ac:dyDescent="0.25">
      <c r="A3179" s="4">
        <v>3154</v>
      </c>
      <c r="B3179" s="4">
        <v>561382.327714785</v>
      </c>
      <c r="C3179" s="4">
        <v>-15519.727714785025</v>
      </c>
    </row>
    <row r="3180" spans="1:3" x14ac:dyDescent="0.25">
      <c r="A3180" s="4">
        <v>3155</v>
      </c>
      <c r="B3180" s="4">
        <v>1020320.2997875158</v>
      </c>
      <c r="C3180" s="4">
        <v>6031.7002124842256</v>
      </c>
    </row>
    <row r="3181" spans="1:3" x14ac:dyDescent="0.25">
      <c r="A3181" s="4">
        <v>3156</v>
      </c>
      <c r="B3181" s="4">
        <v>1022451.4505828917</v>
      </c>
      <c r="C3181" s="4">
        <v>4413.5494171082973</v>
      </c>
    </row>
    <row r="3182" spans="1:3" x14ac:dyDescent="0.25">
      <c r="A3182" s="4">
        <v>3157</v>
      </c>
      <c r="B3182" s="4">
        <v>776282.95771094132</v>
      </c>
      <c r="C3182" s="4">
        <v>5762.7422890586313</v>
      </c>
    </row>
    <row r="3183" spans="1:3" x14ac:dyDescent="0.25">
      <c r="A3183" s="4">
        <v>3158</v>
      </c>
      <c r="B3183" s="4">
        <v>914479.19352785219</v>
      </c>
      <c r="C3183" s="4">
        <v>-423.66788785217796</v>
      </c>
    </row>
    <row r="3184" spans="1:3" x14ac:dyDescent="0.25">
      <c r="A3184" s="4">
        <v>3159</v>
      </c>
      <c r="B3184" s="4">
        <v>1223901.8014776688</v>
      </c>
      <c r="C3184" s="4">
        <v>9826.1985223311931</v>
      </c>
    </row>
    <row r="3185" spans="1:3" x14ac:dyDescent="0.25">
      <c r="A3185" s="4">
        <v>3160</v>
      </c>
      <c r="B3185" s="4">
        <v>946774.49314739741</v>
      </c>
      <c r="C3185" s="4">
        <v>285.20685260253958</v>
      </c>
    </row>
    <row r="3186" spans="1:3" x14ac:dyDescent="0.25">
      <c r="A3186" s="4">
        <v>3161</v>
      </c>
      <c r="B3186" s="4">
        <v>1674720.5032132929</v>
      </c>
      <c r="C3186" s="4">
        <v>935.4967867070809</v>
      </c>
    </row>
    <row r="3187" spans="1:3" x14ac:dyDescent="0.25">
      <c r="A3187" s="4">
        <v>3162</v>
      </c>
      <c r="B3187" s="4">
        <v>1081435.2556112241</v>
      </c>
      <c r="C3187" s="4">
        <v>3593.7443887759</v>
      </c>
    </row>
    <row r="3188" spans="1:3" x14ac:dyDescent="0.25">
      <c r="A3188" s="4">
        <v>3163</v>
      </c>
      <c r="B3188" s="4">
        <v>1751154.613812034</v>
      </c>
      <c r="C3188" s="4">
        <v>23446.386187965982</v>
      </c>
    </row>
    <row r="3189" spans="1:3" x14ac:dyDescent="0.25">
      <c r="A3189" s="4">
        <v>3164</v>
      </c>
      <c r="B3189" s="4">
        <v>981799.28663163446</v>
      </c>
      <c r="C3189" s="4">
        <v>2207.1133683655644</v>
      </c>
    </row>
    <row r="3190" spans="1:3" x14ac:dyDescent="0.25">
      <c r="A3190" s="4">
        <v>3165</v>
      </c>
      <c r="B3190" s="4">
        <v>1071238.5252367202</v>
      </c>
      <c r="C3190" s="4">
        <v>6440.4747632797807</v>
      </c>
    </row>
    <row r="3191" spans="1:3" x14ac:dyDescent="0.25">
      <c r="A3191" s="4">
        <v>3166</v>
      </c>
      <c r="B3191" s="4">
        <v>742819.04283801839</v>
      </c>
      <c r="C3191" s="4">
        <v>27964.757161981659</v>
      </c>
    </row>
    <row r="3192" spans="1:3" x14ac:dyDescent="0.25">
      <c r="A3192" s="4">
        <v>3167</v>
      </c>
      <c r="B3192" s="4">
        <v>1399643.4935591696</v>
      </c>
      <c r="C3192" s="4">
        <v>9681.506440830417</v>
      </c>
    </row>
    <row r="3193" spans="1:3" x14ac:dyDescent="0.25">
      <c r="A3193" s="4">
        <v>3168</v>
      </c>
      <c r="B3193" s="4">
        <v>2377500.0883531189</v>
      </c>
      <c r="C3193" s="4">
        <v>-56699.088353118859</v>
      </c>
    </row>
    <row r="3194" spans="1:3" x14ac:dyDescent="0.25">
      <c r="A3194" s="4">
        <v>3169</v>
      </c>
      <c r="B3194" s="4">
        <v>531693.04801187851</v>
      </c>
      <c r="C3194" s="4">
        <v>-14113.448011878529</v>
      </c>
    </row>
    <row r="3195" spans="1:3" x14ac:dyDescent="0.25">
      <c r="A3195" s="4">
        <v>3170</v>
      </c>
      <c r="B3195" s="4">
        <v>626384.83054935094</v>
      </c>
      <c r="C3195" s="4">
        <v>3387.6873606491135</v>
      </c>
    </row>
    <row r="3196" spans="1:3" x14ac:dyDescent="0.25">
      <c r="A3196" s="4">
        <v>3171</v>
      </c>
      <c r="B3196" s="4">
        <v>1343050.6928499835</v>
      </c>
      <c r="C3196" s="4">
        <v>9042.3071500165388</v>
      </c>
    </row>
    <row r="3197" spans="1:3" x14ac:dyDescent="0.25">
      <c r="A3197" s="4">
        <v>3172</v>
      </c>
      <c r="B3197" s="4">
        <v>2126162.9153663386</v>
      </c>
      <c r="C3197" s="4">
        <v>-2072.9153663385659</v>
      </c>
    </row>
    <row r="3198" spans="1:3" x14ac:dyDescent="0.25">
      <c r="A3198" s="4">
        <v>3173</v>
      </c>
      <c r="B3198" s="4">
        <v>1463028.2908758176</v>
      </c>
      <c r="C3198" s="4">
        <v>14980.709124182351</v>
      </c>
    </row>
    <row r="3199" spans="1:3" x14ac:dyDescent="0.25">
      <c r="A3199" s="4">
        <v>3174</v>
      </c>
      <c r="B3199" s="4">
        <v>568080.3106261529</v>
      </c>
      <c r="C3199" s="4">
        <v>-16635.91062615288</v>
      </c>
    </row>
    <row r="3200" spans="1:3" x14ac:dyDescent="0.25">
      <c r="A3200" s="4">
        <v>3175</v>
      </c>
      <c r="B3200" s="4">
        <v>1280958.8144063316</v>
      </c>
      <c r="C3200" s="4">
        <v>16031.185593668371</v>
      </c>
    </row>
    <row r="3201" spans="1:3" x14ac:dyDescent="0.25">
      <c r="A3201" s="4">
        <v>3176</v>
      </c>
      <c r="B3201" s="4">
        <v>1612637.994662825</v>
      </c>
      <c r="C3201" s="4">
        <v>757.00533717498183</v>
      </c>
    </row>
    <row r="3202" spans="1:3" x14ac:dyDescent="0.25">
      <c r="A3202" s="4">
        <v>3177</v>
      </c>
      <c r="B3202" s="4">
        <v>2270780.9609324066</v>
      </c>
      <c r="C3202" s="4">
        <v>8613.0390675934032</v>
      </c>
    </row>
    <row r="3203" spans="1:3" x14ac:dyDescent="0.25">
      <c r="A3203" s="4">
        <v>3178</v>
      </c>
      <c r="B3203" s="4">
        <v>680059.69712005556</v>
      </c>
      <c r="C3203" s="4">
        <v>25154.202879944467</v>
      </c>
    </row>
    <row r="3204" spans="1:3" x14ac:dyDescent="0.25">
      <c r="A3204" s="4">
        <v>3179</v>
      </c>
      <c r="B3204" s="4">
        <v>1225607.4947361657</v>
      </c>
      <c r="C3204" s="4">
        <v>6313.5052638342604</v>
      </c>
    </row>
    <row r="3205" spans="1:3" x14ac:dyDescent="0.25">
      <c r="A3205" s="4">
        <v>3180</v>
      </c>
      <c r="B3205" s="4">
        <v>853865.47129255626</v>
      </c>
      <c r="C3205" s="4">
        <v>-2159.8712925562868</v>
      </c>
    </row>
    <row r="3206" spans="1:3" x14ac:dyDescent="0.25">
      <c r="A3206" s="4">
        <v>3181</v>
      </c>
      <c r="B3206" s="4">
        <v>2113763.4657686464</v>
      </c>
      <c r="C3206" s="4">
        <v>-8067.4657686464489</v>
      </c>
    </row>
    <row r="3207" spans="1:3" x14ac:dyDescent="0.25">
      <c r="A3207" s="4">
        <v>3182</v>
      </c>
      <c r="B3207" s="4">
        <v>1492161.4905070337</v>
      </c>
      <c r="C3207" s="4">
        <v>2911.5094929663464</v>
      </c>
    </row>
    <row r="3208" spans="1:3" x14ac:dyDescent="0.25">
      <c r="A3208" s="4">
        <v>3183</v>
      </c>
      <c r="B3208" s="4">
        <v>1563986.8233196689</v>
      </c>
      <c r="C3208" s="4">
        <v>16294.176680331118</v>
      </c>
    </row>
    <row r="3209" spans="1:3" x14ac:dyDescent="0.25">
      <c r="A3209" s="4">
        <v>3184</v>
      </c>
      <c r="B3209" s="4">
        <v>706141.53832045011</v>
      </c>
      <c r="C3209" s="4">
        <v>6238.8616795499111</v>
      </c>
    </row>
    <row r="3210" spans="1:3" x14ac:dyDescent="0.25">
      <c r="A3210" s="4">
        <v>3185</v>
      </c>
      <c r="B3210" s="4">
        <v>2324327.1338070529</v>
      </c>
      <c r="C3210" s="4">
        <v>-47276.133807052858</v>
      </c>
    </row>
    <row r="3211" spans="1:3" x14ac:dyDescent="0.25">
      <c r="A3211" s="4">
        <v>3186</v>
      </c>
      <c r="B3211" s="4">
        <v>1736981.5033404799</v>
      </c>
      <c r="C3211" s="4">
        <v>-3783.5033404799178</v>
      </c>
    </row>
    <row r="3212" spans="1:3" x14ac:dyDescent="0.25">
      <c r="A3212" s="4">
        <v>3187</v>
      </c>
      <c r="B3212" s="4">
        <v>610214.53072395362</v>
      </c>
      <c r="C3212" s="4">
        <v>48.169276046333835</v>
      </c>
    </row>
    <row r="3213" spans="1:3" x14ac:dyDescent="0.25">
      <c r="A3213" s="4">
        <v>3188</v>
      </c>
      <c r="B3213" s="4">
        <v>310738.74575082865</v>
      </c>
      <c r="C3213" s="4">
        <v>-40823.145750828669</v>
      </c>
    </row>
    <row r="3214" spans="1:3" x14ac:dyDescent="0.25">
      <c r="A3214" s="4">
        <v>3189</v>
      </c>
      <c r="B3214" s="4">
        <v>1000498.8641431509</v>
      </c>
      <c r="C3214" s="4">
        <v>3799.1358568491414</v>
      </c>
    </row>
    <row r="3215" spans="1:3" x14ac:dyDescent="0.25">
      <c r="A3215" s="4">
        <v>3190</v>
      </c>
      <c r="B3215" s="4">
        <v>2155864.8750152932</v>
      </c>
      <c r="C3215" s="4">
        <v>-20250.875015293248</v>
      </c>
    </row>
    <row r="3216" spans="1:3" x14ac:dyDescent="0.25">
      <c r="A3216" s="4">
        <v>3191</v>
      </c>
      <c r="B3216" s="4">
        <v>1335155.9937116243</v>
      </c>
      <c r="C3216" s="4">
        <v>6036.0062883757055</v>
      </c>
    </row>
    <row r="3217" spans="1:3" x14ac:dyDescent="0.25">
      <c r="A3217" s="4">
        <v>3192</v>
      </c>
      <c r="B3217" s="4">
        <v>1787882.7098893067</v>
      </c>
      <c r="C3217" s="4">
        <v>23153.290110693313</v>
      </c>
    </row>
    <row r="3218" spans="1:3" x14ac:dyDescent="0.25">
      <c r="A3218" s="4">
        <v>3193</v>
      </c>
      <c r="B3218" s="4">
        <v>912431.80508673843</v>
      </c>
      <c r="C3218" s="4">
        <v>22073.294913261547</v>
      </c>
    </row>
    <row r="3219" spans="1:3" x14ac:dyDescent="0.25">
      <c r="A3219" s="4">
        <v>3194</v>
      </c>
      <c r="B3219" s="4">
        <v>1514312.9709678013</v>
      </c>
      <c r="C3219" s="4">
        <v>7477.0290321987122</v>
      </c>
    </row>
    <row r="3220" spans="1:3" x14ac:dyDescent="0.25">
      <c r="A3220" s="4">
        <v>3195</v>
      </c>
      <c r="B3220" s="4">
        <v>1531493.1417345991</v>
      </c>
      <c r="C3220" s="4">
        <v>3798.8582654008642</v>
      </c>
    </row>
    <row r="3221" spans="1:3" x14ac:dyDescent="0.25">
      <c r="A3221" s="4">
        <v>3196</v>
      </c>
      <c r="B3221" s="4">
        <v>1655844.3385901824</v>
      </c>
      <c r="C3221" s="4">
        <v>5104.661409817636</v>
      </c>
    </row>
    <row r="3222" spans="1:3" x14ac:dyDescent="0.25">
      <c r="A3222" s="4">
        <v>3197</v>
      </c>
      <c r="B3222" s="4">
        <v>989065.66864875238</v>
      </c>
      <c r="C3222" s="4">
        <v>4605.8313512476161</v>
      </c>
    </row>
    <row r="3223" spans="1:3" x14ac:dyDescent="0.25">
      <c r="A3223" s="4">
        <v>3198</v>
      </c>
      <c r="B3223" s="4">
        <v>2257903.8861242672</v>
      </c>
      <c r="C3223" s="4">
        <v>-37780.886124267243</v>
      </c>
    </row>
    <row r="3224" spans="1:3" x14ac:dyDescent="0.25">
      <c r="A3224" s="4">
        <v>3199</v>
      </c>
      <c r="B3224" s="4">
        <v>1070343.0016054353</v>
      </c>
      <c r="C3224" s="4">
        <v>12032.998394564725</v>
      </c>
    </row>
    <row r="3225" spans="1:3" x14ac:dyDescent="0.25">
      <c r="A3225" s="4">
        <v>3200</v>
      </c>
      <c r="B3225" s="4">
        <v>756750.77169065457</v>
      </c>
      <c r="C3225" s="4">
        <v>-7338.3716906545451</v>
      </c>
    </row>
    <row r="3226" spans="1:3" x14ac:dyDescent="0.25">
      <c r="A3226" s="4">
        <v>3201</v>
      </c>
      <c r="B3226" s="4">
        <v>512586.88410392962</v>
      </c>
      <c r="C3226" s="4">
        <v>2236.4158960703644</v>
      </c>
    </row>
    <row r="3227" spans="1:3" x14ac:dyDescent="0.25">
      <c r="A3227" s="4">
        <v>3202</v>
      </c>
      <c r="B3227" s="4">
        <v>2214940.1163447741</v>
      </c>
      <c r="C3227" s="4">
        <v>-750.11634477414191</v>
      </c>
    </row>
    <row r="3228" spans="1:3" x14ac:dyDescent="0.25">
      <c r="A3228" s="4">
        <v>3203</v>
      </c>
      <c r="B3228" s="4">
        <v>2276823.3004006604</v>
      </c>
      <c r="C3228" s="4">
        <v>-33122.300400660373</v>
      </c>
    </row>
    <row r="3229" spans="1:3" x14ac:dyDescent="0.25">
      <c r="A3229" s="4">
        <v>3204</v>
      </c>
      <c r="B3229" s="4">
        <v>1690903.8859110298</v>
      </c>
      <c r="C3229" s="4">
        <v>49851.114088970236</v>
      </c>
    </row>
    <row r="3230" spans="1:3" x14ac:dyDescent="0.25">
      <c r="A3230" s="4">
        <v>3205</v>
      </c>
      <c r="B3230" s="4">
        <v>560147.65141420625</v>
      </c>
      <c r="C3230" s="4">
        <v>-16650.851414206205</v>
      </c>
    </row>
    <row r="3231" spans="1:3" x14ac:dyDescent="0.25">
      <c r="A3231" s="4">
        <v>3206</v>
      </c>
      <c r="B3231" s="4">
        <v>-179887.06279809494</v>
      </c>
      <c r="C3231" s="4">
        <v>-55484.337201905058</v>
      </c>
    </row>
    <row r="3232" spans="1:3" x14ac:dyDescent="0.25">
      <c r="A3232" s="4">
        <v>3207</v>
      </c>
      <c r="B3232" s="4">
        <v>809831.55528635159</v>
      </c>
      <c r="C3232" s="4">
        <v>-4871.9552863516146</v>
      </c>
    </row>
    <row r="3233" spans="1:3" x14ac:dyDescent="0.25">
      <c r="A3233" s="4">
        <v>3208</v>
      </c>
      <c r="B3233" s="4">
        <v>750127.85859132092</v>
      </c>
      <c r="C3233" s="4">
        <v>-2682.158591320971</v>
      </c>
    </row>
    <row r="3234" spans="1:3" x14ac:dyDescent="0.25">
      <c r="A3234" s="4">
        <v>3209</v>
      </c>
      <c r="B3234" s="4">
        <v>1126328.9094528537</v>
      </c>
      <c r="C3234" s="4">
        <v>5075.0905471462756</v>
      </c>
    </row>
    <row r="3235" spans="1:3" x14ac:dyDescent="0.25">
      <c r="A3235" s="4">
        <v>3210</v>
      </c>
      <c r="B3235" s="4">
        <v>814095.53209820483</v>
      </c>
      <c r="C3235" s="4">
        <v>-3510.7320982047822</v>
      </c>
    </row>
    <row r="3236" spans="1:3" x14ac:dyDescent="0.25">
      <c r="A3236" s="4">
        <v>3211</v>
      </c>
      <c r="B3236" s="4">
        <v>2489231.1220399337</v>
      </c>
      <c r="C3236" s="4">
        <v>-36366.122039933689</v>
      </c>
    </row>
    <row r="3237" spans="1:3" x14ac:dyDescent="0.25">
      <c r="A3237" s="4">
        <v>3212</v>
      </c>
      <c r="B3237" s="4">
        <v>664117.14662398119</v>
      </c>
      <c r="C3237" s="4">
        <v>3283.8533760188147</v>
      </c>
    </row>
    <row r="3238" spans="1:3" x14ac:dyDescent="0.25">
      <c r="A3238" s="4">
        <v>3213</v>
      </c>
      <c r="B3238" s="4">
        <v>736080.7867041938</v>
      </c>
      <c r="C3238" s="4">
        <v>2932.9950158061692</v>
      </c>
    </row>
    <row r="3239" spans="1:3" x14ac:dyDescent="0.25">
      <c r="A3239" s="4">
        <v>3214</v>
      </c>
      <c r="B3239" s="4">
        <v>2406672.547567972</v>
      </c>
      <c r="C3239" s="4">
        <v>23099.452432028018</v>
      </c>
    </row>
    <row r="3240" spans="1:3" x14ac:dyDescent="0.25">
      <c r="A3240" s="4">
        <v>3215</v>
      </c>
      <c r="B3240" s="4">
        <v>1143342.2219976597</v>
      </c>
      <c r="C3240" s="4">
        <v>6682.7780023403466</v>
      </c>
    </row>
    <row r="3241" spans="1:3" x14ac:dyDescent="0.25">
      <c r="A3241" s="4">
        <v>3216</v>
      </c>
      <c r="B3241" s="4">
        <v>1679687.2833858598</v>
      </c>
      <c r="C3241" s="4">
        <v>13186.716614140198</v>
      </c>
    </row>
    <row r="3242" spans="1:3" x14ac:dyDescent="0.25">
      <c r="A3242" s="4">
        <v>3217</v>
      </c>
      <c r="B3242" s="4">
        <v>449688.3650810523</v>
      </c>
      <c r="C3242" s="4">
        <v>71040.834918947716</v>
      </c>
    </row>
    <row r="3243" spans="1:3" x14ac:dyDescent="0.25">
      <c r="A3243" s="4">
        <v>3218</v>
      </c>
      <c r="B3243" s="4">
        <v>627417.16527142003</v>
      </c>
      <c r="C3243" s="4">
        <v>-8164.3652714199852</v>
      </c>
    </row>
    <row r="3244" spans="1:3" x14ac:dyDescent="0.25">
      <c r="A3244" s="4">
        <v>3219</v>
      </c>
      <c r="B3244" s="4">
        <v>1660473.9683579169</v>
      </c>
      <c r="C3244" s="4">
        <v>9019.0316420830786</v>
      </c>
    </row>
    <row r="3245" spans="1:3" x14ac:dyDescent="0.25">
      <c r="A3245" s="4">
        <v>3220</v>
      </c>
      <c r="B3245" s="4">
        <v>1787832.5221276097</v>
      </c>
      <c r="C3245" s="4">
        <v>63811.4778723903</v>
      </c>
    </row>
    <row r="3246" spans="1:3" x14ac:dyDescent="0.25">
      <c r="A3246" s="4">
        <v>3221</v>
      </c>
      <c r="B3246" s="4">
        <v>1564108.3558947034</v>
      </c>
      <c r="C3246" s="4">
        <v>12514.644105296582</v>
      </c>
    </row>
    <row r="3247" spans="1:3" x14ac:dyDescent="0.25">
      <c r="A3247" s="4">
        <v>3222</v>
      </c>
      <c r="B3247" s="4">
        <v>1265830.5251133228</v>
      </c>
      <c r="C3247" s="4">
        <v>5361.4748866772279</v>
      </c>
    </row>
    <row r="3248" spans="1:3" x14ac:dyDescent="0.25">
      <c r="A3248" s="4">
        <v>3223</v>
      </c>
      <c r="B3248" s="4">
        <v>1391135.9392643925</v>
      </c>
      <c r="C3248" s="4">
        <v>10174.06073560752</v>
      </c>
    </row>
    <row r="3249" spans="1:3" x14ac:dyDescent="0.25">
      <c r="A3249" s="4">
        <v>3224</v>
      </c>
      <c r="B3249" s="4">
        <v>1867364.2591602067</v>
      </c>
      <c r="C3249" s="4">
        <v>7006.7408397933468</v>
      </c>
    </row>
    <row r="3250" spans="1:3" x14ac:dyDescent="0.25">
      <c r="A3250" s="4">
        <v>3225</v>
      </c>
      <c r="B3250" s="4">
        <v>2251840.8858912</v>
      </c>
      <c r="C3250" s="4">
        <v>-18802.885891200043</v>
      </c>
    </row>
    <row r="3251" spans="1:3" x14ac:dyDescent="0.25">
      <c r="A3251" s="4">
        <v>3226</v>
      </c>
      <c r="B3251" s="4">
        <v>1205041.1670154491</v>
      </c>
      <c r="C3251" s="4">
        <v>16000.832984550856</v>
      </c>
    </row>
    <row r="3252" spans="1:3" x14ac:dyDescent="0.25">
      <c r="A3252" s="4">
        <v>3227</v>
      </c>
      <c r="B3252" s="4">
        <v>1591856.6028279308</v>
      </c>
      <c r="C3252" s="4">
        <v>1830.397172069177</v>
      </c>
    </row>
    <row r="3253" spans="1:3" x14ac:dyDescent="0.25">
      <c r="A3253" s="4">
        <v>3228</v>
      </c>
      <c r="B3253" s="4">
        <v>1358336.3438690985</v>
      </c>
      <c r="C3253" s="4">
        <v>4995.6561309015378</v>
      </c>
    </row>
    <row r="3254" spans="1:3" x14ac:dyDescent="0.25">
      <c r="A3254" s="4">
        <v>3229</v>
      </c>
      <c r="B3254" s="4">
        <v>1891085.2986887787</v>
      </c>
      <c r="C3254" s="4">
        <v>8728.7013112213463</v>
      </c>
    </row>
    <row r="3255" spans="1:3" x14ac:dyDescent="0.25">
      <c r="A3255" s="4">
        <v>3230</v>
      </c>
      <c r="B3255" s="4">
        <v>310882.20117473509</v>
      </c>
      <c r="C3255" s="4">
        <v>7024.0988252648967</v>
      </c>
    </row>
    <row r="3256" spans="1:3" x14ac:dyDescent="0.25">
      <c r="A3256" s="4">
        <v>3231</v>
      </c>
      <c r="B3256" s="4">
        <v>822439.16360003874</v>
      </c>
      <c r="C3256" s="4">
        <v>-3110.1636000387371</v>
      </c>
    </row>
    <row r="3257" spans="1:3" x14ac:dyDescent="0.25">
      <c r="A3257" s="4">
        <v>3232</v>
      </c>
      <c r="B3257" s="4">
        <v>1975516.0426761322</v>
      </c>
      <c r="C3257" s="4">
        <v>33991.957323867828</v>
      </c>
    </row>
    <row r="3258" spans="1:3" x14ac:dyDescent="0.25">
      <c r="A3258" s="4">
        <v>3233</v>
      </c>
      <c r="B3258" s="4">
        <v>1272369.8026185529</v>
      </c>
      <c r="C3258" s="4">
        <v>22424.197381447069</v>
      </c>
    </row>
    <row r="3259" spans="1:3" x14ac:dyDescent="0.25">
      <c r="A3259" s="4">
        <v>3234</v>
      </c>
      <c r="B3259" s="4">
        <v>1833034.9054041263</v>
      </c>
      <c r="C3259" s="4">
        <v>-6753.9054041262716</v>
      </c>
    </row>
    <row r="3260" spans="1:3" x14ac:dyDescent="0.25">
      <c r="A3260" s="4">
        <v>3235</v>
      </c>
      <c r="B3260" s="4">
        <v>1662677.402319436</v>
      </c>
      <c r="C3260" s="4">
        <v>12171.597680564038</v>
      </c>
    </row>
    <row r="3261" spans="1:3" x14ac:dyDescent="0.25">
      <c r="A3261" s="4">
        <v>3236</v>
      </c>
      <c r="B3261" s="4">
        <v>1372132.6124963006</v>
      </c>
      <c r="C3261" s="4">
        <v>13840.3875036994</v>
      </c>
    </row>
    <row r="3262" spans="1:3" x14ac:dyDescent="0.25">
      <c r="A3262" s="4">
        <v>3237</v>
      </c>
      <c r="B3262" s="4">
        <v>962043.81888730358</v>
      </c>
      <c r="C3262" s="4">
        <v>19791.58111269644</v>
      </c>
    </row>
    <row r="3263" spans="1:3" x14ac:dyDescent="0.25">
      <c r="A3263" s="4">
        <v>3238</v>
      </c>
      <c r="B3263" s="4">
        <v>1272251.3687648419</v>
      </c>
      <c r="C3263" s="4">
        <v>7991.6312351580709</v>
      </c>
    </row>
    <row r="3264" spans="1:3" x14ac:dyDescent="0.25">
      <c r="A3264" s="4">
        <v>3239</v>
      </c>
      <c r="B3264" s="4">
        <v>723951.1011682963</v>
      </c>
      <c r="C3264" s="4">
        <v>-212.04914829635527</v>
      </c>
    </row>
    <row r="3265" spans="1:3" x14ac:dyDescent="0.25">
      <c r="A3265" s="4">
        <v>3240</v>
      </c>
      <c r="B3265" s="4">
        <v>1006187.4329088777</v>
      </c>
      <c r="C3265" s="4">
        <v>6629.5670911222696</v>
      </c>
    </row>
    <row r="3266" spans="1:3" x14ac:dyDescent="0.25">
      <c r="A3266" s="4">
        <v>3241</v>
      </c>
      <c r="B3266" s="4">
        <v>1318140.6230694484</v>
      </c>
      <c r="C3266" s="4">
        <v>5404.3769305516034</v>
      </c>
    </row>
    <row r="3267" spans="1:3" x14ac:dyDescent="0.25">
      <c r="A3267" s="4">
        <v>3242</v>
      </c>
      <c r="B3267" s="4">
        <v>2288595.5510284081</v>
      </c>
      <c r="C3267" s="4">
        <v>-45698.55102840811</v>
      </c>
    </row>
    <row r="3268" spans="1:3" x14ac:dyDescent="0.25">
      <c r="A3268" s="4">
        <v>3243</v>
      </c>
      <c r="B3268" s="4">
        <v>1334417.5777357761</v>
      </c>
      <c r="C3268" s="4">
        <v>6832.4222642239183</v>
      </c>
    </row>
    <row r="3269" spans="1:3" x14ac:dyDescent="0.25">
      <c r="A3269" s="4">
        <v>3244</v>
      </c>
      <c r="B3269" s="4">
        <v>2141802.8930388512</v>
      </c>
      <c r="C3269" s="4">
        <v>3350.106961148791</v>
      </c>
    </row>
    <row r="3270" spans="1:3" x14ac:dyDescent="0.25">
      <c r="A3270" s="4">
        <v>3245</v>
      </c>
      <c r="B3270" s="4">
        <v>1556948.9869267168</v>
      </c>
      <c r="C3270" s="4">
        <v>2938.0130732832476</v>
      </c>
    </row>
    <row r="3271" spans="1:3" x14ac:dyDescent="0.25">
      <c r="A3271" s="4">
        <v>3246</v>
      </c>
      <c r="B3271" s="4">
        <v>978031.32198426872</v>
      </c>
      <c r="C3271" s="4">
        <v>3111.0780157312984</v>
      </c>
    </row>
    <row r="3272" spans="1:3" x14ac:dyDescent="0.25">
      <c r="A3272" s="4">
        <v>3247</v>
      </c>
      <c r="B3272" s="4">
        <v>682773.31645127945</v>
      </c>
      <c r="C3272" s="4">
        <v>2114.9835487206001</v>
      </c>
    </row>
    <row r="3273" spans="1:3" x14ac:dyDescent="0.25">
      <c r="A3273" s="4">
        <v>3248</v>
      </c>
      <c r="B3273" s="4">
        <v>1466439.810401029</v>
      </c>
      <c r="C3273" s="4">
        <v>13874.189598971047</v>
      </c>
    </row>
    <row r="3274" spans="1:3" x14ac:dyDescent="0.25">
      <c r="A3274" s="4">
        <v>3249</v>
      </c>
      <c r="B3274" s="4">
        <v>722705.53881270252</v>
      </c>
      <c r="C3274" s="4">
        <v>-7935.7388127024751</v>
      </c>
    </row>
    <row r="3275" spans="1:3" x14ac:dyDescent="0.25">
      <c r="A3275" s="4">
        <v>3250</v>
      </c>
      <c r="B3275" s="4">
        <v>727339.63892316353</v>
      </c>
      <c r="C3275" s="4">
        <v>-2344.538923163549</v>
      </c>
    </row>
    <row r="3276" spans="1:3" x14ac:dyDescent="0.25">
      <c r="A3276" s="4">
        <v>3251</v>
      </c>
      <c r="B3276" s="4">
        <v>1626396.762066897</v>
      </c>
      <c r="C3276" s="4">
        <v>1564.2379331029952</v>
      </c>
    </row>
    <row r="3277" spans="1:3" x14ac:dyDescent="0.25">
      <c r="A3277" s="4">
        <v>3252</v>
      </c>
      <c r="B3277" s="4">
        <v>767970.95283126738</v>
      </c>
      <c r="C3277" s="4">
        <v>-4165.1067412673729</v>
      </c>
    </row>
    <row r="3278" spans="1:3" x14ac:dyDescent="0.25">
      <c r="A3278" s="4">
        <v>3253</v>
      </c>
      <c r="B3278" s="4">
        <v>1037573.1578388</v>
      </c>
      <c r="C3278" s="4">
        <v>4988.8421612000093</v>
      </c>
    </row>
    <row r="3279" spans="1:3" x14ac:dyDescent="0.25">
      <c r="A3279" s="4">
        <v>3254</v>
      </c>
      <c r="B3279" s="4">
        <v>1135528.0055998731</v>
      </c>
      <c r="C3279" s="4">
        <v>4483.9944001268595</v>
      </c>
    </row>
    <row r="3280" spans="1:3" x14ac:dyDescent="0.25">
      <c r="A3280" s="4">
        <v>3255</v>
      </c>
      <c r="B3280" s="4">
        <v>2362660.835304399</v>
      </c>
      <c r="C3280" s="4">
        <v>-39369.835304399021</v>
      </c>
    </row>
    <row r="3281" spans="1:3" x14ac:dyDescent="0.25">
      <c r="A3281" s="4">
        <v>3256</v>
      </c>
      <c r="B3281" s="4">
        <v>1211632.4404450292</v>
      </c>
      <c r="C3281" s="4">
        <v>6756.5595549708232</v>
      </c>
    </row>
    <row r="3282" spans="1:3" x14ac:dyDescent="0.25">
      <c r="A3282" s="4">
        <v>3257</v>
      </c>
      <c r="B3282" s="4">
        <v>2201812.7462870525</v>
      </c>
      <c r="C3282" s="4">
        <v>-35979.74628705252</v>
      </c>
    </row>
    <row r="3283" spans="1:3" x14ac:dyDescent="0.25">
      <c r="A3283" s="4">
        <v>3258</v>
      </c>
      <c r="B3283" s="4">
        <v>1346304.0856588716</v>
      </c>
      <c r="C3283" s="4">
        <v>7825.9143411284313</v>
      </c>
    </row>
    <row r="3284" spans="1:3" x14ac:dyDescent="0.25">
      <c r="A3284" s="4">
        <v>3259</v>
      </c>
      <c r="B3284" s="4">
        <v>1661727.3534113904</v>
      </c>
      <c r="C3284" s="4">
        <v>-1413.3534113904461</v>
      </c>
    </row>
    <row r="3285" spans="1:3" x14ac:dyDescent="0.25">
      <c r="A3285" s="4">
        <v>3260</v>
      </c>
      <c r="B3285" s="4">
        <v>1580521.6348179094</v>
      </c>
      <c r="C3285" s="4">
        <v>15319.365182090551</v>
      </c>
    </row>
    <row r="3286" spans="1:3" x14ac:dyDescent="0.25">
      <c r="A3286" s="4">
        <v>3261</v>
      </c>
      <c r="B3286" s="4">
        <v>921139.28268904984</v>
      </c>
      <c r="C3286" s="4">
        <v>-241.98268904979341</v>
      </c>
    </row>
    <row r="3287" spans="1:3" x14ac:dyDescent="0.25">
      <c r="A3287" s="4">
        <v>3262</v>
      </c>
      <c r="B3287" s="4">
        <v>1648802.9465565393</v>
      </c>
      <c r="C3287" s="4">
        <v>-1635.9465565392748</v>
      </c>
    </row>
    <row r="3288" spans="1:3" x14ac:dyDescent="0.25">
      <c r="A3288" s="4">
        <v>3263</v>
      </c>
      <c r="B3288" s="4">
        <v>1530895.8085681526</v>
      </c>
      <c r="C3288" s="4">
        <v>3008.8136318475008</v>
      </c>
    </row>
    <row r="3289" spans="1:3" x14ac:dyDescent="0.25">
      <c r="A3289" s="4">
        <v>3264</v>
      </c>
      <c r="B3289" s="4">
        <v>1319203.3572366768</v>
      </c>
      <c r="C3289" s="4">
        <v>5380.6427633231506</v>
      </c>
    </row>
    <row r="3290" spans="1:3" x14ac:dyDescent="0.25">
      <c r="A3290" s="4">
        <v>3265</v>
      </c>
      <c r="B3290" s="4">
        <v>2019183.7333424855</v>
      </c>
      <c r="C3290" s="4">
        <v>-2118.7333424855024</v>
      </c>
    </row>
    <row r="3291" spans="1:3" x14ac:dyDescent="0.25">
      <c r="A3291" s="4">
        <v>3266</v>
      </c>
      <c r="B3291" s="4">
        <v>975671.49563177675</v>
      </c>
      <c r="C3291" s="4">
        <v>1347.6043682232266</v>
      </c>
    </row>
    <row r="3292" spans="1:3" x14ac:dyDescent="0.25">
      <c r="A3292" s="4">
        <v>3267</v>
      </c>
      <c r="B3292" s="4">
        <v>1698563.3567943927</v>
      </c>
      <c r="C3292" s="4">
        <v>10186.64320560731</v>
      </c>
    </row>
    <row r="3293" spans="1:3" x14ac:dyDescent="0.25">
      <c r="A3293" s="4">
        <v>3268</v>
      </c>
      <c r="B3293" s="4">
        <v>1267023.0985509064</v>
      </c>
      <c r="C3293" s="4">
        <v>15498.901449093595</v>
      </c>
    </row>
    <row r="3294" spans="1:3" x14ac:dyDescent="0.25">
      <c r="A3294" s="4">
        <v>3269</v>
      </c>
      <c r="B3294" s="4">
        <v>1764123.027107114</v>
      </c>
      <c r="C3294" s="4">
        <v>-3176.0271071139723</v>
      </c>
    </row>
    <row r="3295" spans="1:3" x14ac:dyDescent="0.25">
      <c r="A3295" s="4">
        <v>3270</v>
      </c>
      <c r="B3295" s="4">
        <v>2527345.944484069</v>
      </c>
      <c r="C3295" s="4">
        <v>-54670.944484069012</v>
      </c>
    </row>
    <row r="3296" spans="1:3" x14ac:dyDescent="0.25">
      <c r="A3296" s="4">
        <v>3271</v>
      </c>
      <c r="B3296" s="4">
        <v>1928757.9071598705</v>
      </c>
      <c r="C3296" s="4">
        <v>-8339.9071598704904</v>
      </c>
    </row>
    <row r="3297" spans="1:3" x14ac:dyDescent="0.25">
      <c r="A3297" s="4">
        <v>3272</v>
      </c>
      <c r="B3297" s="4">
        <v>977623.97398415301</v>
      </c>
      <c r="C3297" s="4">
        <v>7479.6260158469668</v>
      </c>
    </row>
    <row r="3298" spans="1:3" x14ac:dyDescent="0.25">
      <c r="A3298" s="4">
        <v>3273</v>
      </c>
      <c r="B3298" s="4">
        <v>1460221.4871396013</v>
      </c>
      <c r="C3298" s="4">
        <v>17226.51286039874</v>
      </c>
    </row>
    <row r="3299" spans="1:3" x14ac:dyDescent="0.25">
      <c r="A3299" s="4">
        <v>3274</v>
      </c>
      <c r="B3299" s="4">
        <v>1364602.6586566688</v>
      </c>
      <c r="C3299" s="4">
        <v>16817.341343331151</v>
      </c>
    </row>
    <row r="3300" spans="1:3" x14ac:dyDescent="0.25">
      <c r="A3300" s="4">
        <v>3275</v>
      </c>
      <c r="B3300" s="4">
        <v>236008.15563748684</v>
      </c>
      <c r="C3300" s="4">
        <v>-31394.555637486832</v>
      </c>
    </row>
    <row r="3301" spans="1:3" x14ac:dyDescent="0.25">
      <c r="A3301" s="4">
        <v>3276</v>
      </c>
      <c r="B3301" s="4">
        <v>707876.5536141824</v>
      </c>
      <c r="C3301" s="4">
        <v>-1219.453614182421</v>
      </c>
    </row>
    <row r="3302" spans="1:3" x14ac:dyDescent="0.25">
      <c r="A3302" s="4">
        <v>3277</v>
      </c>
      <c r="B3302" s="4">
        <v>1037281.1807636842</v>
      </c>
      <c r="C3302" s="4">
        <v>2957.8192363157868</v>
      </c>
    </row>
    <row r="3303" spans="1:3" x14ac:dyDescent="0.25">
      <c r="A3303" s="4">
        <v>3278</v>
      </c>
      <c r="B3303" s="4">
        <v>2170996.7772949459</v>
      </c>
      <c r="C3303" s="4">
        <v>-5432.7772949459031</v>
      </c>
    </row>
    <row r="3304" spans="1:3" x14ac:dyDescent="0.25">
      <c r="A3304" s="4">
        <v>3279</v>
      </c>
      <c r="B3304" s="4">
        <v>1852507.395740089</v>
      </c>
      <c r="C3304" s="4">
        <v>-10085.395740089007</v>
      </c>
    </row>
    <row r="3305" spans="1:3" x14ac:dyDescent="0.25">
      <c r="A3305" s="4">
        <v>3280</v>
      </c>
      <c r="B3305" s="4">
        <v>1280094.3819251573</v>
      </c>
      <c r="C3305" s="4">
        <v>8718.6180748427287</v>
      </c>
    </row>
    <row r="3306" spans="1:3" x14ac:dyDescent="0.25">
      <c r="A3306" s="4">
        <v>3281</v>
      </c>
      <c r="B3306" s="4">
        <v>2597712.0049798014</v>
      </c>
      <c r="C3306" s="4">
        <v>-7882.0049798013642</v>
      </c>
    </row>
    <row r="3307" spans="1:3" x14ac:dyDescent="0.25">
      <c r="A3307" s="4">
        <v>3282</v>
      </c>
      <c r="B3307" s="4">
        <v>-28854.361159556545</v>
      </c>
      <c r="C3307" s="4">
        <v>-3465.1067284434539</v>
      </c>
    </row>
    <row r="3308" spans="1:3" x14ac:dyDescent="0.25">
      <c r="A3308" s="4">
        <v>3283</v>
      </c>
      <c r="B3308" s="4">
        <v>427040.7545235958</v>
      </c>
      <c r="C3308" s="4">
        <v>-28837.354523595772</v>
      </c>
    </row>
    <row r="3309" spans="1:3" x14ac:dyDescent="0.25">
      <c r="A3309" s="4">
        <v>3284</v>
      </c>
      <c r="B3309" s="4">
        <v>1156532.6490889648</v>
      </c>
      <c r="C3309" s="4">
        <v>4804.3509110352024</v>
      </c>
    </row>
    <row r="3310" spans="1:3" x14ac:dyDescent="0.25">
      <c r="A3310" s="4">
        <v>3285</v>
      </c>
      <c r="B3310" s="4">
        <v>763353.52711873222</v>
      </c>
      <c r="C3310" s="4">
        <v>-605.32711873226799</v>
      </c>
    </row>
    <row r="3311" spans="1:3" x14ac:dyDescent="0.25">
      <c r="A3311" s="4">
        <v>3286</v>
      </c>
      <c r="B3311" s="4">
        <v>1637317.3238423569</v>
      </c>
      <c r="C3311" s="4">
        <v>8136.6761576430872</v>
      </c>
    </row>
    <row r="3312" spans="1:3" x14ac:dyDescent="0.25">
      <c r="A3312" s="4">
        <v>3287</v>
      </c>
      <c r="B3312" s="4">
        <v>758411.10323908366</v>
      </c>
      <c r="C3312" s="4">
        <v>-6783.3032390836161</v>
      </c>
    </row>
    <row r="3313" spans="1:3" x14ac:dyDescent="0.25">
      <c r="A3313" s="4">
        <v>3288</v>
      </c>
      <c r="B3313" s="4">
        <v>1431954.2630748125</v>
      </c>
      <c r="C3313" s="4">
        <v>8435.7369251875207</v>
      </c>
    </row>
    <row r="3314" spans="1:3" x14ac:dyDescent="0.25">
      <c r="A3314" s="4">
        <v>3289</v>
      </c>
      <c r="B3314" s="4">
        <v>993449.26039323863</v>
      </c>
      <c r="C3314" s="4">
        <v>12299.739606761374</v>
      </c>
    </row>
    <row r="3315" spans="1:3" x14ac:dyDescent="0.25">
      <c r="A3315" s="4">
        <v>3290</v>
      </c>
      <c r="B3315" s="4">
        <v>1018090.8155368501</v>
      </c>
      <c r="C3315" s="4">
        <v>10114.184463149868</v>
      </c>
    </row>
    <row r="3316" spans="1:3" x14ac:dyDescent="0.25">
      <c r="A3316" s="4">
        <v>3291</v>
      </c>
      <c r="B3316" s="4">
        <v>1473116.6951773483</v>
      </c>
      <c r="C3316" s="4">
        <v>25943.304822651669</v>
      </c>
    </row>
    <row r="3317" spans="1:3" x14ac:dyDescent="0.25">
      <c r="A3317" s="4">
        <v>3292</v>
      </c>
      <c r="B3317" s="4">
        <v>636787.57306469232</v>
      </c>
      <c r="C3317" s="4">
        <v>-14325.173064692295</v>
      </c>
    </row>
    <row r="3318" spans="1:3" x14ac:dyDescent="0.25">
      <c r="A3318" s="4">
        <v>3293</v>
      </c>
      <c r="B3318" s="4">
        <v>991223.04711530823</v>
      </c>
      <c r="C3318" s="4">
        <v>2735.0528846917441</v>
      </c>
    </row>
    <row r="3319" spans="1:3" x14ac:dyDescent="0.25">
      <c r="A3319" s="4">
        <v>3294</v>
      </c>
      <c r="B3319" s="4">
        <v>346430.49697149917</v>
      </c>
      <c r="C3319" s="4">
        <v>-29218.096971499152</v>
      </c>
    </row>
    <row r="3320" spans="1:3" x14ac:dyDescent="0.25">
      <c r="A3320" s="4">
        <v>3295</v>
      </c>
      <c r="B3320" s="4">
        <v>1139551.0001112446</v>
      </c>
      <c r="C3320" s="4">
        <v>4545.9998887553811</v>
      </c>
    </row>
    <row r="3321" spans="1:3" x14ac:dyDescent="0.25">
      <c r="A3321" s="4">
        <v>3296</v>
      </c>
      <c r="B3321" s="4">
        <v>2477873.8035607813</v>
      </c>
      <c r="C3321" s="4">
        <v>-59254.803560781293</v>
      </c>
    </row>
    <row r="3322" spans="1:3" x14ac:dyDescent="0.25">
      <c r="A3322" s="4">
        <v>3297</v>
      </c>
      <c r="B3322" s="4">
        <v>1521620.8529242566</v>
      </c>
      <c r="C3322" s="4">
        <v>2117.1470757434145</v>
      </c>
    </row>
    <row r="3323" spans="1:3" x14ac:dyDescent="0.25">
      <c r="A3323" s="4">
        <v>3298</v>
      </c>
      <c r="B3323" s="4">
        <v>904755.6847439222</v>
      </c>
      <c r="C3323" s="4">
        <v>11275.145556077827</v>
      </c>
    </row>
    <row r="3324" spans="1:3" x14ac:dyDescent="0.25">
      <c r="A3324" s="4">
        <v>3299</v>
      </c>
      <c r="B3324" s="4">
        <v>2282127.6542022442</v>
      </c>
      <c r="C3324" s="4">
        <v>-43800.654202244245</v>
      </c>
    </row>
    <row r="3325" spans="1:3" x14ac:dyDescent="0.25">
      <c r="A3325" s="4">
        <v>3300</v>
      </c>
      <c r="B3325" s="4">
        <v>2096083.8525348576</v>
      </c>
      <c r="C3325" s="4">
        <v>8478.1474651424214</v>
      </c>
    </row>
    <row r="3326" spans="1:3" x14ac:dyDescent="0.25">
      <c r="A3326" s="4">
        <v>3301</v>
      </c>
      <c r="B3326" s="4">
        <v>2136333.7143940888</v>
      </c>
      <c r="C3326" s="4">
        <v>-3383.7143940888345</v>
      </c>
    </row>
    <row r="3327" spans="1:3" x14ac:dyDescent="0.25">
      <c r="A3327" s="4">
        <v>3302</v>
      </c>
      <c r="B3327" s="4">
        <v>1764163.1490538474</v>
      </c>
      <c r="C3327" s="4">
        <v>16897.850946152583</v>
      </c>
    </row>
    <row r="3328" spans="1:3" x14ac:dyDescent="0.25">
      <c r="A3328" s="4">
        <v>3303</v>
      </c>
      <c r="B3328" s="4">
        <v>769756.36155671347</v>
      </c>
      <c r="C3328" s="4">
        <v>5502.7384432865074</v>
      </c>
    </row>
    <row r="3329" spans="1:3" x14ac:dyDescent="0.25">
      <c r="A3329" s="4">
        <v>3304</v>
      </c>
      <c r="B3329" s="4">
        <v>2064022.4150583008</v>
      </c>
      <c r="C3329" s="4">
        <v>-22770.41505830083</v>
      </c>
    </row>
    <row r="3330" spans="1:3" x14ac:dyDescent="0.25">
      <c r="A3330" s="4">
        <v>3305</v>
      </c>
      <c r="B3330" s="4">
        <v>1032961.7747830413</v>
      </c>
      <c r="C3330" s="4">
        <v>2841.2252169586718</v>
      </c>
    </row>
    <row r="3331" spans="1:3" x14ac:dyDescent="0.25">
      <c r="A3331" s="4">
        <v>3306</v>
      </c>
      <c r="B3331" s="4">
        <v>1854004.2911398616</v>
      </c>
      <c r="C3331" s="4">
        <v>6472.7088601384312</v>
      </c>
    </row>
    <row r="3332" spans="1:3" x14ac:dyDescent="0.25">
      <c r="A3332" s="4">
        <v>3307</v>
      </c>
      <c r="B3332" s="4">
        <v>1503996.3829837311</v>
      </c>
      <c r="C3332" s="4">
        <v>2967.6170162688941</v>
      </c>
    </row>
    <row r="3333" spans="1:3" x14ac:dyDescent="0.25">
      <c r="A3333" s="4">
        <v>3308</v>
      </c>
      <c r="B3333" s="4">
        <v>1472835.1112142298</v>
      </c>
      <c r="C3333" s="4">
        <v>14477.888785770163</v>
      </c>
    </row>
    <row r="3334" spans="1:3" x14ac:dyDescent="0.25">
      <c r="A3334" s="4">
        <v>3309</v>
      </c>
      <c r="B3334" s="4">
        <v>428106.49152061623</v>
      </c>
      <c r="C3334" s="4">
        <v>39061.108479383751</v>
      </c>
    </row>
    <row r="3335" spans="1:3" x14ac:dyDescent="0.25">
      <c r="A3335" s="4">
        <v>3310</v>
      </c>
      <c r="B3335" s="4">
        <v>1153411.4928420726</v>
      </c>
      <c r="C3335" s="4">
        <v>5614.507157927379</v>
      </c>
    </row>
    <row r="3336" spans="1:3" x14ac:dyDescent="0.25">
      <c r="A3336" s="4">
        <v>3311</v>
      </c>
      <c r="B3336" s="4">
        <v>1223552.8122717477</v>
      </c>
      <c r="C3336" s="4">
        <v>6844.1877282522619</v>
      </c>
    </row>
    <row r="3337" spans="1:3" x14ac:dyDescent="0.25">
      <c r="A3337" s="4">
        <v>3312</v>
      </c>
      <c r="B3337" s="4">
        <v>1722953.0126254261</v>
      </c>
      <c r="C3337" s="4">
        <v>-940.012625426054</v>
      </c>
    </row>
    <row r="3338" spans="1:3" x14ac:dyDescent="0.25">
      <c r="A3338" s="4">
        <v>3313</v>
      </c>
      <c r="B3338" s="4">
        <v>1184213.6151054222</v>
      </c>
      <c r="C3338" s="4">
        <v>21657.384894577786</v>
      </c>
    </row>
    <row r="3339" spans="1:3" x14ac:dyDescent="0.25">
      <c r="A3339" s="4">
        <v>3314</v>
      </c>
      <c r="B3339" s="4">
        <v>341084.50983732007</v>
      </c>
      <c r="C3339" s="4">
        <v>-16496.709837320086</v>
      </c>
    </row>
    <row r="3340" spans="1:3" x14ac:dyDescent="0.25">
      <c r="A3340" s="4">
        <v>3315</v>
      </c>
      <c r="B3340" s="4">
        <v>806293.72643376887</v>
      </c>
      <c r="C3340" s="4">
        <v>2304.6735662311548</v>
      </c>
    </row>
    <row r="3341" spans="1:3" x14ac:dyDescent="0.25">
      <c r="A3341" s="4">
        <v>3316</v>
      </c>
      <c r="B3341" s="4">
        <v>1555050.4380713375</v>
      </c>
      <c r="C3341" s="4">
        <v>8591.5619286624715</v>
      </c>
    </row>
    <row r="3342" spans="1:3" x14ac:dyDescent="0.25">
      <c r="A3342" s="4">
        <v>3317</v>
      </c>
      <c r="B3342" s="4">
        <v>1698810.5636809487</v>
      </c>
      <c r="C3342" s="4">
        <v>1218.4363190513104</v>
      </c>
    </row>
    <row r="3343" spans="1:3" x14ac:dyDescent="0.25">
      <c r="A3343" s="4">
        <v>3318</v>
      </c>
      <c r="B3343" s="4">
        <v>1609042.138309245</v>
      </c>
      <c r="C3343" s="4">
        <v>8362.8616907550022</v>
      </c>
    </row>
    <row r="3344" spans="1:3" x14ac:dyDescent="0.25">
      <c r="A3344" s="4">
        <v>3319</v>
      </c>
      <c r="B3344" s="4">
        <v>872931.28578487597</v>
      </c>
      <c r="C3344" s="4">
        <v>-261.58578487602063</v>
      </c>
    </row>
    <row r="3345" spans="1:3" x14ac:dyDescent="0.25">
      <c r="A3345" s="4">
        <v>3320</v>
      </c>
      <c r="B3345" s="4">
        <v>1215732.5357307894</v>
      </c>
      <c r="C3345" s="4">
        <v>8575.4642692105845</v>
      </c>
    </row>
    <row r="3346" spans="1:3" x14ac:dyDescent="0.25">
      <c r="A3346" s="4">
        <v>3321</v>
      </c>
      <c r="B3346" s="4">
        <v>1597621.539429904</v>
      </c>
      <c r="C3346" s="4">
        <v>237.46057009603828</v>
      </c>
    </row>
    <row r="3347" spans="1:3" x14ac:dyDescent="0.25">
      <c r="A3347" s="4">
        <v>3322</v>
      </c>
      <c r="B3347" s="4">
        <v>1542170.297555618</v>
      </c>
      <c r="C3347" s="4">
        <v>3638.7024443820119</v>
      </c>
    </row>
    <row r="3348" spans="1:3" x14ac:dyDescent="0.25">
      <c r="A3348" s="4">
        <v>3323</v>
      </c>
      <c r="B3348" s="4">
        <v>1649854.5627526399</v>
      </c>
      <c r="C3348" s="4">
        <v>2676.4372473601252</v>
      </c>
    </row>
    <row r="3349" spans="1:3" x14ac:dyDescent="0.25">
      <c r="A3349" s="4">
        <v>3324</v>
      </c>
      <c r="B3349" s="4">
        <v>1897542.9159927461</v>
      </c>
      <c r="C3349" s="4">
        <v>-4253.9159927461296</v>
      </c>
    </row>
    <row r="3350" spans="1:3" x14ac:dyDescent="0.25">
      <c r="A3350" s="4">
        <v>3325</v>
      </c>
      <c r="B3350" s="4">
        <v>498871.32173210382</v>
      </c>
      <c r="C3350" s="4">
        <v>-21640.121732103813</v>
      </c>
    </row>
    <row r="3351" spans="1:3" x14ac:dyDescent="0.25">
      <c r="A3351" s="4">
        <v>3326</v>
      </c>
      <c r="B3351" s="4">
        <v>1130507.9078713572</v>
      </c>
      <c r="C3351" s="4">
        <v>5138.0921286428347</v>
      </c>
    </row>
    <row r="3352" spans="1:3" x14ac:dyDescent="0.25">
      <c r="A3352" s="4">
        <v>3327</v>
      </c>
      <c r="B3352" s="4">
        <v>1860976.2784366934</v>
      </c>
      <c r="C3352" s="4">
        <v>-11864.278436693363</v>
      </c>
    </row>
    <row r="3353" spans="1:3" x14ac:dyDescent="0.25">
      <c r="A3353" s="4">
        <v>3328</v>
      </c>
      <c r="B3353" s="4">
        <v>2112192.0190797569</v>
      </c>
      <c r="C3353" s="4">
        <v>-3738.019079756923</v>
      </c>
    </row>
    <row r="3354" spans="1:3" x14ac:dyDescent="0.25">
      <c r="A3354" s="4">
        <v>3329</v>
      </c>
      <c r="B3354" s="4">
        <v>1613621.1618023636</v>
      </c>
      <c r="C3354" s="4">
        <v>12993.838197636418</v>
      </c>
    </row>
    <row r="3355" spans="1:3" x14ac:dyDescent="0.25">
      <c r="A3355" s="4">
        <v>3330</v>
      </c>
      <c r="B3355" s="4">
        <v>1029621.4332286352</v>
      </c>
      <c r="C3355" s="4">
        <v>4001.5667713647708</v>
      </c>
    </row>
    <row r="3356" spans="1:3" x14ac:dyDescent="0.25">
      <c r="A3356" s="4">
        <v>3331</v>
      </c>
      <c r="B3356" s="4">
        <v>393651.41843721643</v>
      </c>
      <c r="C3356" s="4">
        <v>4941.5815627835691</v>
      </c>
    </row>
    <row r="3357" spans="1:3" x14ac:dyDescent="0.25">
      <c r="A3357" s="4">
        <v>3332</v>
      </c>
      <c r="B3357" s="4">
        <v>768224.40058982745</v>
      </c>
      <c r="C3357" s="4">
        <v>-6803.0005898274248</v>
      </c>
    </row>
    <row r="3358" spans="1:3" x14ac:dyDescent="0.25">
      <c r="A3358" s="4">
        <v>3333</v>
      </c>
      <c r="B3358" s="4">
        <v>507100.8467026744</v>
      </c>
      <c r="C3358" s="4">
        <v>21715.253297325573</v>
      </c>
    </row>
    <row r="3359" spans="1:3" x14ac:dyDescent="0.25">
      <c r="A3359" s="4">
        <v>3334</v>
      </c>
      <c r="B3359" s="4">
        <v>1928536.3835426643</v>
      </c>
      <c r="C3359" s="4">
        <v>-12516.383542664349</v>
      </c>
    </row>
    <row r="3360" spans="1:3" x14ac:dyDescent="0.25">
      <c r="A3360" s="4">
        <v>3335</v>
      </c>
      <c r="B3360" s="4">
        <v>1652063.1019491255</v>
      </c>
      <c r="C3360" s="4">
        <v>13322.898050874472</v>
      </c>
    </row>
    <row r="3361" spans="1:3" x14ac:dyDescent="0.25">
      <c r="A3361" s="4">
        <v>3336</v>
      </c>
      <c r="B3361" s="4">
        <v>1142567.6395758614</v>
      </c>
      <c r="C3361" s="4">
        <v>9051.3604241386056</v>
      </c>
    </row>
    <row r="3362" spans="1:3" x14ac:dyDescent="0.25">
      <c r="A3362" s="4">
        <v>3337</v>
      </c>
      <c r="B3362" s="4">
        <v>1399842.1257411325</v>
      </c>
      <c r="C3362" s="4">
        <v>9400.874258867465</v>
      </c>
    </row>
    <row r="3363" spans="1:3" x14ac:dyDescent="0.25">
      <c r="A3363" s="4">
        <v>3338</v>
      </c>
      <c r="B3363" s="4">
        <v>1720950.2423084611</v>
      </c>
      <c r="C3363" s="4">
        <v>9894.7576915388927</v>
      </c>
    </row>
    <row r="3364" spans="1:3" x14ac:dyDescent="0.25">
      <c r="A3364" s="4">
        <v>3339</v>
      </c>
      <c r="B3364" s="4">
        <v>1383496.9869733425</v>
      </c>
      <c r="C3364" s="4">
        <v>4707.0130266575143</v>
      </c>
    </row>
    <row r="3365" spans="1:3" x14ac:dyDescent="0.25">
      <c r="A3365" s="4">
        <v>3340</v>
      </c>
      <c r="B3365" s="4">
        <v>996142.12337162346</v>
      </c>
      <c r="C3365" s="4">
        <v>1856.6766283765901</v>
      </c>
    </row>
    <row r="3366" spans="1:3" x14ac:dyDescent="0.25">
      <c r="A3366" s="4">
        <v>3341</v>
      </c>
      <c r="B3366" s="4">
        <v>1101024.3016748112</v>
      </c>
      <c r="C3366" s="4">
        <v>9038.6983251888305</v>
      </c>
    </row>
    <row r="3367" spans="1:3" x14ac:dyDescent="0.25">
      <c r="A3367" s="4">
        <v>3342</v>
      </c>
      <c r="B3367" s="4">
        <v>1033412.3328877725</v>
      </c>
      <c r="C3367" s="4">
        <v>9079.6671122275293</v>
      </c>
    </row>
    <row r="3368" spans="1:3" x14ac:dyDescent="0.25">
      <c r="A3368" s="4">
        <v>3343</v>
      </c>
      <c r="B3368" s="4">
        <v>359211.36140600406</v>
      </c>
      <c r="C3368" s="4">
        <v>-16023.061406004068</v>
      </c>
    </row>
    <row r="3369" spans="1:3" x14ac:dyDescent="0.25">
      <c r="A3369" s="4">
        <v>3344</v>
      </c>
      <c r="B3369" s="4">
        <v>1742499.4986432558</v>
      </c>
      <c r="C3369" s="4">
        <v>-719.49864325579256</v>
      </c>
    </row>
    <row r="3370" spans="1:3" x14ac:dyDescent="0.25">
      <c r="A3370" s="4">
        <v>3345</v>
      </c>
      <c r="B3370" s="4">
        <v>765323.8173270179</v>
      </c>
      <c r="C3370" s="4">
        <v>-4877.7173270179192</v>
      </c>
    </row>
    <row r="3371" spans="1:3" x14ac:dyDescent="0.25">
      <c r="A3371" s="4">
        <v>3346</v>
      </c>
      <c r="B3371" s="4">
        <v>1890265.9348736526</v>
      </c>
      <c r="C3371" s="4">
        <v>473.06512634735554</v>
      </c>
    </row>
    <row r="3372" spans="1:3" x14ac:dyDescent="0.25">
      <c r="A3372" s="4">
        <v>3347</v>
      </c>
      <c r="B3372" s="4">
        <v>871239.35112798121</v>
      </c>
      <c r="C3372" s="4">
        <v>-755.33315798116382</v>
      </c>
    </row>
    <row r="3373" spans="1:3" x14ac:dyDescent="0.25">
      <c r="A3373" s="4">
        <v>3348</v>
      </c>
      <c r="B3373" s="4">
        <v>578206.85341808852</v>
      </c>
      <c r="C3373" s="4">
        <v>-17670.453418088495</v>
      </c>
    </row>
    <row r="3374" spans="1:3" x14ac:dyDescent="0.25">
      <c r="A3374" s="4">
        <v>3349</v>
      </c>
      <c r="B3374" s="4">
        <v>336498.98275468592</v>
      </c>
      <c r="C3374" s="4">
        <v>-22548.082754685893</v>
      </c>
    </row>
    <row r="3375" spans="1:3" x14ac:dyDescent="0.25">
      <c r="A3375" s="4">
        <v>3350</v>
      </c>
      <c r="B3375" s="4">
        <v>1226547.812215195</v>
      </c>
      <c r="C3375" s="4">
        <v>5963.1877848049626</v>
      </c>
    </row>
    <row r="3376" spans="1:3" x14ac:dyDescent="0.25">
      <c r="A3376" s="4">
        <v>3351</v>
      </c>
      <c r="B3376" s="4">
        <v>838030.41448886786</v>
      </c>
      <c r="C3376" s="4">
        <v>-2028.2144888679031</v>
      </c>
    </row>
    <row r="3377" spans="1:3" x14ac:dyDescent="0.25">
      <c r="A3377" s="4">
        <v>3352</v>
      </c>
      <c r="B3377" s="4">
        <v>511966.52303306106</v>
      </c>
      <c r="C3377" s="4">
        <v>-21568.823033061053</v>
      </c>
    </row>
    <row r="3378" spans="1:3" x14ac:dyDescent="0.25">
      <c r="A3378" s="4">
        <v>3353</v>
      </c>
      <c r="B3378" s="4">
        <v>2415027.6931287991</v>
      </c>
      <c r="C3378" s="4">
        <v>-18918.693128799088</v>
      </c>
    </row>
    <row r="3379" spans="1:3" x14ac:dyDescent="0.25">
      <c r="A3379" s="4">
        <v>3354</v>
      </c>
      <c r="B3379" s="4">
        <v>743417.67671563569</v>
      </c>
      <c r="C3379" s="4">
        <v>12695.723284364329</v>
      </c>
    </row>
    <row r="3380" spans="1:3" x14ac:dyDescent="0.25">
      <c r="A3380" s="4">
        <v>3355</v>
      </c>
      <c r="B3380" s="4">
        <v>2098466.369151311</v>
      </c>
      <c r="C3380" s="4">
        <v>-28917.369151310995</v>
      </c>
    </row>
    <row r="3381" spans="1:3" x14ac:dyDescent="0.25">
      <c r="A3381" s="4">
        <v>3356</v>
      </c>
      <c r="B3381" s="4">
        <v>1927823.1572693028</v>
      </c>
      <c r="C3381" s="4">
        <v>-10152.157269302756</v>
      </c>
    </row>
    <row r="3382" spans="1:3" x14ac:dyDescent="0.25">
      <c r="A3382" s="4">
        <v>3357</v>
      </c>
      <c r="B3382" s="4">
        <v>2012682.6648437828</v>
      </c>
      <c r="C3382" s="4">
        <v>-17661.664843782783</v>
      </c>
    </row>
    <row r="3383" spans="1:3" x14ac:dyDescent="0.25">
      <c r="A3383" s="4">
        <v>3358</v>
      </c>
      <c r="B3383" s="4">
        <v>2507189.2187882634</v>
      </c>
      <c r="C3383" s="4">
        <v>-11671.218788263388</v>
      </c>
    </row>
    <row r="3384" spans="1:3" x14ac:dyDescent="0.25">
      <c r="A3384" s="4">
        <v>3359</v>
      </c>
      <c r="B3384" s="4">
        <v>1452080.3245353876</v>
      </c>
      <c r="C3384" s="4">
        <v>3644.6754646124318</v>
      </c>
    </row>
    <row r="3385" spans="1:3" x14ac:dyDescent="0.25">
      <c r="A3385" s="4">
        <v>3360</v>
      </c>
      <c r="B3385" s="4">
        <v>1092273.8291053148</v>
      </c>
      <c r="C3385" s="4">
        <v>3863.1708946852013</v>
      </c>
    </row>
    <row r="3386" spans="1:3" x14ac:dyDescent="0.25">
      <c r="A3386" s="4">
        <v>3361</v>
      </c>
      <c r="B3386" s="4">
        <v>965823.10979573429</v>
      </c>
      <c r="C3386" s="4">
        <v>2532.5902042656671</v>
      </c>
    </row>
    <row r="3387" spans="1:3" x14ac:dyDescent="0.25">
      <c r="A3387" s="4">
        <v>3362</v>
      </c>
      <c r="B3387" s="4">
        <v>2360264.2762213815</v>
      </c>
      <c r="C3387" s="4">
        <v>-15748.2762213815</v>
      </c>
    </row>
    <row r="3388" spans="1:3" x14ac:dyDescent="0.25">
      <c r="A3388" s="4">
        <v>3363</v>
      </c>
      <c r="B3388" s="4">
        <v>1577359.1913125431</v>
      </c>
      <c r="C3388" s="4">
        <v>9719.8086874568835</v>
      </c>
    </row>
    <row r="3389" spans="1:3" x14ac:dyDescent="0.25">
      <c r="A3389" s="4">
        <v>3364</v>
      </c>
      <c r="B3389" s="4">
        <v>1165695.6554954993</v>
      </c>
      <c r="C3389" s="4">
        <v>5111.3445045007393</v>
      </c>
    </row>
    <row r="3390" spans="1:3" x14ac:dyDescent="0.25">
      <c r="A3390" s="4">
        <v>3365</v>
      </c>
      <c r="B3390" s="4">
        <v>542122.9527944969</v>
      </c>
      <c r="C3390" s="4">
        <v>37661.347205503145</v>
      </c>
    </row>
    <row r="3391" spans="1:3" x14ac:dyDescent="0.25">
      <c r="A3391" s="4">
        <v>3366</v>
      </c>
      <c r="B3391" s="4">
        <v>558270.40351153072</v>
      </c>
      <c r="C3391" s="4">
        <v>7024.4964884693036</v>
      </c>
    </row>
    <row r="3392" spans="1:3" x14ac:dyDescent="0.25">
      <c r="A3392" s="4">
        <v>3367</v>
      </c>
      <c r="B3392" s="4">
        <v>343210.59508617874</v>
      </c>
      <c r="C3392" s="4">
        <v>-33881.895086178731</v>
      </c>
    </row>
    <row r="3393" spans="1:3" x14ac:dyDescent="0.25">
      <c r="A3393" s="4">
        <v>3368</v>
      </c>
      <c r="B3393" s="4">
        <v>1942703.2046017777</v>
      </c>
      <c r="C3393" s="4">
        <v>-8149.2046017777175</v>
      </c>
    </row>
    <row r="3394" spans="1:3" x14ac:dyDescent="0.25">
      <c r="A3394" s="4">
        <v>3369</v>
      </c>
      <c r="B3394" s="4">
        <v>1802292.0791947413</v>
      </c>
      <c r="C3394" s="4">
        <v>-7768.0791947413236</v>
      </c>
    </row>
    <row r="3395" spans="1:3" x14ac:dyDescent="0.25">
      <c r="A3395" s="4">
        <v>3370</v>
      </c>
      <c r="B3395" s="4">
        <v>922960.01188023761</v>
      </c>
      <c r="C3395" s="4">
        <v>7804.8881197624141</v>
      </c>
    </row>
    <row r="3396" spans="1:3" x14ac:dyDescent="0.25">
      <c r="A3396" s="4">
        <v>3371</v>
      </c>
      <c r="B3396" s="4">
        <v>739954.93082777411</v>
      </c>
      <c r="C3396" s="4">
        <v>-2693.2951277741231</v>
      </c>
    </row>
    <row r="3397" spans="1:3" x14ac:dyDescent="0.25">
      <c r="A3397" s="4">
        <v>3372</v>
      </c>
      <c r="B3397" s="4">
        <v>827453.53667212836</v>
      </c>
      <c r="C3397" s="4">
        <v>34351.363327871659</v>
      </c>
    </row>
    <row r="3398" spans="1:3" x14ac:dyDescent="0.25">
      <c r="A3398" s="4">
        <v>3373</v>
      </c>
      <c r="B3398" s="4">
        <v>1005701.5632971711</v>
      </c>
      <c r="C3398" s="4">
        <v>3506.4367028288543</v>
      </c>
    </row>
    <row r="3399" spans="1:3" x14ac:dyDescent="0.25">
      <c r="A3399" s="4">
        <v>3374</v>
      </c>
      <c r="B3399" s="4">
        <v>1320450.9316054014</v>
      </c>
      <c r="C3399" s="4">
        <v>5507.0683945985511</v>
      </c>
    </row>
    <row r="3400" spans="1:3" x14ac:dyDescent="0.25">
      <c r="A3400" s="4">
        <v>3375</v>
      </c>
      <c r="B3400" s="4">
        <v>1740997.3993051108</v>
      </c>
      <c r="C3400" s="4">
        <v>-2473.3993051107973</v>
      </c>
    </row>
    <row r="3401" spans="1:3" x14ac:dyDescent="0.25">
      <c r="A3401" s="4">
        <v>3376</v>
      </c>
      <c r="B3401" s="4">
        <v>755479.33126562927</v>
      </c>
      <c r="C3401" s="4">
        <v>-6423.1312656293157</v>
      </c>
    </row>
    <row r="3402" spans="1:3" x14ac:dyDescent="0.25">
      <c r="A3402" s="4">
        <v>3377</v>
      </c>
      <c r="B3402" s="4">
        <v>2194133.037615844</v>
      </c>
      <c r="C3402" s="4">
        <v>-23126.037615844049</v>
      </c>
    </row>
    <row r="3403" spans="1:3" x14ac:dyDescent="0.25">
      <c r="A3403" s="4">
        <v>3378</v>
      </c>
      <c r="B3403" s="4">
        <v>389715.58642067015</v>
      </c>
      <c r="C3403" s="4">
        <v>11887.413579329848</v>
      </c>
    </row>
    <row r="3404" spans="1:3" x14ac:dyDescent="0.25">
      <c r="A3404" s="4">
        <v>3379</v>
      </c>
      <c r="B3404" s="4">
        <v>1361436.2612612722</v>
      </c>
      <c r="C3404" s="4">
        <v>9837.7387387277558</v>
      </c>
    </row>
    <row r="3405" spans="1:3" x14ac:dyDescent="0.25">
      <c r="A3405" s="4">
        <v>3380</v>
      </c>
      <c r="B3405" s="4">
        <v>1281752.8986530565</v>
      </c>
      <c r="C3405" s="4">
        <v>12057.101346943527</v>
      </c>
    </row>
    <row r="3406" spans="1:3" x14ac:dyDescent="0.25">
      <c r="A3406" s="4">
        <v>3381</v>
      </c>
      <c r="B3406" s="4">
        <v>1455209.9752418678</v>
      </c>
      <c r="C3406" s="4">
        <v>6072.0247581321746</v>
      </c>
    </row>
    <row r="3407" spans="1:3" x14ac:dyDescent="0.25">
      <c r="A3407" s="4">
        <v>3382</v>
      </c>
      <c r="B3407" s="4">
        <v>1252784.6364692198</v>
      </c>
      <c r="C3407" s="4">
        <v>16927.363530780189</v>
      </c>
    </row>
    <row r="3408" spans="1:3" x14ac:dyDescent="0.25">
      <c r="A3408" s="4">
        <v>3383</v>
      </c>
      <c r="B3408" s="4">
        <v>651938.81737096608</v>
      </c>
      <c r="C3408" s="4">
        <v>-3307.6173709661234</v>
      </c>
    </row>
    <row r="3409" spans="1:3" x14ac:dyDescent="0.25">
      <c r="A3409" s="4">
        <v>3384</v>
      </c>
      <c r="B3409" s="4">
        <v>388683.19622614142</v>
      </c>
      <c r="C3409" s="4">
        <v>-24788.996226141404</v>
      </c>
    </row>
    <row r="3410" spans="1:3" x14ac:dyDescent="0.25">
      <c r="A3410" s="4">
        <v>3385</v>
      </c>
      <c r="B3410" s="4">
        <v>769071.26026734337</v>
      </c>
      <c r="C3410" s="4">
        <v>-770.16026734339539</v>
      </c>
    </row>
    <row r="3411" spans="1:3" x14ac:dyDescent="0.25">
      <c r="A3411" s="4">
        <v>3386</v>
      </c>
      <c r="B3411" s="4">
        <v>2355052.489269061</v>
      </c>
      <c r="C3411" s="4">
        <v>-38501.489269061014</v>
      </c>
    </row>
    <row r="3412" spans="1:3" x14ac:dyDescent="0.25">
      <c r="A3412" s="4">
        <v>3387</v>
      </c>
      <c r="B3412" s="4">
        <v>831885.78511129227</v>
      </c>
      <c r="C3412" s="4">
        <v>-4186.8851112922421</v>
      </c>
    </row>
    <row r="3413" spans="1:3" x14ac:dyDescent="0.25">
      <c r="A3413" s="4">
        <v>3388</v>
      </c>
      <c r="B3413" s="4">
        <v>976333.64864084125</v>
      </c>
      <c r="C3413" s="4">
        <v>5507.3513591587543</v>
      </c>
    </row>
    <row r="3414" spans="1:3" x14ac:dyDescent="0.25">
      <c r="A3414" s="4">
        <v>3389</v>
      </c>
      <c r="B3414" s="4">
        <v>1029077.5673293006</v>
      </c>
      <c r="C3414" s="4">
        <v>2529.4326706994325</v>
      </c>
    </row>
    <row r="3415" spans="1:3" x14ac:dyDescent="0.25">
      <c r="A3415" s="4">
        <v>3390</v>
      </c>
      <c r="B3415" s="4">
        <v>1149540.4837919399</v>
      </c>
      <c r="C3415" s="4">
        <v>6967.5162080600858</v>
      </c>
    </row>
    <row r="3416" spans="1:3" x14ac:dyDescent="0.25">
      <c r="A3416" s="4">
        <v>3391</v>
      </c>
      <c r="B3416" s="4">
        <v>719131.66566254757</v>
      </c>
      <c r="C3416" s="4">
        <v>-9481.2656625475502</v>
      </c>
    </row>
    <row r="3417" spans="1:3" x14ac:dyDescent="0.25">
      <c r="A3417" s="4">
        <v>3392</v>
      </c>
      <c r="B3417" s="4">
        <v>1540110.4543921901</v>
      </c>
      <c r="C3417" s="4">
        <v>3458.5456078099087</v>
      </c>
    </row>
    <row r="3418" spans="1:3" x14ac:dyDescent="0.25">
      <c r="A3418" s="4">
        <v>3393</v>
      </c>
      <c r="B3418" s="4">
        <v>958743.86890326906</v>
      </c>
      <c r="C3418" s="4">
        <v>4662.7310967309168</v>
      </c>
    </row>
    <row r="3419" spans="1:3" x14ac:dyDescent="0.25">
      <c r="A3419" s="4">
        <v>3394</v>
      </c>
      <c r="B3419" s="4">
        <v>697016.94098251406</v>
      </c>
      <c r="C3419" s="4">
        <v>-4569.3409825140843</v>
      </c>
    </row>
    <row r="3420" spans="1:3" x14ac:dyDescent="0.25">
      <c r="A3420" s="4">
        <v>3395</v>
      </c>
      <c r="B3420" s="4">
        <v>1514148.9429442929</v>
      </c>
      <c r="C3420" s="4">
        <v>13170.05705570709</v>
      </c>
    </row>
    <row r="3421" spans="1:3" x14ac:dyDescent="0.25">
      <c r="A3421" s="4">
        <v>3396</v>
      </c>
      <c r="B3421" s="4">
        <v>739820.27152364794</v>
      </c>
      <c r="C3421" s="4">
        <v>3789.6284763520816</v>
      </c>
    </row>
    <row r="3422" spans="1:3" x14ac:dyDescent="0.25">
      <c r="A3422" s="4">
        <v>3397</v>
      </c>
      <c r="B3422" s="4">
        <v>1606147.7558257813</v>
      </c>
      <c r="C3422" s="4">
        <v>3309.2441742187366</v>
      </c>
    </row>
    <row r="3423" spans="1:3" x14ac:dyDescent="0.25">
      <c r="A3423" s="4">
        <v>3398</v>
      </c>
      <c r="B3423" s="4">
        <v>702427.10478871968</v>
      </c>
      <c r="C3423" s="4">
        <v>-3643.2047887196532</v>
      </c>
    </row>
    <row r="3424" spans="1:3" x14ac:dyDescent="0.25">
      <c r="A3424" s="4">
        <v>3399</v>
      </c>
      <c r="B3424" s="4">
        <v>1887509.8944975017</v>
      </c>
      <c r="C3424" s="4">
        <v>-6545.8944975016639</v>
      </c>
    </row>
    <row r="3425" spans="1:3" x14ac:dyDescent="0.25">
      <c r="A3425" s="4">
        <v>3400</v>
      </c>
      <c r="B3425" s="4">
        <v>1638277.2211991362</v>
      </c>
      <c r="C3425" s="4">
        <v>-586.22119913622737</v>
      </c>
    </row>
    <row r="3426" spans="1:3" x14ac:dyDescent="0.25">
      <c r="A3426" s="4">
        <v>3401</v>
      </c>
      <c r="B3426" s="4">
        <v>1191668.5210966486</v>
      </c>
      <c r="C3426" s="4">
        <v>5385.4789033513516</v>
      </c>
    </row>
    <row r="3427" spans="1:3" x14ac:dyDescent="0.25">
      <c r="A3427" s="4">
        <v>3402</v>
      </c>
      <c r="B3427" s="4">
        <v>1033238.8068229817</v>
      </c>
      <c r="C3427" s="4">
        <v>2567.1931770183146</v>
      </c>
    </row>
    <row r="3428" spans="1:3" x14ac:dyDescent="0.25">
      <c r="A3428" s="4">
        <v>3403</v>
      </c>
      <c r="B3428" s="4">
        <v>1008248.4891780587</v>
      </c>
      <c r="C3428" s="4">
        <v>2080.5108219413087</v>
      </c>
    </row>
    <row r="3429" spans="1:3" x14ac:dyDescent="0.25">
      <c r="A3429" s="4">
        <v>3404</v>
      </c>
      <c r="B3429" s="4">
        <v>1287492.332277298</v>
      </c>
      <c r="C3429" s="4">
        <v>6737.6677227020264</v>
      </c>
    </row>
    <row r="3430" spans="1:3" x14ac:dyDescent="0.25">
      <c r="A3430" s="4">
        <v>3405</v>
      </c>
      <c r="B3430" s="4">
        <v>1301265.715667014</v>
      </c>
      <c r="C3430" s="4">
        <v>5551.2843329859897</v>
      </c>
    </row>
    <row r="3431" spans="1:3" x14ac:dyDescent="0.25">
      <c r="A3431" s="4">
        <v>3406</v>
      </c>
      <c r="B3431" s="4">
        <v>462936.02231006604</v>
      </c>
      <c r="C3431" s="4">
        <v>20001.277689933951</v>
      </c>
    </row>
    <row r="3432" spans="1:3" x14ac:dyDescent="0.25">
      <c r="A3432" s="4">
        <v>3407</v>
      </c>
      <c r="B3432" s="4">
        <v>877280.67053562868</v>
      </c>
      <c r="C3432" s="4">
        <v>20088.02946437127</v>
      </c>
    </row>
    <row r="3433" spans="1:3" x14ac:dyDescent="0.25">
      <c r="A3433" s="4">
        <v>3408</v>
      </c>
      <c r="B3433" s="4">
        <v>819343.70247635338</v>
      </c>
      <c r="C3433" s="4">
        <v>-2369.1024763534078</v>
      </c>
    </row>
    <row r="3434" spans="1:3" x14ac:dyDescent="0.25">
      <c r="A3434" s="4">
        <v>3409</v>
      </c>
      <c r="B3434" s="4">
        <v>917961.10991397128</v>
      </c>
      <c r="C3434" s="4">
        <v>960.29008602874819</v>
      </c>
    </row>
    <row r="3435" spans="1:3" x14ac:dyDescent="0.25">
      <c r="A3435" s="4">
        <v>3410</v>
      </c>
      <c r="B3435" s="4">
        <v>565339.4999440629</v>
      </c>
      <c r="C3435" s="4">
        <v>-19570.79994406295</v>
      </c>
    </row>
    <row r="3436" spans="1:3" x14ac:dyDescent="0.25">
      <c r="A3436" s="4">
        <v>3411</v>
      </c>
      <c r="B3436" s="4">
        <v>1089995.7117764289</v>
      </c>
      <c r="C3436" s="4">
        <v>3787.288223571144</v>
      </c>
    </row>
    <row r="3437" spans="1:3" x14ac:dyDescent="0.25">
      <c r="A3437" s="4">
        <v>3412</v>
      </c>
      <c r="B3437" s="4">
        <v>1277203.8907076046</v>
      </c>
      <c r="C3437" s="4">
        <v>7514.1092923954129</v>
      </c>
    </row>
    <row r="3438" spans="1:3" x14ac:dyDescent="0.25">
      <c r="A3438" s="4">
        <v>3413</v>
      </c>
      <c r="B3438" s="4">
        <v>1982350.0947389258</v>
      </c>
      <c r="C3438" s="4">
        <v>-17743.094738925807</v>
      </c>
    </row>
    <row r="3439" spans="1:3" x14ac:dyDescent="0.25">
      <c r="A3439" s="4">
        <v>3414</v>
      </c>
      <c r="B3439" s="4">
        <v>1130466.8216366163</v>
      </c>
      <c r="C3439" s="4">
        <v>9888.1783633837476</v>
      </c>
    </row>
    <row r="3440" spans="1:3" x14ac:dyDescent="0.25">
      <c r="A3440" s="4">
        <v>3415</v>
      </c>
      <c r="B3440" s="4">
        <v>875398.01143036224</v>
      </c>
      <c r="C3440" s="4">
        <v>-2411.1114303622162</v>
      </c>
    </row>
    <row r="3441" spans="1:3" x14ac:dyDescent="0.25">
      <c r="A3441" s="4">
        <v>3416</v>
      </c>
      <c r="B3441" s="4">
        <v>1418920.5442053135</v>
      </c>
      <c r="C3441" s="4">
        <v>5525.4557946864516</v>
      </c>
    </row>
    <row r="3442" spans="1:3" x14ac:dyDescent="0.25">
      <c r="A3442" s="4">
        <v>3417</v>
      </c>
      <c r="B3442" s="4">
        <v>1626355.007654367</v>
      </c>
      <c r="C3442" s="4">
        <v>503.99234563298523</v>
      </c>
    </row>
    <row r="3443" spans="1:3" x14ac:dyDescent="0.25">
      <c r="A3443" s="4">
        <v>3418</v>
      </c>
      <c r="B3443" s="4">
        <v>1169819.4690989098</v>
      </c>
      <c r="C3443" s="4">
        <v>4956.530901090242</v>
      </c>
    </row>
    <row r="3444" spans="1:3" x14ac:dyDescent="0.25">
      <c r="A3444" s="4">
        <v>3419</v>
      </c>
      <c r="B3444" s="4">
        <v>946117.69737243745</v>
      </c>
      <c r="C3444" s="4">
        <v>2276.402627562522</v>
      </c>
    </row>
    <row r="3445" spans="1:3" x14ac:dyDescent="0.25">
      <c r="A3445" s="4">
        <v>3420</v>
      </c>
      <c r="B3445" s="4">
        <v>1406167.7939286204</v>
      </c>
      <c r="C3445" s="4">
        <v>6622.2060713795945</v>
      </c>
    </row>
    <row r="3446" spans="1:3" x14ac:dyDescent="0.25">
      <c r="A3446" s="4">
        <v>3421</v>
      </c>
      <c r="B3446" s="4">
        <v>770043.78490893077</v>
      </c>
      <c r="C3446" s="4">
        <v>-7173.8849089307478</v>
      </c>
    </row>
    <row r="3447" spans="1:3" x14ac:dyDescent="0.25">
      <c r="A3447" s="4">
        <v>3422</v>
      </c>
      <c r="B3447" s="4">
        <v>1071877.9572952436</v>
      </c>
      <c r="C3447" s="4">
        <v>4834.0427047563717</v>
      </c>
    </row>
    <row r="3448" spans="1:3" x14ac:dyDescent="0.25">
      <c r="A3448" s="4">
        <v>3423</v>
      </c>
      <c r="B3448" s="4">
        <v>844200.87822863087</v>
      </c>
      <c r="C3448" s="4">
        <v>1303.6217713691294</v>
      </c>
    </row>
    <row r="3449" spans="1:3" x14ac:dyDescent="0.25">
      <c r="A3449" s="4">
        <v>3424</v>
      </c>
      <c r="B3449" s="4">
        <v>1582171.6515038945</v>
      </c>
      <c r="C3449" s="4">
        <v>33589.348496105522</v>
      </c>
    </row>
    <row r="3450" spans="1:3" x14ac:dyDescent="0.25">
      <c r="A3450" s="4">
        <v>3425</v>
      </c>
      <c r="B3450" s="4">
        <v>867091.82928059809</v>
      </c>
      <c r="C3450" s="4">
        <v>22321.270719401888</v>
      </c>
    </row>
    <row r="3451" spans="1:3" x14ac:dyDescent="0.25">
      <c r="A3451" s="4">
        <v>3426</v>
      </c>
      <c r="B3451" s="4">
        <v>1776123.7746182187</v>
      </c>
      <c r="C3451" s="4">
        <v>44602.225381781347</v>
      </c>
    </row>
    <row r="3452" spans="1:3" x14ac:dyDescent="0.25">
      <c r="A3452" s="4">
        <v>3427</v>
      </c>
      <c r="B3452" s="4">
        <v>976893.26389291603</v>
      </c>
      <c r="C3452" s="4">
        <v>3343.5361070840154</v>
      </c>
    </row>
    <row r="3453" spans="1:3" x14ac:dyDescent="0.25">
      <c r="A3453" s="4">
        <v>3428</v>
      </c>
      <c r="B3453" s="4">
        <v>769928.23362630233</v>
      </c>
      <c r="C3453" s="4">
        <v>-6058.7336263023317</v>
      </c>
    </row>
    <row r="3454" spans="1:3" x14ac:dyDescent="0.25">
      <c r="A3454" s="4">
        <v>3429</v>
      </c>
      <c r="B3454" s="4">
        <v>938495.03279350977</v>
      </c>
      <c r="C3454" s="4">
        <v>9227.4672064902261</v>
      </c>
    </row>
    <row r="3455" spans="1:3" x14ac:dyDescent="0.25">
      <c r="A3455" s="4">
        <v>3430</v>
      </c>
      <c r="B3455" s="4">
        <v>1113425.6792071899</v>
      </c>
      <c r="C3455" s="4">
        <v>15020.32079281006</v>
      </c>
    </row>
    <row r="3456" spans="1:3" x14ac:dyDescent="0.25">
      <c r="A3456" s="4">
        <v>3431</v>
      </c>
      <c r="B3456" s="4">
        <v>1453011.3547869595</v>
      </c>
      <c r="C3456" s="4">
        <v>3693.6452130405232</v>
      </c>
    </row>
    <row r="3457" spans="1:3" x14ac:dyDescent="0.25">
      <c r="A3457" s="4">
        <v>3432</v>
      </c>
      <c r="B3457" s="4">
        <v>816745.91574863717</v>
      </c>
      <c r="C3457" s="4">
        <v>-4368.2157486372162</v>
      </c>
    </row>
    <row r="3458" spans="1:3" x14ac:dyDescent="0.25">
      <c r="A3458" s="4">
        <v>3433</v>
      </c>
      <c r="B3458" s="4">
        <v>1256842.8507882748</v>
      </c>
      <c r="C3458" s="4">
        <v>5519.1492117252201</v>
      </c>
    </row>
    <row r="3459" spans="1:3" x14ac:dyDescent="0.25">
      <c r="A3459" s="4">
        <v>3434</v>
      </c>
      <c r="B3459" s="4">
        <v>862047.98959142435</v>
      </c>
      <c r="C3459" s="4">
        <v>-1206.6895914243069</v>
      </c>
    </row>
    <row r="3460" spans="1:3" x14ac:dyDescent="0.25">
      <c r="A3460" s="4">
        <v>3435</v>
      </c>
      <c r="B3460" s="4">
        <v>1102462.6798385121</v>
      </c>
      <c r="C3460" s="4">
        <v>4208.3201614879072</v>
      </c>
    </row>
    <row r="3461" spans="1:3" x14ac:dyDescent="0.25">
      <c r="A3461" s="4">
        <v>3436</v>
      </c>
      <c r="B3461" s="4">
        <v>2203274.3019919135</v>
      </c>
      <c r="C3461" s="4">
        <v>-16852.301991913468</v>
      </c>
    </row>
    <row r="3462" spans="1:3" x14ac:dyDescent="0.25">
      <c r="A3462" s="4">
        <v>3437</v>
      </c>
      <c r="B3462" s="4">
        <v>1052293.1864934266</v>
      </c>
      <c r="C3462" s="4">
        <v>5337.8135065734386</v>
      </c>
    </row>
    <row r="3463" spans="1:3" x14ac:dyDescent="0.25">
      <c r="A3463" s="4">
        <v>3438</v>
      </c>
      <c r="B3463" s="4">
        <v>1842355.3896918762</v>
      </c>
      <c r="C3463" s="4">
        <v>899.61030812375247</v>
      </c>
    </row>
    <row r="3464" spans="1:3" x14ac:dyDescent="0.25">
      <c r="A3464" s="4">
        <v>3439</v>
      </c>
      <c r="B3464" s="4">
        <v>1043200.7314839261</v>
      </c>
      <c r="C3464" s="4">
        <v>2826.2685160739347</v>
      </c>
    </row>
    <row r="3465" spans="1:3" x14ac:dyDescent="0.25">
      <c r="A3465" s="4">
        <v>3440</v>
      </c>
      <c r="B3465" s="4">
        <v>1464344.9744063383</v>
      </c>
      <c r="C3465" s="4">
        <v>6766.0255936617032</v>
      </c>
    </row>
    <row r="3466" spans="1:3" x14ac:dyDescent="0.25">
      <c r="A3466" s="4">
        <v>3441</v>
      </c>
      <c r="B3466" s="4">
        <v>1119394.1728600478</v>
      </c>
      <c r="C3466" s="4">
        <v>5348.82713995222</v>
      </c>
    </row>
    <row r="3467" spans="1:3" x14ac:dyDescent="0.25">
      <c r="A3467" s="4">
        <v>3442</v>
      </c>
      <c r="B3467" s="4">
        <v>958259.91345682368</v>
      </c>
      <c r="C3467" s="4">
        <v>14308.586543176323</v>
      </c>
    </row>
    <row r="3468" spans="1:3" x14ac:dyDescent="0.25">
      <c r="A3468" s="4">
        <v>3443</v>
      </c>
      <c r="B3468" s="4">
        <v>1371825.1642823573</v>
      </c>
      <c r="C3468" s="4">
        <v>5084.8357176426798</v>
      </c>
    </row>
    <row r="3469" spans="1:3" x14ac:dyDescent="0.25">
      <c r="A3469" s="4">
        <v>3444</v>
      </c>
      <c r="B3469" s="4">
        <v>836198.90550997667</v>
      </c>
      <c r="C3469" s="4">
        <v>-3916.3055099766934</v>
      </c>
    </row>
    <row r="3470" spans="1:3" x14ac:dyDescent="0.25">
      <c r="A3470" s="4">
        <v>3445</v>
      </c>
      <c r="B3470" s="4">
        <v>1656525.7138531795</v>
      </c>
      <c r="C3470" s="4">
        <v>269.28614682052284</v>
      </c>
    </row>
    <row r="3471" spans="1:3" x14ac:dyDescent="0.25">
      <c r="A3471" s="4">
        <v>3446</v>
      </c>
      <c r="B3471" s="4">
        <v>657610.87549349945</v>
      </c>
      <c r="C3471" s="4">
        <v>-1426.7754934994737</v>
      </c>
    </row>
    <row r="3472" spans="1:3" x14ac:dyDescent="0.25">
      <c r="A3472" s="4">
        <v>3447</v>
      </c>
      <c r="B3472" s="4">
        <v>1602485.3854036229</v>
      </c>
      <c r="C3472" s="4">
        <v>3249.6145963771269</v>
      </c>
    </row>
    <row r="3473" spans="1:3" x14ac:dyDescent="0.25">
      <c r="A3473" s="4">
        <v>3448</v>
      </c>
      <c r="B3473" s="4">
        <v>1158923.2573856069</v>
      </c>
      <c r="C3473" s="4">
        <v>6542.7426143931225</v>
      </c>
    </row>
    <row r="3474" spans="1:3" x14ac:dyDescent="0.25">
      <c r="A3474" s="4">
        <v>3449</v>
      </c>
      <c r="B3474" s="4">
        <v>893709.84814414941</v>
      </c>
      <c r="C3474" s="4">
        <v>-1238.248144149431</v>
      </c>
    </row>
    <row r="3475" spans="1:3" x14ac:dyDescent="0.25">
      <c r="A3475" s="4">
        <v>3450</v>
      </c>
      <c r="B3475" s="4">
        <v>1366633.0641067028</v>
      </c>
      <c r="C3475" s="4">
        <v>5316.9358932971954</v>
      </c>
    </row>
    <row r="3476" spans="1:3" x14ac:dyDescent="0.25">
      <c r="A3476" s="4">
        <v>3451</v>
      </c>
      <c r="B3476" s="4">
        <v>2522741.56946781</v>
      </c>
      <c r="C3476" s="4">
        <v>-56904.569467809983</v>
      </c>
    </row>
    <row r="3477" spans="1:3" x14ac:dyDescent="0.25">
      <c r="A3477" s="4">
        <v>3452</v>
      </c>
      <c r="B3477" s="4">
        <v>1110105.3612797307</v>
      </c>
      <c r="C3477" s="4">
        <v>13215.638720269315</v>
      </c>
    </row>
    <row r="3478" spans="1:3" x14ac:dyDescent="0.25">
      <c r="A3478" s="4">
        <v>3453</v>
      </c>
      <c r="B3478" s="4">
        <v>1457395.7225452252</v>
      </c>
      <c r="C3478" s="4">
        <v>3680.2774547748268</v>
      </c>
    </row>
    <row r="3479" spans="1:3" x14ac:dyDescent="0.25">
      <c r="A3479" s="4">
        <v>3454</v>
      </c>
      <c r="B3479" s="4">
        <v>986226.07140696421</v>
      </c>
      <c r="C3479" s="4">
        <v>11512.428593035787</v>
      </c>
    </row>
    <row r="3480" spans="1:3" x14ac:dyDescent="0.25">
      <c r="A3480" s="4">
        <v>3455</v>
      </c>
      <c r="B3480" s="4">
        <v>932754.52675728686</v>
      </c>
      <c r="C3480" s="4">
        <v>14753.573242713115</v>
      </c>
    </row>
    <row r="3481" spans="1:3" x14ac:dyDescent="0.25">
      <c r="A3481" s="4">
        <v>3456</v>
      </c>
      <c r="B3481" s="4">
        <v>1001721.4911083877</v>
      </c>
      <c r="C3481" s="4">
        <v>29089.508891612291</v>
      </c>
    </row>
    <row r="3482" spans="1:3" x14ac:dyDescent="0.25">
      <c r="A3482" s="4">
        <v>3457</v>
      </c>
      <c r="B3482" s="4">
        <v>902133.25640287809</v>
      </c>
      <c r="C3482" s="4">
        <v>-370.45640287804417</v>
      </c>
    </row>
    <row r="3483" spans="1:3" x14ac:dyDescent="0.25">
      <c r="A3483" s="4">
        <v>3458</v>
      </c>
      <c r="B3483" s="4">
        <v>1149520.8380685644</v>
      </c>
      <c r="C3483" s="4">
        <v>10822.161931435578</v>
      </c>
    </row>
    <row r="3484" spans="1:3" x14ac:dyDescent="0.25">
      <c r="A3484" s="4">
        <v>3459</v>
      </c>
      <c r="B3484" s="4">
        <v>1360011.4767671591</v>
      </c>
      <c r="C3484" s="4">
        <v>9753.5232328409329</v>
      </c>
    </row>
    <row r="3485" spans="1:3" x14ac:dyDescent="0.25">
      <c r="A3485" s="4">
        <v>3460</v>
      </c>
      <c r="B3485" s="4">
        <v>1135826.1102350773</v>
      </c>
      <c r="C3485" s="4">
        <v>16719.889764922671</v>
      </c>
    </row>
    <row r="3486" spans="1:3" x14ac:dyDescent="0.25">
      <c r="A3486" s="4">
        <v>3461</v>
      </c>
      <c r="B3486" s="4">
        <v>509621.11489829607</v>
      </c>
      <c r="C3486" s="4">
        <v>-21452.014898296096</v>
      </c>
    </row>
    <row r="3487" spans="1:3" x14ac:dyDescent="0.25">
      <c r="A3487" s="4">
        <v>3462</v>
      </c>
      <c r="B3487" s="4">
        <v>845021.16400423087</v>
      </c>
      <c r="C3487" s="4">
        <v>-3370.9640042309184</v>
      </c>
    </row>
    <row r="3488" spans="1:3" x14ac:dyDescent="0.25">
      <c r="A3488" s="4">
        <v>3463</v>
      </c>
      <c r="B3488" s="4">
        <v>1279640.3513709409</v>
      </c>
      <c r="C3488" s="4">
        <v>5513.6486290590838</v>
      </c>
    </row>
    <row r="3489" spans="1:3" x14ac:dyDescent="0.25">
      <c r="A3489" s="4">
        <v>3464</v>
      </c>
      <c r="B3489" s="4">
        <v>2571669.3954728153</v>
      </c>
      <c r="C3489" s="4">
        <v>-74452.39547281526</v>
      </c>
    </row>
    <row r="3490" spans="1:3" x14ac:dyDescent="0.25">
      <c r="A3490" s="4">
        <v>3465</v>
      </c>
      <c r="B3490" s="4">
        <v>1441312.1239380166</v>
      </c>
      <c r="C3490" s="4">
        <v>20937.876061983407</v>
      </c>
    </row>
    <row r="3491" spans="1:3" x14ac:dyDescent="0.25">
      <c r="A3491" s="4">
        <v>3466</v>
      </c>
      <c r="B3491" s="4">
        <v>1772100.8292987086</v>
      </c>
      <c r="C3491" s="4">
        <v>333.17070129141212</v>
      </c>
    </row>
    <row r="3492" spans="1:3" x14ac:dyDescent="0.25">
      <c r="A3492" s="4">
        <v>3467</v>
      </c>
      <c r="B3492" s="4">
        <v>1504183.384556829</v>
      </c>
      <c r="C3492" s="4">
        <v>4666.615443171002</v>
      </c>
    </row>
    <row r="3493" spans="1:3" x14ac:dyDescent="0.25">
      <c r="A3493" s="4">
        <v>3468</v>
      </c>
      <c r="B3493" s="4">
        <v>968355.57005188428</v>
      </c>
      <c r="C3493" s="4">
        <v>1059.5299481156981</v>
      </c>
    </row>
    <row r="3494" spans="1:3" x14ac:dyDescent="0.25">
      <c r="A3494" s="4">
        <v>3469</v>
      </c>
      <c r="B3494" s="4">
        <v>2267801.424383983</v>
      </c>
      <c r="C3494" s="4">
        <v>-33857.424383983016</v>
      </c>
    </row>
    <row r="3495" spans="1:3" x14ac:dyDescent="0.25">
      <c r="A3495" s="4">
        <v>3470</v>
      </c>
      <c r="B3495" s="4">
        <v>765875.45380660892</v>
      </c>
      <c r="C3495" s="4">
        <v>4478.3461933911312</v>
      </c>
    </row>
    <row r="3496" spans="1:3" x14ac:dyDescent="0.25">
      <c r="A3496" s="4">
        <v>3471</v>
      </c>
      <c r="B3496" s="4">
        <v>665149.76570142712</v>
      </c>
      <c r="C3496" s="4">
        <v>33085.534298572922</v>
      </c>
    </row>
    <row r="3497" spans="1:3" x14ac:dyDescent="0.25">
      <c r="A3497" s="4">
        <v>3472</v>
      </c>
      <c r="B3497" s="4">
        <v>371717.14537695609</v>
      </c>
      <c r="C3497" s="4">
        <v>-22135.045376956114</v>
      </c>
    </row>
    <row r="3498" spans="1:3" x14ac:dyDescent="0.25">
      <c r="A3498" s="4">
        <v>3473</v>
      </c>
      <c r="B3498" s="4">
        <v>1265546.7009614939</v>
      </c>
      <c r="C3498" s="4">
        <v>6110.299038506113</v>
      </c>
    </row>
    <row r="3499" spans="1:3" x14ac:dyDescent="0.25">
      <c r="A3499" s="4">
        <v>3474</v>
      </c>
      <c r="B3499" s="4">
        <v>1445573.4447190221</v>
      </c>
      <c r="C3499" s="4">
        <v>3947.5552809778601</v>
      </c>
    </row>
    <row r="3500" spans="1:3" x14ac:dyDescent="0.25">
      <c r="A3500" s="4">
        <v>3475</v>
      </c>
      <c r="B3500" s="4">
        <v>1425153.8864129893</v>
      </c>
      <c r="C3500" s="4">
        <v>18492.113587010652</v>
      </c>
    </row>
    <row r="3501" spans="1:3" x14ac:dyDescent="0.25">
      <c r="A3501" s="4">
        <v>3476</v>
      </c>
      <c r="B3501" s="4">
        <v>1747978.6080070604</v>
      </c>
      <c r="C3501" s="4">
        <v>-5369.6080070603639</v>
      </c>
    </row>
    <row r="3502" spans="1:3" x14ac:dyDescent="0.25">
      <c r="A3502" s="4">
        <v>3477</v>
      </c>
      <c r="B3502" s="4">
        <v>959362.44335706625</v>
      </c>
      <c r="C3502" s="4">
        <v>581.7566429337021</v>
      </c>
    </row>
    <row r="3503" spans="1:3" x14ac:dyDescent="0.25">
      <c r="A3503" s="4">
        <v>3478</v>
      </c>
      <c r="B3503" s="4">
        <v>2047809.7157089673</v>
      </c>
      <c r="C3503" s="4">
        <v>6941.2842910327017</v>
      </c>
    </row>
    <row r="3504" spans="1:3" x14ac:dyDescent="0.25">
      <c r="A3504" s="4">
        <v>3479</v>
      </c>
      <c r="B3504" s="4">
        <v>1061914.6141481949</v>
      </c>
      <c r="C3504" s="4">
        <v>7298.3858518050984</v>
      </c>
    </row>
    <row r="3505" spans="1:3" x14ac:dyDescent="0.25">
      <c r="A3505" s="4">
        <v>3480</v>
      </c>
      <c r="B3505" s="4">
        <v>1859321.8971562674</v>
      </c>
      <c r="C3505" s="4">
        <v>4103.1028437325731</v>
      </c>
    </row>
    <row r="3506" spans="1:3" x14ac:dyDescent="0.25">
      <c r="A3506" s="4">
        <v>3481</v>
      </c>
      <c r="B3506" s="4">
        <v>1825453.29911015</v>
      </c>
      <c r="C3506" s="4">
        <v>-1049.2991101499647</v>
      </c>
    </row>
    <row r="3507" spans="1:3" x14ac:dyDescent="0.25">
      <c r="A3507" s="4">
        <v>3482</v>
      </c>
      <c r="B3507" s="4">
        <v>2420004.264823501</v>
      </c>
      <c r="C3507" s="4">
        <v>-60285.264823500998</v>
      </c>
    </row>
    <row r="3508" spans="1:3" x14ac:dyDescent="0.25">
      <c r="A3508" s="4">
        <v>3483</v>
      </c>
      <c r="B3508" s="4">
        <v>1335926.3101854455</v>
      </c>
      <c r="C3508" s="4">
        <v>7099.6898145545274</v>
      </c>
    </row>
    <row r="3509" spans="1:3" x14ac:dyDescent="0.25">
      <c r="A3509" s="4">
        <v>3484</v>
      </c>
      <c r="B3509" s="4">
        <v>1602670.8508884748</v>
      </c>
      <c r="C3509" s="4">
        <v>-204.8508884748444</v>
      </c>
    </row>
    <row r="3510" spans="1:3" x14ac:dyDescent="0.25">
      <c r="A3510" s="4">
        <v>3485</v>
      </c>
      <c r="B3510" s="4">
        <v>-164284.80544864852</v>
      </c>
      <c r="C3510" s="4">
        <v>-12798.794551351486</v>
      </c>
    </row>
    <row r="3511" spans="1:3" x14ac:dyDescent="0.25">
      <c r="A3511" s="4">
        <v>3486</v>
      </c>
      <c r="B3511" s="4">
        <v>1265116.8262854377</v>
      </c>
      <c r="C3511" s="4">
        <v>7235.1737145623192</v>
      </c>
    </row>
    <row r="3512" spans="1:3" x14ac:dyDescent="0.25">
      <c r="A3512" s="4">
        <v>3487</v>
      </c>
      <c r="B3512" s="4">
        <v>264734.77707554493</v>
      </c>
      <c r="C3512" s="4">
        <v>-36229.777075544931</v>
      </c>
    </row>
    <row r="3513" spans="1:3" x14ac:dyDescent="0.25">
      <c r="A3513" s="4">
        <v>3488</v>
      </c>
      <c r="B3513" s="4">
        <v>339003.08490624651</v>
      </c>
      <c r="C3513" s="4">
        <v>-37011.364456246491</v>
      </c>
    </row>
    <row r="3514" spans="1:3" x14ac:dyDescent="0.25">
      <c r="A3514" s="4">
        <v>3489</v>
      </c>
      <c r="B3514" s="4">
        <v>1012232.2728601638</v>
      </c>
      <c r="C3514" s="4">
        <v>2063.7271398361772</v>
      </c>
    </row>
    <row r="3515" spans="1:3" x14ac:dyDescent="0.25">
      <c r="A3515" s="4">
        <v>3490</v>
      </c>
      <c r="B3515" s="4">
        <v>854570.01067287009</v>
      </c>
      <c r="C3515" s="4">
        <v>-568.81067287013866</v>
      </c>
    </row>
    <row r="3516" spans="1:3" x14ac:dyDescent="0.25">
      <c r="A3516" s="4">
        <v>3491</v>
      </c>
      <c r="B3516" s="4">
        <v>679946.13526046928</v>
      </c>
      <c r="C3516" s="4">
        <v>-10804.935260469327</v>
      </c>
    </row>
    <row r="3517" spans="1:3" x14ac:dyDescent="0.25">
      <c r="A3517" s="4">
        <v>3492</v>
      </c>
      <c r="B3517" s="4">
        <v>630733.14810738154</v>
      </c>
      <c r="C3517" s="4">
        <v>-15040.648107381538</v>
      </c>
    </row>
    <row r="3518" spans="1:3" x14ac:dyDescent="0.25">
      <c r="A3518" s="4">
        <v>3493</v>
      </c>
      <c r="B3518" s="4">
        <v>2115331.3094590167</v>
      </c>
      <c r="C3518" s="4">
        <v>-15654.309459016658</v>
      </c>
    </row>
    <row r="3519" spans="1:3" x14ac:dyDescent="0.25">
      <c r="A3519" s="4">
        <v>3494</v>
      </c>
      <c r="B3519" s="4">
        <v>2230819.3403156521</v>
      </c>
      <c r="C3519" s="4">
        <v>-37197.34031565208</v>
      </c>
    </row>
    <row r="3520" spans="1:3" x14ac:dyDescent="0.25">
      <c r="A3520" s="4">
        <v>3495</v>
      </c>
      <c r="B3520" s="4">
        <v>806331.25147915073</v>
      </c>
      <c r="C3520" s="4">
        <v>-5261.9514791506808</v>
      </c>
    </row>
    <row r="3521" spans="1:3" x14ac:dyDescent="0.25">
      <c r="A3521" s="4">
        <v>3496</v>
      </c>
      <c r="B3521" s="4">
        <v>1190651.0594064873</v>
      </c>
      <c r="C3521" s="4">
        <v>5397.9405935127288</v>
      </c>
    </row>
    <row r="3522" spans="1:3" x14ac:dyDescent="0.25">
      <c r="A3522" s="4">
        <v>3497</v>
      </c>
      <c r="B3522" s="4">
        <v>778994.55645428319</v>
      </c>
      <c r="C3522" s="4">
        <v>-5161.656454283162</v>
      </c>
    </row>
    <row r="3523" spans="1:3" x14ac:dyDescent="0.25">
      <c r="A3523" s="4">
        <v>3498</v>
      </c>
      <c r="B3523" s="4">
        <v>1353014.7281866949</v>
      </c>
      <c r="C3523" s="4">
        <v>5571.2718133050948</v>
      </c>
    </row>
    <row r="3524" spans="1:3" x14ac:dyDescent="0.25">
      <c r="A3524" s="4">
        <v>3499</v>
      </c>
      <c r="B3524" s="4">
        <v>1063979.9069853686</v>
      </c>
      <c r="C3524" s="4">
        <v>18581.09301463142</v>
      </c>
    </row>
    <row r="3525" spans="1:3" x14ac:dyDescent="0.25">
      <c r="A3525" s="4">
        <v>3500</v>
      </c>
      <c r="B3525" s="4">
        <v>1388034.9596949248</v>
      </c>
      <c r="C3525" s="4">
        <v>5871.0403050752357</v>
      </c>
    </row>
    <row r="3526" spans="1:3" x14ac:dyDescent="0.25">
      <c r="A3526" s="4">
        <v>3501</v>
      </c>
      <c r="B3526" s="4">
        <v>1535085.1315239947</v>
      </c>
      <c r="C3526" s="4">
        <v>8870.8684760052711</v>
      </c>
    </row>
    <row r="3527" spans="1:3" x14ac:dyDescent="0.25">
      <c r="A3527" s="4">
        <v>3502</v>
      </c>
      <c r="B3527" s="4">
        <v>1213425.0316224927</v>
      </c>
      <c r="C3527" s="4">
        <v>14616.968377507292</v>
      </c>
    </row>
    <row r="3528" spans="1:3" x14ac:dyDescent="0.25">
      <c r="A3528" s="4">
        <v>3503</v>
      </c>
      <c r="B3528" s="4">
        <v>743340.81957142986</v>
      </c>
      <c r="C3528" s="4">
        <v>-8538.4195714298403</v>
      </c>
    </row>
    <row r="3529" spans="1:3" x14ac:dyDescent="0.25">
      <c r="A3529" s="4">
        <v>3504</v>
      </c>
      <c r="B3529" s="4">
        <v>1728890.9133804049</v>
      </c>
      <c r="C3529" s="4">
        <v>-2192.9133804049343</v>
      </c>
    </row>
    <row r="3530" spans="1:3" x14ac:dyDescent="0.25">
      <c r="A3530" s="4">
        <v>3505</v>
      </c>
      <c r="B3530" s="4">
        <v>1220858.8757721698</v>
      </c>
      <c r="C3530" s="4">
        <v>75907.124227830209</v>
      </c>
    </row>
    <row r="3531" spans="1:3" x14ac:dyDescent="0.25">
      <c r="A3531" s="4">
        <v>3506</v>
      </c>
      <c r="B3531" s="4">
        <v>1182801.903618481</v>
      </c>
      <c r="C3531" s="4">
        <v>10261.09638151899</v>
      </c>
    </row>
    <row r="3532" spans="1:3" x14ac:dyDescent="0.25">
      <c r="A3532" s="4">
        <v>3507</v>
      </c>
      <c r="B3532" s="4">
        <v>1344544.7082264991</v>
      </c>
      <c r="C3532" s="4">
        <v>9266.2917735008523</v>
      </c>
    </row>
    <row r="3533" spans="1:3" x14ac:dyDescent="0.25">
      <c r="A3533" s="4">
        <v>3508</v>
      </c>
      <c r="B3533" s="4">
        <v>725002.81869847141</v>
      </c>
      <c r="C3533" s="4">
        <v>-2898.1186984714586</v>
      </c>
    </row>
    <row r="3534" spans="1:3" x14ac:dyDescent="0.25">
      <c r="A3534" s="4">
        <v>3509</v>
      </c>
      <c r="B3534" s="4">
        <v>966295.09343417827</v>
      </c>
      <c r="C3534" s="4">
        <v>775.50656582170632</v>
      </c>
    </row>
    <row r="3535" spans="1:3" x14ac:dyDescent="0.25">
      <c r="A3535" s="4">
        <v>3510</v>
      </c>
      <c r="B3535" s="4">
        <v>1653841.0759819001</v>
      </c>
      <c r="C3535" s="4">
        <v>117.92401809990406</v>
      </c>
    </row>
    <row r="3536" spans="1:3" x14ac:dyDescent="0.25">
      <c r="A3536" s="4">
        <v>3511</v>
      </c>
      <c r="B3536" s="4">
        <v>1644639.1898425668</v>
      </c>
      <c r="C3536" s="4">
        <v>2830.8101574331522</v>
      </c>
    </row>
    <row r="3537" spans="1:3" x14ac:dyDescent="0.25">
      <c r="A3537" s="4">
        <v>3512</v>
      </c>
      <c r="B3537" s="4">
        <v>1545820.1419687923</v>
      </c>
      <c r="C3537" s="4">
        <v>2214.8580312076956</v>
      </c>
    </row>
    <row r="3538" spans="1:3" x14ac:dyDescent="0.25">
      <c r="A3538" s="4">
        <v>3513</v>
      </c>
      <c r="B3538" s="4">
        <v>2043705.7837082017</v>
      </c>
      <c r="C3538" s="4">
        <v>-8190.7837082017213</v>
      </c>
    </row>
    <row r="3539" spans="1:3" x14ac:dyDescent="0.25">
      <c r="A3539" s="4">
        <v>3514</v>
      </c>
      <c r="B3539" s="4">
        <v>1132090.5302060787</v>
      </c>
      <c r="C3539" s="4">
        <v>5053.4697939213365</v>
      </c>
    </row>
    <row r="3540" spans="1:3" x14ac:dyDescent="0.25">
      <c r="A3540" s="4">
        <v>3515</v>
      </c>
      <c r="B3540" s="4">
        <v>1667214.3238542797</v>
      </c>
      <c r="C3540" s="4">
        <v>12871.676145720296</v>
      </c>
    </row>
    <row r="3541" spans="1:3" x14ac:dyDescent="0.25">
      <c r="A3541" s="4">
        <v>3516</v>
      </c>
      <c r="B3541" s="4">
        <v>2078691.0026884899</v>
      </c>
      <c r="C3541" s="4">
        <v>4985.9973115101457</v>
      </c>
    </row>
    <row r="3542" spans="1:3" x14ac:dyDescent="0.25">
      <c r="A3542" s="4">
        <v>3517</v>
      </c>
      <c r="B3542" s="4">
        <v>1295057.5962584093</v>
      </c>
      <c r="C3542" s="4">
        <v>5963.4037415906787</v>
      </c>
    </row>
    <row r="3543" spans="1:3" x14ac:dyDescent="0.25">
      <c r="A3543" s="4">
        <v>3518</v>
      </c>
      <c r="B3543" s="4">
        <v>1551522.4477693141</v>
      </c>
      <c r="C3543" s="4">
        <v>5008.5522306859493</v>
      </c>
    </row>
    <row r="3544" spans="1:3" x14ac:dyDescent="0.25">
      <c r="A3544" s="4">
        <v>3519</v>
      </c>
      <c r="B3544" s="4">
        <v>1885234.6884129997</v>
      </c>
      <c r="C3544" s="4">
        <v>3954.3115870002657</v>
      </c>
    </row>
    <row r="3545" spans="1:3" x14ac:dyDescent="0.25">
      <c r="A3545" s="4">
        <v>3520</v>
      </c>
      <c r="B3545" s="4">
        <v>1662806.5142986793</v>
      </c>
      <c r="C3545" s="4">
        <v>38824.485701320693</v>
      </c>
    </row>
    <row r="3546" spans="1:3" x14ac:dyDescent="0.25">
      <c r="A3546" s="4">
        <v>3521</v>
      </c>
      <c r="B3546" s="4">
        <v>1080952.0407483643</v>
      </c>
      <c r="C3546" s="4">
        <v>3747.9592516357079</v>
      </c>
    </row>
    <row r="3547" spans="1:3" x14ac:dyDescent="0.25">
      <c r="A3547" s="4">
        <v>3522</v>
      </c>
      <c r="B3547" s="4">
        <v>1093670.8692163415</v>
      </c>
      <c r="C3547" s="4">
        <v>5517.1307836584747</v>
      </c>
    </row>
    <row r="3548" spans="1:3" x14ac:dyDescent="0.25">
      <c r="A3548" s="4">
        <v>3523</v>
      </c>
      <c r="B3548" s="4">
        <v>1239172.7374789836</v>
      </c>
      <c r="C3548" s="4">
        <v>6502.2625210164115</v>
      </c>
    </row>
    <row r="3549" spans="1:3" x14ac:dyDescent="0.25">
      <c r="A3549" s="4">
        <v>3524</v>
      </c>
      <c r="B3549" s="4">
        <v>2360379.4846604643</v>
      </c>
      <c r="C3549" s="4">
        <v>-36750.484660464339</v>
      </c>
    </row>
    <row r="3550" spans="1:3" x14ac:dyDescent="0.25">
      <c r="A3550" s="4">
        <v>3525</v>
      </c>
      <c r="B3550" s="4">
        <v>1733956.6438242979</v>
      </c>
      <c r="C3550" s="4">
        <v>-3300.6438242979348</v>
      </c>
    </row>
    <row r="3551" spans="1:3" x14ac:dyDescent="0.25">
      <c r="A3551" s="4">
        <v>3526</v>
      </c>
      <c r="B3551" s="4">
        <v>1165275.0842735479</v>
      </c>
      <c r="C3551" s="4">
        <v>11828.915726452135</v>
      </c>
    </row>
    <row r="3552" spans="1:3" x14ac:dyDescent="0.25">
      <c r="A3552" s="4">
        <v>3527</v>
      </c>
      <c r="B3552" s="4">
        <v>1411698.0752271209</v>
      </c>
      <c r="C3552" s="4">
        <v>5153.9247728791088</v>
      </c>
    </row>
    <row r="3553" spans="1:3" x14ac:dyDescent="0.25">
      <c r="A3553" s="4">
        <v>3528</v>
      </c>
      <c r="B3553" s="4">
        <v>1556920.506701706</v>
      </c>
      <c r="C3553" s="4">
        <v>35993.493298294023</v>
      </c>
    </row>
    <row r="3554" spans="1:3" x14ac:dyDescent="0.25">
      <c r="A3554" s="4">
        <v>3529</v>
      </c>
      <c r="B3554" s="4">
        <v>1284010.6575251026</v>
      </c>
      <c r="C3554" s="4">
        <v>5344.3424748973921</v>
      </c>
    </row>
    <row r="3555" spans="1:3" x14ac:dyDescent="0.25">
      <c r="A3555" s="4">
        <v>3530</v>
      </c>
      <c r="B3555" s="4">
        <v>1532153.3683058433</v>
      </c>
      <c r="C3555" s="4">
        <v>5370.6316941566765</v>
      </c>
    </row>
    <row r="3556" spans="1:3" x14ac:dyDescent="0.25">
      <c r="A3556" s="4">
        <v>3531</v>
      </c>
      <c r="B3556" s="4">
        <v>2455322.3637804193</v>
      </c>
      <c r="C3556" s="4">
        <v>-45720.363780419342</v>
      </c>
    </row>
    <row r="3557" spans="1:3" x14ac:dyDescent="0.25">
      <c r="A3557" s="4">
        <v>3532</v>
      </c>
      <c r="B3557" s="4">
        <v>1376306.4100665683</v>
      </c>
      <c r="C3557" s="4">
        <v>5542.5899334317073</v>
      </c>
    </row>
    <row r="3558" spans="1:3" x14ac:dyDescent="0.25">
      <c r="A3558" s="4">
        <v>3533</v>
      </c>
      <c r="B3558" s="4">
        <v>1278341.7185020139</v>
      </c>
      <c r="C3558" s="4">
        <v>7440.2814979860559</v>
      </c>
    </row>
    <row r="3559" spans="1:3" x14ac:dyDescent="0.25">
      <c r="A3559" s="4">
        <v>3534</v>
      </c>
      <c r="B3559" s="4">
        <v>1604761.440713401</v>
      </c>
      <c r="C3559" s="4">
        <v>15536.559286599047</v>
      </c>
    </row>
    <row r="3560" spans="1:3" x14ac:dyDescent="0.25">
      <c r="A3560" s="4">
        <v>3535</v>
      </c>
      <c r="B3560" s="4">
        <v>2472621.0123560438</v>
      </c>
      <c r="C3560" s="4">
        <v>-46689.012356043793</v>
      </c>
    </row>
    <row r="3561" spans="1:3" x14ac:dyDescent="0.25">
      <c r="A3561" s="4">
        <v>3536</v>
      </c>
      <c r="B3561" s="4">
        <v>1973707.3931224803</v>
      </c>
      <c r="C3561" s="4">
        <v>-17946.393122480251</v>
      </c>
    </row>
    <row r="3562" spans="1:3" x14ac:dyDescent="0.25">
      <c r="A3562" s="4">
        <v>3537</v>
      </c>
      <c r="B3562" s="4">
        <v>1227722.2307805335</v>
      </c>
      <c r="C3562" s="4">
        <v>6670.7692194664851</v>
      </c>
    </row>
    <row r="3563" spans="1:3" x14ac:dyDescent="0.25">
      <c r="A3563" s="4">
        <v>3538</v>
      </c>
      <c r="B3563" s="4">
        <v>1473607.9508601855</v>
      </c>
      <c r="C3563" s="4">
        <v>3527.0491398144513</v>
      </c>
    </row>
    <row r="3564" spans="1:3" x14ac:dyDescent="0.25">
      <c r="A3564" s="4">
        <v>3539</v>
      </c>
      <c r="B3564" s="4">
        <v>1243961.1089787045</v>
      </c>
      <c r="C3564" s="4">
        <v>5326.8910212954506</v>
      </c>
    </row>
    <row r="3565" spans="1:3" x14ac:dyDescent="0.25">
      <c r="A3565" s="4">
        <v>3540</v>
      </c>
      <c r="B3565" s="4">
        <v>1434602.4898422817</v>
      </c>
      <c r="C3565" s="4">
        <v>5427.5101577183232</v>
      </c>
    </row>
    <row r="3566" spans="1:3" x14ac:dyDescent="0.25">
      <c r="A3566" s="4">
        <v>3541</v>
      </c>
      <c r="B3566" s="4">
        <v>436398.60401831008</v>
      </c>
      <c r="C3566" s="4">
        <v>-19604.904018310073</v>
      </c>
    </row>
    <row r="3567" spans="1:3" x14ac:dyDescent="0.25">
      <c r="A3567" s="4">
        <v>3542</v>
      </c>
      <c r="B3567" s="4">
        <v>1053411.7395959431</v>
      </c>
      <c r="C3567" s="4">
        <v>3325.2604040568694</v>
      </c>
    </row>
    <row r="3568" spans="1:3" x14ac:dyDescent="0.25">
      <c r="A3568" s="4">
        <v>3543</v>
      </c>
      <c r="B3568" s="4">
        <v>1770139.9810929978</v>
      </c>
      <c r="C3568" s="4">
        <v>-2846.9810929978266</v>
      </c>
    </row>
    <row r="3569" spans="1:3" x14ac:dyDescent="0.25">
      <c r="A3569" s="4">
        <v>3544</v>
      </c>
      <c r="B3569" s="4">
        <v>1658596.1872905307</v>
      </c>
      <c r="C3569" s="4">
        <v>6314.4272094692569</v>
      </c>
    </row>
    <row r="3570" spans="1:3" x14ac:dyDescent="0.25">
      <c r="A3570" s="4">
        <v>3545</v>
      </c>
      <c r="B3570" s="4">
        <v>2206583.0129437931</v>
      </c>
      <c r="C3570" s="4">
        <v>-16936.012943793088</v>
      </c>
    </row>
    <row r="3571" spans="1:3" x14ac:dyDescent="0.25">
      <c r="A3571" s="4">
        <v>3546</v>
      </c>
      <c r="B3571" s="4">
        <v>1756659.8870722698</v>
      </c>
      <c r="C3571" s="4">
        <v>3716.1129277301952</v>
      </c>
    </row>
    <row r="3572" spans="1:3" x14ac:dyDescent="0.25">
      <c r="A3572" s="4">
        <v>3547</v>
      </c>
      <c r="B3572" s="4">
        <v>730438.14395386912</v>
      </c>
      <c r="C3572" s="4">
        <v>11558.856046130881</v>
      </c>
    </row>
    <row r="3573" spans="1:3" x14ac:dyDescent="0.25">
      <c r="A3573" s="4">
        <v>3548</v>
      </c>
      <c r="B3573" s="4">
        <v>862706.97791834734</v>
      </c>
      <c r="C3573" s="4">
        <v>3730.1220816526329</v>
      </c>
    </row>
    <row r="3574" spans="1:3" x14ac:dyDescent="0.25">
      <c r="A3574" s="4">
        <v>3549</v>
      </c>
      <c r="B3574" s="4">
        <v>1266506.7709728656</v>
      </c>
      <c r="C3574" s="4">
        <v>5424.2290271343663</v>
      </c>
    </row>
    <row r="3575" spans="1:3" x14ac:dyDescent="0.25">
      <c r="A3575" s="4">
        <v>3550</v>
      </c>
      <c r="B3575" s="4">
        <v>1445098.5513654109</v>
      </c>
      <c r="C3575" s="4">
        <v>10063.448634589091</v>
      </c>
    </row>
    <row r="3576" spans="1:3" x14ac:dyDescent="0.25">
      <c r="A3576" s="4">
        <v>3551</v>
      </c>
      <c r="B3576" s="4">
        <v>1249716.5670050355</v>
      </c>
      <c r="C3576" s="4">
        <v>6700.4329949645326</v>
      </c>
    </row>
    <row r="3577" spans="1:3" x14ac:dyDescent="0.25">
      <c r="A3577" s="4">
        <v>3552</v>
      </c>
      <c r="B3577" s="4">
        <v>671994.59247618914</v>
      </c>
      <c r="C3577" s="4">
        <v>-396.01744618918747</v>
      </c>
    </row>
    <row r="3578" spans="1:3" x14ac:dyDescent="0.25">
      <c r="A3578" s="4">
        <v>3553</v>
      </c>
      <c r="B3578" s="4">
        <v>1429127.0379877901</v>
      </c>
      <c r="C3578" s="4">
        <v>16932.96201220993</v>
      </c>
    </row>
    <row r="3579" spans="1:3" x14ac:dyDescent="0.25">
      <c r="A3579" s="4">
        <v>3554</v>
      </c>
      <c r="B3579" s="4">
        <v>1674564.6299464516</v>
      </c>
      <c r="C3579" s="4">
        <v>-1202.6299464516342</v>
      </c>
    </row>
    <row r="3580" spans="1:3" x14ac:dyDescent="0.25">
      <c r="A3580" s="4">
        <v>3555</v>
      </c>
      <c r="B3580" s="4">
        <v>1288732.5966350613</v>
      </c>
      <c r="C3580" s="4">
        <v>6477.4033649386838</v>
      </c>
    </row>
    <row r="3581" spans="1:3" x14ac:dyDescent="0.25">
      <c r="A3581" s="4">
        <v>3556</v>
      </c>
      <c r="B3581" s="4">
        <v>1063412.2233492238</v>
      </c>
      <c r="C3581" s="4">
        <v>7012.7766507761553</v>
      </c>
    </row>
    <row r="3582" spans="1:3" x14ac:dyDescent="0.25">
      <c r="A3582" s="4">
        <v>3557</v>
      </c>
      <c r="B3582" s="4">
        <v>1601909.3911180682</v>
      </c>
      <c r="C3582" s="4">
        <v>17664.608881931752</v>
      </c>
    </row>
    <row r="3583" spans="1:3" x14ac:dyDescent="0.25">
      <c r="A3583" s="4">
        <v>3558</v>
      </c>
      <c r="B3583" s="4">
        <v>1713451.1662482219</v>
      </c>
      <c r="C3583" s="4">
        <v>12524.833751778118</v>
      </c>
    </row>
    <row r="3584" spans="1:3" x14ac:dyDescent="0.25">
      <c r="A3584" s="4">
        <v>3559</v>
      </c>
      <c r="B3584" s="4">
        <v>161299.12233816925</v>
      </c>
      <c r="C3584" s="4">
        <v>-45209.522338169249</v>
      </c>
    </row>
    <row r="3585" spans="1:3" x14ac:dyDescent="0.25">
      <c r="A3585" s="4">
        <v>3560</v>
      </c>
      <c r="B3585" s="4">
        <v>2151137.5238653421</v>
      </c>
      <c r="C3585" s="4">
        <v>-21549.52386534214</v>
      </c>
    </row>
    <row r="3586" spans="1:3" x14ac:dyDescent="0.25">
      <c r="A3586" s="4">
        <v>3561</v>
      </c>
      <c r="B3586" s="4">
        <v>2844912.5633533634</v>
      </c>
      <c r="C3586" s="4">
        <v>-2128.5633533634245</v>
      </c>
    </row>
    <row r="3587" spans="1:3" x14ac:dyDescent="0.25">
      <c r="A3587" s="4">
        <v>3562</v>
      </c>
      <c r="B3587" s="4">
        <v>1680356.32208932</v>
      </c>
      <c r="C3587" s="4">
        <v>3661.6779106799513</v>
      </c>
    </row>
    <row r="3588" spans="1:3" x14ac:dyDescent="0.25">
      <c r="A3588" s="4">
        <v>3563</v>
      </c>
      <c r="B3588" s="4">
        <v>2188563.0375195285</v>
      </c>
      <c r="C3588" s="4">
        <v>-8542.0375195285305</v>
      </c>
    </row>
    <row r="3589" spans="1:3" x14ac:dyDescent="0.25">
      <c r="A3589" s="4">
        <v>3564</v>
      </c>
      <c r="B3589" s="4">
        <v>1013372.0803619521</v>
      </c>
      <c r="C3589" s="4">
        <v>6832.9196380479261</v>
      </c>
    </row>
    <row r="3590" spans="1:3" x14ac:dyDescent="0.25">
      <c r="A3590" s="4">
        <v>3565</v>
      </c>
      <c r="B3590" s="4">
        <v>1832957.089923759</v>
      </c>
      <c r="C3590" s="4">
        <v>25718.910076241009</v>
      </c>
    </row>
    <row r="3591" spans="1:3" x14ac:dyDescent="0.25">
      <c r="A3591" s="4">
        <v>3566</v>
      </c>
      <c r="B3591" s="4">
        <v>968156.33814448584</v>
      </c>
      <c r="C3591" s="4">
        <v>3026.9618555142079</v>
      </c>
    </row>
    <row r="3592" spans="1:3" x14ac:dyDescent="0.25">
      <c r="A3592" s="4">
        <v>3567</v>
      </c>
      <c r="B3592" s="4">
        <v>885313.66091370396</v>
      </c>
      <c r="C3592" s="4">
        <v>-2044.7338037039153</v>
      </c>
    </row>
    <row r="3593" spans="1:3" x14ac:dyDescent="0.25">
      <c r="A3593" s="4">
        <v>3568</v>
      </c>
      <c r="B3593" s="4">
        <v>1558096.2083789632</v>
      </c>
      <c r="C3593" s="4">
        <v>1411.7916210368276</v>
      </c>
    </row>
    <row r="3594" spans="1:3" x14ac:dyDescent="0.25">
      <c r="A3594" s="4">
        <v>3569</v>
      </c>
      <c r="B3594" s="4">
        <v>1262486.2819838887</v>
      </c>
      <c r="C3594" s="4">
        <v>5812.7180161112919</v>
      </c>
    </row>
    <row r="3595" spans="1:3" x14ac:dyDescent="0.25">
      <c r="A3595" s="4">
        <v>3570</v>
      </c>
      <c r="B3595" s="4">
        <v>1779202.0359752439</v>
      </c>
      <c r="C3595" s="4">
        <v>5718.9640247561038</v>
      </c>
    </row>
    <row r="3596" spans="1:3" x14ac:dyDescent="0.25">
      <c r="A3596" s="4">
        <v>3571</v>
      </c>
      <c r="B3596" s="4">
        <v>1197926.6592532191</v>
      </c>
      <c r="C3596" s="4">
        <v>6964.3407467808574</v>
      </c>
    </row>
    <row r="3597" spans="1:3" x14ac:dyDescent="0.25">
      <c r="A3597" s="4">
        <v>3572</v>
      </c>
      <c r="B3597" s="4">
        <v>877292.66356887016</v>
      </c>
      <c r="C3597" s="4">
        <v>-440.36356887011789</v>
      </c>
    </row>
    <row r="3598" spans="1:3" x14ac:dyDescent="0.25">
      <c r="A3598" s="4">
        <v>3573</v>
      </c>
      <c r="B3598" s="4">
        <v>1715702.2625226276</v>
      </c>
      <c r="C3598" s="4">
        <v>-2866.2625226275995</v>
      </c>
    </row>
    <row r="3599" spans="1:3" x14ac:dyDescent="0.25">
      <c r="A3599" s="4">
        <v>3574</v>
      </c>
      <c r="B3599" s="4">
        <v>666045.9397455696</v>
      </c>
      <c r="C3599" s="4">
        <v>-6145.6397455695551</v>
      </c>
    </row>
    <row r="3600" spans="1:3" x14ac:dyDescent="0.25">
      <c r="A3600" s="4">
        <v>3575</v>
      </c>
      <c r="B3600" s="4">
        <v>2266080.4991288558</v>
      </c>
      <c r="C3600" s="4">
        <v>-22563.499128855765</v>
      </c>
    </row>
    <row r="3601" spans="1:3" x14ac:dyDescent="0.25">
      <c r="A3601" s="4">
        <v>3576</v>
      </c>
      <c r="B3601" s="4">
        <v>1172714.8810999226</v>
      </c>
      <c r="C3601" s="4">
        <v>5105.1189000774175</v>
      </c>
    </row>
    <row r="3602" spans="1:3" x14ac:dyDescent="0.25">
      <c r="A3602" s="4">
        <v>3577</v>
      </c>
      <c r="B3602" s="4">
        <v>943245.20249595959</v>
      </c>
      <c r="C3602" s="4">
        <v>7785.0975040404592</v>
      </c>
    </row>
    <row r="3603" spans="1:3" x14ac:dyDescent="0.25">
      <c r="A3603" s="4">
        <v>3578</v>
      </c>
      <c r="B3603" s="4">
        <v>1276297.8318804633</v>
      </c>
      <c r="C3603" s="4">
        <v>5472.1681195367128</v>
      </c>
    </row>
    <row r="3604" spans="1:3" x14ac:dyDescent="0.25">
      <c r="A3604" s="4">
        <v>3579</v>
      </c>
      <c r="B3604" s="4">
        <v>1520424.0638967101</v>
      </c>
      <c r="C3604" s="4">
        <v>8727.9361032899469</v>
      </c>
    </row>
    <row r="3605" spans="1:3" x14ac:dyDescent="0.25">
      <c r="A3605" s="4">
        <v>3580</v>
      </c>
      <c r="B3605" s="4">
        <v>1233053.2168815993</v>
      </c>
      <c r="C3605" s="4">
        <v>6509.7831184007227</v>
      </c>
    </row>
    <row r="3606" spans="1:3" x14ac:dyDescent="0.25">
      <c r="A3606" s="4">
        <v>3581</v>
      </c>
      <c r="B3606" s="4">
        <v>1434489.9632883687</v>
      </c>
      <c r="C3606" s="4">
        <v>4510.0367116313428</v>
      </c>
    </row>
    <row r="3607" spans="1:3" x14ac:dyDescent="0.25">
      <c r="A3607" s="4">
        <v>3582</v>
      </c>
      <c r="B3607" s="4">
        <v>2099619.6110168584</v>
      </c>
      <c r="C3607" s="4">
        <v>2517.3889831416309</v>
      </c>
    </row>
    <row r="3608" spans="1:3" x14ac:dyDescent="0.25">
      <c r="A3608" s="4">
        <v>3583</v>
      </c>
      <c r="B3608" s="4">
        <v>1052615.6393819991</v>
      </c>
      <c r="C3608" s="4">
        <v>4235.3606180008501</v>
      </c>
    </row>
    <row r="3609" spans="1:3" x14ac:dyDescent="0.25">
      <c r="A3609" s="4">
        <v>3584</v>
      </c>
      <c r="B3609" s="4">
        <v>1853774.1267876225</v>
      </c>
      <c r="C3609" s="4">
        <v>-9912.1267876224592</v>
      </c>
    </row>
    <row r="3610" spans="1:3" x14ac:dyDescent="0.25">
      <c r="A3610" s="4">
        <v>3585</v>
      </c>
      <c r="B3610" s="4">
        <v>1450867.1980783781</v>
      </c>
      <c r="C3610" s="4">
        <v>3721.8019216218963</v>
      </c>
    </row>
    <row r="3611" spans="1:3" x14ac:dyDescent="0.25">
      <c r="A3611" s="4">
        <v>3586</v>
      </c>
      <c r="B3611" s="4">
        <v>1406368.3057167092</v>
      </c>
      <c r="C3611" s="4">
        <v>10627.694283290766</v>
      </c>
    </row>
    <row r="3612" spans="1:3" x14ac:dyDescent="0.25">
      <c r="A3612" s="4">
        <v>3587</v>
      </c>
      <c r="B3612" s="4">
        <v>1312630.3991196286</v>
      </c>
      <c r="C3612" s="4">
        <v>5603.6008803714067</v>
      </c>
    </row>
    <row r="3613" spans="1:3" x14ac:dyDescent="0.25">
      <c r="A3613" s="4">
        <v>3588</v>
      </c>
      <c r="B3613" s="4">
        <v>1338353.8828245653</v>
      </c>
      <c r="C3613" s="4">
        <v>11698.117175434716</v>
      </c>
    </row>
    <row r="3614" spans="1:3" x14ac:dyDescent="0.25">
      <c r="A3614" s="4">
        <v>3589</v>
      </c>
      <c r="B3614" s="4">
        <v>-59056.729488100857</v>
      </c>
      <c r="C3614" s="4">
        <v>-31835.733230899146</v>
      </c>
    </row>
    <row r="3615" spans="1:3" x14ac:dyDescent="0.25">
      <c r="A3615" s="4">
        <v>3590</v>
      </c>
      <c r="B3615" s="4">
        <v>1418207.3350309683</v>
      </c>
      <c r="C3615" s="4">
        <v>7908.664969031699</v>
      </c>
    </row>
    <row r="3616" spans="1:3" x14ac:dyDescent="0.25">
      <c r="A3616" s="4">
        <v>3591</v>
      </c>
      <c r="B3616" s="4">
        <v>1446600.9419394378</v>
      </c>
      <c r="C3616" s="4">
        <v>9320.0580605622381</v>
      </c>
    </row>
    <row r="3617" spans="1:3" x14ac:dyDescent="0.25">
      <c r="A3617" s="4">
        <v>3592</v>
      </c>
      <c r="B3617" s="4">
        <v>1580410.6388941761</v>
      </c>
      <c r="C3617" s="4">
        <v>2044.3611058238894</v>
      </c>
    </row>
    <row r="3618" spans="1:3" x14ac:dyDescent="0.25">
      <c r="A3618" s="4">
        <v>3593</v>
      </c>
      <c r="B3618" s="4">
        <v>1478468.2123976089</v>
      </c>
      <c r="C3618" s="4">
        <v>3508.787602391094</v>
      </c>
    </row>
    <row r="3619" spans="1:3" x14ac:dyDescent="0.25">
      <c r="A3619" s="4">
        <v>3594</v>
      </c>
      <c r="B3619" s="4">
        <v>530823.84245223273</v>
      </c>
      <c r="C3619" s="4">
        <v>-824.04245223267935</v>
      </c>
    </row>
    <row r="3620" spans="1:3" x14ac:dyDescent="0.25">
      <c r="A3620" s="4">
        <v>3595</v>
      </c>
      <c r="B3620" s="4">
        <v>838696.9682376748</v>
      </c>
      <c r="C3620" s="4">
        <v>-3547.7682376748417</v>
      </c>
    </row>
    <row r="3621" spans="1:3" x14ac:dyDescent="0.25">
      <c r="A3621" s="4">
        <v>3596</v>
      </c>
      <c r="B3621" s="4">
        <v>875579.29123202618</v>
      </c>
      <c r="C3621" s="4">
        <v>-994.29123202618212</v>
      </c>
    </row>
    <row r="3622" spans="1:3" x14ac:dyDescent="0.25">
      <c r="A3622" s="4">
        <v>3597</v>
      </c>
      <c r="B3622" s="4">
        <v>833289.91665040702</v>
      </c>
      <c r="C3622" s="4">
        <v>-4141.7166504070628</v>
      </c>
    </row>
    <row r="3623" spans="1:3" x14ac:dyDescent="0.25">
      <c r="A3623" s="4">
        <v>3598</v>
      </c>
      <c r="B3623" s="4">
        <v>905608.65838863701</v>
      </c>
      <c r="C3623" s="4">
        <v>-292.15838863700628</v>
      </c>
    </row>
    <row r="3624" spans="1:3" x14ac:dyDescent="0.25">
      <c r="A3624" s="4">
        <v>3599</v>
      </c>
      <c r="B3624" s="4">
        <v>1472055.1974035772</v>
      </c>
      <c r="C3624" s="4">
        <v>6738.8025964228436</v>
      </c>
    </row>
    <row r="3625" spans="1:3" x14ac:dyDescent="0.25">
      <c r="A3625" s="4">
        <v>3600</v>
      </c>
      <c r="B3625" s="4">
        <v>1340491.8602256076</v>
      </c>
      <c r="C3625" s="4">
        <v>8293.139774392359</v>
      </c>
    </row>
    <row r="3626" spans="1:3" x14ac:dyDescent="0.25">
      <c r="A3626" s="4">
        <v>3601</v>
      </c>
      <c r="B3626" s="4">
        <v>839767.26920714881</v>
      </c>
      <c r="C3626" s="4">
        <v>296.13079285121057</v>
      </c>
    </row>
    <row r="3627" spans="1:3" x14ac:dyDescent="0.25">
      <c r="A3627" s="4">
        <v>3602</v>
      </c>
      <c r="B3627" s="4">
        <v>1536603.0611294126</v>
      </c>
      <c r="C3627" s="4">
        <v>6782.9388705873862</v>
      </c>
    </row>
    <row r="3628" spans="1:3" x14ac:dyDescent="0.25">
      <c r="A3628" s="4">
        <v>3603</v>
      </c>
      <c r="B3628" s="4">
        <v>1898226.3705951888</v>
      </c>
      <c r="C3628" s="4">
        <v>-10760.370595188811</v>
      </c>
    </row>
    <row r="3629" spans="1:3" x14ac:dyDescent="0.25">
      <c r="A3629" s="4">
        <v>3604</v>
      </c>
      <c r="B3629" s="4">
        <v>1578956.6336574825</v>
      </c>
      <c r="C3629" s="4">
        <v>945.36634251754731</v>
      </c>
    </row>
    <row r="3630" spans="1:3" x14ac:dyDescent="0.25">
      <c r="A3630" s="4">
        <v>3605</v>
      </c>
      <c r="B3630" s="4">
        <v>1312443.4726897702</v>
      </c>
      <c r="C3630" s="4">
        <v>5752.5273102298379</v>
      </c>
    </row>
    <row r="3631" spans="1:3" x14ac:dyDescent="0.25">
      <c r="A3631" s="4">
        <v>3606</v>
      </c>
      <c r="B3631" s="4">
        <v>354298.91933807265</v>
      </c>
      <c r="C3631" s="4">
        <v>3679.2806619273615</v>
      </c>
    </row>
    <row r="3632" spans="1:3" x14ac:dyDescent="0.25">
      <c r="A3632" s="4">
        <v>3607</v>
      </c>
      <c r="B3632" s="4">
        <v>2619987.7146894578</v>
      </c>
      <c r="C3632" s="4">
        <v>-51301.714689457789</v>
      </c>
    </row>
    <row r="3633" spans="1:3" x14ac:dyDescent="0.25">
      <c r="A3633" s="4">
        <v>3608</v>
      </c>
      <c r="B3633" s="4">
        <v>1225150.4785178406</v>
      </c>
      <c r="C3633" s="4">
        <v>6822.5214821593836</v>
      </c>
    </row>
    <row r="3634" spans="1:3" x14ac:dyDescent="0.25">
      <c r="A3634" s="4">
        <v>3609</v>
      </c>
      <c r="B3634" s="4">
        <v>1414719.7034169426</v>
      </c>
      <c r="C3634" s="4">
        <v>30719.296583057381</v>
      </c>
    </row>
    <row r="3635" spans="1:3" x14ac:dyDescent="0.25">
      <c r="A3635" s="4">
        <v>3610</v>
      </c>
      <c r="B3635" s="4">
        <v>920741.52056667488</v>
      </c>
      <c r="C3635" s="4">
        <v>2326.4794333251193</v>
      </c>
    </row>
    <row r="3636" spans="1:3" x14ac:dyDescent="0.25">
      <c r="A3636" s="4">
        <v>3611</v>
      </c>
      <c r="B3636" s="4">
        <v>1719601.8613674715</v>
      </c>
      <c r="C3636" s="4">
        <v>11439.138632528484</v>
      </c>
    </row>
    <row r="3637" spans="1:3" x14ac:dyDescent="0.25">
      <c r="A3637" s="4">
        <v>3612</v>
      </c>
      <c r="B3637" s="4">
        <v>-388199.96457329113</v>
      </c>
      <c r="C3637" s="4">
        <v>-50802.53542670887</v>
      </c>
    </row>
    <row r="3638" spans="1:3" x14ac:dyDescent="0.25">
      <c r="A3638" s="4">
        <v>3613</v>
      </c>
      <c r="B3638" s="4">
        <v>1329281.0737034678</v>
      </c>
      <c r="C3638" s="4">
        <v>5564.9262965321541</v>
      </c>
    </row>
    <row r="3639" spans="1:3" x14ac:dyDescent="0.25">
      <c r="A3639" s="4">
        <v>3614</v>
      </c>
      <c r="B3639" s="4">
        <v>883698.53544430993</v>
      </c>
      <c r="C3639" s="4">
        <v>15283.564555690042</v>
      </c>
    </row>
    <row r="3640" spans="1:3" x14ac:dyDescent="0.25">
      <c r="A3640" s="4">
        <v>3615</v>
      </c>
      <c r="B3640" s="4">
        <v>1215093.4412628943</v>
      </c>
      <c r="C3640" s="4">
        <v>6611.5587371056899</v>
      </c>
    </row>
    <row r="3641" spans="1:3" x14ac:dyDescent="0.25">
      <c r="A3641" s="4">
        <v>3616</v>
      </c>
      <c r="B3641" s="4">
        <v>1941687.5685751569</v>
      </c>
      <c r="C3641" s="4">
        <v>-14019.568575156853</v>
      </c>
    </row>
    <row r="3642" spans="1:3" x14ac:dyDescent="0.25">
      <c r="A3642" s="4">
        <v>3617</v>
      </c>
      <c r="B3642" s="4">
        <v>950280.20627397206</v>
      </c>
      <c r="C3642" s="4">
        <v>10756.693726027966</v>
      </c>
    </row>
    <row r="3643" spans="1:3" x14ac:dyDescent="0.25">
      <c r="A3643" s="4">
        <v>3618</v>
      </c>
      <c r="B3643" s="4">
        <v>166750.36126560252</v>
      </c>
      <c r="C3643" s="4">
        <v>-3727.3612656025216</v>
      </c>
    </row>
    <row r="3644" spans="1:3" x14ac:dyDescent="0.25">
      <c r="A3644" s="4">
        <v>3619</v>
      </c>
      <c r="B3644" s="4">
        <v>453013.2779141115</v>
      </c>
      <c r="C3644" s="4">
        <v>-25550.577914111491</v>
      </c>
    </row>
    <row r="3645" spans="1:3" x14ac:dyDescent="0.25">
      <c r="A3645" s="4">
        <v>3620</v>
      </c>
      <c r="B3645" s="4">
        <v>619132.4270104887</v>
      </c>
      <c r="C3645" s="4">
        <v>-15895.82701048872</v>
      </c>
    </row>
    <row r="3646" spans="1:3" x14ac:dyDescent="0.25">
      <c r="A3646" s="4">
        <v>3621</v>
      </c>
      <c r="B3646" s="4">
        <v>1897251.9870129246</v>
      </c>
      <c r="C3646" s="4">
        <v>21117.012987075374</v>
      </c>
    </row>
    <row r="3647" spans="1:3" x14ac:dyDescent="0.25">
      <c r="A3647" s="4">
        <v>3622</v>
      </c>
      <c r="B3647" s="4">
        <v>1281416.3982255496</v>
      </c>
      <c r="C3647" s="4">
        <v>11000.601774450392</v>
      </c>
    </row>
    <row r="3648" spans="1:3" x14ac:dyDescent="0.25">
      <c r="A3648" s="4">
        <v>3623</v>
      </c>
      <c r="B3648" s="4">
        <v>1003304.7984558688</v>
      </c>
      <c r="C3648" s="4">
        <v>2901.2015441311523</v>
      </c>
    </row>
    <row r="3649" spans="1:3" x14ac:dyDescent="0.25">
      <c r="A3649" s="4">
        <v>3624</v>
      </c>
      <c r="B3649" s="4">
        <v>882149.83710437268</v>
      </c>
      <c r="C3649" s="4">
        <v>16.462895627366379</v>
      </c>
    </row>
    <row r="3650" spans="1:3" x14ac:dyDescent="0.25">
      <c r="A3650" s="4">
        <v>3625</v>
      </c>
      <c r="B3650" s="4">
        <v>1654356.8385334276</v>
      </c>
      <c r="C3650" s="4">
        <v>-1619.8385334275663</v>
      </c>
    </row>
    <row r="3651" spans="1:3" x14ac:dyDescent="0.25">
      <c r="A3651" s="4">
        <v>3626</v>
      </c>
      <c r="B3651" s="4">
        <v>1821104.7535402607</v>
      </c>
      <c r="C3651" s="4">
        <v>-9453.7535402607173</v>
      </c>
    </row>
    <row r="3652" spans="1:3" x14ac:dyDescent="0.25">
      <c r="A3652" s="4">
        <v>3627</v>
      </c>
      <c r="B3652" s="4">
        <v>517629.19747811742</v>
      </c>
      <c r="C3652" s="4">
        <v>10417.802521882579</v>
      </c>
    </row>
    <row r="3653" spans="1:3" x14ac:dyDescent="0.25">
      <c r="A3653" s="4">
        <v>3628</v>
      </c>
      <c r="B3653" s="4">
        <v>1169960.714295865</v>
      </c>
      <c r="C3653" s="4">
        <v>6428.2857041349635</v>
      </c>
    </row>
    <row r="3654" spans="1:3" x14ac:dyDescent="0.25">
      <c r="A3654" s="4">
        <v>3629</v>
      </c>
      <c r="B3654" s="4">
        <v>1706432.948270184</v>
      </c>
      <c r="C3654" s="4">
        <v>4070.0517298160121</v>
      </c>
    </row>
    <row r="3655" spans="1:3" x14ac:dyDescent="0.25">
      <c r="A3655" s="4">
        <v>3630</v>
      </c>
      <c r="B3655" s="4">
        <v>2070008.4617948551</v>
      </c>
      <c r="C3655" s="4">
        <v>-12976.461794855073</v>
      </c>
    </row>
    <row r="3656" spans="1:3" x14ac:dyDescent="0.25">
      <c r="A3656" s="4">
        <v>3631</v>
      </c>
      <c r="B3656" s="4">
        <v>1739654.8495415328</v>
      </c>
      <c r="C3656" s="4">
        <v>17702.150458467193</v>
      </c>
    </row>
    <row r="3657" spans="1:3" x14ac:dyDescent="0.25">
      <c r="A3657" s="4">
        <v>3632</v>
      </c>
      <c r="B3657" s="4">
        <v>1271116.7575242855</v>
      </c>
      <c r="C3657" s="4">
        <v>9053.2424757145345</v>
      </c>
    </row>
    <row r="3658" spans="1:3" x14ac:dyDescent="0.25">
      <c r="A3658" s="4">
        <v>3633</v>
      </c>
      <c r="B3658" s="4">
        <v>1855970.0763569884</v>
      </c>
      <c r="C3658" s="4">
        <v>-8912.0763569884002</v>
      </c>
    </row>
    <row r="3659" spans="1:3" x14ac:dyDescent="0.25">
      <c r="A3659" s="4">
        <v>3634</v>
      </c>
      <c r="B3659" s="4">
        <v>348929.73781804368</v>
      </c>
      <c r="C3659" s="4">
        <v>-37209.037818043667</v>
      </c>
    </row>
    <row r="3660" spans="1:3" x14ac:dyDescent="0.25">
      <c r="A3660" s="4">
        <v>3635</v>
      </c>
      <c r="B3660" s="4">
        <v>299039.09972697496</v>
      </c>
      <c r="C3660" s="4">
        <v>-32366.999726974987</v>
      </c>
    </row>
    <row r="3661" spans="1:3" x14ac:dyDescent="0.25">
      <c r="A3661" s="4">
        <v>3636</v>
      </c>
      <c r="B3661" s="4">
        <v>1496237.1951627117</v>
      </c>
      <c r="C3661" s="4">
        <v>8061.804837288335</v>
      </c>
    </row>
    <row r="3662" spans="1:3" x14ac:dyDescent="0.25">
      <c r="A3662" s="4">
        <v>3637</v>
      </c>
      <c r="B3662" s="4">
        <v>2553459.5194628565</v>
      </c>
      <c r="C3662" s="4">
        <v>-65730.519462856464</v>
      </c>
    </row>
    <row r="3663" spans="1:3" x14ac:dyDescent="0.25">
      <c r="A3663" s="4">
        <v>3638</v>
      </c>
      <c r="B3663" s="4">
        <v>1517804.8595687049</v>
      </c>
      <c r="C3663" s="4">
        <v>7359.140431295149</v>
      </c>
    </row>
    <row r="3664" spans="1:3" x14ac:dyDescent="0.25">
      <c r="A3664" s="4">
        <v>3639</v>
      </c>
      <c r="B3664" s="4">
        <v>263033.81757658534</v>
      </c>
      <c r="C3664" s="4">
        <v>-3410.3175765853375</v>
      </c>
    </row>
    <row r="3665" spans="1:3" x14ac:dyDescent="0.25">
      <c r="A3665" s="4">
        <v>3640</v>
      </c>
      <c r="B3665" s="4">
        <v>2023380.8656713841</v>
      </c>
      <c r="C3665" s="4">
        <v>-14433.865671384148</v>
      </c>
    </row>
    <row r="3666" spans="1:3" x14ac:dyDescent="0.25">
      <c r="A3666" s="4">
        <v>3641</v>
      </c>
      <c r="B3666" s="4">
        <v>2210850.0732113309</v>
      </c>
      <c r="C3666" s="4">
        <v>-31880.07321133092</v>
      </c>
    </row>
    <row r="3667" spans="1:3" x14ac:dyDescent="0.25">
      <c r="A3667" s="4">
        <v>3642</v>
      </c>
      <c r="B3667" s="4">
        <v>1970858.9463858809</v>
      </c>
      <c r="C3667" s="4">
        <v>-13988.946385880932</v>
      </c>
    </row>
    <row r="3668" spans="1:3" x14ac:dyDescent="0.25">
      <c r="A3668" s="4">
        <v>3643</v>
      </c>
      <c r="B3668" s="4">
        <v>890199.3640857134</v>
      </c>
      <c r="C3668" s="4">
        <v>4764.4359142866451</v>
      </c>
    </row>
    <row r="3669" spans="1:3" x14ac:dyDescent="0.25">
      <c r="A3669" s="4">
        <v>3644</v>
      </c>
      <c r="B3669" s="4">
        <v>2258722.365192662</v>
      </c>
      <c r="C3669" s="4">
        <v>-3786.3651926619932</v>
      </c>
    </row>
    <row r="3670" spans="1:3" x14ac:dyDescent="0.25">
      <c r="A3670" s="4">
        <v>3645</v>
      </c>
      <c r="B3670" s="4">
        <v>1651120.1481766962</v>
      </c>
      <c r="C3670" s="4">
        <v>-204.14817669615149</v>
      </c>
    </row>
    <row r="3671" spans="1:3" x14ac:dyDescent="0.25">
      <c r="A3671" s="4">
        <v>3646</v>
      </c>
      <c r="B3671" s="4">
        <v>1461364.7488988256</v>
      </c>
      <c r="C3671" s="4">
        <v>7016.2511011743918</v>
      </c>
    </row>
    <row r="3672" spans="1:3" x14ac:dyDescent="0.25">
      <c r="A3672" s="4">
        <v>3647</v>
      </c>
      <c r="B3672" s="4">
        <v>1650381.0918414732</v>
      </c>
      <c r="C3672" s="4">
        <v>3450.9081585267559</v>
      </c>
    </row>
    <row r="3673" spans="1:3" x14ac:dyDescent="0.25">
      <c r="A3673" s="4">
        <v>3648</v>
      </c>
      <c r="B3673" s="4">
        <v>1568494.6764382385</v>
      </c>
      <c r="C3673" s="4">
        <v>4269.3235617615283</v>
      </c>
    </row>
    <row r="3674" spans="1:3" x14ac:dyDescent="0.25">
      <c r="A3674" s="4">
        <v>3649</v>
      </c>
      <c r="B3674" s="4">
        <v>773621.23250435572</v>
      </c>
      <c r="C3674" s="4">
        <v>2613.2176156443311</v>
      </c>
    </row>
    <row r="3675" spans="1:3" x14ac:dyDescent="0.25">
      <c r="A3675" s="4">
        <v>3650</v>
      </c>
      <c r="B3675" s="4">
        <v>538543.31954799499</v>
      </c>
      <c r="C3675" s="4">
        <v>-13258.61954799504</v>
      </c>
    </row>
    <row r="3676" spans="1:3" x14ac:dyDescent="0.25">
      <c r="A3676" s="4">
        <v>3651</v>
      </c>
      <c r="B3676" s="4">
        <v>1569086.8402086217</v>
      </c>
      <c r="C3676" s="4">
        <v>7523.1597913783044</v>
      </c>
    </row>
    <row r="3677" spans="1:3" x14ac:dyDescent="0.25">
      <c r="A3677" s="4">
        <v>3652</v>
      </c>
      <c r="B3677" s="4">
        <v>1491902.2716800822</v>
      </c>
      <c r="C3677" s="4">
        <v>4508.7283199178055</v>
      </c>
    </row>
    <row r="3678" spans="1:3" x14ac:dyDescent="0.25">
      <c r="A3678" s="4">
        <v>3653</v>
      </c>
      <c r="B3678" s="4">
        <v>1509904.3467706526</v>
      </c>
      <c r="C3678" s="4">
        <v>2403.6532293474302</v>
      </c>
    </row>
    <row r="3679" spans="1:3" x14ac:dyDescent="0.25">
      <c r="A3679" s="4">
        <v>3654</v>
      </c>
      <c r="B3679" s="4">
        <v>1399184.4589480991</v>
      </c>
      <c r="C3679" s="4">
        <v>4490.5410519009456</v>
      </c>
    </row>
    <row r="3680" spans="1:3" x14ac:dyDescent="0.25">
      <c r="A3680" s="4">
        <v>3655</v>
      </c>
      <c r="B3680" s="4">
        <v>661381.23654208891</v>
      </c>
      <c r="C3680" s="4">
        <v>-504.54831208894029</v>
      </c>
    </row>
    <row r="3681" spans="1:3" x14ac:dyDescent="0.25">
      <c r="A3681" s="4">
        <v>3656</v>
      </c>
      <c r="B3681" s="4">
        <v>532402.23360325582</v>
      </c>
      <c r="C3681" s="4">
        <v>-10924.433603255835</v>
      </c>
    </row>
    <row r="3682" spans="1:3" x14ac:dyDescent="0.25">
      <c r="A3682" s="4">
        <v>3657</v>
      </c>
      <c r="B3682" s="4">
        <v>1516886.8262284687</v>
      </c>
      <c r="C3682" s="4">
        <v>8536.1737715313211</v>
      </c>
    </row>
    <row r="3683" spans="1:3" x14ac:dyDescent="0.25">
      <c r="A3683" s="4">
        <v>3658</v>
      </c>
      <c r="B3683" s="4">
        <v>1745108.9833216751</v>
      </c>
      <c r="C3683" s="4">
        <v>790.01667832490057</v>
      </c>
    </row>
    <row r="3684" spans="1:3" x14ac:dyDescent="0.25">
      <c r="A3684" s="4">
        <v>3659</v>
      </c>
      <c r="B3684" s="4">
        <v>687211.28762484714</v>
      </c>
      <c r="C3684" s="4">
        <v>18988.712375152856</v>
      </c>
    </row>
    <row r="3685" spans="1:3" x14ac:dyDescent="0.25">
      <c r="A3685" s="4">
        <v>3660</v>
      </c>
      <c r="B3685" s="4">
        <v>1147630.6433414156</v>
      </c>
      <c r="C3685" s="4">
        <v>5231.3566585844383</v>
      </c>
    </row>
    <row r="3686" spans="1:3" x14ac:dyDescent="0.25">
      <c r="A3686" s="4">
        <v>3661</v>
      </c>
      <c r="B3686" s="4">
        <v>1648208.6801253492</v>
      </c>
      <c r="C3686" s="4">
        <v>178.31987465079874</v>
      </c>
    </row>
    <row r="3687" spans="1:3" x14ac:dyDescent="0.25">
      <c r="A3687" s="4">
        <v>3662</v>
      </c>
      <c r="B3687" s="4">
        <v>1335712.1652697045</v>
      </c>
      <c r="C3687" s="4">
        <v>5282.8347302954644</v>
      </c>
    </row>
    <row r="3688" spans="1:3" x14ac:dyDescent="0.25">
      <c r="A3688" s="4">
        <v>3663</v>
      </c>
      <c r="B3688" s="4">
        <v>845434.85055946466</v>
      </c>
      <c r="C3688" s="4">
        <v>-422.65055946470238</v>
      </c>
    </row>
    <row r="3689" spans="1:3" x14ac:dyDescent="0.25">
      <c r="A3689" s="4">
        <v>3664</v>
      </c>
      <c r="B3689" s="4">
        <v>1705614.2182380874</v>
      </c>
      <c r="C3689" s="4">
        <v>4475.781761912629</v>
      </c>
    </row>
    <row r="3690" spans="1:3" x14ac:dyDescent="0.25">
      <c r="A3690" s="4">
        <v>3665</v>
      </c>
      <c r="B3690" s="4">
        <v>1158903.7526180902</v>
      </c>
      <c r="C3690" s="4">
        <v>9267.2473819097504</v>
      </c>
    </row>
    <row r="3691" spans="1:3" x14ac:dyDescent="0.25">
      <c r="A3691" s="4">
        <v>3666</v>
      </c>
      <c r="B3691" s="4">
        <v>815818.631433676</v>
      </c>
      <c r="C3691" s="4">
        <v>-4334.7314336759737</v>
      </c>
    </row>
    <row r="3692" spans="1:3" x14ac:dyDescent="0.25">
      <c r="A3692" s="4">
        <v>3667</v>
      </c>
      <c r="B3692" s="4">
        <v>434736.37386599928</v>
      </c>
      <c r="C3692" s="4">
        <v>-25288.973865999258</v>
      </c>
    </row>
    <row r="3693" spans="1:3" x14ac:dyDescent="0.25">
      <c r="A3693" s="4">
        <v>3668</v>
      </c>
      <c r="B3693" s="4">
        <v>584923.0796548957</v>
      </c>
      <c r="C3693" s="4">
        <v>-5186.5796548957005</v>
      </c>
    </row>
    <row r="3694" spans="1:3" x14ac:dyDescent="0.25">
      <c r="A3694" s="4">
        <v>3669</v>
      </c>
      <c r="B3694" s="4">
        <v>2254765.9117134018</v>
      </c>
      <c r="C3694" s="4">
        <v>-19480.911713401787</v>
      </c>
    </row>
    <row r="3695" spans="1:3" x14ac:dyDescent="0.25">
      <c r="A3695" s="4">
        <v>3670</v>
      </c>
      <c r="B3695" s="4">
        <v>1826243.422667874</v>
      </c>
      <c r="C3695" s="4">
        <v>-4849.4226678740233</v>
      </c>
    </row>
    <row r="3696" spans="1:3" x14ac:dyDescent="0.25">
      <c r="A3696" s="4">
        <v>3671</v>
      </c>
      <c r="B3696" s="4">
        <v>591755.16958497092</v>
      </c>
      <c r="C3696" s="4">
        <v>-17553.669584970921</v>
      </c>
    </row>
    <row r="3697" spans="1:3" x14ac:dyDescent="0.25">
      <c r="A3697" s="4">
        <v>3672</v>
      </c>
      <c r="B3697" s="4">
        <v>1116412.1037842771</v>
      </c>
      <c r="C3697" s="4">
        <v>4888.8962157228962</v>
      </c>
    </row>
    <row r="3698" spans="1:3" x14ac:dyDescent="0.25">
      <c r="A3698" s="4">
        <v>3673</v>
      </c>
      <c r="B3698" s="4">
        <v>1067514.9904252505</v>
      </c>
      <c r="C3698" s="4">
        <v>5038.009574749507</v>
      </c>
    </row>
    <row r="3699" spans="1:3" x14ac:dyDescent="0.25">
      <c r="A3699" s="4">
        <v>3674</v>
      </c>
      <c r="B3699" s="4">
        <v>1250977.9798985906</v>
      </c>
      <c r="C3699" s="4">
        <v>6193.0201014094055</v>
      </c>
    </row>
    <row r="3700" spans="1:3" x14ac:dyDescent="0.25">
      <c r="A3700" s="4">
        <v>3675</v>
      </c>
      <c r="B3700" s="4">
        <v>2629461.1670660488</v>
      </c>
      <c r="C3700" s="4">
        <v>4994.8329339511693</v>
      </c>
    </row>
    <row r="3701" spans="1:3" x14ac:dyDescent="0.25">
      <c r="A3701" s="4">
        <v>3676</v>
      </c>
      <c r="B3701" s="4">
        <v>822340.63191671297</v>
      </c>
      <c r="C3701" s="4">
        <v>29227.468083287007</v>
      </c>
    </row>
    <row r="3702" spans="1:3" x14ac:dyDescent="0.25">
      <c r="A3702" s="4">
        <v>3677</v>
      </c>
      <c r="B3702" s="4">
        <v>1186601.3395146672</v>
      </c>
      <c r="C3702" s="4">
        <v>5271.6604853328317</v>
      </c>
    </row>
    <row r="3703" spans="1:3" x14ac:dyDescent="0.25">
      <c r="A3703" s="4">
        <v>3678</v>
      </c>
      <c r="B3703" s="4">
        <v>46306.707411697134</v>
      </c>
      <c r="C3703" s="4">
        <v>-59364.671817697134</v>
      </c>
    </row>
    <row r="3704" spans="1:3" x14ac:dyDescent="0.25">
      <c r="A3704" s="4">
        <v>3679</v>
      </c>
      <c r="B3704" s="4">
        <v>776575.30777387414</v>
      </c>
      <c r="C3704" s="4">
        <v>-6439.8077738741413</v>
      </c>
    </row>
    <row r="3705" spans="1:3" x14ac:dyDescent="0.25">
      <c r="A3705" s="4">
        <v>3680</v>
      </c>
      <c r="B3705" s="4">
        <v>1794453.285159125</v>
      </c>
      <c r="C3705" s="4">
        <v>-8165.2851591249928</v>
      </c>
    </row>
    <row r="3706" spans="1:3" x14ac:dyDescent="0.25">
      <c r="A3706" s="4">
        <v>3681</v>
      </c>
      <c r="B3706" s="4">
        <v>2402146.4275075058</v>
      </c>
      <c r="C3706" s="4">
        <v>-31724.427507505752</v>
      </c>
    </row>
    <row r="3707" spans="1:3" x14ac:dyDescent="0.25">
      <c r="A3707" s="4">
        <v>3682</v>
      </c>
      <c r="B3707" s="4">
        <v>885341.1871406557</v>
      </c>
      <c r="C3707" s="4">
        <v>1138.9128593442729</v>
      </c>
    </row>
    <row r="3708" spans="1:3" x14ac:dyDescent="0.25">
      <c r="A3708" s="4">
        <v>3683</v>
      </c>
      <c r="B3708" s="4">
        <v>1870399.133055171</v>
      </c>
      <c r="C3708" s="4">
        <v>1250.866944829002</v>
      </c>
    </row>
    <row r="3709" spans="1:3" x14ac:dyDescent="0.25">
      <c r="A3709" s="4">
        <v>3684</v>
      </c>
      <c r="B3709" s="4">
        <v>1837625.3483958859</v>
      </c>
      <c r="C3709" s="4">
        <v>-10358.3483958859</v>
      </c>
    </row>
    <row r="3710" spans="1:3" x14ac:dyDescent="0.25">
      <c r="A3710" s="4">
        <v>3685</v>
      </c>
      <c r="B3710" s="4">
        <v>-92756.498455028981</v>
      </c>
      <c r="C3710" s="4">
        <v>-41574.101544971025</v>
      </c>
    </row>
    <row r="3711" spans="1:3" x14ac:dyDescent="0.25">
      <c r="A3711" s="4">
        <v>3686</v>
      </c>
      <c r="B3711" s="4">
        <v>1706273.1155232228</v>
      </c>
      <c r="C3711" s="4">
        <v>6144.1632767771371</v>
      </c>
    </row>
    <row r="3712" spans="1:3" x14ac:dyDescent="0.25">
      <c r="A3712" s="4">
        <v>3687</v>
      </c>
      <c r="B3712" s="4">
        <v>1101362.4343131371</v>
      </c>
      <c r="C3712" s="4">
        <v>18031.565686862916</v>
      </c>
    </row>
    <row r="3713" spans="1:3" x14ac:dyDescent="0.25">
      <c r="A3713" s="4">
        <v>3688</v>
      </c>
      <c r="B3713" s="4">
        <v>1720254.3920415761</v>
      </c>
      <c r="C3713" s="4">
        <v>-3429.3920415760949</v>
      </c>
    </row>
    <row r="3714" spans="1:3" x14ac:dyDescent="0.25">
      <c r="A3714" s="4">
        <v>3689</v>
      </c>
      <c r="B3714" s="4">
        <v>1170613.4350600904</v>
      </c>
      <c r="C3714" s="4">
        <v>10027.564939909615</v>
      </c>
    </row>
    <row r="3715" spans="1:3" x14ac:dyDescent="0.25">
      <c r="A3715" s="4">
        <v>3690</v>
      </c>
      <c r="B3715" s="4">
        <v>917498.44807829615</v>
      </c>
      <c r="C3715" s="4">
        <v>685.75192170380615</v>
      </c>
    </row>
    <row r="3716" spans="1:3" x14ac:dyDescent="0.25">
      <c r="A3716" s="4">
        <v>3691</v>
      </c>
      <c r="B3716" s="4">
        <v>1101550.6528470609</v>
      </c>
      <c r="C3716" s="4">
        <v>6768.3471529390663</v>
      </c>
    </row>
    <row r="3717" spans="1:3" x14ac:dyDescent="0.25">
      <c r="A3717" s="4">
        <v>3692</v>
      </c>
      <c r="B3717" s="4">
        <v>677926.47993988637</v>
      </c>
      <c r="C3717" s="4">
        <v>-8449.9799398863688</v>
      </c>
    </row>
    <row r="3718" spans="1:3" x14ac:dyDescent="0.25">
      <c r="A3718" s="4">
        <v>3693</v>
      </c>
      <c r="B3718" s="4">
        <v>1213692.2767687216</v>
      </c>
      <c r="C3718" s="4">
        <v>6780.7232312783599</v>
      </c>
    </row>
    <row r="3719" spans="1:3" x14ac:dyDescent="0.25">
      <c r="A3719" s="4">
        <v>3694</v>
      </c>
      <c r="B3719" s="4">
        <v>1983124.9442442954</v>
      </c>
      <c r="C3719" s="4">
        <v>-12053.944244295359</v>
      </c>
    </row>
    <row r="3720" spans="1:3" x14ac:dyDescent="0.25">
      <c r="A3720" s="4">
        <v>3695</v>
      </c>
      <c r="B3720" s="4">
        <v>1517820.9284520429</v>
      </c>
      <c r="C3720" s="4">
        <v>6511.0715479571372</v>
      </c>
    </row>
    <row r="3721" spans="1:3" x14ac:dyDescent="0.25">
      <c r="A3721" s="4">
        <v>3696</v>
      </c>
      <c r="B3721" s="4">
        <v>1197944.692734261</v>
      </c>
      <c r="C3721" s="4">
        <v>7493.3072657389566</v>
      </c>
    </row>
    <row r="3722" spans="1:3" x14ac:dyDescent="0.25">
      <c r="A3722" s="4">
        <v>3697</v>
      </c>
      <c r="B3722" s="4">
        <v>258248.43968215957</v>
      </c>
      <c r="C3722" s="4">
        <v>-22349.439682159573</v>
      </c>
    </row>
    <row r="3723" spans="1:3" x14ac:dyDescent="0.25">
      <c r="A3723" s="4">
        <v>3698</v>
      </c>
      <c r="B3723" s="4">
        <v>666420.06271428987</v>
      </c>
      <c r="C3723" s="4">
        <v>38906.13728571008</v>
      </c>
    </row>
    <row r="3724" spans="1:3" x14ac:dyDescent="0.25">
      <c r="A3724" s="4">
        <v>3699</v>
      </c>
      <c r="B3724" s="4">
        <v>1538998.1890583523</v>
      </c>
      <c r="C3724" s="4">
        <v>2195.8109416477382</v>
      </c>
    </row>
    <row r="3725" spans="1:3" x14ac:dyDescent="0.25">
      <c r="A3725" s="4">
        <v>3700</v>
      </c>
      <c r="B3725" s="4">
        <v>1957808.8277339572</v>
      </c>
      <c r="C3725" s="4">
        <v>-2559.8277339572087</v>
      </c>
    </row>
    <row r="3726" spans="1:3" x14ac:dyDescent="0.25">
      <c r="A3726" s="4">
        <v>3701</v>
      </c>
      <c r="B3726" s="4">
        <v>1006691.8779947599</v>
      </c>
      <c r="C3726" s="4">
        <v>2248.1220052400604</v>
      </c>
    </row>
    <row r="3727" spans="1:3" x14ac:dyDescent="0.25">
      <c r="A3727" s="4">
        <v>3702</v>
      </c>
      <c r="B3727" s="4">
        <v>987783.66834942531</v>
      </c>
      <c r="C3727" s="4">
        <v>4998.6316505747382</v>
      </c>
    </row>
    <row r="3728" spans="1:3" x14ac:dyDescent="0.25">
      <c r="A3728" s="4">
        <v>3703</v>
      </c>
      <c r="B3728" s="4">
        <v>-12935.899797008373</v>
      </c>
      <c r="C3728" s="4">
        <v>3862.8924930083722</v>
      </c>
    </row>
    <row r="3729" spans="1:3" x14ac:dyDescent="0.25">
      <c r="A3729" s="4">
        <v>3704</v>
      </c>
      <c r="B3729" s="4">
        <v>574138.53307079338</v>
      </c>
      <c r="C3729" s="4">
        <v>-1358.1330707933521</v>
      </c>
    </row>
    <row r="3730" spans="1:3" x14ac:dyDescent="0.25">
      <c r="A3730" s="4">
        <v>3705</v>
      </c>
      <c r="B3730" s="4">
        <v>2113532.5956462855</v>
      </c>
      <c r="C3730" s="4">
        <v>-19311.595646285452</v>
      </c>
    </row>
    <row r="3731" spans="1:3" x14ac:dyDescent="0.25">
      <c r="A3731" s="4">
        <v>3706</v>
      </c>
      <c r="B3731" s="4">
        <v>821248.54510078765</v>
      </c>
      <c r="C3731" s="4">
        <v>-4538.3451007877011</v>
      </c>
    </row>
    <row r="3732" spans="1:3" x14ac:dyDescent="0.25">
      <c r="A3732" s="4">
        <v>3707</v>
      </c>
      <c r="B3732" s="4">
        <v>1636258.427228841</v>
      </c>
      <c r="C3732" s="4">
        <v>9697.5727711590007</v>
      </c>
    </row>
    <row r="3733" spans="1:3" x14ac:dyDescent="0.25">
      <c r="A3733" s="4">
        <v>3708</v>
      </c>
      <c r="B3733" s="4">
        <v>2236095.049252592</v>
      </c>
      <c r="C3733" s="4">
        <v>-19048.049252592027</v>
      </c>
    </row>
    <row r="3734" spans="1:3" x14ac:dyDescent="0.25">
      <c r="A3734" s="4">
        <v>3709</v>
      </c>
      <c r="B3734" s="4">
        <v>1842726.9580531185</v>
      </c>
      <c r="C3734" s="4">
        <v>3893.0419468814507</v>
      </c>
    </row>
    <row r="3735" spans="1:3" x14ac:dyDescent="0.25">
      <c r="A3735" s="4">
        <v>3710</v>
      </c>
      <c r="B3735" s="4">
        <v>195228.1709807571</v>
      </c>
      <c r="C3735" s="4">
        <v>-21632.770980757108</v>
      </c>
    </row>
    <row r="3736" spans="1:3" x14ac:dyDescent="0.25">
      <c r="A3736" s="4">
        <v>3711</v>
      </c>
      <c r="B3736" s="4">
        <v>176990.15902084298</v>
      </c>
      <c r="C3736" s="4">
        <v>-12495.25902084299</v>
      </c>
    </row>
    <row r="3737" spans="1:3" x14ac:dyDescent="0.25">
      <c r="A3737" s="4">
        <v>3712</v>
      </c>
      <c r="B3737" s="4">
        <v>1271281.9770005345</v>
      </c>
      <c r="C3737" s="4">
        <v>11345.022999465466</v>
      </c>
    </row>
    <row r="3738" spans="1:3" x14ac:dyDescent="0.25">
      <c r="A3738" s="4">
        <v>3713</v>
      </c>
      <c r="B3738" s="4">
        <v>1204081.5557814166</v>
      </c>
      <c r="C3738" s="4">
        <v>6949.444218583405</v>
      </c>
    </row>
    <row r="3739" spans="1:3" x14ac:dyDescent="0.25">
      <c r="A3739" s="4">
        <v>3714</v>
      </c>
      <c r="B3739" s="4">
        <v>828455.1850626627</v>
      </c>
      <c r="C3739" s="4">
        <v>39339.114937337348</v>
      </c>
    </row>
    <row r="3740" spans="1:3" x14ac:dyDescent="0.25">
      <c r="A3740" s="4">
        <v>3715</v>
      </c>
      <c r="B3740" s="4">
        <v>1750596.2476472901</v>
      </c>
      <c r="C3740" s="4">
        <v>1975.752352709882</v>
      </c>
    </row>
    <row r="3741" spans="1:3" x14ac:dyDescent="0.25">
      <c r="A3741" s="4">
        <v>3716</v>
      </c>
      <c r="B3741" s="4">
        <v>1532870.762333082</v>
      </c>
      <c r="C3741" s="4">
        <v>3230.2376669179648</v>
      </c>
    </row>
    <row r="3742" spans="1:3" x14ac:dyDescent="0.25">
      <c r="A3742" s="4">
        <v>3717</v>
      </c>
      <c r="B3742" s="4">
        <v>1656598.1086612036</v>
      </c>
      <c r="C3742" s="4">
        <v>10801.891338796355</v>
      </c>
    </row>
    <row r="3743" spans="1:3" x14ac:dyDescent="0.25">
      <c r="A3743" s="4">
        <v>3718</v>
      </c>
      <c r="B3743" s="4">
        <v>2504679.5783342607</v>
      </c>
      <c r="C3743" s="4">
        <v>-16184.578334260732</v>
      </c>
    </row>
    <row r="3744" spans="1:3" x14ac:dyDescent="0.25">
      <c r="A3744" s="4">
        <v>3719</v>
      </c>
      <c r="B3744" s="4">
        <v>1740838.8614410842</v>
      </c>
      <c r="C3744" s="4">
        <v>-4483.8614410841838</v>
      </c>
    </row>
    <row r="3745" spans="1:3" x14ac:dyDescent="0.25">
      <c r="A3745" s="4">
        <v>3720</v>
      </c>
      <c r="B3745" s="4">
        <v>2018928.0154648777</v>
      </c>
      <c r="C3745" s="4">
        <v>-8702.0154648777097</v>
      </c>
    </row>
    <row r="3746" spans="1:3" x14ac:dyDescent="0.25">
      <c r="A3746" s="4">
        <v>3721</v>
      </c>
      <c r="B3746" s="4">
        <v>488114.61705992278</v>
      </c>
      <c r="C3746" s="4">
        <v>4668.8829400772229</v>
      </c>
    </row>
    <row r="3747" spans="1:3" x14ac:dyDescent="0.25">
      <c r="A3747" s="4">
        <v>3722</v>
      </c>
      <c r="B3747" s="4">
        <v>790649.89594190288</v>
      </c>
      <c r="C3747" s="4">
        <v>-2631.2959419029066</v>
      </c>
    </row>
    <row r="3748" spans="1:3" x14ac:dyDescent="0.25">
      <c r="A3748" s="4">
        <v>3723</v>
      </c>
      <c r="B3748" s="4">
        <v>411601.84940032568</v>
      </c>
      <c r="C3748" s="4">
        <v>6190.1505996743217</v>
      </c>
    </row>
    <row r="3749" spans="1:3" x14ac:dyDescent="0.25">
      <c r="A3749" s="4">
        <v>3724</v>
      </c>
      <c r="B3749" s="4">
        <v>1112985.7683595512</v>
      </c>
      <c r="C3749" s="4">
        <v>4622.7392404486891</v>
      </c>
    </row>
    <row r="3750" spans="1:3" x14ac:dyDescent="0.25">
      <c r="A3750" s="4">
        <v>3725</v>
      </c>
      <c r="B3750" s="4">
        <v>938195.96037698258</v>
      </c>
      <c r="C3750" s="4">
        <v>2909.0396230174229</v>
      </c>
    </row>
    <row r="3751" spans="1:3" x14ac:dyDescent="0.25">
      <c r="A3751" s="4">
        <v>3726</v>
      </c>
      <c r="B3751" s="4">
        <v>960065.51405698434</v>
      </c>
      <c r="C3751" s="4">
        <v>13403.785943015711</v>
      </c>
    </row>
    <row r="3752" spans="1:3" x14ac:dyDescent="0.25">
      <c r="A3752" s="4">
        <v>3727</v>
      </c>
      <c r="B3752" s="4">
        <v>1670876.5084115611</v>
      </c>
      <c r="C3752" s="4">
        <v>-1982.5084115611389</v>
      </c>
    </row>
    <row r="3753" spans="1:3" x14ac:dyDescent="0.25">
      <c r="A3753" s="4">
        <v>3728</v>
      </c>
      <c r="B3753" s="4">
        <v>1286449.6009401949</v>
      </c>
      <c r="C3753" s="4">
        <v>9648.3990598050877</v>
      </c>
    </row>
    <row r="3754" spans="1:3" x14ac:dyDescent="0.25">
      <c r="A3754" s="4">
        <v>3729</v>
      </c>
      <c r="B3754" s="4">
        <v>482186.42303933762</v>
      </c>
      <c r="C3754" s="4">
        <v>-21131.92303933762</v>
      </c>
    </row>
    <row r="3755" spans="1:3" x14ac:dyDescent="0.25">
      <c r="A3755" s="4">
        <v>3730</v>
      </c>
      <c r="B3755" s="4">
        <v>977997.3780870093</v>
      </c>
      <c r="C3755" s="4">
        <v>2374.3219129906502</v>
      </c>
    </row>
    <row r="3756" spans="1:3" x14ac:dyDescent="0.25">
      <c r="A3756" s="4">
        <v>3731</v>
      </c>
      <c r="B3756" s="4">
        <v>1219829.0000106487</v>
      </c>
      <c r="C3756" s="4">
        <v>6733.9999893512577</v>
      </c>
    </row>
    <row r="3757" spans="1:3" x14ac:dyDescent="0.25">
      <c r="A3757" s="4">
        <v>3732</v>
      </c>
      <c r="B3757" s="4">
        <v>1593897.3490587827</v>
      </c>
      <c r="C3757" s="4">
        <v>13686.650941217318</v>
      </c>
    </row>
    <row r="3758" spans="1:3" x14ac:dyDescent="0.25">
      <c r="A3758" s="4">
        <v>3733</v>
      </c>
      <c r="B3758" s="4">
        <v>903503.17023662012</v>
      </c>
      <c r="C3758" s="4">
        <v>-1283.2702366200974</v>
      </c>
    </row>
    <row r="3759" spans="1:3" x14ac:dyDescent="0.25">
      <c r="A3759" s="4">
        <v>3734</v>
      </c>
      <c r="B3759" s="4">
        <v>298069.33778289333</v>
      </c>
      <c r="C3759" s="4">
        <v>-36327.277572893334</v>
      </c>
    </row>
    <row r="3760" spans="1:3" x14ac:dyDescent="0.25">
      <c r="A3760" s="4">
        <v>3735</v>
      </c>
      <c r="B3760" s="4">
        <v>1711510.6513853753</v>
      </c>
      <c r="C3760" s="4">
        <v>12868.348614624701</v>
      </c>
    </row>
    <row r="3761" spans="1:3" x14ac:dyDescent="0.25">
      <c r="A3761" s="4">
        <v>3736</v>
      </c>
      <c r="B3761" s="4">
        <v>1850744.9022421213</v>
      </c>
      <c r="C3761" s="4">
        <v>-11611.902242121287</v>
      </c>
    </row>
    <row r="3762" spans="1:3" x14ac:dyDescent="0.25">
      <c r="A3762" s="4">
        <v>3737</v>
      </c>
      <c r="B3762" s="4">
        <v>2037637.1930422606</v>
      </c>
      <c r="C3762" s="4">
        <v>10229.806957739405</v>
      </c>
    </row>
    <row r="3763" spans="1:3" x14ac:dyDescent="0.25">
      <c r="A3763" s="4">
        <v>3738</v>
      </c>
      <c r="B3763" s="4">
        <v>1152487.0988096455</v>
      </c>
      <c r="C3763" s="4">
        <v>11800.901190354489</v>
      </c>
    </row>
    <row r="3764" spans="1:3" x14ac:dyDescent="0.25">
      <c r="A3764" s="4">
        <v>3739</v>
      </c>
      <c r="B3764" s="4">
        <v>930989.09111348726</v>
      </c>
      <c r="C3764" s="4">
        <v>1625.6088865126949</v>
      </c>
    </row>
    <row r="3765" spans="1:3" x14ac:dyDescent="0.25">
      <c r="A3765" s="4">
        <v>3740</v>
      </c>
      <c r="B3765" s="4">
        <v>1127341.1189259188</v>
      </c>
      <c r="C3765" s="4">
        <v>8703.881074081175</v>
      </c>
    </row>
    <row r="3766" spans="1:3" x14ac:dyDescent="0.25">
      <c r="A3766" s="4">
        <v>3741</v>
      </c>
      <c r="B3766" s="4">
        <v>1263317.6952171987</v>
      </c>
      <c r="C3766" s="4">
        <v>8786.3047828013077</v>
      </c>
    </row>
    <row r="3767" spans="1:3" x14ac:dyDescent="0.25">
      <c r="A3767" s="4">
        <v>3742</v>
      </c>
      <c r="B3767" s="4">
        <v>1507641.4038283965</v>
      </c>
      <c r="C3767" s="4">
        <v>10260.596171603538</v>
      </c>
    </row>
    <row r="3768" spans="1:3" x14ac:dyDescent="0.25">
      <c r="A3768" s="4">
        <v>3743</v>
      </c>
      <c r="B3768" s="4">
        <v>404974.240076188</v>
      </c>
      <c r="C3768" s="4">
        <v>-25071.140076188021</v>
      </c>
    </row>
    <row r="3769" spans="1:3" x14ac:dyDescent="0.25">
      <c r="A3769" s="4">
        <v>3744</v>
      </c>
      <c r="B3769" s="4">
        <v>886256.7312873397</v>
      </c>
      <c r="C3769" s="4">
        <v>37346.759342660313</v>
      </c>
    </row>
    <row r="3770" spans="1:3" x14ac:dyDescent="0.25">
      <c r="A3770" s="4">
        <v>3745</v>
      </c>
      <c r="B3770" s="4">
        <v>1131539.518688852</v>
      </c>
      <c r="C3770" s="4">
        <v>12209.481311148033</v>
      </c>
    </row>
    <row r="3771" spans="1:3" x14ac:dyDescent="0.25">
      <c r="A3771" s="4">
        <v>3746</v>
      </c>
      <c r="B3771" s="4">
        <v>1452114.8477961384</v>
      </c>
      <c r="C3771" s="4">
        <v>3647.152203861624</v>
      </c>
    </row>
    <row r="3772" spans="1:3" x14ac:dyDescent="0.25">
      <c r="A3772" s="4">
        <v>3747</v>
      </c>
      <c r="B3772" s="4">
        <v>2311545.6842707684</v>
      </c>
      <c r="C3772" s="4">
        <v>-3960.6842707684264</v>
      </c>
    </row>
    <row r="3773" spans="1:3" x14ac:dyDescent="0.25">
      <c r="A3773" s="4">
        <v>3748</v>
      </c>
      <c r="B3773" s="4">
        <v>2026708.5661055446</v>
      </c>
      <c r="C3773" s="4">
        <v>-13017.566105544567</v>
      </c>
    </row>
    <row r="3774" spans="1:3" x14ac:dyDescent="0.25">
      <c r="A3774" s="4">
        <v>3749</v>
      </c>
      <c r="B3774" s="4">
        <v>1919599.8693392249</v>
      </c>
      <c r="C3774" s="4">
        <v>-2403.8693392248824</v>
      </c>
    </row>
    <row r="3775" spans="1:3" x14ac:dyDescent="0.25">
      <c r="A3775" s="4">
        <v>3750</v>
      </c>
      <c r="B3775" s="4">
        <v>1569257.2121301191</v>
      </c>
      <c r="C3775" s="4">
        <v>10957.787869880907</v>
      </c>
    </row>
    <row r="3776" spans="1:3" x14ac:dyDescent="0.25">
      <c r="A3776" s="4">
        <v>3751</v>
      </c>
      <c r="B3776" s="4">
        <v>1708981.4062282844</v>
      </c>
      <c r="C3776" s="4">
        <v>-4055.4062282843515</v>
      </c>
    </row>
    <row r="3777" spans="1:3" x14ac:dyDescent="0.25">
      <c r="A3777" s="4">
        <v>3752</v>
      </c>
      <c r="B3777" s="4">
        <v>1960228.8485976644</v>
      </c>
      <c r="C3777" s="4">
        <v>403.15140233561397</v>
      </c>
    </row>
    <row r="3778" spans="1:3" x14ac:dyDescent="0.25">
      <c r="A3778" s="4">
        <v>3753</v>
      </c>
      <c r="B3778" s="4">
        <v>898156.649049839</v>
      </c>
      <c r="C3778" s="4">
        <v>3146.7509501610184</v>
      </c>
    </row>
    <row r="3779" spans="1:3" x14ac:dyDescent="0.25">
      <c r="A3779" s="4">
        <v>3754</v>
      </c>
      <c r="B3779" s="4">
        <v>1351526.4626051718</v>
      </c>
      <c r="C3779" s="4">
        <v>8705.5373948281631</v>
      </c>
    </row>
    <row r="3780" spans="1:3" x14ac:dyDescent="0.25">
      <c r="A3780" s="4">
        <v>3755</v>
      </c>
      <c r="B3780" s="4">
        <v>2302998.0420700237</v>
      </c>
      <c r="C3780" s="4">
        <v>-8360.0420700237155</v>
      </c>
    </row>
    <row r="3781" spans="1:3" x14ac:dyDescent="0.25">
      <c r="A3781" s="4">
        <v>3756</v>
      </c>
      <c r="B3781" s="4">
        <v>1179038.8239134382</v>
      </c>
      <c r="C3781" s="4">
        <v>16295.176086561754</v>
      </c>
    </row>
    <row r="3782" spans="1:3" x14ac:dyDescent="0.25">
      <c r="A3782" s="4">
        <v>3757</v>
      </c>
      <c r="B3782" s="4">
        <v>1778279.1629298031</v>
      </c>
      <c r="C3782" s="4">
        <v>11906.837070196867</v>
      </c>
    </row>
    <row r="3783" spans="1:3" x14ac:dyDescent="0.25">
      <c r="A3783" s="4">
        <v>3758</v>
      </c>
      <c r="B3783" s="4">
        <v>1012464.6456551552</v>
      </c>
      <c r="C3783" s="4">
        <v>6191.3543448448181</v>
      </c>
    </row>
    <row r="3784" spans="1:3" x14ac:dyDescent="0.25">
      <c r="A3784" s="4">
        <v>3759</v>
      </c>
      <c r="B3784" s="4">
        <v>1022224.2063940661</v>
      </c>
      <c r="C3784" s="4">
        <v>5531.7936059338972</v>
      </c>
    </row>
    <row r="3785" spans="1:3" x14ac:dyDescent="0.25">
      <c r="A3785" s="4">
        <v>3760</v>
      </c>
      <c r="B3785" s="4">
        <v>2422675.2183697512</v>
      </c>
      <c r="C3785" s="4">
        <v>-57736.218369751237</v>
      </c>
    </row>
    <row r="3786" spans="1:3" x14ac:dyDescent="0.25">
      <c r="A3786" s="4">
        <v>3761</v>
      </c>
      <c r="B3786" s="4">
        <v>2114070.0517521715</v>
      </c>
      <c r="C3786" s="4">
        <v>-30447.051752171479</v>
      </c>
    </row>
    <row r="3787" spans="1:3" x14ac:dyDescent="0.25">
      <c r="A3787" s="4">
        <v>3762</v>
      </c>
      <c r="B3787" s="4">
        <v>1344088.9727029828</v>
      </c>
      <c r="C3787" s="4">
        <v>19374.027297017165</v>
      </c>
    </row>
    <row r="3788" spans="1:3" x14ac:dyDescent="0.25">
      <c r="A3788" s="4">
        <v>3763</v>
      </c>
      <c r="B3788" s="4">
        <v>1130596.6670225402</v>
      </c>
      <c r="C3788" s="4">
        <v>31247.332977459766</v>
      </c>
    </row>
    <row r="3789" spans="1:3" x14ac:dyDescent="0.25">
      <c r="A3789" s="4">
        <v>3764</v>
      </c>
      <c r="B3789" s="4">
        <v>1910975.0762028024</v>
      </c>
      <c r="C3789" s="4">
        <v>-6189.0762028023601</v>
      </c>
    </row>
    <row r="3790" spans="1:3" x14ac:dyDescent="0.25">
      <c r="A3790" s="4">
        <v>3765</v>
      </c>
      <c r="B3790" s="4">
        <v>1495218.9948860686</v>
      </c>
      <c r="C3790" s="4">
        <v>3235.0051139313728</v>
      </c>
    </row>
    <row r="3791" spans="1:3" x14ac:dyDescent="0.25">
      <c r="A3791" s="4">
        <v>3766</v>
      </c>
      <c r="B3791" s="4">
        <v>1234743.5395471221</v>
      </c>
      <c r="C3791" s="4">
        <v>14000.460452877916</v>
      </c>
    </row>
    <row r="3792" spans="1:3" x14ac:dyDescent="0.25">
      <c r="A3792" s="4">
        <v>3767</v>
      </c>
      <c r="B3792" s="4">
        <v>1436990.4689965304</v>
      </c>
      <c r="C3792" s="4">
        <v>12941.531003469601</v>
      </c>
    </row>
    <row r="3793" spans="1:3" x14ac:dyDescent="0.25">
      <c r="A3793" s="4">
        <v>3768</v>
      </c>
      <c r="B3793" s="4">
        <v>1581862.2289681686</v>
      </c>
      <c r="C3793" s="4">
        <v>1610.7710318313912</v>
      </c>
    </row>
    <row r="3794" spans="1:3" x14ac:dyDescent="0.25">
      <c r="A3794" s="4">
        <v>3769</v>
      </c>
      <c r="B3794" s="4">
        <v>1063484.6472337293</v>
      </c>
      <c r="C3794" s="4">
        <v>5540.3527662707493</v>
      </c>
    </row>
    <row r="3795" spans="1:3" x14ac:dyDescent="0.25">
      <c r="A3795" s="4">
        <v>3770</v>
      </c>
      <c r="B3795" s="4">
        <v>533111.86578702834</v>
      </c>
      <c r="C3795" s="4">
        <v>-21762.097927028313</v>
      </c>
    </row>
    <row r="3796" spans="1:3" x14ac:dyDescent="0.25">
      <c r="A3796" s="4">
        <v>3771</v>
      </c>
      <c r="B3796" s="4">
        <v>1529515.0499630747</v>
      </c>
      <c r="C3796" s="4">
        <v>2063.9500369252637</v>
      </c>
    </row>
    <row r="3797" spans="1:3" x14ac:dyDescent="0.25">
      <c r="A3797" s="4">
        <v>3772</v>
      </c>
      <c r="B3797" s="4">
        <v>1716758.6416201079</v>
      </c>
      <c r="C3797" s="4">
        <v>-4175.6416201079264</v>
      </c>
    </row>
    <row r="3798" spans="1:3" x14ac:dyDescent="0.25">
      <c r="A3798" s="4">
        <v>3773</v>
      </c>
      <c r="B3798" s="4">
        <v>1529992.9280935572</v>
      </c>
      <c r="C3798" s="4">
        <v>5472.071906442754</v>
      </c>
    </row>
    <row r="3799" spans="1:3" x14ac:dyDescent="0.25">
      <c r="A3799" s="4">
        <v>3774</v>
      </c>
      <c r="B3799" s="4">
        <v>1694117.265513896</v>
      </c>
      <c r="C3799" s="4">
        <v>10638.734486103989</v>
      </c>
    </row>
    <row r="3800" spans="1:3" x14ac:dyDescent="0.25">
      <c r="A3800" s="4">
        <v>3775</v>
      </c>
      <c r="B3800" s="4">
        <v>516425.89862187859</v>
      </c>
      <c r="C3800" s="4">
        <v>-12225.598621878598</v>
      </c>
    </row>
    <row r="3801" spans="1:3" x14ac:dyDescent="0.25">
      <c r="A3801" s="4">
        <v>3776</v>
      </c>
      <c r="B3801" s="4">
        <v>1124392.1938531213</v>
      </c>
      <c r="C3801" s="4">
        <v>11702.806146878749</v>
      </c>
    </row>
    <row r="3802" spans="1:3" x14ac:dyDescent="0.25">
      <c r="A3802" s="4">
        <v>3777</v>
      </c>
      <c r="B3802" s="4">
        <v>1586648.3935550097</v>
      </c>
      <c r="C3802" s="4">
        <v>359.60644499026239</v>
      </c>
    </row>
    <row r="3803" spans="1:3" x14ac:dyDescent="0.25">
      <c r="A3803" s="4">
        <v>3778</v>
      </c>
      <c r="B3803" s="4">
        <v>1313150.1848846031</v>
      </c>
      <c r="C3803" s="4">
        <v>7079.8151153968647</v>
      </c>
    </row>
    <row r="3804" spans="1:3" x14ac:dyDescent="0.25">
      <c r="A3804" s="4">
        <v>3779</v>
      </c>
      <c r="B3804" s="4">
        <v>1743232.2225318206</v>
      </c>
      <c r="C3804" s="4">
        <v>1106.7774681793526</v>
      </c>
    </row>
    <row r="3805" spans="1:3" x14ac:dyDescent="0.25">
      <c r="A3805" s="4">
        <v>3780</v>
      </c>
      <c r="B3805" s="4">
        <v>1981220.2208819408</v>
      </c>
      <c r="C3805" s="4">
        <v>51666.779118059203</v>
      </c>
    </row>
    <row r="3806" spans="1:3" x14ac:dyDescent="0.25">
      <c r="A3806" s="4">
        <v>3781</v>
      </c>
      <c r="B3806" s="4">
        <v>738409.98376020975</v>
      </c>
      <c r="C3806" s="4">
        <v>11949.516239790246</v>
      </c>
    </row>
    <row r="3807" spans="1:3" x14ac:dyDescent="0.25">
      <c r="A3807" s="4">
        <v>3782</v>
      </c>
      <c r="B3807" s="4">
        <v>1019698.8041581511</v>
      </c>
      <c r="C3807" s="4">
        <v>5446.1958418488503</v>
      </c>
    </row>
    <row r="3808" spans="1:3" x14ac:dyDescent="0.25">
      <c r="A3808" s="4">
        <v>3783</v>
      </c>
      <c r="B3808" s="4">
        <v>1746273.8356483551</v>
      </c>
      <c r="C3808" s="4">
        <v>-5794.8356483550742</v>
      </c>
    </row>
    <row r="3809" spans="1:3" x14ac:dyDescent="0.25">
      <c r="A3809" s="4">
        <v>3784</v>
      </c>
      <c r="B3809" s="4">
        <v>746267.36038444936</v>
      </c>
      <c r="C3809" s="4">
        <v>-5149.589454449364</v>
      </c>
    </row>
    <row r="3810" spans="1:3" x14ac:dyDescent="0.25">
      <c r="A3810" s="4">
        <v>3785</v>
      </c>
      <c r="B3810" s="4">
        <v>1177905.5085750772</v>
      </c>
      <c r="C3810" s="4">
        <v>5653.4914249228314</v>
      </c>
    </row>
    <row r="3811" spans="1:3" x14ac:dyDescent="0.25">
      <c r="A3811" s="4">
        <v>3786</v>
      </c>
      <c r="B3811" s="4">
        <v>858882.8668162236</v>
      </c>
      <c r="C3811" s="4">
        <v>-2231.058736223611</v>
      </c>
    </row>
    <row r="3812" spans="1:3" x14ac:dyDescent="0.25">
      <c r="A3812" s="4">
        <v>3787</v>
      </c>
      <c r="B3812" s="4">
        <v>272159.3899296904</v>
      </c>
      <c r="C3812" s="4">
        <v>-25513.288529690384</v>
      </c>
    </row>
    <row r="3813" spans="1:3" x14ac:dyDescent="0.25">
      <c r="A3813" s="4">
        <v>3788</v>
      </c>
      <c r="B3813" s="4">
        <v>1108226.9650323065</v>
      </c>
      <c r="C3813" s="4">
        <v>5779.0349676935002</v>
      </c>
    </row>
    <row r="3814" spans="1:3" x14ac:dyDescent="0.25">
      <c r="A3814" s="4">
        <v>3789</v>
      </c>
      <c r="B3814" s="4">
        <v>1130366.629036162</v>
      </c>
      <c r="C3814" s="4">
        <v>10032.370963837951</v>
      </c>
    </row>
    <row r="3815" spans="1:3" x14ac:dyDescent="0.25">
      <c r="A3815" s="4">
        <v>3790</v>
      </c>
      <c r="B3815" s="4">
        <v>1133171.9915233972</v>
      </c>
      <c r="C3815" s="4">
        <v>4824.0084766028449</v>
      </c>
    </row>
    <row r="3816" spans="1:3" x14ac:dyDescent="0.25">
      <c r="A3816" s="4">
        <v>3791</v>
      </c>
      <c r="B3816" s="4">
        <v>508638.37367831543</v>
      </c>
      <c r="C3816" s="4">
        <v>-22797.873678315431</v>
      </c>
    </row>
    <row r="3817" spans="1:3" x14ac:dyDescent="0.25">
      <c r="A3817" s="4">
        <v>3792</v>
      </c>
      <c r="B3817" s="4">
        <v>909846.18746705167</v>
      </c>
      <c r="C3817" s="4">
        <v>-751.28746705164667</v>
      </c>
    </row>
    <row r="3818" spans="1:3" x14ac:dyDescent="0.25">
      <c r="A3818" s="4">
        <v>3793</v>
      </c>
      <c r="B3818" s="4">
        <v>949393.04217138235</v>
      </c>
      <c r="C3818" s="4">
        <v>11142.757828617701</v>
      </c>
    </row>
    <row r="3819" spans="1:3" x14ac:dyDescent="0.25">
      <c r="A3819" s="4">
        <v>3794</v>
      </c>
      <c r="B3819" s="4">
        <v>861654.30451054405</v>
      </c>
      <c r="C3819" s="4">
        <v>10947.395489455899</v>
      </c>
    </row>
    <row r="3820" spans="1:3" x14ac:dyDescent="0.25">
      <c r="A3820" s="4">
        <v>3795</v>
      </c>
      <c r="B3820" s="4">
        <v>554077.26357747521</v>
      </c>
      <c r="C3820" s="4">
        <v>-7052.7635774752125</v>
      </c>
    </row>
    <row r="3821" spans="1:3" x14ac:dyDescent="0.25">
      <c r="A3821" s="4">
        <v>3796</v>
      </c>
      <c r="B3821" s="4">
        <v>1723219.0856124135</v>
      </c>
      <c r="C3821" s="4">
        <v>-2381.0856124134734</v>
      </c>
    </row>
    <row r="3822" spans="1:3" x14ac:dyDescent="0.25">
      <c r="A3822" s="4">
        <v>3797</v>
      </c>
      <c r="B3822" s="4">
        <v>1928786.8438428193</v>
      </c>
      <c r="C3822" s="4">
        <v>9928.1561571806669</v>
      </c>
    </row>
    <row r="3823" spans="1:3" x14ac:dyDescent="0.25">
      <c r="A3823" s="4">
        <v>3798</v>
      </c>
      <c r="B3823" s="4">
        <v>1363793.2715710541</v>
      </c>
      <c r="C3823" s="4">
        <v>14142.728428945877</v>
      </c>
    </row>
    <row r="3824" spans="1:3" x14ac:dyDescent="0.25">
      <c r="A3824" s="4">
        <v>3799</v>
      </c>
      <c r="B3824" s="4">
        <v>1342441.0322649982</v>
      </c>
      <c r="C3824" s="4">
        <v>6088.9677350018173</v>
      </c>
    </row>
    <row r="3825" spans="1:3" x14ac:dyDescent="0.25">
      <c r="A3825" s="4">
        <v>3800</v>
      </c>
      <c r="B3825" s="4">
        <v>593907.10529194586</v>
      </c>
      <c r="C3825" s="4">
        <v>2544.1947080541868</v>
      </c>
    </row>
    <row r="3826" spans="1:3" x14ac:dyDescent="0.25">
      <c r="A3826" s="4">
        <v>3801</v>
      </c>
      <c r="B3826" s="4">
        <v>1343457.2977756327</v>
      </c>
      <c r="C3826" s="4">
        <v>7078.7022243672982</v>
      </c>
    </row>
    <row r="3827" spans="1:3" x14ac:dyDescent="0.25">
      <c r="A3827" s="4">
        <v>3802</v>
      </c>
      <c r="B3827" s="4">
        <v>1793879.4331820616</v>
      </c>
      <c r="C3827" s="4">
        <v>-8291.4331820616499</v>
      </c>
    </row>
    <row r="3828" spans="1:3" x14ac:dyDescent="0.25">
      <c r="A3828" s="4">
        <v>3803</v>
      </c>
      <c r="B3828" s="4">
        <v>1802379.2803011565</v>
      </c>
      <c r="C3828" s="4">
        <v>-7559.2803011564538</v>
      </c>
    </row>
    <row r="3829" spans="1:3" x14ac:dyDescent="0.25">
      <c r="A3829" s="4">
        <v>3804</v>
      </c>
      <c r="B3829" s="4">
        <v>1307650.5702216122</v>
      </c>
      <c r="C3829" s="4">
        <v>5852.4297783877701</v>
      </c>
    </row>
    <row r="3830" spans="1:3" x14ac:dyDescent="0.25">
      <c r="A3830" s="4">
        <v>3805</v>
      </c>
      <c r="B3830" s="4">
        <v>697809.28916045651</v>
      </c>
      <c r="C3830" s="4">
        <v>7055.1108395435149</v>
      </c>
    </row>
    <row r="3831" spans="1:3" x14ac:dyDescent="0.25">
      <c r="A3831" s="4">
        <v>3806</v>
      </c>
      <c r="B3831" s="4">
        <v>1469508.4665790545</v>
      </c>
      <c r="C3831" s="4">
        <v>11756.533420945518</v>
      </c>
    </row>
    <row r="3832" spans="1:3" x14ac:dyDescent="0.25">
      <c r="A3832" s="4">
        <v>3807</v>
      </c>
      <c r="B3832" s="4">
        <v>281016.65915927477</v>
      </c>
      <c r="C3832" s="4">
        <v>-41018.059159274766</v>
      </c>
    </row>
    <row r="3833" spans="1:3" x14ac:dyDescent="0.25">
      <c r="A3833" s="4">
        <v>3808</v>
      </c>
      <c r="B3833" s="4">
        <v>167937.17573418561</v>
      </c>
      <c r="C3833" s="4">
        <v>-1894.7757341856195</v>
      </c>
    </row>
    <row r="3834" spans="1:3" x14ac:dyDescent="0.25">
      <c r="A3834" s="4">
        <v>3809</v>
      </c>
      <c r="B3834" s="4">
        <v>1132393.7395908823</v>
      </c>
      <c r="C3834" s="4">
        <v>4534.2604091176763</v>
      </c>
    </row>
    <row r="3835" spans="1:3" x14ac:dyDescent="0.25">
      <c r="A3835" s="4">
        <v>3810</v>
      </c>
      <c r="B3835" s="4">
        <v>1398620.4914498748</v>
      </c>
      <c r="C3835" s="4">
        <v>5527.5085501251742</v>
      </c>
    </row>
    <row r="3836" spans="1:3" x14ac:dyDescent="0.25">
      <c r="A3836" s="4">
        <v>3811</v>
      </c>
      <c r="B3836" s="4">
        <v>592786.63306764606</v>
      </c>
      <c r="C3836" s="4">
        <v>12251.56693235389</v>
      </c>
    </row>
    <row r="3837" spans="1:3" x14ac:dyDescent="0.25">
      <c r="A3837" s="4">
        <v>3812</v>
      </c>
      <c r="B3837" s="4">
        <v>1992796.8491279697</v>
      </c>
      <c r="C3837" s="4">
        <v>-7175.8491279697046</v>
      </c>
    </row>
    <row r="3838" spans="1:3" x14ac:dyDescent="0.25">
      <c r="A3838" s="4">
        <v>3813</v>
      </c>
      <c r="B3838" s="4">
        <v>1787422.180498261</v>
      </c>
      <c r="C3838" s="4">
        <v>-4877.1804982610047</v>
      </c>
    </row>
    <row r="3839" spans="1:3" x14ac:dyDescent="0.25">
      <c r="A3839" s="4">
        <v>3814</v>
      </c>
      <c r="B3839" s="4">
        <v>2180382.4733539419</v>
      </c>
      <c r="C3839" s="4">
        <v>-18532.473353941925</v>
      </c>
    </row>
    <row r="3840" spans="1:3" x14ac:dyDescent="0.25">
      <c r="A3840" s="4">
        <v>3815</v>
      </c>
      <c r="B3840" s="4">
        <v>584455.84663620405</v>
      </c>
      <c r="C3840" s="4">
        <v>-11147.946636204026</v>
      </c>
    </row>
    <row r="3841" spans="1:3" x14ac:dyDescent="0.25">
      <c r="A3841" s="4">
        <v>3816</v>
      </c>
      <c r="B3841" s="4">
        <v>1132974.5642840285</v>
      </c>
      <c r="C3841" s="4">
        <v>4565.4357159715146</v>
      </c>
    </row>
    <row r="3842" spans="1:3" x14ac:dyDescent="0.25">
      <c r="A3842" s="4">
        <v>3817</v>
      </c>
      <c r="B3842" s="4">
        <v>525602.88630171493</v>
      </c>
      <c r="C3842" s="4">
        <v>-21780.686301714915</v>
      </c>
    </row>
    <row r="3843" spans="1:3" x14ac:dyDescent="0.25">
      <c r="A3843" s="4">
        <v>3818</v>
      </c>
      <c r="B3843" s="4">
        <v>1342904.0216293996</v>
      </c>
      <c r="C3843" s="4">
        <v>5145.97837060038</v>
      </c>
    </row>
    <row r="3844" spans="1:3" x14ac:dyDescent="0.25">
      <c r="A3844" s="4">
        <v>3819</v>
      </c>
      <c r="B3844" s="4">
        <v>515893.00974492077</v>
      </c>
      <c r="C3844" s="4">
        <v>-22165.409744920791</v>
      </c>
    </row>
    <row r="3845" spans="1:3" x14ac:dyDescent="0.25">
      <c r="A3845" s="4">
        <v>3820</v>
      </c>
      <c r="B3845" s="4">
        <v>1837467.1519943876</v>
      </c>
      <c r="C3845" s="4">
        <v>-6156.1519943876192</v>
      </c>
    </row>
    <row r="3846" spans="1:3" x14ac:dyDescent="0.25">
      <c r="A3846" s="4">
        <v>3821</v>
      </c>
      <c r="B3846" s="4">
        <v>1034070.7585968766</v>
      </c>
      <c r="C3846" s="4">
        <v>4100.2414031233639</v>
      </c>
    </row>
    <row r="3847" spans="1:3" x14ac:dyDescent="0.25">
      <c r="A3847" s="4">
        <v>3822</v>
      </c>
      <c r="B3847" s="4">
        <v>1134940.5110907648</v>
      </c>
      <c r="C3847" s="4">
        <v>7259.4889092352241</v>
      </c>
    </row>
    <row r="3848" spans="1:3" x14ac:dyDescent="0.25">
      <c r="A3848" s="4">
        <v>3823</v>
      </c>
      <c r="B3848" s="4">
        <v>1460092.6148778722</v>
      </c>
      <c r="C3848" s="4">
        <v>8297.385122127831</v>
      </c>
    </row>
    <row r="3849" spans="1:3" x14ac:dyDescent="0.25">
      <c r="A3849" s="4">
        <v>3824</v>
      </c>
      <c r="B3849" s="4">
        <v>567702.2699793661</v>
      </c>
      <c r="C3849" s="4">
        <v>-4589.369979366078</v>
      </c>
    </row>
    <row r="3850" spans="1:3" x14ac:dyDescent="0.25">
      <c r="A3850" s="4">
        <v>3825</v>
      </c>
      <c r="B3850" s="4">
        <v>1716465.0323833553</v>
      </c>
      <c r="C3850" s="4">
        <v>727.96761664468795</v>
      </c>
    </row>
    <row r="3851" spans="1:3" x14ac:dyDescent="0.25">
      <c r="A3851" s="4">
        <v>3826</v>
      </c>
      <c r="B3851" s="4">
        <v>1048528.1959527135</v>
      </c>
      <c r="C3851" s="4">
        <v>3486.8040472865105</v>
      </c>
    </row>
    <row r="3852" spans="1:3" x14ac:dyDescent="0.25">
      <c r="A3852" s="4">
        <v>3827</v>
      </c>
      <c r="B3852" s="4">
        <v>1196598.2590208063</v>
      </c>
      <c r="C3852" s="4">
        <v>11728.74097919371</v>
      </c>
    </row>
    <row r="3853" spans="1:3" x14ac:dyDescent="0.25">
      <c r="A3853" s="4">
        <v>3828</v>
      </c>
      <c r="B3853" s="4">
        <v>715875.36868716124</v>
      </c>
      <c r="C3853" s="4">
        <v>-2338.668687161291</v>
      </c>
    </row>
    <row r="3854" spans="1:3" x14ac:dyDescent="0.25">
      <c r="A3854" s="4">
        <v>3829</v>
      </c>
      <c r="B3854" s="4">
        <v>942045.31378607824</v>
      </c>
      <c r="C3854" s="4">
        <v>16812.086213921779</v>
      </c>
    </row>
    <row r="3855" spans="1:3" x14ac:dyDescent="0.25">
      <c r="A3855" s="4">
        <v>3830</v>
      </c>
      <c r="B3855" s="4">
        <v>1729337.2057921346</v>
      </c>
      <c r="C3855" s="4">
        <v>-39.2057921346277</v>
      </c>
    </row>
    <row r="3856" spans="1:3" x14ac:dyDescent="0.25">
      <c r="A3856" s="4">
        <v>3831</v>
      </c>
      <c r="B3856" s="4">
        <v>147318.5628523007</v>
      </c>
      <c r="C3856" s="4">
        <v>-28084.962852300698</v>
      </c>
    </row>
    <row r="3857" spans="1:3" x14ac:dyDescent="0.25">
      <c r="A3857" s="4">
        <v>3832</v>
      </c>
      <c r="B3857" s="4">
        <v>1267183.4068700606</v>
      </c>
      <c r="C3857" s="4">
        <v>9565.5931299393997</v>
      </c>
    </row>
    <row r="3858" spans="1:3" x14ac:dyDescent="0.25">
      <c r="A3858" s="4">
        <v>3833</v>
      </c>
      <c r="B3858" s="4">
        <v>2454570.6330639925</v>
      </c>
      <c r="C3858" s="4">
        <v>-16845.633063992485</v>
      </c>
    </row>
    <row r="3859" spans="1:3" x14ac:dyDescent="0.25">
      <c r="A3859" s="4">
        <v>3834</v>
      </c>
      <c r="B3859" s="4">
        <v>1248084.7490228033</v>
      </c>
      <c r="C3859" s="4">
        <v>8339.2509771967307</v>
      </c>
    </row>
    <row r="3860" spans="1:3" x14ac:dyDescent="0.25">
      <c r="A3860" s="4">
        <v>3835</v>
      </c>
      <c r="B3860" s="4">
        <v>1945798.0213874085</v>
      </c>
      <c r="C3860" s="4">
        <v>-15126.021387408487</v>
      </c>
    </row>
    <row r="3861" spans="1:3" x14ac:dyDescent="0.25">
      <c r="A3861" s="4">
        <v>3836</v>
      </c>
      <c r="B3861" s="4">
        <v>478117.20217037108</v>
      </c>
      <c r="C3861" s="4">
        <v>-9878.1021703711012</v>
      </c>
    </row>
    <row r="3862" spans="1:3" x14ac:dyDescent="0.25">
      <c r="A3862" s="4">
        <v>3837</v>
      </c>
      <c r="B3862" s="4">
        <v>1931062.5963023147</v>
      </c>
      <c r="C3862" s="4">
        <v>-15693.596302314661</v>
      </c>
    </row>
    <row r="3863" spans="1:3" x14ac:dyDescent="0.25">
      <c r="A3863" s="4">
        <v>3838</v>
      </c>
      <c r="B3863" s="4">
        <v>1792325.9227747833</v>
      </c>
      <c r="C3863" s="4">
        <v>-6242.9227747833356</v>
      </c>
    </row>
    <row r="3864" spans="1:3" x14ac:dyDescent="0.25">
      <c r="A3864" s="4">
        <v>3839</v>
      </c>
      <c r="B3864" s="4">
        <v>1316412.4099410865</v>
      </c>
      <c r="C3864" s="4">
        <v>10018.590058913454</v>
      </c>
    </row>
    <row r="3865" spans="1:3" x14ac:dyDescent="0.25">
      <c r="A3865" s="4">
        <v>3840</v>
      </c>
      <c r="B3865" s="4">
        <v>2156995.2426429782</v>
      </c>
      <c r="C3865" s="4">
        <v>10543.757357021794</v>
      </c>
    </row>
    <row r="3866" spans="1:3" x14ac:dyDescent="0.25">
      <c r="A3866" s="4">
        <v>3841</v>
      </c>
      <c r="B3866" s="4">
        <v>825350.85946146585</v>
      </c>
      <c r="C3866" s="4">
        <v>12683.053368534194</v>
      </c>
    </row>
    <row r="3867" spans="1:3" x14ac:dyDescent="0.25">
      <c r="A3867" s="4">
        <v>3842</v>
      </c>
      <c r="B3867" s="4">
        <v>942205.80009428225</v>
      </c>
      <c r="C3867" s="4">
        <v>842.49990571779199</v>
      </c>
    </row>
    <row r="3868" spans="1:3" x14ac:dyDescent="0.25">
      <c r="A3868" s="4">
        <v>3843</v>
      </c>
      <c r="B3868" s="4">
        <v>787009.44188222103</v>
      </c>
      <c r="C3868" s="4">
        <v>11292.858117779018</v>
      </c>
    </row>
    <row r="3869" spans="1:3" x14ac:dyDescent="0.25">
      <c r="A3869" s="4">
        <v>3844</v>
      </c>
      <c r="B3869" s="4">
        <v>2557225.3134571826</v>
      </c>
      <c r="C3869" s="4">
        <v>-17666.313457182609</v>
      </c>
    </row>
    <row r="3870" spans="1:3" x14ac:dyDescent="0.25">
      <c r="A3870" s="4">
        <v>3845</v>
      </c>
      <c r="B3870" s="4">
        <v>765267.73380745668</v>
      </c>
      <c r="C3870" s="4">
        <v>-955.73380745667964</v>
      </c>
    </row>
    <row r="3871" spans="1:3" x14ac:dyDescent="0.25">
      <c r="A3871" s="4">
        <v>3846</v>
      </c>
      <c r="B3871" s="4">
        <v>1328773.113767447</v>
      </c>
      <c r="C3871" s="4">
        <v>5260.8862325530499</v>
      </c>
    </row>
    <row r="3872" spans="1:3" x14ac:dyDescent="0.25">
      <c r="A3872" s="4">
        <v>3847</v>
      </c>
      <c r="B3872" s="4">
        <v>1171363.6587065021</v>
      </c>
      <c r="C3872" s="4">
        <v>8204.3412934979424</v>
      </c>
    </row>
    <row r="3873" spans="1:3" x14ac:dyDescent="0.25">
      <c r="A3873" s="4">
        <v>3848</v>
      </c>
      <c r="B3873" s="4">
        <v>1086784.4755427344</v>
      </c>
      <c r="C3873" s="4">
        <v>3695.5244572656229</v>
      </c>
    </row>
    <row r="3874" spans="1:3" x14ac:dyDescent="0.25">
      <c r="A3874" s="4">
        <v>3849</v>
      </c>
      <c r="B3874" s="4">
        <v>887057.30718370248</v>
      </c>
      <c r="C3874" s="4">
        <v>3252.4928162975702</v>
      </c>
    </row>
    <row r="3875" spans="1:3" x14ac:dyDescent="0.25">
      <c r="A3875" s="4">
        <v>3850</v>
      </c>
      <c r="B3875" s="4">
        <v>1684804.6998983994</v>
      </c>
      <c r="C3875" s="4">
        <v>3982.3001016005874</v>
      </c>
    </row>
    <row r="3876" spans="1:3" x14ac:dyDescent="0.25">
      <c r="A3876" s="4">
        <v>3851</v>
      </c>
      <c r="B3876" s="4">
        <v>857608.48084181175</v>
      </c>
      <c r="C3876" s="4">
        <v>-3095.4808418117464</v>
      </c>
    </row>
    <row r="3877" spans="1:3" x14ac:dyDescent="0.25">
      <c r="A3877" s="4">
        <v>3852</v>
      </c>
      <c r="B3877" s="4">
        <v>1707463.7475699252</v>
      </c>
      <c r="C3877" s="4">
        <v>-1684.8363699251786</v>
      </c>
    </row>
    <row r="3878" spans="1:3" x14ac:dyDescent="0.25">
      <c r="A3878" s="4">
        <v>3853</v>
      </c>
      <c r="B3878" s="4">
        <v>1253001.8677017018</v>
      </c>
      <c r="C3878" s="4">
        <v>6325.1322982981801</v>
      </c>
    </row>
    <row r="3879" spans="1:3" x14ac:dyDescent="0.25">
      <c r="A3879" s="4">
        <v>3854</v>
      </c>
      <c r="B3879" s="4">
        <v>228639.3589895973</v>
      </c>
      <c r="C3879" s="4">
        <v>-8930.958989597304</v>
      </c>
    </row>
    <row r="3880" spans="1:3" x14ac:dyDescent="0.25">
      <c r="A3880" s="4">
        <v>3855</v>
      </c>
      <c r="B3880" s="4">
        <v>841912.58789011743</v>
      </c>
      <c r="C3880" s="4">
        <v>-3257.9878901174525</v>
      </c>
    </row>
    <row r="3881" spans="1:3" x14ac:dyDescent="0.25">
      <c r="A3881" s="4">
        <v>3856</v>
      </c>
      <c r="B3881" s="4">
        <v>705269.75529208686</v>
      </c>
      <c r="C3881" s="4">
        <v>-10542.155292086885</v>
      </c>
    </row>
    <row r="3882" spans="1:3" x14ac:dyDescent="0.25">
      <c r="A3882" s="4">
        <v>3857</v>
      </c>
      <c r="B3882" s="4">
        <v>1622209.937144625</v>
      </c>
      <c r="C3882" s="4">
        <v>-818.93714462500066</v>
      </c>
    </row>
    <row r="3883" spans="1:3" x14ac:dyDescent="0.25">
      <c r="A3883" s="4">
        <v>3858</v>
      </c>
      <c r="B3883" s="4">
        <v>1281406.4196303077</v>
      </c>
      <c r="C3883" s="4">
        <v>5447.5803696922958</v>
      </c>
    </row>
    <row r="3884" spans="1:3" x14ac:dyDescent="0.25">
      <c r="A3884" s="4">
        <v>3859</v>
      </c>
      <c r="B3884" s="4">
        <v>781590.95091908146</v>
      </c>
      <c r="C3884" s="4">
        <v>-6235.7509190815035</v>
      </c>
    </row>
    <row r="3885" spans="1:3" x14ac:dyDescent="0.25">
      <c r="A3885" s="4">
        <v>3860</v>
      </c>
      <c r="B3885" s="4">
        <v>1278596.0401794426</v>
      </c>
      <c r="C3885" s="4">
        <v>5536.9598205573857</v>
      </c>
    </row>
    <row r="3886" spans="1:3" x14ac:dyDescent="0.25">
      <c r="A3886" s="4">
        <v>3861</v>
      </c>
      <c r="B3886" s="4">
        <v>900109.51149643771</v>
      </c>
      <c r="C3886" s="4">
        <v>4128.3885035623098</v>
      </c>
    </row>
    <row r="3887" spans="1:3" x14ac:dyDescent="0.25">
      <c r="A3887" s="4">
        <v>3862</v>
      </c>
      <c r="B3887" s="4">
        <v>1051033.6344308695</v>
      </c>
      <c r="C3887" s="4">
        <v>6164.3655691305175</v>
      </c>
    </row>
    <row r="3888" spans="1:3" x14ac:dyDescent="0.25">
      <c r="A3888" s="4">
        <v>3863</v>
      </c>
      <c r="B3888" s="4">
        <v>1352829.2803923506</v>
      </c>
      <c r="C3888" s="4">
        <v>5402.719607649371</v>
      </c>
    </row>
    <row r="3889" spans="1:3" x14ac:dyDescent="0.25">
      <c r="A3889" s="4">
        <v>3864</v>
      </c>
      <c r="B3889" s="4">
        <v>694274.8996776063</v>
      </c>
      <c r="C3889" s="4">
        <v>26348.500322393724</v>
      </c>
    </row>
    <row r="3890" spans="1:3" x14ac:dyDescent="0.25">
      <c r="A3890" s="4">
        <v>3865</v>
      </c>
      <c r="B3890" s="4">
        <v>1713823.5285933232</v>
      </c>
      <c r="C3890" s="4">
        <v>29572.471406676807</v>
      </c>
    </row>
    <row r="3891" spans="1:3" x14ac:dyDescent="0.25">
      <c r="A3891" s="4">
        <v>3866</v>
      </c>
      <c r="B3891" s="4">
        <v>2286895.9738527704</v>
      </c>
      <c r="C3891" s="4">
        <v>-5688.973852770403</v>
      </c>
    </row>
    <row r="3892" spans="1:3" x14ac:dyDescent="0.25">
      <c r="A3892" s="4">
        <v>3867</v>
      </c>
      <c r="B3892" s="4">
        <v>650404.92911913525</v>
      </c>
      <c r="C3892" s="4">
        <v>-13890.52911913523</v>
      </c>
    </row>
    <row r="3893" spans="1:3" x14ac:dyDescent="0.25">
      <c r="A3893" s="4">
        <v>3868</v>
      </c>
      <c r="B3893" s="4">
        <v>1642503.6198526602</v>
      </c>
      <c r="C3893" s="4">
        <v>-1433.1881526601501</v>
      </c>
    </row>
    <row r="3894" spans="1:3" x14ac:dyDescent="0.25">
      <c r="A3894" s="4">
        <v>3869</v>
      </c>
      <c r="B3894" s="4">
        <v>1179630.5913416333</v>
      </c>
      <c r="C3894" s="4">
        <v>5284.4086583666503</v>
      </c>
    </row>
    <row r="3895" spans="1:3" x14ac:dyDescent="0.25">
      <c r="A3895" s="4">
        <v>3870</v>
      </c>
      <c r="B3895" s="4">
        <v>972541.49187165219</v>
      </c>
      <c r="C3895" s="4">
        <v>1027.2081283477601</v>
      </c>
    </row>
    <row r="3896" spans="1:3" x14ac:dyDescent="0.25">
      <c r="A3896" s="4">
        <v>3871</v>
      </c>
      <c r="B3896" s="4">
        <v>1635220.4516168656</v>
      </c>
      <c r="C3896" s="4">
        <v>1827.5483831344172</v>
      </c>
    </row>
    <row r="3897" spans="1:3" x14ac:dyDescent="0.25">
      <c r="A3897" s="4">
        <v>3872</v>
      </c>
      <c r="B3897" s="4">
        <v>1913701.1412866358</v>
      </c>
      <c r="C3897" s="4">
        <v>-8302.1412866357714</v>
      </c>
    </row>
    <row r="3898" spans="1:3" x14ac:dyDescent="0.25">
      <c r="A3898" s="4">
        <v>3873</v>
      </c>
      <c r="B3898" s="4">
        <v>1806069.2285926202</v>
      </c>
      <c r="C3898" s="4">
        <v>-30.228592620231211</v>
      </c>
    </row>
    <row r="3899" spans="1:3" x14ac:dyDescent="0.25">
      <c r="A3899" s="4">
        <v>3874</v>
      </c>
      <c r="B3899" s="4">
        <v>1568824.8329101615</v>
      </c>
      <c r="C3899" s="4">
        <v>1050.1670898385346</v>
      </c>
    </row>
    <row r="3900" spans="1:3" x14ac:dyDescent="0.25">
      <c r="A3900" s="4">
        <v>3875</v>
      </c>
      <c r="B3900" s="4">
        <v>1676125.4390615588</v>
      </c>
      <c r="C3900" s="4">
        <v>-3045.4390615588054</v>
      </c>
    </row>
    <row r="3901" spans="1:3" x14ac:dyDescent="0.25">
      <c r="A3901" s="4">
        <v>3876</v>
      </c>
      <c r="B3901" s="4">
        <v>1075475.5969026396</v>
      </c>
      <c r="C3901" s="4">
        <v>8167.4030973603949</v>
      </c>
    </row>
    <row r="3902" spans="1:3" x14ac:dyDescent="0.25">
      <c r="A3902" s="4">
        <v>3877</v>
      </c>
      <c r="B3902" s="4">
        <v>323358.65654252283</v>
      </c>
      <c r="C3902" s="4">
        <v>-2948.1565425228328</v>
      </c>
    </row>
    <row r="3903" spans="1:3" x14ac:dyDescent="0.25">
      <c r="A3903" s="4">
        <v>3878</v>
      </c>
      <c r="B3903" s="4">
        <v>1982443.3397120303</v>
      </c>
      <c r="C3903" s="4">
        <v>-12132.339712030254</v>
      </c>
    </row>
    <row r="3904" spans="1:3" x14ac:dyDescent="0.25">
      <c r="A3904" s="4">
        <v>3879</v>
      </c>
      <c r="B3904" s="4">
        <v>1865178.9776382996</v>
      </c>
      <c r="C3904" s="4">
        <v>-8571.9776382995769</v>
      </c>
    </row>
    <row r="3905" spans="1:3" x14ac:dyDescent="0.25">
      <c r="A3905" s="4">
        <v>3880</v>
      </c>
      <c r="B3905" s="4">
        <v>1437691.7536307536</v>
      </c>
      <c r="C3905" s="4">
        <v>10349.246369246393</v>
      </c>
    </row>
    <row r="3906" spans="1:3" x14ac:dyDescent="0.25">
      <c r="A3906" s="4">
        <v>3881</v>
      </c>
      <c r="B3906" s="4">
        <v>1958984.6759079779</v>
      </c>
      <c r="C3906" s="4">
        <v>-13035.675907977857</v>
      </c>
    </row>
    <row r="3907" spans="1:3" x14ac:dyDescent="0.25">
      <c r="A3907" s="4">
        <v>3882</v>
      </c>
      <c r="B3907" s="4">
        <v>578640.77884644177</v>
      </c>
      <c r="C3907" s="4">
        <v>-12848.878846441745</v>
      </c>
    </row>
    <row r="3908" spans="1:3" x14ac:dyDescent="0.25">
      <c r="A3908" s="4">
        <v>3883</v>
      </c>
      <c r="B3908" s="4">
        <v>1572272.3848299058</v>
      </c>
      <c r="C3908" s="4">
        <v>4267.6151700941846</v>
      </c>
    </row>
    <row r="3909" spans="1:3" x14ac:dyDescent="0.25">
      <c r="A3909" s="4">
        <v>3884</v>
      </c>
      <c r="B3909" s="4">
        <v>489614.10891878139</v>
      </c>
      <c r="C3909" s="4">
        <v>-17594.385558781389</v>
      </c>
    </row>
    <row r="3910" spans="1:3" x14ac:dyDescent="0.25">
      <c r="A3910" s="4">
        <v>3885</v>
      </c>
      <c r="B3910" s="4">
        <v>1258089.5455732401</v>
      </c>
      <c r="C3910" s="4">
        <v>6482.454426759854</v>
      </c>
    </row>
    <row r="3911" spans="1:3" x14ac:dyDescent="0.25">
      <c r="A3911" s="4">
        <v>3886</v>
      </c>
      <c r="B3911" s="4">
        <v>943818.67573008686</v>
      </c>
      <c r="C3911" s="4">
        <v>151.62426991318353</v>
      </c>
    </row>
    <row r="3912" spans="1:3" x14ac:dyDescent="0.25">
      <c r="A3912" s="4">
        <v>3887</v>
      </c>
      <c r="B3912" s="4">
        <v>2384660.7218539715</v>
      </c>
      <c r="C3912" s="4">
        <v>-32053.721853971481</v>
      </c>
    </row>
    <row r="3913" spans="1:3" x14ac:dyDescent="0.25">
      <c r="A3913" s="4">
        <v>3888</v>
      </c>
      <c r="B3913" s="4">
        <v>1631720.1817352362</v>
      </c>
      <c r="C3913" s="4">
        <v>5355.8182647638023</v>
      </c>
    </row>
    <row r="3914" spans="1:3" x14ac:dyDescent="0.25">
      <c r="A3914" s="4">
        <v>3889</v>
      </c>
      <c r="B3914" s="4">
        <v>590047.56186546478</v>
      </c>
      <c r="C3914" s="4">
        <v>2611.2381345352624</v>
      </c>
    </row>
    <row r="3915" spans="1:3" x14ac:dyDescent="0.25">
      <c r="A3915" s="4">
        <v>3890</v>
      </c>
      <c r="B3915" s="4">
        <v>1254756.5098944986</v>
      </c>
      <c r="C3915" s="4">
        <v>5793.4901055013761</v>
      </c>
    </row>
    <row r="3916" spans="1:3" x14ac:dyDescent="0.25">
      <c r="A3916" s="4">
        <v>3891</v>
      </c>
      <c r="B3916" s="4">
        <v>774145.42179925367</v>
      </c>
      <c r="C3916" s="4">
        <v>-4797.0217992536491</v>
      </c>
    </row>
    <row r="3917" spans="1:3" x14ac:dyDescent="0.25">
      <c r="A3917" s="4">
        <v>3892</v>
      </c>
      <c r="B3917" s="4">
        <v>733144.45119418856</v>
      </c>
      <c r="C3917" s="4">
        <v>-8443.3511941885808</v>
      </c>
    </row>
    <row r="3918" spans="1:3" x14ac:dyDescent="0.25">
      <c r="A3918" s="4">
        <v>3893</v>
      </c>
      <c r="B3918" s="4">
        <v>1596137.5962705966</v>
      </c>
      <c r="C3918" s="4">
        <v>8937.4037294033915</v>
      </c>
    </row>
    <row r="3919" spans="1:3" x14ac:dyDescent="0.25">
      <c r="A3919" s="4">
        <v>3894</v>
      </c>
      <c r="B3919" s="4">
        <v>1379684.8102504211</v>
      </c>
      <c r="C3919" s="4">
        <v>8296.1897495789453</v>
      </c>
    </row>
    <row r="3920" spans="1:3" x14ac:dyDescent="0.25">
      <c r="A3920" s="4">
        <v>3895</v>
      </c>
      <c r="B3920" s="4">
        <v>88878.215694525279</v>
      </c>
      <c r="C3920" s="4">
        <v>-19195.361985525276</v>
      </c>
    </row>
    <row r="3921" spans="1:3" x14ac:dyDescent="0.25">
      <c r="A3921" s="4">
        <v>3896</v>
      </c>
      <c r="B3921" s="4">
        <v>971172.74908728711</v>
      </c>
      <c r="C3921" s="4">
        <v>1161.3509127128636</v>
      </c>
    </row>
    <row r="3922" spans="1:3" x14ac:dyDescent="0.25">
      <c r="A3922" s="4">
        <v>3897</v>
      </c>
      <c r="B3922" s="4">
        <v>1927774.4248470012</v>
      </c>
      <c r="C3922" s="4">
        <v>-15475.42484700121</v>
      </c>
    </row>
    <row r="3923" spans="1:3" x14ac:dyDescent="0.25">
      <c r="A3923" s="4">
        <v>3898</v>
      </c>
      <c r="B3923" s="4">
        <v>1670010.2582481466</v>
      </c>
      <c r="C3923" s="4">
        <v>13571.741751853377</v>
      </c>
    </row>
    <row r="3924" spans="1:3" x14ac:dyDescent="0.25">
      <c r="A3924" s="4">
        <v>3899</v>
      </c>
      <c r="B3924" s="4">
        <v>-645076.43529951572</v>
      </c>
      <c r="C3924" s="4">
        <v>-80938.76673048432</v>
      </c>
    </row>
    <row r="3925" spans="1:3" x14ac:dyDescent="0.25">
      <c r="A3925" s="4">
        <v>3900</v>
      </c>
      <c r="B3925" s="4">
        <v>1655015.3460527183</v>
      </c>
      <c r="C3925" s="4">
        <v>2193.6539472816512</v>
      </c>
    </row>
    <row r="3926" spans="1:3" x14ac:dyDescent="0.25">
      <c r="A3926" s="4">
        <v>3901</v>
      </c>
      <c r="B3926" s="4">
        <v>1801292.6040788488</v>
      </c>
      <c r="C3926" s="4">
        <v>8509.3959211511537</v>
      </c>
    </row>
    <row r="3927" spans="1:3" x14ac:dyDescent="0.25">
      <c r="A3927" s="4">
        <v>3902</v>
      </c>
      <c r="B3927" s="4">
        <v>74427.128501586616</v>
      </c>
      <c r="C3927" s="4">
        <v>-26483.122562586614</v>
      </c>
    </row>
    <row r="3928" spans="1:3" x14ac:dyDescent="0.25">
      <c r="A3928" s="4">
        <v>3903</v>
      </c>
      <c r="B3928" s="4">
        <v>1847489.6388936806</v>
      </c>
      <c r="C3928" s="4">
        <v>2457.361106319353</v>
      </c>
    </row>
    <row r="3929" spans="1:3" x14ac:dyDescent="0.25">
      <c r="A3929" s="4">
        <v>3904</v>
      </c>
      <c r="B3929" s="4">
        <v>1374686.3126497157</v>
      </c>
      <c r="C3929" s="4">
        <v>33921.687350284308</v>
      </c>
    </row>
    <row r="3930" spans="1:3" x14ac:dyDescent="0.25">
      <c r="A3930" s="4">
        <v>3905</v>
      </c>
      <c r="B3930" s="4">
        <v>1262279.7997703413</v>
      </c>
      <c r="C3930" s="4">
        <v>11816.200229658745</v>
      </c>
    </row>
    <row r="3931" spans="1:3" x14ac:dyDescent="0.25">
      <c r="A3931" s="4">
        <v>3906</v>
      </c>
      <c r="B3931" s="4">
        <v>1600911.5365487579</v>
      </c>
      <c r="C3931" s="4">
        <v>-116.53654875792563</v>
      </c>
    </row>
    <row r="3932" spans="1:3" x14ac:dyDescent="0.25">
      <c r="A3932" s="4">
        <v>3907</v>
      </c>
      <c r="B3932" s="4">
        <v>2132711.2622564994</v>
      </c>
      <c r="C3932" s="4">
        <v>-11106.26225649938</v>
      </c>
    </row>
    <row r="3933" spans="1:3" x14ac:dyDescent="0.25">
      <c r="A3933" s="4">
        <v>3908</v>
      </c>
      <c r="B3933" s="4">
        <v>2098814.0500743939</v>
      </c>
      <c r="C3933" s="4">
        <v>-12953.050074393861</v>
      </c>
    </row>
    <row r="3934" spans="1:3" x14ac:dyDescent="0.25">
      <c r="A3934" s="4">
        <v>3909</v>
      </c>
      <c r="B3934" s="4">
        <v>1879230.2955459636</v>
      </c>
      <c r="C3934" s="4">
        <v>-8983.2955459635705</v>
      </c>
    </row>
    <row r="3935" spans="1:3" x14ac:dyDescent="0.25">
      <c r="A3935" s="4">
        <v>3910</v>
      </c>
      <c r="B3935" s="4">
        <v>947197.4793508444</v>
      </c>
      <c r="C3935" s="4">
        <v>262.62064915557858</v>
      </c>
    </row>
    <row r="3936" spans="1:3" x14ac:dyDescent="0.25">
      <c r="A3936" s="4">
        <v>3911</v>
      </c>
      <c r="B3936" s="4">
        <v>700380.25228903349</v>
      </c>
      <c r="C3936" s="4">
        <v>-5031.2522890334949</v>
      </c>
    </row>
    <row r="3937" spans="1:3" x14ac:dyDescent="0.25">
      <c r="A3937" s="4">
        <v>3912</v>
      </c>
      <c r="B3937" s="4">
        <v>1028040.293902874</v>
      </c>
      <c r="C3937" s="4">
        <v>8608.7060971260071</v>
      </c>
    </row>
    <row r="3938" spans="1:3" x14ac:dyDescent="0.25">
      <c r="A3938" s="4">
        <v>3913</v>
      </c>
      <c r="B3938" s="4">
        <v>733759.20816112403</v>
      </c>
      <c r="C3938" s="4">
        <v>10991.391838875948</v>
      </c>
    </row>
    <row r="3939" spans="1:3" x14ac:dyDescent="0.25">
      <c r="A3939" s="4">
        <v>3914</v>
      </c>
      <c r="B3939" s="4">
        <v>1526901.7183427233</v>
      </c>
      <c r="C3939" s="4">
        <v>14902.281657276675</v>
      </c>
    </row>
    <row r="3940" spans="1:3" x14ac:dyDescent="0.25">
      <c r="A3940" s="4">
        <v>3915</v>
      </c>
      <c r="B3940" s="4">
        <v>2327876.015976538</v>
      </c>
      <c r="C3940" s="4">
        <v>-40571.01597653795</v>
      </c>
    </row>
    <row r="3941" spans="1:3" x14ac:dyDescent="0.25">
      <c r="A3941" s="4">
        <v>3916</v>
      </c>
      <c r="B3941" s="4">
        <v>235005.53014342487</v>
      </c>
      <c r="C3941" s="4">
        <v>-30459.73014342488</v>
      </c>
    </row>
    <row r="3942" spans="1:3" x14ac:dyDescent="0.25">
      <c r="A3942" s="4">
        <v>3917</v>
      </c>
      <c r="B3942" s="4">
        <v>951996.50364921801</v>
      </c>
      <c r="C3942" s="4">
        <v>5782.3963507820154</v>
      </c>
    </row>
    <row r="3943" spans="1:3" x14ac:dyDescent="0.25">
      <c r="A3943" s="4">
        <v>3918</v>
      </c>
      <c r="B3943" s="4">
        <v>605246.49312875792</v>
      </c>
      <c r="C3943" s="4">
        <v>-11019.193128757877</v>
      </c>
    </row>
    <row r="3944" spans="1:3" x14ac:dyDescent="0.25">
      <c r="A3944" s="4">
        <v>3919</v>
      </c>
      <c r="B3944" s="4">
        <v>1284758.2190322075</v>
      </c>
      <c r="C3944" s="4">
        <v>10543.780967792496</v>
      </c>
    </row>
    <row r="3945" spans="1:3" x14ac:dyDescent="0.25">
      <c r="A3945" s="4">
        <v>3920</v>
      </c>
      <c r="B3945" s="4">
        <v>1193845.3578678919</v>
      </c>
      <c r="C3945" s="4">
        <v>10166.6421321081</v>
      </c>
    </row>
    <row r="3946" spans="1:3" x14ac:dyDescent="0.25">
      <c r="A3946" s="4">
        <v>3921</v>
      </c>
      <c r="B3946" s="4">
        <v>1501272.1718827421</v>
      </c>
      <c r="C3946" s="4">
        <v>7598.8281172579154</v>
      </c>
    </row>
    <row r="3947" spans="1:3" x14ac:dyDescent="0.25">
      <c r="A3947" s="4">
        <v>3922</v>
      </c>
      <c r="B3947" s="4">
        <v>853203.30177727342</v>
      </c>
      <c r="C3947" s="4">
        <v>22783.098222726607</v>
      </c>
    </row>
    <row r="3948" spans="1:3" x14ac:dyDescent="0.25">
      <c r="A3948" s="4">
        <v>3923</v>
      </c>
      <c r="B3948" s="4">
        <v>863084.11424598657</v>
      </c>
      <c r="C3948" s="4">
        <v>4023.7857540134573</v>
      </c>
    </row>
    <row r="3949" spans="1:3" x14ac:dyDescent="0.25">
      <c r="A3949" s="4">
        <v>3924</v>
      </c>
      <c r="B3949" s="4">
        <v>802044.88015244808</v>
      </c>
      <c r="C3949" s="4">
        <v>-4218.180152448127</v>
      </c>
    </row>
    <row r="3950" spans="1:3" x14ac:dyDescent="0.25">
      <c r="A3950" s="4">
        <v>3925</v>
      </c>
      <c r="B3950" s="4">
        <v>1396019.4544815375</v>
      </c>
      <c r="C3950" s="4">
        <v>9122.5455184625462</v>
      </c>
    </row>
    <row r="3951" spans="1:3" x14ac:dyDescent="0.25">
      <c r="A3951" s="4">
        <v>3926</v>
      </c>
      <c r="B3951" s="4">
        <v>1999236.6568442862</v>
      </c>
      <c r="C3951" s="4">
        <v>-10356.656844286248</v>
      </c>
    </row>
    <row r="3952" spans="1:3" x14ac:dyDescent="0.25">
      <c r="A3952" s="4">
        <v>3927</v>
      </c>
      <c r="B3952" s="4">
        <v>963020.19206474721</v>
      </c>
      <c r="C3952" s="4">
        <v>5459.0079352527391</v>
      </c>
    </row>
    <row r="3953" spans="1:3" x14ac:dyDescent="0.25">
      <c r="A3953" s="4">
        <v>3928</v>
      </c>
      <c r="B3953" s="4">
        <v>949255.82345080283</v>
      </c>
      <c r="C3953" s="4">
        <v>498.77654919715133</v>
      </c>
    </row>
    <row r="3954" spans="1:3" x14ac:dyDescent="0.25">
      <c r="A3954" s="4">
        <v>3929</v>
      </c>
      <c r="B3954" s="4">
        <v>1109212.234948501</v>
      </c>
      <c r="C3954" s="4">
        <v>6764.7650514990091</v>
      </c>
    </row>
    <row r="3955" spans="1:3" x14ac:dyDescent="0.25">
      <c r="A3955" s="4">
        <v>3930</v>
      </c>
      <c r="B3955" s="4">
        <v>1495808.9276572699</v>
      </c>
      <c r="C3955" s="4">
        <v>4226.0723427301273</v>
      </c>
    </row>
    <row r="3956" spans="1:3" x14ac:dyDescent="0.25">
      <c r="A3956" s="4">
        <v>3931</v>
      </c>
      <c r="B3956" s="4">
        <v>467626.11735299882</v>
      </c>
      <c r="C3956" s="4">
        <v>-9921.9756729988148</v>
      </c>
    </row>
    <row r="3957" spans="1:3" x14ac:dyDescent="0.25">
      <c r="A3957" s="4">
        <v>3932</v>
      </c>
      <c r="B3957" s="4">
        <v>1249682.553455608</v>
      </c>
      <c r="C3957" s="4">
        <v>6490.4465443920344</v>
      </c>
    </row>
    <row r="3958" spans="1:3" x14ac:dyDescent="0.25">
      <c r="A3958" s="4">
        <v>3933</v>
      </c>
      <c r="B3958" s="4">
        <v>1962833.8195788013</v>
      </c>
      <c r="C3958" s="4">
        <v>26386.180421198718</v>
      </c>
    </row>
    <row r="3959" spans="1:3" x14ac:dyDescent="0.25">
      <c r="A3959" s="4">
        <v>3934</v>
      </c>
      <c r="B3959" s="4">
        <v>795671.64754266851</v>
      </c>
      <c r="C3959" s="4">
        <v>34871.45245733147</v>
      </c>
    </row>
    <row r="3960" spans="1:3" x14ac:dyDescent="0.25">
      <c r="A3960" s="4">
        <v>3935</v>
      </c>
      <c r="B3960" s="4">
        <v>1326064.4486029455</v>
      </c>
      <c r="C3960" s="4">
        <v>8149.5513970544562</v>
      </c>
    </row>
    <row r="3961" spans="1:3" x14ac:dyDescent="0.25">
      <c r="A3961" s="4">
        <v>3936</v>
      </c>
      <c r="B3961" s="4">
        <v>1663230.7348007718</v>
      </c>
      <c r="C3961" s="4">
        <v>-1073.7348007718101</v>
      </c>
    </row>
    <row r="3962" spans="1:3" x14ac:dyDescent="0.25">
      <c r="A3962" s="4">
        <v>3937</v>
      </c>
      <c r="B3962" s="4">
        <v>2504196.210472065</v>
      </c>
      <c r="C3962" s="4">
        <v>-58639.210472065024</v>
      </c>
    </row>
    <row r="3963" spans="1:3" x14ac:dyDescent="0.25">
      <c r="A3963" s="4">
        <v>3938</v>
      </c>
      <c r="B3963" s="4">
        <v>235499.58717995975</v>
      </c>
      <c r="C3963" s="4">
        <v>-28121.587179959752</v>
      </c>
    </row>
    <row r="3964" spans="1:3" x14ac:dyDescent="0.25">
      <c r="A3964" s="4">
        <v>3939</v>
      </c>
      <c r="B3964" s="4">
        <v>1158603.1370684383</v>
      </c>
      <c r="C3964" s="4">
        <v>4880.8629315616563</v>
      </c>
    </row>
    <row r="3965" spans="1:3" x14ac:dyDescent="0.25">
      <c r="A3965" s="4">
        <v>3940</v>
      </c>
      <c r="B3965" s="4">
        <v>1449962.9853259018</v>
      </c>
      <c r="C3965" s="4">
        <v>3771.0146740982309</v>
      </c>
    </row>
    <row r="3966" spans="1:3" x14ac:dyDescent="0.25">
      <c r="A3966" s="4">
        <v>3941</v>
      </c>
      <c r="B3966" s="4">
        <v>2189405.1304567698</v>
      </c>
      <c r="C3966" s="4">
        <v>-23847.130456769839</v>
      </c>
    </row>
    <row r="3967" spans="1:3" x14ac:dyDescent="0.25">
      <c r="A3967" s="4">
        <v>3942</v>
      </c>
      <c r="B3967" s="4">
        <v>945325.28669398557</v>
      </c>
      <c r="C3967" s="4">
        <v>2343.8133060144028</v>
      </c>
    </row>
    <row r="3968" spans="1:3" x14ac:dyDescent="0.25">
      <c r="A3968" s="4">
        <v>3943</v>
      </c>
      <c r="B3968" s="4">
        <v>1884074.2621037588</v>
      </c>
      <c r="C3968" s="4">
        <v>14384.737896241248</v>
      </c>
    </row>
    <row r="3969" spans="1:3" x14ac:dyDescent="0.25">
      <c r="A3969" s="4">
        <v>3944</v>
      </c>
      <c r="B3969" s="4">
        <v>415218.65315076709</v>
      </c>
      <c r="C3969" s="4">
        <v>24334.346849232912</v>
      </c>
    </row>
    <row r="3970" spans="1:3" x14ac:dyDescent="0.25">
      <c r="A3970" s="4">
        <v>3945</v>
      </c>
      <c r="B3970" s="4">
        <v>1445123.9884547908</v>
      </c>
      <c r="C3970" s="4">
        <v>22541.011545209214</v>
      </c>
    </row>
    <row r="3971" spans="1:3" x14ac:dyDescent="0.25">
      <c r="A3971" s="4">
        <v>3946</v>
      </c>
      <c r="B3971" s="4">
        <v>1886291.7724334756</v>
      </c>
      <c r="C3971" s="4">
        <v>20160.227566524409</v>
      </c>
    </row>
    <row r="3972" spans="1:3" x14ac:dyDescent="0.25">
      <c r="A3972" s="4">
        <v>3947</v>
      </c>
      <c r="B3972" s="4">
        <v>1542155.3416114217</v>
      </c>
      <c r="C3972" s="4">
        <v>2443.658388578333</v>
      </c>
    </row>
    <row r="3973" spans="1:3" x14ac:dyDescent="0.25">
      <c r="A3973" s="4">
        <v>3948</v>
      </c>
      <c r="B3973" s="4">
        <v>969058.84430783987</v>
      </c>
      <c r="C3973" s="4">
        <v>39340.15569216013</v>
      </c>
    </row>
    <row r="3974" spans="1:3" x14ac:dyDescent="0.25">
      <c r="A3974" s="4">
        <v>3949</v>
      </c>
      <c r="B3974" s="4">
        <v>389489.9413137259</v>
      </c>
      <c r="C3974" s="4">
        <v>-14415.941313725896</v>
      </c>
    </row>
    <row r="3975" spans="1:3" x14ac:dyDescent="0.25">
      <c r="A3975" s="4">
        <v>3950</v>
      </c>
      <c r="B3975" s="4">
        <v>675571.17957406398</v>
      </c>
      <c r="C3975" s="4">
        <v>-12350.179574063979</v>
      </c>
    </row>
    <row r="3976" spans="1:3" x14ac:dyDescent="0.25">
      <c r="A3976" s="4">
        <v>3951</v>
      </c>
      <c r="B3976" s="4">
        <v>248797.80436961446</v>
      </c>
      <c r="C3976" s="4">
        <v>-33441.204369614454</v>
      </c>
    </row>
    <row r="3977" spans="1:3" x14ac:dyDescent="0.25">
      <c r="A3977" s="4">
        <v>3952</v>
      </c>
      <c r="B3977" s="4">
        <v>875812.2858079914</v>
      </c>
      <c r="C3977" s="4">
        <v>-1291.7858079914004</v>
      </c>
    </row>
    <row r="3978" spans="1:3" x14ac:dyDescent="0.25">
      <c r="A3978" s="4">
        <v>3953</v>
      </c>
      <c r="B3978" s="4">
        <v>1385172.9207357671</v>
      </c>
      <c r="C3978" s="4">
        <v>4856.0792642328888</v>
      </c>
    </row>
    <row r="3979" spans="1:3" x14ac:dyDescent="0.25">
      <c r="A3979" s="4">
        <v>3954</v>
      </c>
      <c r="B3979" s="4">
        <v>597382.16498488281</v>
      </c>
      <c r="C3979" s="4">
        <v>7352.2350151172141</v>
      </c>
    </row>
    <row r="3980" spans="1:3" x14ac:dyDescent="0.25">
      <c r="A3980" s="4">
        <v>3955</v>
      </c>
      <c r="B3980" s="4">
        <v>1274203.0456768852</v>
      </c>
      <c r="C3980" s="4">
        <v>7926.9543231148273</v>
      </c>
    </row>
    <row r="3981" spans="1:3" x14ac:dyDescent="0.25">
      <c r="A3981" s="4">
        <v>3956</v>
      </c>
      <c r="B3981" s="4">
        <v>960633.22977690399</v>
      </c>
      <c r="C3981" s="4">
        <v>6591.4702230959665</v>
      </c>
    </row>
    <row r="3982" spans="1:3" x14ac:dyDescent="0.25">
      <c r="A3982" s="4">
        <v>3957</v>
      </c>
      <c r="B3982" s="4">
        <v>206673.95649601053</v>
      </c>
      <c r="C3982" s="4">
        <v>66973.143423989473</v>
      </c>
    </row>
    <row r="3983" spans="1:3" x14ac:dyDescent="0.25">
      <c r="A3983" s="4">
        <v>3958</v>
      </c>
      <c r="B3983" s="4">
        <v>1574515.1019197069</v>
      </c>
      <c r="C3983" s="4">
        <v>1042.8980802930892</v>
      </c>
    </row>
    <row r="3984" spans="1:3" x14ac:dyDescent="0.25">
      <c r="A3984" s="4">
        <v>3959</v>
      </c>
      <c r="B3984" s="4">
        <v>866966.62275539245</v>
      </c>
      <c r="C3984" s="4">
        <v>-2375.4227553925011</v>
      </c>
    </row>
    <row r="3985" spans="1:3" x14ac:dyDescent="0.25">
      <c r="A3985" s="4">
        <v>3960</v>
      </c>
      <c r="B3985" s="4">
        <v>1476899.8289170023</v>
      </c>
      <c r="C3985" s="4">
        <v>5472.1710829976946</v>
      </c>
    </row>
    <row r="3986" spans="1:3" x14ac:dyDescent="0.25">
      <c r="A3986" s="4">
        <v>3961</v>
      </c>
      <c r="B3986" s="4">
        <v>1219594.011801918</v>
      </c>
      <c r="C3986" s="4">
        <v>5251.9881980819628</v>
      </c>
    </row>
    <row r="3987" spans="1:3" x14ac:dyDescent="0.25">
      <c r="A3987" s="4">
        <v>3962</v>
      </c>
      <c r="B3987" s="4">
        <v>409923.57103143446</v>
      </c>
      <c r="C3987" s="4">
        <v>-9024.6710314344382</v>
      </c>
    </row>
    <row r="3988" spans="1:3" x14ac:dyDescent="0.25">
      <c r="A3988" s="4">
        <v>3963</v>
      </c>
      <c r="B3988" s="4">
        <v>1728488.2663318822</v>
      </c>
      <c r="C3988" s="4">
        <v>-5308.266331882216</v>
      </c>
    </row>
    <row r="3989" spans="1:3" x14ac:dyDescent="0.25">
      <c r="A3989" s="4">
        <v>3964</v>
      </c>
      <c r="B3989" s="4">
        <v>1725452.4725065492</v>
      </c>
      <c r="C3989" s="4">
        <v>5626.5274934507906</v>
      </c>
    </row>
    <row r="3990" spans="1:3" x14ac:dyDescent="0.25">
      <c r="A3990" s="4">
        <v>3965</v>
      </c>
      <c r="B3990" s="4">
        <v>1566812.0898682643</v>
      </c>
      <c r="C3990" s="4">
        <v>2422.9101317357272</v>
      </c>
    </row>
    <row r="3991" spans="1:3" x14ac:dyDescent="0.25">
      <c r="A3991" s="4">
        <v>3966</v>
      </c>
      <c r="B3991" s="4">
        <v>948912.6592413662</v>
      </c>
      <c r="C3991" s="4">
        <v>219.74075863382313</v>
      </c>
    </row>
    <row r="3992" spans="1:3" x14ac:dyDescent="0.25">
      <c r="A3992" s="4">
        <v>3967</v>
      </c>
      <c r="B3992" s="4">
        <v>2093947.7179041319</v>
      </c>
      <c r="C3992" s="4">
        <v>9935.2820958681405</v>
      </c>
    </row>
    <row r="3993" spans="1:3" x14ac:dyDescent="0.25">
      <c r="A3993" s="4">
        <v>3968</v>
      </c>
      <c r="B3993" s="4">
        <v>923278.31240287144</v>
      </c>
      <c r="C3993" s="4">
        <v>-542.21240287146065</v>
      </c>
    </row>
    <row r="3994" spans="1:3" x14ac:dyDescent="0.25">
      <c r="A3994" s="4">
        <v>3969</v>
      </c>
      <c r="B3994" s="4">
        <v>1134622.2858103877</v>
      </c>
      <c r="C3994" s="4">
        <v>12100.714189612307</v>
      </c>
    </row>
    <row r="3995" spans="1:3" x14ac:dyDescent="0.25">
      <c r="A3995" s="4">
        <v>3970</v>
      </c>
      <c r="B3995" s="4">
        <v>1637817.4287986867</v>
      </c>
      <c r="C3995" s="4">
        <v>-1400.428798686713</v>
      </c>
    </row>
    <row r="3996" spans="1:3" x14ac:dyDescent="0.25">
      <c r="A3996" s="4">
        <v>3971</v>
      </c>
      <c r="B3996" s="4">
        <v>1885316.714845838</v>
      </c>
      <c r="C3996" s="4">
        <v>5119.2851541619748</v>
      </c>
    </row>
    <row r="3997" spans="1:3" x14ac:dyDescent="0.25">
      <c r="A3997" s="4">
        <v>3972</v>
      </c>
      <c r="B3997" s="4">
        <v>1113252.8552619377</v>
      </c>
      <c r="C3997" s="4">
        <v>5575.1447380622849</v>
      </c>
    </row>
    <row r="3998" spans="1:3" x14ac:dyDescent="0.25">
      <c r="A3998" s="4">
        <v>3973</v>
      </c>
      <c r="B3998" s="4">
        <v>414854.16756132524</v>
      </c>
      <c r="C3998" s="4">
        <v>2842.9324386747321</v>
      </c>
    </row>
    <row r="3999" spans="1:3" x14ac:dyDescent="0.25">
      <c r="A3999" s="4">
        <v>3974</v>
      </c>
      <c r="B3999" s="4">
        <v>1409002.8227662565</v>
      </c>
      <c r="C3999" s="4">
        <v>4834.1772337434813</v>
      </c>
    </row>
    <row r="4000" spans="1:3" x14ac:dyDescent="0.25">
      <c r="A4000" s="4">
        <v>3975</v>
      </c>
      <c r="B4000" s="4">
        <v>1257922.9117701203</v>
      </c>
      <c r="C4000" s="4">
        <v>7273.0882298797369</v>
      </c>
    </row>
    <row r="4001" spans="1:3" x14ac:dyDescent="0.25">
      <c r="A4001" s="4">
        <v>3976</v>
      </c>
      <c r="B4001" s="4">
        <v>1392546.1347202174</v>
      </c>
      <c r="C4001" s="4">
        <v>6123.9338797826786</v>
      </c>
    </row>
    <row r="4002" spans="1:3" x14ac:dyDescent="0.25">
      <c r="A4002" s="4">
        <v>3977</v>
      </c>
      <c r="B4002" s="4">
        <v>1150685.8796388973</v>
      </c>
      <c r="C4002" s="4">
        <v>12450.120361102745</v>
      </c>
    </row>
    <row r="4003" spans="1:3" x14ac:dyDescent="0.25">
      <c r="A4003" s="4">
        <v>3978</v>
      </c>
      <c r="B4003" s="4">
        <v>1563345.7683401806</v>
      </c>
      <c r="C4003" s="4">
        <v>3492.231659819372</v>
      </c>
    </row>
    <row r="4004" spans="1:3" x14ac:dyDescent="0.25">
      <c r="A4004" s="4">
        <v>3979</v>
      </c>
      <c r="B4004" s="4">
        <v>1848140.7661331072</v>
      </c>
      <c r="C4004" s="4">
        <v>-5565.766133107245</v>
      </c>
    </row>
    <row r="4005" spans="1:3" x14ac:dyDescent="0.25">
      <c r="A4005" s="4">
        <v>3980</v>
      </c>
      <c r="B4005" s="4">
        <v>1664757.9816627251</v>
      </c>
      <c r="C4005" s="4">
        <v>3286.0183372749016</v>
      </c>
    </row>
    <row r="4006" spans="1:3" x14ac:dyDescent="0.25">
      <c r="A4006" s="4">
        <v>3981</v>
      </c>
      <c r="B4006" s="4">
        <v>688723.3595326161</v>
      </c>
      <c r="C4006" s="4">
        <v>4918.1404673838988</v>
      </c>
    </row>
    <row r="4007" spans="1:3" x14ac:dyDescent="0.25">
      <c r="A4007" s="4">
        <v>3982</v>
      </c>
      <c r="B4007" s="4">
        <v>256413.17705585901</v>
      </c>
      <c r="C4007" s="4">
        <v>-21258.277055859013</v>
      </c>
    </row>
    <row r="4008" spans="1:3" x14ac:dyDescent="0.25">
      <c r="A4008" s="4">
        <v>3983</v>
      </c>
      <c r="B4008" s="4">
        <v>1674070.0425648428</v>
      </c>
      <c r="C4008" s="4">
        <v>17065.95743515715</v>
      </c>
    </row>
    <row r="4009" spans="1:3" x14ac:dyDescent="0.25">
      <c r="A4009" s="4">
        <v>3984</v>
      </c>
      <c r="B4009" s="4">
        <v>1578538.8666172773</v>
      </c>
      <c r="C4009" s="4">
        <v>12791.133382722735</v>
      </c>
    </row>
    <row r="4010" spans="1:3" x14ac:dyDescent="0.25">
      <c r="A4010" s="4">
        <v>3985</v>
      </c>
      <c r="B4010" s="4">
        <v>1224270.5731220543</v>
      </c>
      <c r="C4010" s="4">
        <v>5453.4268779456615</v>
      </c>
    </row>
    <row r="4011" spans="1:3" x14ac:dyDescent="0.25">
      <c r="A4011" s="4">
        <v>3986</v>
      </c>
      <c r="B4011" s="4">
        <v>929446.11725849286</v>
      </c>
      <c r="C4011" s="4">
        <v>-368.5172584928805</v>
      </c>
    </row>
    <row r="4012" spans="1:3" x14ac:dyDescent="0.25">
      <c r="A4012" s="4">
        <v>3987</v>
      </c>
      <c r="B4012" s="4">
        <v>1595431.705138349</v>
      </c>
      <c r="C4012" s="4">
        <v>5951.2948616510257</v>
      </c>
    </row>
    <row r="4013" spans="1:3" x14ac:dyDescent="0.25">
      <c r="A4013" s="4">
        <v>3988</v>
      </c>
      <c r="B4013" s="4">
        <v>1606253.3103787154</v>
      </c>
      <c r="C4013" s="4">
        <v>16278.689621284604</v>
      </c>
    </row>
    <row r="4014" spans="1:3" x14ac:dyDescent="0.25">
      <c r="A4014" s="4">
        <v>3989</v>
      </c>
      <c r="B4014" s="4">
        <v>872784.36448661145</v>
      </c>
      <c r="C4014" s="4">
        <v>-790.16366661142092</v>
      </c>
    </row>
    <row r="4015" spans="1:3" x14ac:dyDescent="0.25">
      <c r="A4015" s="4">
        <v>3990</v>
      </c>
      <c r="B4015" s="4">
        <v>1377520.8118580319</v>
      </c>
      <c r="C4015" s="4">
        <v>10494.188141968101</v>
      </c>
    </row>
    <row r="4016" spans="1:3" x14ac:dyDescent="0.25">
      <c r="A4016" s="4">
        <v>3991</v>
      </c>
      <c r="B4016" s="4">
        <v>1460902.5761407232</v>
      </c>
      <c r="C4016" s="4">
        <v>4856.4238592768088</v>
      </c>
    </row>
    <row r="4017" spans="1:3" x14ac:dyDescent="0.25">
      <c r="A4017" s="4">
        <v>3992</v>
      </c>
      <c r="B4017" s="4">
        <v>686515.62995514553</v>
      </c>
      <c r="C4017" s="4">
        <v>-4715.429955145577</v>
      </c>
    </row>
    <row r="4018" spans="1:3" x14ac:dyDescent="0.25">
      <c r="A4018" s="4">
        <v>3993</v>
      </c>
      <c r="B4018" s="4">
        <v>1184370.2608098891</v>
      </c>
      <c r="C4018" s="4">
        <v>5733.7391901109368</v>
      </c>
    </row>
    <row r="4019" spans="1:3" x14ac:dyDescent="0.25">
      <c r="A4019" s="4">
        <v>3994</v>
      </c>
      <c r="B4019" s="4">
        <v>1575121.5866093682</v>
      </c>
      <c r="C4019" s="4">
        <v>11236.413390631787</v>
      </c>
    </row>
    <row r="4020" spans="1:3" x14ac:dyDescent="0.25">
      <c r="A4020" s="4">
        <v>3995</v>
      </c>
      <c r="B4020" s="4">
        <v>1347651.4350599637</v>
      </c>
      <c r="C4020" s="4">
        <v>5120.5649400362745</v>
      </c>
    </row>
    <row r="4021" spans="1:3" x14ac:dyDescent="0.25">
      <c r="A4021" s="4">
        <v>3996</v>
      </c>
      <c r="B4021" s="4">
        <v>912848.32395274844</v>
      </c>
      <c r="C4021" s="4">
        <v>-927.62395274848677</v>
      </c>
    </row>
    <row r="4022" spans="1:3" x14ac:dyDescent="0.25">
      <c r="A4022" s="4">
        <v>3997</v>
      </c>
      <c r="B4022" s="4">
        <v>1387724.0080737593</v>
      </c>
      <c r="C4022" s="4">
        <v>5996.9919262407348</v>
      </c>
    </row>
    <row r="4023" spans="1:3" x14ac:dyDescent="0.25">
      <c r="A4023" s="4">
        <v>3998</v>
      </c>
      <c r="B4023" s="4">
        <v>1101360.444124504</v>
      </c>
      <c r="C4023" s="4">
        <v>4034.5558754960075</v>
      </c>
    </row>
    <row r="4024" spans="1:3" x14ac:dyDescent="0.25">
      <c r="A4024" s="4">
        <v>3999</v>
      </c>
      <c r="B4024" s="4">
        <v>1399448.0343292858</v>
      </c>
      <c r="C4024" s="4">
        <v>6727.9656707141548</v>
      </c>
    </row>
    <row r="4025" spans="1:3" x14ac:dyDescent="0.25">
      <c r="A4025" s="4">
        <v>4000</v>
      </c>
      <c r="B4025" s="4">
        <v>565061.32307858672</v>
      </c>
      <c r="C4025" s="4">
        <v>7552.5769214133034</v>
      </c>
    </row>
    <row r="4026" spans="1:3" x14ac:dyDescent="0.25">
      <c r="A4026" s="4">
        <v>4001</v>
      </c>
      <c r="B4026" s="4">
        <v>2104572.7234049262</v>
      </c>
      <c r="C4026" s="4">
        <v>-29757.723404926248</v>
      </c>
    </row>
    <row r="4027" spans="1:3" x14ac:dyDescent="0.25">
      <c r="A4027" s="4">
        <v>4002</v>
      </c>
      <c r="B4027" s="4">
        <v>1026042.1135945441</v>
      </c>
      <c r="C4027" s="4">
        <v>15797.88640545588</v>
      </c>
    </row>
    <row r="4028" spans="1:3" x14ac:dyDescent="0.25">
      <c r="A4028" s="4">
        <v>4003</v>
      </c>
      <c r="B4028" s="4">
        <v>1235155.8239089111</v>
      </c>
      <c r="C4028" s="4">
        <v>9881.1760910889134</v>
      </c>
    </row>
    <row r="4029" spans="1:3" x14ac:dyDescent="0.25">
      <c r="A4029" s="4">
        <v>4004</v>
      </c>
      <c r="B4029" s="4">
        <v>1714174.260148623</v>
      </c>
      <c r="C4029" s="4">
        <v>-4462.2601486230269</v>
      </c>
    </row>
    <row r="4030" spans="1:3" x14ac:dyDescent="0.25">
      <c r="A4030" s="4">
        <v>4005</v>
      </c>
      <c r="B4030" s="4">
        <v>520729.50545025244</v>
      </c>
      <c r="C4030" s="4">
        <v>-15017.905450252467</v>
      </c>
    </row>
    <row r="4031" spans="1:3" x14ac:dyDescent="0.25">
      <c r="A4031" s="4">
        <v>4006</v>
      </c>
      <c r="B4031" s="4">
        <v>871286.76741311885</v>
      </c>
      <c r="C4031" s="4">
        <v>13075.532586881192</v>
      </c>
    </row>
    <row r="4032" spans="1:3" x14ac:dyDescent="0.25">
      <c r="A4032" s="4">
        <v>4007</v>
      </c>
      <c r="B4032" s="4">
        <v>1751703.1991429962</v>
      </c>
      <c r="C4032" s="4">
        <v>-6434.3148429961875</v>
      </c>
    </row>
    <row r="4033" spans="1:3" x14ac:dyDescent="0.25">
      <c r="A4033" s="4">
        <v>4008</v>
      </c>
      <c r="B4033" s="4">
        <v>829729.48897882923</v>
      </c>
      <c r="C4033" s="4">
        <v>-3642.4889788292348</v>
      </c>
    </row>
    <row r="4034" spans="1:3" x14ac:dyDescent="0.25">
      <c r="A4034" s="4">
        <v>4009</v>
      </c>
      <c r="B4034" s="4">
        <v>924148.90438878071</v>
      </c>
      <c r="C4034" s="4">
        <v>6175.3956112193409</v>
      </c>
    </row>
    <row r="4035" spans="1:3" x14ac:dyDescent="0.25">
      <c r="A4035" s="4">
        <v>4010</v>
      </c>
      <c r="B4035" s="4">
        <v>1977519.0533927064</v>
      </c>
      <c r="C4035" s="4">
        <v>-1056.0533927064389</v>
      </c>
    </row>
    <row r="4036" spans="1:3" x14ac:dyDescent="0.25">
      <c r="A4036" s="4">
        <v>4011</v>
      </c>
      <c r="B4036" s="4">
        <v>1464756.436127794</v>
      </c>
      <c r="C4036" s="4">
        <v>3404.5638722060248</v>
      </c>
    </row>
    <row r="4037" spans="1:3" x14ac:dyDescent="0.25">
      <c r="A4037" s="4">
        <v>4012</v>
      </c>
      <c r="B4037" s="4">
        <v>650170.72266247217</v>
      </c>
      <c r="C4037" s="4">
        <v>-13777.42266247212</v>
      </c>
    </row>
    <row r="4038" spans="1:3" x14ac:dyDescent="0.25">
      <c r="A4038" s="4">
        <v>4013</v>
      </c>
      <c r="B4038" s="4">
        <v>325820.39786794595</v>
      </c>
      <c r="C4038" s="4">
        <v>-27008.097867945966</v>
      </c>
    </row>
    <row r="4039" spans="1:3" x14ac:dyDescent="0.25">
      <c r="A4039" s="4">
        <v>4014</v>
      </c>
      <c r="B4039" s="4">
        <v>1625381.8526654672</v>
      </c>
      <c r="C4039" s="4">
        <v>1720.1473345328122</v>
      </c>
    </row>
    <row r="4040" spans="1:3" x14ac:dyDescent="0.25">
      <c r="A4040" s="4">
        <v>4015</v>
      </c>
      <c r="B4040" s="4">
        <v>1276622.8964998396</v>
      </c>
      <c r="C4040" s="4">
        <v>8290.1035001603886</v>
      </c>
    </row>
    <row r="4041" spans="1:3" x14ac:dyDescent="0.25">
      <c r="A4041" s="4">
        <v>4016</v>
      </c>
      <c r="B4041" s="4">
        <v>1560755.1623479789</v>
      </c>
      <c r="C4041" s="4">
        <v>2680.8376520210877</v>
      </c>
    </row>
    <row r="4042" spans="1:3" x14ac:dyDescent="0.25">
      <c r="A4042" s="4">
        <v>4017</v>
      </c>
      <c r="B4042" s="4">
        <v>1464136.3379650852</v>
      </c>
      <c r="C4042" s="4">
        <v>6638.6620349148288</v>
      </c>
    </row>
    <row r="4043" spans="1:3" x14ac:dyDescent="0.25">
      <c r="A4043" s="4">
        <v>4018</v>
      </c>
      <c r="B4043" s="4">
        <v>1123493.2114764154</v>
      </c>
      <c r="C4043" s="4">
        <v>22021.788523584604</v>
      </c>
    </row>
    <row r="4044" spans="1:3" x14ac:dyDescent="0.25">
      <c r="A4044" s="4">
        <v>4019</v>
      </c>
      <c r="B4044" s="4">
        <v>485994.9427713193</v>
      </c>
      <c r="C4044" s="4">
        <v>-20025.142771319312</v>
      </c>
    </row>
    <row r="4045" spans="1:3" x14ac:dyDescent="0.25">
      <c r="A4045" s="4">
        <v>4020</v>
      </c>
      <c r="B4045" s="4">
        <v>1528822.7781398725</v>
      </c>
      <c r="C4045" s="4">
        <v>2047.2218601275235</v>
      </c>
    </row>
    <row r="4046" spans="1:3" x14ac:dyDescent="0.25">
      <c r="A4046" s="4">
        <v>4021</v>
      </c>
      <c r="B4046" s="4">
        <v>790876.93906557467</v>
      </c>
      <c r="C4046" s="4">
        <v>-6146.6390655746218</v>
      </c>
    </row>
    <row r="4047" spans="1:3" x14ac:dyDescent="0.25">
      <c r="A4047" s="4">
        <v>4022</v>
      </c>
      <c r="B4047" s="4">
        <v>556924.99133367091</v>
      </c>
      <c r="C4047" s="4">
        <v>-7719.0203336708946</v>
      </c>
    </row>
    <row r="4048" spans="1:3" x14ac:dyDescent="0.25">
      <c r="A4048" s="4">
        <v>4023</v>
      </c>
      <c r="B4048" s="4">
        <v>1595638.316701116</v>
      </c>
      <c r="C4048" s="4">
        <v>268.68329888395965</v>
      </c>
    </row>
    <row r="4049" spans="1:3" x14ac:dyDescent="0.25">
      <c r="A4049" s="4">
        <v>4024</v>
      </c>
      <c r="B4049" s="4">
        <v>676591.31685196701</v>
      </c>
      <c r="C4049" s="4">
        <v>-11369.216851967038</v>
      </c>
    </row>
    <row r="4050" spans="1:3" x14ac:dyDescent="0.25">
      <c r="A4050" s="4">
        <v>4025</v>
      </c>
      <c r="B4050" s="4">
        <v>2096434.0232714061</v>
      </c>
      <c r="C4050" s="4">
        <v>2325.9767285939306</v>
      </c>
    </row>
    <row r="4051" spans="1:3" x14ac:dyDescent="0.25">
      <c r="A4051" s="4">
        <v>4026</v>
      </c>
      <c r="B4051" s="4">
        <v>757463.80587613769</v>
      </c>
      <c r="C4051" s="4">
        <v>4277.0941238623345</v>
      </c>
    </row>
    <row r="4052" spans="1:3" x14ac:dyDescent="0.25">
      <c r="A4052" s="4">
        <v>4027</v>
      </c>
      <c r="B4052" s="4">
        <v>-1869.305485134013</v>
      </c>
      <c r="C4052" s="4">
        <v>-13700.134653865987</v>
      </c>
    </row>
    <row r="4053" spans="1:3" x14ac:dyDescent="0.25">
      <c r="A4053" s="4">
        <v>4028</v>
      </c>
      <c r="B4053" s="4">
        <v>1597183.679256822</v>
      </c>
      <c r="C4053" s="4">
        <v>5187.3207431780174</v>
      </c>
    </row>
    <row r="4054" spans="1:3" x14ac:dyDescent="0.25">
      <c r="A4054" s="4">
        <v>4029</v>
      </c>
      <c r="B4054" s="4">
        <v>2805669.3695533928</v>
      </c>
      <c r="C4054" s="4">
        <v>-86004.369553392753</v>
      </c>
    </row>
    <row r="4055" spans="1:3" x14ac:dyDescent="0.25">
      <c r="A4055" s="4">
        <v>4030</v>
      </c>
      <c r="B4055" s="4">
        <v>2849014.9487108588</v>
      </c>
      <c r="C4055" s="4">
        <v>-33572.948710858822</v>
      </c>
    </row>
    <row r="4056" spans="1:3" x14ac:dyDescent="0.25">
      <c r="A4056" s="4">
        <v>4031</v>
      </c>
      <c r="B4056" s="4">
        <v>1076373.4843924716</v>
      </c>
      <c r="C4056" s="4">
        <v>3879.5156075283885</v>
      </c>
    </row>
    <row r="4057" spans="1:3" x14ac:dyDescent="0.25">
      <c r="A4057" s="4">
        <v>4032</v>
      </c>
      <c r="B4057" s="4">
        <v>1352704.2102211295</v>
      </c>
      <c r="C4057" s="4">
        <v>5212.7897788705304</v>
      </c>
    </row>
    <row r="4058" spans="1:3" x14ac:dyDescent="0.25">
      <c r="A4058" s="4">
        <v>4033</v>
      </c>
      <c r="B4058" s="4">
        <v>421687.89982171357</v>
      </c>
      <c r="C4058" s="4">
        <v>-9467.4998217135435</v>
      </c>
    </row>
    <row r="4059" spans="1:3" x14ac:dyDescent="0.25">
      <c r="A4059" s="4">
        <v>4034</v>
      </c>
      <c r="B4059" s="4">
        <v>222082.63636737783</v>
      </c>
      <c r="C4059" s="4">
        <v>-49785.836367377837</v>
      </c>
    </row>
    <row r="4060" spans="1:3" x14ac:dyDescent="0.25">
      <c r="A4060" s="4">
        <v>4035</v>
      </c>
      <c r="B4060" s="4">
        <v>455611.03518806584</v>
      </c>
      <c r="C4060" s="4">
        <v>9500.4648119341582</v>
      </c>
    </row>
    <row r="4061" spans="1:3" x14ac:dyDescent="0.25">
      <c r="A4061" s="4">
        <v>4036</v>
      </c>
      <c r="B4061" s="4">
        <v>953307.69736518338</v>
      </c>
      <c r="C4061" s="4">
        <v>695.10263481666334</v>
      </c>
    </row>
    <row r="4062" spans="1:3" x14ac:dyDescent="0.25">
      <c r="A4062" s="4">
        <v>4037</v>
      </c>
      <c r="B4062" s="4">
        <v>1472646.6945007956</v>
      </c>
      <c r="C4062" s="4">
        <v>4784.3054992044345</v>
      </c>
    </row>
    <row r="4063" spans="1:3" x14ac:dyDescent="0.25">
      <c r="A4063" s="4">
        <v>4038</v>
      </c>
      <c r="B4063" s="4">
        <v>885510.05812453758</v>
      </c>
      <c r="C4063" s="4">
        <v>2012.7418754624669</v>
      </c>
    </row>
    <row r="4064" spans="1:3" x14ac:dyDescent="0.25">
      <c r="A4064" s="4">
        <v>4039</v>
      </c>
      <c r="B4064" s="4">
        <v>861765.97646265011</v>
      </c>
      <c r="C4064" s="4">
        <v>2895.4235373499105</v>
      </c>
    </row>
    <row r="4065" spans="1:3" x14ac:dyDescent="0.25">
      <c r="A4065" s="4">
        <v>4040</v>
      </c>
      <c r="B4065" s="4">
        <v>881259.14664336946</v>
      </c>
      <c r="C4065" s="4">
        <v>9873.653356630588</v>
      </c>
    </row>
    <row r="4066" spans="1:3" x14ac:dyDescent="0.25">
      <c r="A4066" s="4">
        <v>4041</v>
      </c>
      <c r="B4066" s="4">
        <v>1106330.7997489804</v>
      </c>
      <c r="C4066" s="4">
        <v>4030.2002510195598</v>
      </c>
    </row>
    <row r="4067" spans="1:3" x14ac:dyDescent="0.25">
      <c r="A4067" s="4">
        <v>4042</v>
      </c>
      <c r="B4067" s="4">
        <v>916416.0066236034</v>
      </c>
      <c r="C4067" s="4">
        <v>4884.293376396643</v>
      </c>
    </row>
    <row r="4068" spans="1:3" x14ac:dyDescent="0.25">
      <c r="A4068" s="4">
        <v>4043</v>
      </c>
      <c r="B4068" s="4">
        <v>1838302.7168532899</v>
      </c>
      <c r="C4068" s="4">
        <v>-7726.716853289865</v>
      </c>
    </row>
    <row r="4069" spans="1:3" x14ac:dyDescent="0.25">
      <c r="A4069" s="4">
        <v>4044</v>
      </c>
      <c r="B4069" s="4">
        <v>1122447.3606774583</v>
      </c>
      <c r="C4069" s="4">
        <v>4283.6393225416541</v>
      </c>
    </row>
    <row r="4070" spans="1:3" x14ac:dyDescent="0.25">
      <c r="A4070" s="4">
        <v>4045</v>
      </c>
      <c r="B4070" s="4">
        <v>1186152.6122765616</v>
      </c>
      <c r="C4070" s="4">
        <v>7563.3877234384418</v>
      </c>
    </row>
    <row r="4071" spans="1:3" x14ac:dyDescent="0.25">
      <c r="A4071" s="4">
        <v>4046</v>
      </c>
      <c r="B4071" s="4">
        <v>484879.47022331972</v>
      </c>
      <c r="C4071" s="4">
        <v>30304.829776680272</v>
      </c>
    </row>
    <row r="4072" spans="1:3" x14ac:dyDescent="0.25">
      <c r="A4072" s="4">
        <v>4047</v>
      </c>
      <c r="B4072" s="4">
        <v>1613544.3400152372</v>
      </c>
      <c r="C4072" s="4">
        <v>1322.6599847627804</v>
      </c>
    </row>
    <row r="4073" spans="1:3" x14ac:dyDescent="0.25">
      <c r="A4073" s="4">
        <v>4048</v>
      </c>
      <c r="B4073" s="4">
        <v>1730859.6650917493</v>
      </c>
      <c r="C4073" s="4">
        <v>-3880.6650917492807</v>
      </c>
    </row>
    <row r="4074" spans="1:3" x14ac:dyDescent="0.25">
      <c r="A4074" s="4">
        <v>4049</v>
      </c>
      <c r="B4074" s="4">
        <v>1198876.4941000352</v>
      </c>
      <c r="C4074" s="4">
        <v>8354.5058999648318</v>
      </c>
    </row>
    <row r="4075" spans="1:3" x14ac:dyDescent="0.25">
      <c r="A4075" s="4">
        <v>4050</v>
      </c>
      <c r="B4075" s="4">
        <v>592196.64632861316</v>
      </c>
      <c r="C4075" s="4">
        <v>-8379.146328613162</v>
      </c>
    </row>
    <row r="4076" spans="1:3" x14ac:dyDescent="0.25">
      <c r="A4076" s="4">
        <v>4051</v>
      </c>
      <c r="B4076" s="4">
        <v>1524951.7511604279</v>
      </c>
      <c r="C4076" s="4">
        <v>24274.248839572072</v>
      </c>
    </row>
    <row r="4077" spans="1:3" x14ac:dyDescent="0.25">
      <c r="A4077" s="4">
        <v>4052</v>
      </c>
      <c r="B4077" s="4">
        <v>1381066.2147311857</v>
      </c>
      <c r="C4077" s="4">
        <v>5235.785268814303</v>
      </c>
    </row>
    <row r="4078" spans="1:3" x14ac:dyDescent="0.25">
      <c r="A4078" s="4">
        <v>4053</v>
      </c>
      <c r="B4078" s="4">
        <v>486509.99596880749</v>
      </c>
      <c r="C4078" s="4">
        <v>-12976.515068807465</v>
      </c>
    </row>
    <row r="4079" spans="1:3" x14ac:dyDescent="0.25">
      <c r="A4079" s="4">
        <v>4054</v>
      </c>
      <c r="B4079" s="4">
        <v>1634363.7982065529</v>
      </c>
      <c r="C4079" s="4">
        <v>7713.2017934471369</v>
      </c>
    </row>
    <row r="4080" spans="1:3" x14ac:dyDescent="0.25">
      <c r="A4080" s="4">
        <v>4055</v>
      </c>
      <c r="B4080" s="4">
        <v>1133579.0098410659</v>
      </c>
      <c r="C4080" s="4">
        <v>6265.9901589341462</v>
      </c>
    </row>
    <row r="4081" spans="1:3" x14ac:dyDescent="0.25">
      <c r="A4081" s="4">
        <v>4056</v>
      </c>
      <c r="B4081" s="4">
        <v>1616347.3129054522</v>
      </c>
      <c r="C4081" s="4">
        <v>6556.6870945477858</v>
      </c>
    </row>
    <row r="4082" spans="1:3" x14ac:dyDescent="0.25">
      <c r="A4082" s="4">
        <v>4057</v>
      </c>
      <c r="B4082" s="4">
        <v>968566.1447938811</v>
      </c>
      <c r="C4082" s="4">
        <v>2804.1552061189432</v>
      </c>
    </row>
    <row r="4083" spans="1:3" x14ac:dyDescent="0.25">
      <c r="A4083" s="4">
        <v>4058</v>
      </c>
      <c r="B4083" s="4">
        <v>1036228.4093261538</v>
      </c>
      <c r="C4083" s="4">
        <v>7076.5906738461927</v>
      </c>
    </row>
    <row r="4084" spans="1:3" x14ac:dyDescent="0.25">
      <c r="A4084" s="4">
        <v>4059</v>
      </c>
      <c r="B4084" s="4">
        <v>1005851.0100663109</v>
      </c>
      <c r="C4084" s="4">
        <v>8493.9899336891249</v>
      </c>
    </row>
    <row r="4085" spans="1:3" x14ac:dyDescent="0.25">
      <c r="A4085" s="4">
        <v>4060</v>
      </c>
      <c r="B4085" s="4">
        <v>1155015.0295605697</v>
      </c>
      <c r="C4085" s="4">
        <v>8494.9704394303262</v>
      </c>
    </row>
    <row r="4086" spans="1:3" x14ac:dyDescent="0.25">
      <c r="A4086" s="4">
        <v>4061</v>
      </c>
      <c r="B4086" s="4">
        <v>630862.63203900587</v>
      </c>
      <c r="C4086" s="4">
        <v>-9340.7320390058449</v>
      </c>
    </row>
    <row r="4087" spans="1:3" x14ac:dyDescent="0.25">
      <c r="A4087" s="4">
        <v>4062</v>
      </c>
      <c r="B4087" s="4">
        <v>1877680.8864877978</v>
      </c>
      <c r="C4087" s="4">
        <v>185.11351220216602</v>
      </c>
    </row>
    <row r="4088" spans="1:3" x14ac:dyDescent="0.25">
      <c r="A4088" s="4">
        <v>4063</v>
      </c>
      <c r="B4088" s="4">
        <v>809465.36367300618</v>
      </c>
      <c r="C4088" s="4">
        <v>-4987.9939530062256</v>
      </c>
    </row>
    <row r="4089" spans="1:3" x14ac:dyDescent="0.25">
      <c r="A4089" s="4">
        <v>4064</v>
      </c>
      <c r="B4089" s="4">
        <v>291176.01770194154</v>
      </c>
      <c r="C4089" s="4">
        <v>-27375.017701941542</v>
      </c>
    </row>
    <row r="4090" spans="1:3" x14ac:dyDescent="0.25">
      <c r="A4090" s="4">
        <v>4065</v>
      </c>
      <c r="B4090" s="4">
        <v>1454703.2495546564</v>
      </c>
      <c r="C4090" s="4">
        <v>3863.750445343554</v>
      </c>
    </row>
    <row r="4091" spans="1:3" x14ac:dyDescent="0.25">
      <c r="A4091" s="4">
        <v>4066</v>
      </c>
      <c r="B4091" s="4">
        <v>1377992.2027337346</v>
      </c>
      <c r="C4091" s="4">
        <v>4830.7972662653774</v>
      </c>
    </row>
    <row r="4092" spans="1:3" x14ac:dyDescent="0.25">
      <c r="A4092" s="4">
        <v>4067</v>
      </c>
      <c r="B4092" s="4">
        <v>1229032.3368441248</v>
      </c>
      <c r="C4092" s="4">
        <v>10716.663155875169</v>
      </c>
    </row>
    <row r="4093" spans="1:3" x14ac:dyDescent="0.25">
      <c r="A4093" s="4">
        <v>4068</v>
      </c>
      <c r="B4093" s="4">
        <v>560131.54592544772</v>
      </c>
      <c r="C4093" s="4">
        <v>-18713.445925447741</v>
      </c>
    </row>
    <row r="4094" spans="1:3" x14ac:dyDescent="0.25">
      <c r="A4094" s="4">
        <v>4069</v>
      </c>
      <c r="B4094" s="4">
        <v>1234821.3311133273</v>
      </c>
      <c r="C4094" s="4">
        <v>5333.6688866727054</v>
      </c>
    </row>
    <row r="4095" spans="1:3" x14ac:dyDescent="0.25">
      <c r="A4095" s="4">
        <v>4070</v>
      </c>
      <c r="B4095" s="4">
        <v>1204519.774753538</v>
      </c>
      <c r="C4095" s="4">
        <v>17962.22524646204</v>
      </c>
    </row>
    <row r="4096" spans="1:3" x14ac:dyDescent="0.25">
      <c r="A4096" s="4">
        <v>4071</v>
      </c>
      <c r="B4096" s="4">
        <v>1905936.9188690735</v>
      </c>
      <c r="C4096" s="4">
        <v>-14984.918869073503</v>
      </c>
    </row>
    <row r="4097" spans="1:3" x14ac:dyDescent="0.25">
      <c r="A4097" s="4">
        <v>4072</v>
      </c>
      <c r="B4097" s="4">
        <v>1828871.9016783182</v>
      </c>
      <c r="C4097" s="4">
        <v>25316.098321681842</v>
      </c>
    </row>
    <row r="4098" spans="1:3" x14ac:dyDescent="0.25">
      <c r="A4098" s="4">
        <v>4073</v>
      </c>
      <c r="B4098" s="4">
        <v>1527182.2325892327</v>
      </c>
      <c r="C4098" s="4">
        <v>22011.767410767265</v>
      </c>
    </row>
    <row r="4099" spans="1:3" x14ac:dyDescent="0.25">
      <c r="A4099" s="4">
        <v>4074</v>
      </c>
      <c r="B4099" s="4">
        <v>293653.88815006427</v>
      </c>
      <c r="C4099" s="4">
        <v>-36649.688150064263</v>
      </c>
    </row>
    <row r="4100" spans="1:3" x14ac:dyDescent="0.25">
      <c r="A4100" s="4">
        <v>4075</v>
      </c>
      <c r="B4100" s="4">
        <v>1380476.1137849623</v>
      </c>
      <c r="C4100" s="4">
        <v>12406.886215037666</v>
      </c>
    </row>
    <row r="4101" spans="1:3" x14ac:dyDescent="0.25">
      <c r="A4101" s="4">
        <v>4076</v>
      </c>
      <c r="B4101" s="4">
        <v>106345.215221324</v>
      </c>
      <c r="C4101" s="4">
        <v>-51355.979567324008</v>
      </c>
    </row>
    <row r="4102" spans="1:3" x14ac:dyDescent="0.25">
      <c r="A4102" s="4">
        <v>4077</v>
      </c>
      <c r="B4102" s="4">
        <v>1844430.9346851883</v>
      </c>
      <c r="C4102" s="4">
        <v>-1043.9346851883456</v>
      </c>
    </row>
    <row r="4103" spans="1:3" x14ac:dyDescent="0.25">
      <c r="A4103" s="4">
        <v>4078</v>
      </c>
      <c r="B4103" s="4">
        <v>1511403.5565090105</v>
      </c>
      <c r="C4103" s="4">
        <v>7211.4434909895062</v>
      </c>
    </row>
    <row r="4104" spans="1:3" x14ac:dyDescent="0.25">
      <c r="A4104" s="4">
        <v>4079</v>
      </c>
      <c r="B4104" s="4">
        <v>806793.32596161682</v>
      </c>
      <c r="C4104" s="4">
        <v>22325.474038383225</v>
      </c>
    </row>
    <row r="4105" spans="1:3" x14ac:dyDescent="0.25">
      <c r="A4105" s="4">
        <v>4080</v>
      </c>
      <c r="B4105" s="4">
        <v>1407257.6971109537</v>
      </c>
      <c r="C4105" s="4">
        <v>16916.781389046228</v>
      </c>
    </row>
    <row r="4106" spans="1:3" x14ac:dyDescent="0.25">
      <c r="A4106" s="4">
        <v>4081</v>
      </c>
      <c r="B4106" s="4">
        <v>1002491.224362989</v>
      </c>
      <c r="C4106" s="4">
        <v>6566.7756370110437</v>
      </c>
    </row>
    <row r="4107" spans="1:3" x14ac:dyDescent="0.25">
      <c r="A4107" s="4">
        <v>4082</v>
      </c>
      <c r="B4107" s="4">
        <v>1759300.8693708954</v>
      </c>
      <c r="C4107" s="4">
        <v>-6198.8693708954379</v>
      </c>
    </row>
    <row r="4108" spans="1:3" x14ac:dyDescent="0.25">
      <c r="A4108" s="4">
        <v>4083</v>
      </c>
      <c r="B4108" s="4">
        <v>1389815.3152437462</v>
      </c>
      <c r="C4108" s="4">
        <v>5632.684756253846</v>
      </c>
    </row>
    <row r="4109" spans="1:3" x14ac:dyDescent="0.25">
      <c r="A4109" s="4">
        <v>4084</v>
      </c>
      <c r="B4109" s="4">
        <v>1538117.56510993</v>
      </c>
      <c r="C4109" s="4">
        <v>1673.4348900699988</v>
      </c>
    </row>
    <row r="4110" spans="1:3" x14ac:dyDescent="0.25">
      <c r="A4110" s="4">
        <v>4085</v>
      </c>
      <c r="B4110" s="4">
        <v>1138315.4598458856</v>
      </c>
      <c r="C4110" s="4">
        <v>7241.5401541143656</v>
      </c>
    </row>
    <row r="4111" spans="1:3" x14ac:dyDescent="0.25">
      <c r="A4111" s="4">
        <v>4086</v>
      </c>
      <c r="B4111" s="4">
        <v>1332777.5269925809</v>
      </c>
      <c r="C4111" s="4">
        <v>21631.473007419147</v>
      </c>
    </row>
    <row r="4112" spans="1:3" x14ac:dyDescent="0.25">
      <c r="A4112" s="4">
        <v>4087</v>
      </c>
      <c r="B4112" s="4">
        <v>1008420.7895681392</v>
      </c>
      <c r="C4112" s="4">
        <v>11666.21043186076</v>
      </c>
    </row>
    <row r="4113" spans="1:3" x14ac:dyDescent="0.25">
      <c r="A4113" s="4">
        <v>4088</v>
      </c>
      <c r="B4113" s="4">
        <v>486671.2639216492</v>
      </c>
      <c r="C4113" s="4">
        <v>-14278.063921649184</v>
      </c>
    </row>
    <row r="4114" spans="1:3" x14ac:dyDescent="0.25">
      <c r="A4114" s="4">
        <v>4089</v>
      </c>
      <c r="B4114" s="4">
        <v>1934852.2431594869</v>
      </c>
      <c r="C4114" s="4">
        <v>-13394.243159486912</v>
      </c>
    </row>
    <row r="4115" spans="1:3" x14ac:dyDescent="0.25">
      <c r="A4115" s="4">
        <v>4090</v>
      </c>
      <c r="B4115" s="4">
        <v>1325648.8758490663</v>
      </c>
      <c r="C4115" s="4">
        <v>5941.1241509336978</v>
      </c>
    </row>
    <row r="4116" spans="1:3" x14ac:dyDescent="0.25">
      <c r="A4116" s="4">
        <v>4091</v>
      </c>
      <c r="B4116" s="4">
        <v>2291293.8626282709</v>
      </c>
      <c r="C4116" s="4">
        <v>-40665.862628270872</v>
      </c>
    </row>
    <row r="4117" spans="1:3" x14ac:dyDescent="0.25">
      <c r="A4117" s="4">
        <v>4092</v>
      </c>
      <c r="B4117" s="4">
        <v>1221297.3714943426</v>
      </c>
      <c r="C4117" s="4">
        <v>8004.628505657427</v>
      </c>
    </row>
    <row r="4118" spans="1:3" x14ac:dyDescent="0.25">
      <c r="A4118" s="4">
        <v>4093</v>
      </c>
      <c r="B4118" s="4">
        <v>1473182.1351565281</v>
      </c>
      <c r="C4118" s="4">
        <v>5682.8648434719071</v>
      </c>
    </row>
    <row r="4119" spans="1:3" x14ac:dyDescent="0.25">
      <c r="A4119" s="4">
        <v>4094</v>
      </c>
      <c r="B4119" s="4">
        <v>507467.39499266725</v>
      </c>
      <c r="C4119" s="4">
        <v>-15409.794992667274</v>
      </c>
    </row>
    <row r="4120" spans="1:3" x14ac:dyDescent="0.25">
      <c r="A4120" s="4">
        <v>4095</v>
      </c>
      <c r="B4120" s="4">
        <v>1184941.1649779128</v>
      </c>
      <c r="C4120" s="4">
        <v>11045.835022087209</v>
      </c>
    </row>
    <row r="4121" spans="1:3" x14ac:dyDescent="0.25">
      <c r="A4121" s="4">
        <v>4096</v>
      </c>
      <c r="B4121" s="4">
        <v>1880782.5042551607</v>
      </c>
      <c r="C4121" s="4">
        <v>2963.4957448393106</v>
      </c>
    </row>
    <row r="4122" spans="1:3" x14ac:dyDescent="0.25">
      <c r="A4122" s="4">
        <v>4097</v>
      </c>
      <c r="B4122" s="4">
        <v>1508085.7313958583</v>
      </c>
      <c r="C4122" s="4">
        <v>4511.26860414166</v>
      </c>
    </row>
    <row r="4123" spans="1:3" x14ac:dyDescent="0.25">
      <c r="A4123" s="4">
        <v>4098</v>
      </c>
      <c r="B4123" s="4">
        <v>1468832.2296055323</v>
      </c>
      <c r="C4123" s="4">
        <v>3344.7703944677487</v>
      </c>
    </row>
    <row r="4124" spans="1:3" x14ac:dyDescent="0.25">
      <c r="A4124" s="4">
        <v>4099</v>
      </c>
      <c r="B4124" s="4">
        <v>1956206.1519231098</v>
      </c>
      <c r="C4124" s="4">
        <v>-17343.151923109777</v>
      </c>
    </row>
    <row r="4125" spans="1:3" x14ac:dyDescent="0.25">
      <c r="A4125" s="4">
        <v>4100</v>
      </c>
      <c r="B4125" s="4">
        <v>1480378.3081846274</v>
      </c>
      <c r="C4125" s="4">
        <v>8338.6918153725564</v>
      </c>
    </row>
    <row r="4126" spans="1:3" x14ac:dyDescent="0.25">
      <c r="A4126" s="4">
        <v>4101</v>
      </c>
      <c r="B4126" s="4">
        <v>882381.49918889813</v>
      </c>
      <c r="C4126" s="4">
        <v>-1670.599188898108</v>
      </c>
    </row>
    <row r="4127" spans="1:3" x14ac:dyDescent="0.25">
      <c r="A4127" s="4">
        <v>4102</v>
      </c>
      <c r="B4127" s="4">
        <v>1571046.7067238009</v>
      </c>
      <c r="C4127" s="4">
        <v>6953.2932761991397</v>
      </c>
    </row>
    <row r="4128" spans="1:3" x14ac:dyDescent="0.25">
      <c r="A4128" s="4">
        <v>4103</v>
      </c>
      <c r="B4128" s="4">
        <v>1314842.9942637337</v>
      </c>
      <c r="C4128" s="4">
        <v>5517.0057362662628</v>
      </c>
    </row>
    <row r="4129" spans="1:3" x14ac:dyDescent="0.25">
      <c r="A4129" s="4">
        <v>4104</v>
      </c>
      <c r="B4129" s="4">
        <v>564504.82461627573</v>
      </c>
      <c r="C4129" s="4">
        <v>-11049.624616275774</v>
      </c>
    </row>
    <row r="4130" spans="1:3" x14ac:dyDescent="0.25">
      <c r="A4130" s="4">
        <v>4105</v>
      </c>
      <c r="B4130" s="4">
        <v>1348179.2885838579</v>
      </c>
      <c r="C4130" s="4">
        <v>5671.7114161420614</v>
      </c>
    </row>
    <row r="4131" spans="1:3" x14ac:dyDescent="0.25">
      <c r="A4131" s="4">
        <v>4106</v>
      </c>
      <c r="B4131" s="4">
        <v>13933.019965871237</v>
      </c>
      <c r="C4131" s="4">
        <v>-62530.053556871237</v>
      </c>
    </row>
    <row r="4132" spans="1:3" x14ac:dyDescent="0.25">
      <c r="A4132" s="4">
        <v>4107</v>
      </c>
      <c r="B4132" s="4">
        <v>801887.18775764387</v>
      </c>
      <c r="C4132" s="4">
        <v>4728.1122423561756</v>
      </c>
    </row>
    <row r="4133" spans="1:3" x14ac:dyDescent="0.25">
      <c r="A4133" s="4">
        <v>4108</v>
      </c>
      <c r="B4133" s="4">
        <v>255186.44625128061</v>
      </c>
      <c r="C4133" s="4">
        <v>2030.5537487193942</v>
      </c>
    </row>
    <row r="4134" spans="1:3" x14ac:dyDescent="0.25">
      <c r="A4134" s="4">
        <v>4109</v>
      </c>
      <c r="B4134" s="4">
        <v>168669.21676305402</v>
      </c>
      <c r="C4134" s="4">
        <v>-32444.816763054027</v>
      </c>
    </row>
    <row r="4135" spans="1:3" x14ac:dyDescent="0.25">
      <c r="A4135" s="4">
        <v>4110</v>
      </c>
      <c r="B4135" s="4">
        <v>-244649.89385802951</v>
      </c>
      <c r="C4135" s="4">
        <v>26185.193858029495</v>
      </c>
    </row>
    <row r="4136" spans="1:3" x14ac:dyDescent="0.25">
      <c r="A4136" s="4">
        <v>4111</v>
      </c>
      <c r="B4136" s="4">
        <v>1356863.6133066267</v>
      </c>
      <c r="C4136" s="4">
        <v>26564.386693373322</v>
      </c>
    </row>
    <row r="4137" spans="1:3" x14ac:dyDescent="0.25">
      <c r="A4137" s="4">
        <v>4112</v>
      </c>
      <c r="B4137" s="4">
        <v>1484257.328067082</v>
      </c>
      <c r="C4137" s="4">
        <v>3264.6719329180196</v>
      </c>
    </row>
    <row r="4138" spans="1:3" x14ac:dyDescent="0.25">
      <c r="A4138" s="4">
        <v>4113</v>
      </c>
      <c r="B4138" s="4">
        <v>961493.47817853745</v>
      </c>
      <c r="C4138" s="4">
        <v>9034.4218214625726</v>
      </c>
    </row>
    <row r="4139" spans="1:3" x14ac:dyDescent="0.25">
      <c r="A4139" s="4">
        <v>4114</v>
      </c>
      <c r="B4139" s="4">
        <v>1038326.9468169734</v>
      </c>
      <c r="C4139" s="4">
        <v>7357.0531830266118</v>
      </c>
    </row>
    <row r="4140" spans="1:3" x14ac:dyDescent="0.25">
      <c r="A4140" s="4">
        <v>4115</v>
      </c>
      <c r="B4140" s="4">
        <v>702932.40715625975</v>
      </c>
      <c r="C4140" s="4">
        <v>509.29284374020062</v>
      </c>
    </row>
    <row r="4141" spans="1:3" x14ac:dyDescent="0.25">
      <c r="A4141" s="4">
        <v>4116</v>
      </c>
      <c r="B4141" s="4">
        <v>478907.28835773747</v>
      </c>
      <c r="C4141" s="4">
        <v>-5442.6883577374974</v>
      </c>
    </row>
    <row r="4142" spans="1:3" x14ac:dyDescent="0.25">
      <c r="A4142" s="4">
        <v>4117</v>
      </c>
      <c r="B4142" s="4">
        <v>885127.37821928132</v>
      </c>
      <c r="C4142" s="4">
        <v>12422.450380718685</v>
      </c>
    </row>
    <row r="4143" spans="1:3" x14ac:dyDescent="0.25">
      <c r="A4143" s="4">
        <v>4118</v>
      </c>
      <c r="B4143" s="4">
        <v>2092946.8580393922</v>
      </c>
      <c r="C4143" s="4">
        <v>-4826.8580393921584</v>
      </c>
    </row>
    <row r="4144" spans="1:3" x14ac:dyDescent="0.25">
      <c r="A4144" s="4">
        <v>4119</v>
      </c>
      <c r="B4144" s="4">
        <v>1005799.7961994987</v>
      </c>
      <c r="C4144" s="4">
        <v>4503.2038005013019</v>
      </c>
    </row>
    <row r="4145" spans="1:3" x14ac:dyDescent="0.25">
      <c r="A4145" s="4">
        <v>4120</v>
      </c>
      <c r="B4145" s="4">
        <v>1347480.461398446</v>
      </c>
      <c r="C4145" s="4">
        <v>12260.538601553999</v>
      </c>
    </row>
    <row r="4146" spans="1:3" x14ac:dyDescent="0.25">
      <c r="A4146" s="4">
        <v>4121</v>
      </c>
      <c r="B4146" s="4">
        <v>1881526.3492632406</v>
      </c>
      <c r="C4146" s="4">
        <v>-2358.3492632405832</v>
      </c>
    </row>
    <row r="4147" spans="1:3" x14ac:dyDescent="0.25">
      <c r="A4147" s="4">
        <v>4122</v>
      </c>
      <c r="B4147" s="4">
        <v>388560.51165642776</v>
      </c>
      <c r="C4147" s="4">
        <v>-33459.111656427733</v>
      </c>
    </row>
    <row r="4148" spans="1:3" x14ac:dyDescent="0.25">
      <c r="A4148" s="4">
        <v>4123</v>
      </c>
      <c r="B4148" s="4">
        <v>1666440.0993857039</v>
      </c>
      <c r="C4148" s="4">
        <v>-2420.0993857039139</v>
      </c>
    </row>
    <row r="4149" spans="1:3" x14ac:dyDescent="0.25">
      <c r="A4149" s="4">
        <v>4124</v>
      </c>
      <c r="B4149" s="4">
        <v>1448626.2919041989</v>
      </c>
      <c r="C4149" s="4">
        <v>3775.7080958010629</v>
      </c>
    </row>
    <row r="4150" spans="1:3" x14ac:dyDescent="0.25">
      <c r="A4150" s="4">
        <v>4125</v>
      </c>
      <c r="B4150" s="4">
        <v>1213005.7558749672</v>
      </c>
      <c r="C4150" s="4">
        <v>20004.244125032797</v>
      </c>
    </row>
    <row r="4151" spans="1:3" x14ac:dyDescent="0.25">
      <c r="A4151" s="4">
        <v>4126</v>
      </c>
      <c r="B4151" s="4">
        <v>1073618.801078774</v>
      </c>
      <c r="C4151" s="4">
        <v>7662.198921225965</v>
      </c>
    </row>
    <row r="4152" spans="1:3" x14ac:dyDescent="0.25">
      <c r="A4152" s="4">
        <v>4127</v>
      </c>
      <c r="B4152" s="4">
        <v>1320204.5578734353</v>
      </c>
      <c r="C4152" s="4">
        <v>10781.442126564682</v>
      </c>
    </row>
    <row r="4153" spans="1:3" x14ac:dyDescent="0.25">
      <c r="A4153" s="4">
        <v>4128</v>
      </c>
      <c r="B4153" s="4">
        <v>732563.37522541918</v>
      </c>
      <c r="C4153" s="4">
        <v>-9064.8752254191786</v>
      </c>
    </row>
    <row r="4154" spans="1:3" x14ac:dyDescent="0.25">
      <c r="A4154" s="4">
        <v>4129</v>
      </c>
      <c r="B4154" s="4">
        <v>298339.65122071188</v>
      </c>
      <c r="C4154" s="4">
        <v>-39784.351220711891</v>
      </c>
    </row>
    <row r="4155" spans="1:3" x14ac:dyDescent="0.25">
      <c r="A4155" s="4">
        <v>4130</v>
      </c>
      <c r="B4155" s="4">
        <v>2651270.1982867531</v>
      </c>
      <c r="C4155" s="4">
        <v>-65629.198286753148</v>
      </c>
    </row>
    <row r="4156" spans="1:3" x14ac:dyDescent="0.25">
      <c r="A4156" s="4">
        <v>4131</v>
      </c>
      <c r="B4156" s="4">
        <v>922715.59410820156</v>
      </c>
      <c r="C4156" s="4">
        <v>5307.1824517984642</v>
      </c>
    </row>
    <row r="4157" spans="1:3" x14ac:dyDescent="0.25">
      <c r="A4157" s="4">
        <v>4132</v>
      </c>
      <c r="B4157" s="4">
        <v>1121538.428691389</v>
      </c>
      <c r="C4157" s="4">
        <v>11200.571308610961</v>
      </c>
    </row>
    <row r="4158" spans="1:3" x14ac:dyDescent="0.25">
      <c r="A4158" s="4">
        <v>4133</v>
      </c>
      <c r="B4158" s="4">
        <v>1662014.8528277446</v>
      </c>
      <c r="C4158" s="4">
        <v>21417.147172255442</v>
      </c>
    </row>
    <row r="4159" spans="1:3" x14ac:dyDescent="0.25">
      <c r="A4159" s="4">
        <v>4134</v>
      </c>
      <c r="B4159" s="4">
        <v>936179.07240879256</v>
      </c>
      <c r="C4159" s="4">
        <v>2827.7275912074838</v>
      </c>
    </row>
    <row r="4160" spans="1:3" x14ac:dyDescent="0.25">
      <c r="A4160" s="4">
        <v>4135</v>
      </c>
      <c r="B4160" s="4">
        <v>1088701.6409656964</v>
      </c>
      <c r="C4160" s="4">
        <v>4263.3590343035758</v>
      </c>
    </row>
    <row r="4161" spans="1:3" x14ac:dyDescent="0.25">
      <c r="A4161" s="4">
        <v>4136</v>
      </c>
      <c r="B4161" s="4">
        <v>2152063.3634871887</v>
      </c>
      <c r="C4161" s="4">
        <v>-9984.3634871887043</v>
      </c>
    </row>
    <row r="4162" spans="1:3" x14ac:dyDescent="0.25">
      <c r="A4162" s="4">
        <v>4137</v>
      </c>
      <c r="B4162" s="4">
        <v>1139313.1873510638</v>
      </c>
      <c r="C4162" s="4">
        <v>12024.812648936175</v>
      </c>
    </row>
    <row r="4163" spans="1:3" x14ac:dyDescent="0.25">
      <c r="A4163" s="4">
        <v>4138</v>
      </c>
      <c r="B4163" s="4">
        <v>1366112.1023351774</v>
      </c>
      <c r="C4163" s="4">
        <v>8441.897664822638</v>
      </c>
    </row>
    <row r="4164" spans="1:3" x14ac:dyDescent="0.25">
      <c r="A4164" s="4">
        <v>4139</v>
      </c>
      <c r="B4164" s="4">
        <v>463881.20688429475</v>
      </c>
      <c r="C4164" s="4">
        <v>-16380.306884294725</v>
      </c>
    </row>
    <row r="4165" spans="1:3" x14ac:dyDescent="0.25">
      <c r="A4165" s="4">
        <v>4140</v>
      </c>
      <c r="B4165" s="4">
        <v>753028.1669536354</v>
      </c>
      <c r="C4165" s="4">
        <v>-571.96695363544859</v>
      </c>
    </row>
    <row r="4166" spans="1:3" x14ac:dyDescent="0.25">
      <c r="A4166" s="4">
        <v>4141</v>
      </c>
      <c r="B4166" s="4">
        <v>1066887.2450880734</v>
      </c>
      <c r="C4166" s="4">
        <v>8700.754911926575</v>
      </c>
    </row>
    <row r="4167" spans="1:3" x14ac:dyDescent="0.25">
      <c r="A4167" s="4">
        <v>4142</v>
      </c>
      <c r="B4167" s="4">
        <v>1682725.9042612892</v>
      </c>
      <c r="C4167" s="4">
        <v>4946.0957387108356</v>
      </c>
    </row>
    <row r="4168" spans="1:3" x14ac:dyDescent="0.25">
      <c r="A4168" s="4">
        <v>4143</v>
      </c>
      <c r="B4168" s="4">
        <v>829944.00349650439</v>
      </c>
      <c r="C4168" s="4">
        <v>14485.896503495635</v>
      </c>
    </row>
    <row r="4169" spans="1:3" x14ac:dyDescent="0.25">
      <c r="A4169" s="4">
        <v>4144</v>
      </c>
      <c r="B4169" s="4">
        <v>637338.00331127364</v>
      </c>
      <c r="C4169" s="4">
        <v>5485.4966887263581</v>
      </c>
    </row>
    <row r="4170" spans="1:3" x14ac:dyDescent="0.25">
      <c r="A4170" s="4">
        <v>4145</v>
      </c>
      <c r="B4170" s="4">
        <v>764930.28721461538</v>
      </c>
      <c r="C4170" s="4">
        <v>-6409.9179446153576</v>
      </c>
    </row>
    <row r="4171" spans="1:3" x14ac:dyDescent="0.25">
      <c r="A4171" s="4">
        <v>4146</v>
      </c>
      <c r="B4171" s="4">
        <v>2237270.279196552</v>
      </c>
      <c r="C4171" s="4">
        <v>-27134.279196552001</v>
      </c>
    </row>
    <row r="4172" spans="1:3" x14ac:dyDescent="0.25">
      <c r="A4172" s="4">
        <v>4147</v>
      </c>
      <c r="B4172" s="4">
        <v>868694.37512549013</v>
      </c>
      <c r="C4172" s="4">
        <v>64.124874509871006</v>
      </c>
    </row>
    <row r="4173" spans="1:3" x14ac:dyDescent="0.25">
      <c r="A4173" s="4">
        <v>4148</v>
      </c>
      <c r="B4173" s="4">
        <v>1677493.7489384292</v>
      </c>
      <c r="C4173" s="4">
        <v>-959.74893842916936</v>
      </c>
    </row>
    <row r="4174" spans="1:3" x14ac:dyDescent="0.25">
      <c r="A4174" s="4">
        <v>4149</v>
      </c>
      <c r="B4174" s="4">
        <v>701609.7887242604</v>
      </c>
      <c r="C4174" s="4">
        <v>9939.5306657395558</v>
      </c>
    </row>
    <row r="4175" spans="1:3" x14ac:dyDescent="0.25">
      <c r="A4175" s="4">
        <v>4150</v>
      </c>
      <c r="B4175" s="4">
        <v>1138878.4320731228</v>
      </c>
      <c r="C4175" s="4">
        <v>4815.5679268771783</v>
      </c>
    </row>
    <row r="4176" spans="1:3" x14ac:dyDescent="0.25">
      <c r="A4176" s="4">
        <v>4151</v>
      </c>
      <c r="B4176" s="4">
        <v>2959806.3819847899</v>
      </c>
      <c r="C4176" s="4">
        <v>-100270.38198478986</v>
      </c>
    </row>
    <row r="4177" spans="1:3" x14ac:dyDescent="0.25">
      <c r="A4177" s="4">
        <v>4152</v>
      </c>
      <c r="B4177" s="4">
        <v>716305.44503669534</v>
      </c>
      <c r="C4177" s="4">
        <v>10778.054963304661</v>
      </c>
    </row>
    <row r="4178" spans="1:3" x14ac:dyDescent="0.25">
      <c r="A4178" s="4">
        <v>4153</v>
      </c>
      <c r="B4178" s="4">
        <v>2441551.8038976481</v>
      </c>
      <c r="C4178" s="4">
        <v>-17988.803897648118</v>
      </c>
    </row>
    <row r="4179" spans="1:3" x14ac:dyDescent="0.25">
      <c r="A4179" s="4">
        <v>4154</v>
      </c>
      <c r="B4179" s="4">
        <v>206106.06933075562</v>
      </c>
      <c r="C4179" s="4">
        <v>6880.2306692443672</v>
      </c>
    </row>
    <row r="4180" spans="1:3" x14ac:dyDescent="0.25">
      <c r="A4180" s="4">
        <v>4155</v>
      </c>
      <c r="B4180" s="4">
        <v>387006.69883439783</v>
      </c>
      <c r="C4180" s="4">
        <v>-14802.398834397842</v>
      </c>
    </row>
    <row r="4181" spans="1:3" x14ac:dyDescent="0.25">
      <c r="A4181" s="4">
        <v>4156</v>
      </c>
      <c r="B4181" s="4">
        <v>1467052.1471574856</v>
      </c>
      <c r="C4181" s="4">
        <v>8977.8528425144032</v>
      </c>
    </row>
    <row r="4182" spans="1:3" x14ac:dyDescent="0.25">
      <c r="A4182" s="4">
        <v>4157</v>
      </c>
      <c r="B4182" s="4">
        <v>1496261.8285519173</v>
      </c>
      <c r="C4182" s="4">
        <v>3042.1714480826631</v>
      </c>
    </row>
    <row r="4183" spans="1:3" x14ac:dyDescent="0.25">
      <c r="A4183" s="4">
        <v>4158</v>
      </c>
      <c r="B4183" s="4">
        <v>1624633.6264829561</v>
      </c>
      <c r="C4183" s="4">
        <v>150.37351704388857</v>
      </c>
    </row>
    <row r="4184" spans="1:3" x14ac:dyDescent="0.25">
      <c r="A4184" s="4">
        <v>4159</v>
      </c>
      <c r="B4184" s="4">
        <v>373083.50387313869</v>
      </c>
      <c r="C4184" s="4">
        <v>-13137.143953138671</v>
      </c>
    </row>
    <row r="4185" spans="1:3" x14ac:dyDescent="0.25">
      <c r="A4185" s="4">
        <v>4160</v>
      </c>
      <c r="B4185" s="4">
        <v>1304716.5939982962</v>
      </c>
      <c r="C4185" s="4">
        <v>7896.4060017038137</v>
      </c>
    </row>
    <row r="4186" spans="1:3" x14ac:dyDescent="0.25">
      <c r="A4186" s="4">
        <v>4161</v>
      </c>
      <c r="B4186" s="4">
        <v>1432117.2384652067</v>
      </c>
      <c r="C4186" s="4">
        <v>6731.7615347933024</v>
      </c>
    </row>
    <row r="4187" spans="1:3" x14ac:dyDescent="0.25">
      <c r="A4187" s="4">
        <v>4162</v>
      </c>
      <c r="B4187" s="4">
        <v>159058.80552822817</v>
      </c>
      <c r="C4187" s="4">
        <v>11748.787631771818</v>
      </c>
    </row>
    <row r="4188" spans="1:3" x14ac:dyDescent="0.25">
      <c r="A4188" s="4">
        <v>4163</v>
      </c>
      <c r="B4188" s="4">
        <v>2296781.9009614969</v>
      </c>
      <c r="C4188" s="4">
        <v>20769.099038503133</v>
      </c>
    </row>
    <row r="4189" spans="1:3" x14ac:dyDescent="0.25">
      <c r="A4189" s="4">
        <v>4164</v>
      </c>
      <c r="B4189" s="4">
        <v>1562497.183626513</v>
      </c>
      <c r="C4189" s="4">
        <v>1545.8163734870031</v>
      </c>
    </row>
    <row r="4190" spans="1:3" x14ac:dyDescent="0.25">
      <c r="A4190" s="4">
        <v>4165</v>
      </c>
      <c r="B4190" s="4">
        <v>1018611.3487911569</v>
      </c>
      <c r="C4190" s="4">
        <v>53528.651208843105</v>
      </c>
    </row>
    <row r="4191" spans="1:3" x14ac:dyDescent="0.25">
      <c r="A4191" s="4">
        <v>4166</v>
      </c>
      <c r="B4191" s="4">
        <v>1354745.8379843151</v>
      </c>
      <c r="C4191" s="4">
        <v>5453.1620156848803</v>
      </c>
    </row>
    <row r="4192" spans="1:3" x14ac:dyDescent="0.25">
      <c r="A4192" s="4">
        <v>4167</v>
      </c>
      <c r="B4192" s="4">
        <v>1658659.1594224861</v>
      </c>
      <c r="C4192" s="4">
        <v>8897.8405775139108</v>
      </c>
    </row>
    <row r="4193" spans="1:3" x14ac:dyDescent="0.25">
      <c r="A4193" s="4">
        <v>4168</v>
      </c>
      <c r="B4193" s="4">
        <v>1413590.2349545015</v>
      </c>
      <c r="C4193" s="4">
        <v>5956.7650454984978</v>
      </c>
    </row>
    <row r="4194" spans="1:3" x14ac:dyDescent="0.25">
      <c r="A4194" s="4">
        <v>4169</v>
      </c>
      <c r="B4194" s="4">
        <v>2265793.9836958805</v>
      </c>
      <c r="C4194" s="4">
        <v>12438.01630411949</v>
      </c>
    </row>
    <row r="4195" spans="1:3" x14ac:dyDescent="0.25">
      <c r="A4195" s="4">
        <v>4170</v>
      </c>
      <c r="B4195" s="4">
        <v>1060226.8935961789</v>
      </c>
      <c r="C4195" s="4">
        <v>16627.106403821148</v>
      </c>
    </row>
    <row r="4196" spans="1:3" x14ac:dyDescent="0.25">
      <c r="A4196" s="4">
        <v>4171</v>
      </c>
      <c r="B4196" s="4">
        <v>2515674.1546010273</v>
      </c>
      <c r="C4196" s="4">
        <v>-44675.154601027258</v>
      </c>
    </row>
    <row r="4197" spans="1:3" x14ac:dyDescent="0.25">
      <c r="A4197" s="4">
        <v>4172</v>
      </c>
      <c r="B4197" s="4">
        <v>1046868.1604491407</v>
      </c>
      <c r="C4197" s="4">
        <v>11289.839550859295</v>
      </c>
    </row>
    <row r="4198" spans="1:3" x14ac:dyDescent="0.25">
      <c r="A4198" s="4">
        <v>4173</v>
      </c>
      <c r="B4198" s="4">
        <v>2552669.0734151155</v>
      </c>
      <c r="C4198" s="4">
        <v>-31536.073415115476</v>
      </c>
    </row>
    <row r="4199" spans="1:3" x14ac:dyDescent="0.25">
      <c r="A4199" s="4">
        <v>4174</v>
      </c>
      <c r="B4199" s="4">
        <v>1838349.528147636</v>
      </c>
      <c r="C4199" s="4">
        <v>21129.471852364019</v>
      </c>
    </row>
    <row r="4200" spans="1:3" x14ac:dyDescent="0.25">
      <c r="A4200" s="4">
        <v>4175</v>
      </c>
      <c r="B4200" s="4">
        <v>1061779.4037092812</v>
      </c>
      <c r="C4200" s="4">
        <v>3645.5962907187641</v>
      </c>
    </row>
    <row r="4201" spans="1:3" x14ac:dyDescent="0.25">
      <c r="A4201" s="4">
        <v>4176</v>
      </c>
      <c r="B4201" s="4">
        <v>664324.68179874215</v>
      </c>
      <c r="C4201" s="4">
        <v>-9506.3817987421062</v>
      </c>
    </row>
    <row r="4202" spans="1:3" x14ac:dyDescent="0.25">
      <c r="A4202" s="4">
        <v>4177</v>
      </c>
      <c r="B4202" s="4">
        <v>1939814.2576854676</v>
      </c>
      <c r="C4202" s="4">
        <v>-12133.257685467601</v>
      </c>
    </row>
    <row r="4203" spans="1:3" x14ac:dyDescent="0.25">
      <c r="A4203" s="4">
        <v>4178</v>
      </c>
      <c r="B4203" s="4">
        <v>1927247.4258589037</v>
      </c>
      <c r="C4203" s="4">
        <v>-14921.425858903676</v>
      </c>
    </row>
    <row r="4204" spans="1:3" x14ac:dyDescent="0.25">
      <c r="A4204" s="4">
        <v>4179</v>
      </c>
      <c r="B4204" s="4">
        <v>1623390.5998276863</v>
      </c>
      <c r="C4204" s="4">
        <v>-452.59982768632472</v>
      </c>
    </row>
    <row r="4205" spans="1:3" x14ac:dyDescent="0.25">
      <c r="A4205" s="4">
        <v>4180</v>
      </c>
      <c r="B4205" s="4">
        <v>770309.71527105663</v>
      </c>
      <c r="C4205" s="4">
        <v>-4534.8152710566064</v>
      </c>
    </row>
    <row r="4206" spans="1:3" x14ac:dyDescent="0.25">
      <c r="A4206" s="4">
        <v>4181</v>
      </c>
      <c r="B4206" s="4">
        <v>1431157.9880609745</v>
      </c>
      <c r="C4206" s="4">
        <v>5310.011939025484</v>
      </c>
    </row>
    <row r="4207" spans="1:3" x14ac:dyDescent="0.25">
      <c r="A4207" s="4">
        <v>4182</v>
      </c>
      <c r="B4207" s="4">
        <v>1735659.8949572155</v>
      </c>
      <c r="C4207" s="4">
        <v>-4508.8949572155252</v>
      </c>
    </row>
    <row r="4208" spans="1:3" x14ac:dyDescent="0.25">
      <c r="A4208" s="4">
        <v>4183</v>
      </c>
      <c r="B4208" s="4">
        <v>1716859.2810780313</v>
      </c>
      <c r="C4208" s="4">
        <v>-3986.2810780312866</v>
      </c>
    </row>
    <row r="4209" spans="1:3" x14ac:dyDescent="0.25">
      <c r="A4209" s="4">
        <v>4184</v>
      </c>
      <c r="B4209" s="4">
        <v>-204582.73798184283</v>
      </c>
      <c r="C4209" s="4">
        <v>-87443.062018157158</v>
      </c>
    </row>
    <row r="4210" spans="1:3" x14ac:dyDescent="0.25">
      <c r="A4210" s="4">
        <v>4185</v>
      </c>
      <c r="B4210" s="4">
        <v>1488924.3671774482</v>
      </c>
      <c r="C4210" s="4">
        <v>4034.6328225517645</v>
      </c>
    </row>
    <row r="4211" spans="1:3" x14ac:dyDescent="0.25">
      <c r="A4211" s="4">
        <v>4186</v>
      </c>
      <c r="B4211" s="4">
        <v>1124496.6222158615</v>
      </c>
      <c r="C4211" s="4">
        <v>8019.3777841385454</v>
      </c>
    </row>
    <row r="4212" spans="1:3" x14ac:dyDescent="0.25">
      <c r="A4212" s="4">
        <v>4187</v>
      </c>
      <c r="B4212" s="4">
        <v>1546251.2226888929</v>
      </c>
      <c r="C4212" s="4">
        <v>1912.7773111071438</v>
      </c>
    </row>
    <row r="4213" spans="1:3" x14ac:dyDescent="0.25">
      <c r="A4213" s="4">
        <v>4188</v>
      </c>
      <c r="B4213" s="4">
        <v>333200.62786609028</v>
      </c>
      <c r="C4213" s="4">
        <v>-22618.927866090264</v>
      </c>
    </row>
    <row r="4214" spans="1:3" x14ac:dyDescent="0.25">
      <c r="A4214" s="4">
        <v>4189</v>
      </c>
      <c r="B4214" s="4">
        <v>180261.11387322284</v>
      </c>
      <c r="C4214" s="4">
        <v>-50978.413873222846</v>
      </c>
    </row>
    <row r="4215" spans="1:3" x14ac:dyDescent="0.25">
      <c r="A4215" s="4">
        <v>4190</v>
      </c>
      <c r="B4215" s="4">
        <v>1198204.803204624</v>
      </c>
      <c r="C4215" s="4">
        <v>5112.1967953760177</v>
      </c>
    </row>
    <row r="4216" spans="1:3" x14ac:dyDescent="0.25">
      <c r="A4216" s="4">
        <v>4191</v>
      </c>
      <c r="B4216" s="4">
        <v>1752257.6246364089</v>
      </c>
      <c r="C4216" s="4">
        <v>-5639.6246364088729</v>
      </c>
    </row>
    <row r="4217" spans="1:3" x14ac:dyDescent="0.25">
      <c r="A4217" s="4">
        <v>4192</v>
      </c>
      <c r="B4217" s="4">
        <v>1346665.2928682836</v>
      </c>
      <c r="C4217" s="4">
        <v>5510.7071317164227</v>
      </c>
    </row>
    <row r="4218" spans="1:3" x14ac:dyDescent="0.25">
      <c r="A4218" s="4">
        <v>4193</v>
      </c>
      <c r="B4218" s="4">
        <v>1280574.3507473972</v>
      </c>
      <c r="C4218" s="4">
        <v>6624.6492526028305</v>
      </c>
    </row>
    <row r="4219" spans="1:3" x14ac:dyDescent="0.25">
      <c r="A4219" s="4">
        <v>4194</v>
      </c>
      <c r="B4219" s="4">
        <v>497836.49714803882</v>
      </c>
      <c r="C4219" s="4">
        <v>18390.302851961169</v>
      </c>
    </row>
    <row r="4220" spans="1:3" x14ac:dyDescent="0.25">
      <c r="A4220" s="4">
        <v>4195</v>
      </c>
      <c r="B4220" s="4">
        <v>1228189.2815344436</v>
      </c>
      <c r="C4220" s="4">
        <v>6147.7184655563906</v>
      </c>
    </row>
    <row r="4221" spans="1:3" x14ac:dyDescent="0.25">
      <c r="A4221" s="4">
        <v>4196</v>
      </c>
      <c r="B4221" s="4">
        <v>2026701.4408748411</v>
      </c>
      <c r="C4221" s="4">
        <v>-19683.440874841064</v>
      </c>
    </row>
    <row r="4222" spans="1:3" x14ac:dyDescent="0.25">
      <c r="A4222" s="4">
        <v>4197</v>
      </c>
      <c r="B4222" s="4">
        <v>546734.6438059127</v>
      </c>
      <c r="C4222" s="4">
        <v>-601.84380591264926</v>
      </c>
    </row>
    <row r="4223" spans="1:3" x14ac:dyDescent="0.25">
      <c r="A4223" s="4">
        <v>4198</v>
      </c>
      <c r="B4223" s="4">
        <v>2132516.2389918948</v>
      </c>
      <c r="C4223" s="4">
        <v>-13689.238991894759</v>
      </c>
    </row>
    <row r="4224" spans="1:3" x14ac:dyDescent="0.25">
      <c r="A4224" s="4">
        <v>4199</v>
      </c>
      <c r="B4224" s="4">
        <v>1913897.6496485593</v>
      </c>
      <c r="C4224" s="4">
        <v>-13928.64964855928</v>
      </c>
    </row>
    <row r="4225" spans="1:3" x14ac:dyDescent="0.25">
      <c r="A4225" s="4">
        <v>4200</v>
      </c>
      <c r="B4225" s="4">
        <v>786480.45365771186</v>
      </c>
      <c r="C4225" s="4">
        <v>-5457.2955677118152</v>
      </c>
    </row>
    <row r="4226" spans="1:3" x14ac:dyDescent="0.25">
      <c r="A4226" s="4">
        <v>4201</v>
      </c>
      <c r="B4226" s="4">
        <v>648196.60830814112</v>
      </c>
      <c r="C4226" s="4">
        <v>-9688.0275081411237</v>
      </c>
    </row>
    <row r="4227" spans="1:3" x14ac:dyDescent="0.25">
      <c r="A4227" s="4">
        <v>4202</v>
      </c>
      <c r="B4227" s="4">
        <v>1824722.6931150248</v>
      </c>
      <c r="C4227" s="4">
        <v>1044.3068849751726</v>
      </c>
    </row>
    <row r="4228" spans="1:3" x14ac:dyDescent="0.25">
      <c r="A4228" s="4">
        <v>4203</v>
      </c>
      <c r="B4228" s="4">
        <v>2375209.8385539725</v>
      </c>
      <c r="C4228" s="4">
        <v>-16991.838553972542</v>
      </c>
    </row>
    <row r="4229" spans="1:3" x14ac:dyDescent="0.25">
      <c r="A4229" s="4">
        <v>4204</v>
      </c>
      <c r="B4229" s="4">
        <v>886695.87026883848</v>
      </c>
      <c r="C4229" s="4">
        <v>-1992.6702688385267</v>
      </c>
    </row>
    <row r="4230" spans="1:3" x14ac:dyDescent="0.25">
      <c r="A4230" s="4">
        <v>4205</v>
      </c>
      <c r="B4230" s="4">
        <v>1789355.8033123408</v>
      </c>
      <c r="C4230" s="4">
        <v>-8092.8033123407513</v>
      </c>
    </row>
    <row r="4231" spans="1:3" x14ac:dyDescent="0.25">
      <c r="A4231" s="4">
        <v>4206</v>
      </c>
      <c r="B4231" s="4">
        <v>805393.07125372533</v>
      </c>
      <c r="C4231" s="4">
        <v>21674.028746274649</v>
      </c>
    </row>
    <row r="4232" spans="1:3" x14ac:dyDescent="0.25">
      <c r="A4232" s="4">
        <v>4207</v>
      </c>
      <c r="B4232" s="4">
        <v>1992574.9898848878</v>
      </c>
      <c r="C4232" s="4">
        <v>-19659.989884887822</v>
      </c>
    </row>
    <row r="4233" spans="1:3" x14ac:dyDescent="0.25">
      <c r="A4233" s="4">
        <v>4208</v>
      </c>
      <c r="B4233" s="4">
        <v>2149511.8649270693</v>
      </c>
      <c r="C4233" s="4">
        <v>21019.135072930716</v>
      </c>
    </row>
    <row r="4234" spans="1:3" x14ac:dyDescent="0.25">
      <c r="A4234" s="4">
        <v>4209</v>
      </c>
      <c r="B4234" s="4">
        <v>1694872.4633770511</v>
      </c>
      <c r="C4234" s="4">
        <v>-419.46337705105543</v>
      </c>
    </row>
    <row r="4235" spans="1:3" x14ac:dyDescent="0.25">
      <c r="A4235" s="4">
        <v>4210</v>
      </c>
      <c r="B4235" s="4">
        <v>897802.23381318245</v>
      </c>
      <c r="C4235" s="4">
        <v>7546.9661868175026</v>
      </c>
    </row>
    <row r="4236" spans="1:3" x14ac:dyDescent="0.25">
      <c r="A4236" s="4">
        <v>4211</v>
      </c>
      <c r="B4236" s="4">
        <v>1027478.7682344839</v>
      </c>
      <c r="C4236" s="4">
        <v>5267.2317655161023</v>
      </c>
    </row>
    <row r="4237" spans="1:3" x14ac:dyDescent="0.25">
      <c r="A4237" s="4">
        <v>4212</v>
      </c>
      <c r="B4237" s="4">
        <v>851399.56976743974</v>
      </c>
      <c r="C4237" s="4">
        <v>-2226.7697674396913</v>
      </c>
    </row>
    <row r="4238" spans="1:3" x14ac:dyDescent="0.25">
      <c r="A4238" s="4">
        <v>4213</v>
      </c>
      <c r="B4238" s="4">
        <v>1176365.2630014149</v>
      </c>
      <c r="C4238" s="4">
        <v>5107.7369985850528</v>
      </c>
    </row>
    <row r="4239" spans="1:3" x14ac:dyDescent="0.25">
      <c r="A4239" s="4">
        <v>4214</v>
      </c>
      <c r="B4239" s="4">
        <v>1368126.783069496</v>
      </c>
      <c r="C4239" s="4">
        <v>5400.216930503957</v>
      </c>
    </row>
    <row r="4240" spans="1:3" x14ac:dyDescent="0.25">
      <c r="A4240" s="4">
        <v>4215</v>
      </c>
      <c r="B4240" s="4">
        <v>707928.70696825441</v>
      </c>
      <c r="C4240" s="4">
        <v>9020.6930317456136</v>
      </c>
    </row>
    <row r="4241" spans="1:3" x14ac:dyDescent="0.25">
      <c r="A4241" s="4">
        <v>4216</v>
      </c>
      <c r="B4241" s="4">
        <v>1497717.7980905687</v>
      </c>
      <c r="C4241" s="4">
        <v>3465.2019094312564</v>
      </c>
    </row>
    <row r="4242" spans="1:3" x14ac:dyDescent="0.25">
      <c r="A4242" s="4">
        <v>4217</v>
      </c>
      <c r="B4242" s="4">
        <v>751930.40505042393</v>
      </c>
      <c r="C4242" s="4">
        <v>-7854.8050504239509</v>
      </c>
    </row>
    <row r="4243" spans="1:3" x14ac:dyDescent="0.25">
      <c r="A4243" s="4">
        <v>4218</v>
      </c>
      <c r="B4243" s="4">
        <v>1430995.9178038472</v>
      </c>
      <c r="C4243" s="4">
        <v>8773.082196152769</v>
      </c>
    </row>
    <row r="4244" spans="1:3" x14ac:dyDescent="0.25">
      <c r="A4244" s="4">
        <v>4219</v>
      </c>
      <c r="B4244" s="4">
        <v>959591.98593674693</v>
      </c>
      <c r="C4244" s="4">
        <v>1478.6140632530442</v>
      </c>
    </row>
    <row r="4245" spans="1:3" x14ac:dyDescent="0.25">
      <c r="A4245" s="4">
        <v>4220</v>
      </c>
      <c r="B4245" s="4">
        <v>1318547.9294985514</v>
      </c>
      <c r="C4245" s="4">
        <v>7752.0705014485866</v>
      </c>
    </row>
    <row r="4246" spans="1:3" x14ac:dyDescent="0.25">
      <c r="A4246" s="4">
        <v>4221</v>
      </c>
      <c r="B4246" s="4">
        <v>296246.97884194274</v>
      </c>
      <c r="C4246" s="4">
        <v>-30633.978841942735</v>
      </c>
    </row>
    <row r="4247" spans="1:3" x14ac:dyDescent="0.25">
      <c r="A4247" s="4">
        <v>4222</v>
      </c>
      <c r="B4247" s="4">
        <v>925218.97310563084</v>
      </c>
      <c r="C4247" s="4">
        <v>2953.3268943692092</v>
      </c>
    </row>
    <row r="4248" spans="1:3" x14ac:dyDescent="0.25">
      <c r="A4248" s="4">
        <v>4223</v>
      </c>
      <c r="B4248" s="4">
        <v>1196493.9222428175</v>
      </c>
      <c r="C4248" s="4">
        <v>5887.0777571825311</v>
      </c>
    </row>
    <row r="4249" spans="1:3" x14ac:dyDescent="0.25">
      <c r="A4249" s="4">
        <v>4224</v>
      </c>
      <c r="B4249" s="4">
        <v>1937989.2248064261</v>
      </c>
      <c r="C4249" s="4">
        <v>-12005.224806426093</v>
      </c>
    </row>
    <row r="4250" spans="1:3" x14ac:dyDescent="0.25">
      <c r="A4250" s="4">
        <v>4225</v>
      </c>
      <c r="B4250" s="4">
        <v>1294548.2582566636</v>
      </c>
      <c r="C4250" s="4">
        <v>18812.741743336432</v>
      </c>
    </row>
    <row r="4251" spans="1:3" x14ac:dyDescent="0.25">
      <c r="A4251" s="4">
        <v>4226</v>
      </c>
      <c r="B4251" s="4">
        <v>813066.6116648959</v>
      </c>
      <c r="C4251" s="4">
        <v>-5026.0116648959229</v>
      </c>
    </row>
    <row r="4252" spans="1:3" x14ac:dyDescent="0.25">
      <c r="A4252" s="4">
        <v>4227</v>
      </c>
      <c r="B4252" s="4">
        <v>657938.64715213142</v>
      </c>
      <c r="C4252" s="4">
        <v>-13447.347152131377</v>
      </c>
    </row>
    <row r="4253" spans="1:3" x14ac:dyDescent="0.25">
      <c r="A4253" s="4">
        <v>4228</v>
      </c>
      <c r="B4253" s="4">
        <v>1988760.4107571887</v>
      </c>
      <c r="C4253" s="4">
        <v>3589.5892428113148</v>
      </c>
    </row>
    <row r="4254" spans="1:3" x14ac:dyDescent="0.25">
      <c r="A4254" s="4">
        <v>4229</v>
      </c>
      <c r="B4254" s="4">
        <v>571768.38249288313</v>
      </c>
      <c r="C4254" s="4">
        <v>-16932.682492883177</v>
      </c>
    </row>
    <row r="4255" spans="1:3" x14ac:dyDescent="0.25">
      <c r="A4255" s="4">
        <v>4230</v>
      </c>
      <c r="B4255" s="4">
        <v>1176953.8632074026</v>
      </c>
      <c r="C4255" s="4">
        <v>15468.136792597361</v>
      </c>
    </row>
    <row r="4256" spans="1:3" x14ac:dyDescent="0.25">
      <c r="A4256" s="4">
        <v>4231</v>
      </c>
      <c r="B4256" s="4">
        <v>1650705.3221718045</v>
      </c>
      <c r="C4256" s="4">
        <v>-1902.3221718044952</v>
      </c>
    </row>
    <row r="4257" spans="1:3" x14ac:dyDescent="0.25">
      <c r="A4257" s="4">
        <v>4232</v>
      </c>
      <c r="B4257" s="4">
        <v>1957329.5511997426</v>
      </c>
      <c r="C4257" s="4">
        <v>-3035.5511997425929</v>
      </c>
    </row>
    <row r="4258" spans="1:3" x14ac:dyDescent="0.25">
      <c r="A4258" s="4">
        <v>4233</v>
      </c>
      <c r="B4258" s="4">
        <v>1664574.0605037054</v>
      </c>
      <c r="C4258" s="4">
        <v>-2288.0605037054047</v>
      </c>
    </row>
    <row r="4259" spans="1:3" x14ac:dyDescent="0.25">
      <c r="A4259" s="4">
        <v>4234</v>
      </c>
      <c r="B4259" s="4">
        <v>1623563.0660662819</v>
      </c>
      <c r="C4259" s="4">
        <v>2584.93393371813</v>
      </c>
    </row>
    <row r="4260" spans="1:3" x14ac:dyDescent="0.25">
      <c r="A4260" s="4">
        <v>4235</v>
      </c>
      <c r="B4260" s="4">
        <v>1226275.5643678876</v>
      </c>
      <c r="C4260" s="4">
        <v>23092.435632112436</v>
      </c>
    </row>
    <row r="4261" spans="1:3" x14ac:dyDescent="0.25">
      <c r="A4261" s="4">
        <v>4236</v>
      </c>
      <c r="B4261" s="4">
        <v>1995316.3341911566</v>
      </c>
      <c r="C4261" s="4">
        <v>-2782.3341911565512</v>
      </c>
    </row>
    <row r="4262" spans="1:3" x14ac:dyDescent="0.25">
      <c r="A4262" s="4">
        <v>4237</v>
      </c>
      <c r="B4262" s="4">
        <v>1115972.7583093867</v>
      </c>
      <c r="C4262" s="4">
        <v>5206.2416906133294</v>
      </c>
    </row>
    <row r="4263" spans="1:3" x14ac:dyDescent="0.25">
      <c r="A4263" s="4">
        <v>4238</v>
      </c>
      <c r="B4263" s="4">
        <v>1713189.3659000956</v>
      </c>
      <c r="C4263" s="4">
        <v>30664.634099904448</v>
      </c>
    </row>
    <row r="4264" spans="1:3" x14ac:dyDescent="0.25">
      <c r="A4264" s="4">
        <v>4239</v>
      </c>
      <c r="B4264" s="4">
        <v>1298154.0677536894</v>
      </c>
      <c r="C4264" s="4">
        <v>10152.932246310636</v>
      </c>
    </row>
    <row r="4265" spans="1:3" x14ac:dyDescent="0.25">
      <c r="A4265" s="4">
        <v>4240</v>
      </c>
      <c r="B4265" s="4">
        <v>1431191.7106210832</v>
      </c>
      <c r="C4265" s="4">
        <v>14440.289378916845</v>
      </c>
    </row>
    <row r="4266" spans="1:3" x14ac:dyDescent="0.25">
      <c r="A4266" s="4">
        <v>4241</v>
      </c>
      <c r="B4266" s="4">
        <v>1839653.4934085011</v>
      </c>
      <c r="C4266" s="4">
        <v>3348.5065914988518</v>
      </c>
    </row>
    <row r="4267" spans="1:3" x14ac:dyDescent="0.25">
      <c r="A4267" s="4">
        <v>4242</v>
      </c>
      <c r="B4267" s="4">
        <v>1255213.9973607548</v>
      </c>
      <c r="C4267" s="4">
        <v>5694.0026392452419</v>
      </c>
    </row>
    <row r="4268" spans="1:3" x14ac:dyDescent="0.25">
      <c r="A4268" s="4">
        <v>4243</v>
      </c>
      <c r="B4268" s="4">
        <v>739699.96071841568</v>
      </c>
      <c r="C4268" s="4">
        <v>-5945.4607184156775</v>
      </c>
    </row>
    <row r="4269" spans="1:3" x14ac:dyDescent="0.25">
      <c r="A4269" s="4">
        <v>4244</v>
      </c>
      <c r="B4269" s="4">
        <v>2673552.3205188913</v>
      </c>
      <c r="C4269" s="4">
        <v>-67929.320518891327</v>
      </c>
    </row>
    <row r="4270" spans="1:3" x14ac:dyDescent="0.25">
      <c r="A4270" s="4">
        <v>4245</v>
      </c>
      <c r="B4270" s="4">
        <v>1330289.4099868229</v>
      </c>
      <c r="C4270" s="4">
        <v>9886.5900131771341</v>
      </c>
    </row>
    <row r="4271" spans="1:3" x14ac:dyDescent="0.25">
      <c r="A4271" s="4">
        <v>4246</v>
      </c>
      <c r="B4271" s="4">
        <v>1344988.1843483038</v>
      </c>
      <c r="C4271" s="4">
        <v>26748.815651696175</v>
      </c>
    </row>
    <row r="4272" spans="1:3" x14ac:dyDescent="0.25">
      <c r="A4272" s="4">
        <v>4247</v>
      </c>
      <c r="B4272" s="4">
        <v>956867.49408178218</v>
      </c>
      <c r="C4272" s="4">
        <v>5932.2059182177763</v>
      </c>
    </row>
    <row r="4273" spans="1:3" x14ac:dyDescent="0.25">
      <c r="A4273" s="4">
        <v>4248</v>
      </c>
      <c r="B4273" s="4">
        <v>1449307.7606668631</v>
      </c>
      <c r="C4273" s="4">
        <v>3695.2393331369385</v>
      </c>
    </row>
    <row r="4274" spans="1:3" x14ac:dyDescent="0.25">
      <c r="A4274" s="4">
        <v>4249</v>
      </c>
      <c r="B4274" s="4">
        <v>1150792.7211749991</v>
      </c>
      <c r="C4274" s="4">
        <v>6628.2788250008598</v>
      </c>
    </row>
    <row r="4275" spans="1:3" x14ac:dyDescent="0.25">
      <c r="A4275" s="4">
        <v>4250</v>
      </c>
      <c r="B4275" s="4">
        <v>1476986.1365304496</v>
      </c>
      <c r="C4275" s="4">
        <v>4771.8634695503861</v>
      </c>
    </row>
    <row r="4276" spans="1:3" x14ac:dyDescent="0.25">
      <c r="A4276" s="4">
        <v>4251</v>
      </c>
      <c r="B4276" s="4">
        <v>1191069.4739667932</v>
      </c>
      <c r="C4276" s="4">
        <v>6121.5260332068428</v>
      </c>
    </row>
    <row r="4277" spans="1:3" x14ac:dyDescent="0.25">
      <c r="A4277" s="4">
        <v>4252</v>
      </c>
      <c r="B4277" s="4">
        <v>1520174.754933075</v>
      </c>
      <c r="C4277" s="4">
        <v>6460.245066924952</v>
      </c>
    </row>
    <row r="4278" spans="1:3" x14ac:dyDescent="0.25">
      <c r="A4278" s="4">
        <v>4253</v>
      </c>
      <c r="B4278" s="4">
        <v>499700.19478551671</v>
      </c>
      <c r="C4278" s="4">
        <v>-12685.194785516709</v>
      </c>
    </row>
    <row r="4279" spans="1:3" x14ac:dyDescent="0.25">
      <c r="A4279" s="4">
        <v>4254</v>
      </c>
      <c r="B4279" s="4">
        <v>1578818.9937441321</v>
      </c>
      <c r="C4279" s="4">
        <v>2508.006255867891</v>
      </c>
    </row>
    <row r="4280" spans="1:3" x14ac:dyDescent="0.25">
      <c r="A4280" s="4">
        <v>4255</v>
      </c>
      <c r="B4280" s="4">
        <v>1912757.9200682249</v>
      </c>
      <c r="C4280" s="4">
        <v>18665.079931775108</v>
      </c>
    </row>
    <row r="4281" spans="1:3" x14ac:dyDescent="0.25">
      <c r="A4281" s="4">
        <v>4256</v>
      </c>
      <c r="B4281" s="4">
        <v>1324865.5013528354</v>
      </c>
      <c r="C4281" s="4">
        <v>7593.4986471645534</v>
      </c>
    </row>
    <row r="4282" spans="1:3" x14ac:dyDescent="0.25">
      <c r="A4282" s="4">
        <v>4257</v>
      </c>
      <c r="B4282" s="4">
        <v>1443671.3427636717</v>
      </c>
      <c r="C4282" s="4">
        <v>6124.6572363283485</v>
      </c>
    </row>
    <row r="4283" spans="1:3" x14ac:dyDescent="0.25">
      <c r="A4283" s="4">
        <v>4258</v>
      </c>
      <c r="B4283" s="4">
        <v>2820489.5485961335</v>
      </c>
      <c r="C4283" s="4">
        <v>-73638.548596133478</v>
      </c>
    </row>
    <row r="4284" spans="1:3" x14ac:dyDescent="0.25">
      <c r="A4284" s="4">
        <v>4259</v>
      </c>
      <c r="B4284" s="4">
        <v>1602520.6259595985</v>
      </c>
      <c r="C4284" s="4">
        <v>-24.625959598459303</v>
      </c>
    </row>
    <row r="4285" spans="1:3" x14ac:dyDescent="0.25">
      <c r="A4285" s="4">
        <v>4260</v>
      </c>
      <c r="B4285" s="4">
        <v>1051224.1374464398</v>
      </c>
      <c r="C4285" s="4">
        <v>3522.862553560175</v>
      </c>
    </row>
    <row r="4286" spans="1:3" x14ac:dyDescent="0.25">
      <c r="A4286" s="4">
        <v>4261</v>
      </c>
      <c r="B4286" s="4">
        <v>-80979.228699591942</v>
      </c>
      <c r="C4286" s="4">
        <v>5096.9992935919436</v>
      </c>
    </row>
    <row r="4287" spans="1:3" x14ac:dyDescent="0.25">
      <c r="A4287" s="4">
        <v>4262</v>
      </c>
      <c r="B4287" s="4">
        <v>926680.410337287</v>
      </c>
      <c r="C4287" s="4">
        <v>8104.8896627130453</v>
      </c>
    </row>
    <row r="4288" spans="1:3" x14ac:dyDescent="0.25">
      <c r="A4288" s="4">
        <v>4263</v>
      </c>
      <c r="B4288" s="4">
        <v>825835.98431016039</v>
      </c>
      <c r="C4288" s="4">
        <v>6192.3156898396555</v>
      </c>
    </row>
    <row r="4289" spans="1:3" x14ac:dyDescent="0.25">
      <c r="A4289" s="4">
        <v>4264</v>
      </c>
      <c r="B4289" s="4">
        <v>745052.39194178954</v>
      </c>
      <c r="C4289" s="4">
        <v>-1859.9919417895144</v>
      </c>
    </row>
    <row r="4290" spans="1:3" x14ac:dyDescent="0.25">
      <c r="A4290" s="4">
        <v>4265</v>
      </c>
      <c r="B4290" s="4">
        <v>1997491.0438541882</v>
      </c>
      <c r="C4290" s="4">
        <v>-12814.043854188174</v>
      </c>
    </row>
    <row r="4291" spans="1:3" x14ac:dyDescent="0.25">
      <c r="A4291" s="4">
        <v>4266</v>
      </c>
      <c r="B4291" s="4">
        <v>1420506.235018068</v>
      </c>
      <c r="C4291" s="4">
        <v>4796.7649819320068</v>
      </c>
    </row>
    <row r="4292" spans="1:3" x14ac:dyDescent="0.25">
      <c r="A4292" s="4">
        <v>4267</v>
      </c>
      <c r="B4292" s="4">
        <v>1246609.0455302065</v>
      </c>
      <c r="C4292" s="4">
        <v>9005.9544697934762</v>
      </c>
    </row>
    <row r="4293" spans="1:3" x14ac:dyDescent="0.25">
      <c r="A4293" s="4">
        <v>4268</v>
      </c>
      <c r="B4293" s="4">
        <v>950858.22444334254</v>
      </c>
      <c r="C4293" s="4">
        <v>14396.57555665751</v>
      </c>
    </row>
    <row r="4294" spans="1:3" x14ac:dyDescent="0.25">
      <c r="A4294" s="4">
        <v>4269</v>
      </c>
      <c r="B4294" s="4">
        <v>2247303.9109314876</v>
      </c>
      <c r="C4294" s="4">
        <v>-25913.910931487568</v>
      </c>
    </row>
    <row r="4295" spans="1:3" x14ac:dyDescent="0.25">
      <c r="A4295" s="4">
        <v>4270</v>
      </c>
      <c r="B4295" s="4">
        <v>1779717.9455995057</v>
      </c>
      <c r="C4295" s="4">
        <v>1102.0544004943222</v>
      </c>
    </row>
    <row r="4296" spans="1:3" x14ac:dyDescent="0.25">
      <c r="A4296" s="4">
        <v>4271</v>
      </c>
      <c r="B4296" s="4">
        <v>1794377.8704883056</v>
      </c>
      <c r="C4296" s="4">
        <v>24259.129511694424</v>
      </c>
    </row>
    <row r="4297" spans="1:3" x14ac:dyDescent="0.25">
      <c r="A4297" s="4">
        <v>4272</v>
      </c>
      <c r="B4297" s="4">
        <v>309779.8802549364</v>
      </c>
      <c r="C4297" s="4">
        <v>-26349.980254936381</v>
      </c>
    </row>
    <row r="4298" spans="1:3" x14ac:dyDescent="0.25">
      <c r="A4298" s="4">
        <v>4273</v>
      </c>
      <c r="B4298" s="4">
        <v>2168575.2386579979</v>
      </c>
      <c r="C4298" s="4">
        <v>-11694.238657997921</v>
      </c>
    </row>
    <row r="4299" spans="1:3" x14ac:dyDescent="0.25">
      <c r="A4299" s="4">
        <v>4274</v>
      </c>
      <c r="B4299" s="4">
        <v>811091.52536935266</v>
      </c>
      <c r="C4299" s="4">
        <v>-3820.4253693526844</v>
      </c>
    </row>
    <row r="4300" spans="1:3" x14ac:dyDescent="0.25">
      <c r="A4300" s="4">
        <v>4275</v>
      </c>
      <c r="B4300" s="4">
        <v>829439.87848353013</v>
      </c>
      <c r="C4300" s="4">
        <v>3515.8215164698195</v>
      </c>
    </row>
    <row r="4301" spans="1:3" x14ac:dyDescent="0.25">
      <c r="A4301" s="4">
        <v>4276</v>
      </c>
      <c r="B4301" s="4">
        <v>534219.52054747939</v>
      </c>
      <c r="C4301" s="4">
        <v>22674.279452520655</v>
      </c>
    </row>
    <row r="4302" spans="1:3" x14ac:dyDescent="0.25">
      <c r="A4302" s="4">
        <v>4277</v>
      </c>
      <c r="B4302" s="4">
        <v>1562490.3295810167</v>
      </c>
      <c r="C4302" s="4">
        <v>5073.6704189833254</v>
      </c>
    </row>
    <row r="4303" spans="1:3" x14ac:dyDescent="0.25">
      <c r="A4303" s="4">
        <v>4278</v>
      </c>
      <c r="B4303" s="4">
        <v>1967349.1406732583</v>
      </c>
      <c r="C4303" s="4">
        <v>-177.14067325834185</v>
      </c>
    </row>
    <row r="4304" spans="1:3" x14ac:dyDescent="0.25">
      <c r="A4304" s="4">
        <v>4279</v>
      </c>
      <c r="B4304" s="4">
        <v>1327815.1217229152</v>
      </c>
      <c r="C4304" s="4">
        <v>13968.87827708479</v>
      </c>
    </row>
    <row r="4305" spans="1:3" x14ac:dyDescent="0.25">
      <c r="A4305" s="4">
        <v>4280</v>
      </c>
      <c r="B4305" s="4">
        <v>844072.53992048558</v>
      </c>
      <c r="C4305" s="4">
        <v>13092.660079514375</v>
      </c>
    </row>
    <row r="4306" spans="1:3" x14ac:dyDescent="0.25">
      <c r="A4306" s="4">
        <v>4281</v>
      </c>
      <c r="B4306" s="4">
        <v>891989.72991102841</v>
      </c>
      <c r="C4306" s="4">
        <v>-1352.8299110283842</v>
      </c>
    </row>
    <row r="4307" spans="1:3" x14ac:dyDescent="0.25">
      <c r="A4307" s="4">
        <v>4282</v>
      </c>
      <c r="B4307" s="4">
        <v>961923.53520998079</v>
      </c>
      <c r="C4307" s="4">
        <v>27358.66479001916</v>
      </c>
    </row>
    <row r="4308" spans="1:3" x14ac:dyDescent="0.25">
      <c r="A4308" s="4">
        <v>4283</v>
      </c>
      <c r="B4308" s="4">
        <v>892514.14397523925</v>
      </c>
      <c r="C4308" s="4">
        <v>20091.45602476073</v>
      </c>
    </row>
    <row r="4309" spans="1:3" x14ac:dyDescent="0.25">
      <c r="A4309" s="4">
        <v>4284</v>
      </c>
      <c r="B4309" s="4">
        <v>980974.47092303634</v>
      </c>
      <c r="C4309" s="4">
        <v>3735.7290769636165</v>
      </c>
    </row>
    <row r="4310" spans="1:3" x14ac:dyDescent="0.25">
      <c r="A4310" s="4">
        <v>4285</v>
      </c>
      <c r="B4310" s="4">
        <v>935033.2585265208</v>
      </c>
      <c r="C4310" s="4">
        <v>16067.841473479173</v>
      </c>
    </row>
    <row r="4311" spans="1:3" x14ac:dyDescent="0.25">
      <c r="A4311" s="4">
        <v>4286</v>
      </c>
      <c r="B4311" s="4">
        <v>1687028.281403264</v>
      </c>
      <c r="C4311" s="4">
        <v>15868.718596735969</v>
      </c>
    </row>
    <row r="4312" spans="1:3" x14ac:dyDescent="0.25">
      <c r="A4312" s="4">
        <v>4287</v>
      </c>
      <c r="B4312" s="4">
        <v>-78777.799528349191</v>
      </c>
      <c r="C4312" s="4">
        <v>-45698.900471650806</v>
      </c>
    </row>
    <row r="4313" spans="1:3" x14ac:dyDescent="0.25">
      <c r="A4313" s="4">
        <v>4288</v>
      </c>
      <c r="B4313" s="4">
        <v>809737.23236877378</v>
      </c>
      <c r="C4313" s="4">
        <v>-5121.9323687737342</v>
      </c>
    </row>
    <row r="4314" spans="1:3" x14ac:dyDescent="0.25">
      <c r="A4314" s="4">
        <v>4289</v>
      </c>
      <c r="B4314" s="4">
        <v>1323594.3648556033</v>
      </c>
      <c r="C4314" s="4">
        <v>7267.6351443966851</v>
      </c>
    </row>
    <row r="4315" spans="1:3" x14ac:dyDescent="0.25">
      <c r="A4315" s="4">
        <v>4290</v>
      </c>
      <c r="B4315" s="4">
        <v>114749.42373095267</v>
      </c>
      <c r="C4315" s="4">
        <v>-39232.643007952662</v>
      </c>
    </row>
    <row r="4316" spans="1:3" x14ac:dyDescent="0.25">
      <c r="A4316" s="4">
        <v>4291</v>
      </c>
      <c r="B4316" s="4">
        <v>1677072.4087475771</v>
      </c>
      <c r="C4316" s="4">
        <v>7285.5912524228916</v>
      </c>
    </row>
    <row r="4317" spans="1:3" x14ac:dyDescent="0.25">
      <c r="A4317" s="4">
        <v>4292</v>
      </c>
      <c r="B4317" s="4">
        <v>133777.79439335316</v>
      </c>
      <c r="C4317" s="4">
        <v>-49226.711711353171</v>
      </c>
    </row>
    <row r="4318" spans="1:3" x14ac:dyDescent="0.25">
      <c r="A4318" s="4">
        <v>4293</v>
      </c>
      <c r="B4318" s="4">
        <v>1204216.2614325238</v>
      </c>
      <c r="C4318" s="4">
        <v>17788.738567476161</v>
      </c>
    </row>
    <row r="4319" spans="1:3" x14ac:dyDescent="0.25">
      <c r="A4319" s="4">
        <v>4294</v>
      </c>
      <c r="B4319" s="4">
        <v>1082786.9716944639</v>
      </c>
      <c r="C4319" s="4">
        <v>3912.028305536136</v>
      </c>
    </row>
    <row r="4320" spans="1:3" x14ac:dyDescent="0.25">
      <c r="A4320" s="4">
        <v>4295</v>
      </c>
      <c r="B4320" s="4">
        <v>1985349.2613263857</v>
      </c>
      <c r="C4320" s="4">
        <v>21713.738673614338</v>
      </c>
    </row>
    <row r="4321" spans="1:3" x14ac:dyDescent="0.25">
      <c r="A4321" s="4">
        <v>4296</v>
      </c>
      <c r="B4321" s="4">
        <v>1520088.7140252655</v>
      </c>
      <c r="C4321" s="4">
        <v>3311.2859747344628</v>
      </c>
    </row>
    <row r="4322" spans="1:3" x14ac:dyDescent="0.25">
      <c r="A4322" s="4">
        <v>4297</v>
      </c>
      <c r="B4322" s="4">
        <v>2050003.1935423752</v>
      </c>
      <c r="C4322" s="4">
        <v>-9217.1935423752293</v>
      </c>
    </row>
    <row r="4323" spans="1:3" x14ac:dyDescent="0.25">
      <c r="A4323" s="4">
        <v>4298</v>
      </c>
      <c r="B4323" s="4">
        <v>2491737.872408784</v>
      </c>
      <c r="C4323" s="4">
        <v>-15722.872408783995</v>
      </c>
    </row>
    <row r="4324" spans="1:3" x14ac:dyDescent="0.25">
      <c r="A4324" s="4">
        <v>4299</v>
      </c>
      <c r="B4324" s="4">
        <v>389428.48697960284</v>
      </c>
      <c r="C4324" s="4">
        <v>-18287.486979602836</v>
      </c>
    </row>
    <row r="4325" spans="1:3" x14ac:dyDescent="0.25">
      <c r="A4325" s="4">
        <v>4300</v>
      </c>
      <c r="B4325" s="4">
        <v>1439472.9923394918</v>
      </c>
      <c r="C4325" s="4">
        <v>8235.0076605081558</v>
      </c>
    </row>
    <row r="4326" spans="1:3" x14ac:dyDescent="0.25">
      <c r="A4326" s="4">
        <v>4301</v>
      </c>
      <c r="B4326" s="4">
        <v>1693697.9239789955</v>
      </c>
      <c r="C4326" s="4">
        <v>-3761.9239789955318</v>
      </c>
    </row>
    <row r="4327" spans="1:3" x14ac:dyDescent="0.25">
      <c r="A4327" s="4">
        <v>4302</v>
      </c>
      <c r="B4327" s="4">
        <v>858027.10118564684</v>
      </c>
      <c r="C4327" s="4">
        <v>-1538.7011856468162</v>
      </c>
    </row>
    <row r="4328" spans="1:3" x14ac:dyDescent="0.25">
      <c r="A4328" s="4">
        <v>4303</v>
      </c>
      <c r="B4328" s="4">
        <v>1044966.5127164787</v>
      </c>
      <c r="C4328" s="4">
        <v>7475.4872835213318</v>
      </c>
    </row>
    <row r="4329" spans="1:3" x14ac:dyDescent="0.25">
      <c r="A4329" s="4">
        <v>4304</v>
      </c>
      <c r="B4329" s="4">
        <v>2086553.1340635689</v>
      </c>
      <c r="C4329" s="4">
        <v>3247.8659364311025</v>
      </c>
    </row>
    <row r="4330" spans="1:3" x14ac:dyDescent="0.25">
      <c r="A4330" s="4">
        <v>4305</v>
      </c>
      <c r="B4330" s="4">
        <v>910030.7046938166</v>
      </c>
      <c r="C4330" s="4">
        <v>-898.40469381655566</v>
      </c>
    </row>
    <row r="4331" spans="1:3" x14ac:dyDescent="0.25">
      <c r="A4331" s="4">
        <v>4306</v>
      </c>
      <c r="B4331" s="4">
        <v>2255298.0122787748</v>
      </c>
      <c r="C4331" s="4">
        <v>-43824.012278774753</v>
      </c>
    </row>
    <row r="4332" spans="1:3" x14ac:dyDescent="0.25">
      <c r="A4332" s="4">
        <v>4307</v>
      </c>
      <c r="B4332" s="4">
        <v>1114042.6070724241</v>
      </c>
      <c r="C4332" s="4">
        <v>5665.3929275758564</v>
      </c>
    </row>
    <row r="4333" spans="1:3" x14ac:dyDescent="0.25">
      <c r="A4333" s="4">
        <v>4308</v>
      </c>
      <c r="B4333" s="4">
        <v>2198773.6912298892</v>
      </c>
      <c r="C4333" s="4">
        <v>-13379.691229889169</v>
      </c>
    </row>
    <row r="4334" spans="1:3" x14ac:dyDescent="0.25">
      <c r="A4334" s="4">
        <v>4309</v>
      </c>
      <c r="B4334" s="4">
        <v>1584773.3514553513</v>
      </c>
      <c r="C4334" s="4">
        <v>352.64854464866221</v>
      </c>
    </row>
    <row r="4335" spans="1:3" x14ac:dyDescent="0.25">
      <c r="A4335" s="4">
        <v>4310</v>
      </c>
      <c r="B4335" s="4">
        <v>2610189.9837685144</v>
      </c>
      <c r="C4335" s="4">
        <v>-22202.983768514358</v>
      </c>
    </row>
    <row r="4336" spans="1:3" x14ac:dyDescent="0.25">
      <c r="A4336" s="4">
        <v>4311</v>
      </c>
      <c r="B4336" s="4">
        <v>1549858.4120449061</v>
      </c>
      <c r="C4336" s="4">
        <v>2181.5879550939426</v>
      </c>
    </row>
    <row r="4337" spans="1:3" x14ac:dyDescent="0.25">
      <c r="A4337" s="4">
        <v>4312</v>
      </c>
      <c r="B4337" s="4">
        <v>883245.4678630922</v>
      </c>
      <c r="C4337" s="4">
        <v>31188.432136907824</v>
      </c>
    </row>
    <row r="4338" spans="1:3" x14ac:dyDescent="0.25">
      <c r="A4338" s="4">
        <v>4313</v>
      </c>
      <c r="B4338" s="4">
        <v>2005802.7327363174</v>
      </c>
      <c r="C4338" s="4">
        <v>-2995.7327363174409</v>
      </c>
    </row>
    <row r="4339" spans="1:3" x14ac:dyDescent="0.25">
      <c r="A4339" s="4">
        <v>4314</v>
      </c>
      <c r="B4339" s="4">
        <v>1167572.7754053837</v>
      </c>
      <c r="C4339" s="4">
        <v>6009.2245946163312</v>
      </c>
    </row>
    <row r="4340" spans="1:3" x14ac:dyDescent="0.25">
      <c r="A4340" s="4">
        <v>4315</v>
      </c>
      <c r="B4340" s="4">
        <v>1133537.6516315928</v>
      </c>
      <c r="C4340" s="4">
        <v>17920.348368407227</v>
      </c>
    </row>
    <row r="4341" spans="1:3" x14ac:dyDescent="0.25">
      <c r="A4341" s="4">
        <v>4316</v>
      </c>
      <c r="B4341" s="4">
        <v>2395785.4499751739</v>
      </c>
      <c r="C4341" s="4">
        <v>-24650.44997517392</v>
      </c>
    </row>
    <row r="4342" spans="1:3" x14ac:dyDescent="0.25">
      <c r="A4342" s="4">
        <v>4317</v>
      </c>
      <c r="B4342" s="4">
        <v>570526.93177933991</v>
      </c>
      <c r="C4342" s="4">
        <v>34.26822066004388</v>
      </c>
    </row>
    <row r="4343" spans="1:3" x14ac:dyDescent="0.25">
      <c r="A4343" s="4">
        <v>4318</v>
      </c>
      <c r="B4343" s="4">
        <v>2597997.82897898</v>
      </c>
      <c r="C4343" s="4">
        <v>379.17102102003992</v>
      </c>
    </row>
    <row r="4344" spans="1:3" x14ac:dyDescent="0.25">
      <c r="A4344" s="4">
        <v>4319</v>
      </c>
      <c r="B4344" s="4">
        <v>747052.62401060108</v>
      </c>
      <c r="C4344" s="4">
        <v>2258.375989398919</v>
      </c>
    </row>
    <row r="4345" spans="1:3" x14ac:dyDescent="0.25">
      <c r="A4345" s="4">
        <v>4320</v>
      </c>
      <c r="B4345" s="4">
        <v>884927.29258282017</v>
      </c>
      <c r="C4345" s="4">
        <v>14174.007417179877</v>
      </c>
    </row>
    <row r="4346" spans="1:3" x14ac:dyDescent="0.25">
      <c r="A4346" s="4">
        <v>4321</v>
      </c>
      <c r="B4346" s="4">
        <v>766213.01361636817</v>
      </c>
      <c r="C4346" s="4">
        <v>-3637.3136163682211</v>
      </c>
    </row>
    <row r="4347" spans="1:3" x14ac:dyDescent="0.25">
      <c r="A4347" s="4">
        <v>4322</v>
      </c>
      <c r="B4347" s="4">
        <v>793415.30890305527</v>
      </c>
      <c r="C4347" s="4">
        <v>5350.6797369447304</v>
      </c>
    </row>
    <row r="4348" spans="1:3" x14ac:dyDescent="0.25">
      <c r="A4348" s="4">
        <v>4323</v>
      </c>
      <c r="B4348" s="4">
        <v>1999691.2134762583</v>
      </c>
      <c r="C4348" s="4">
        <v>15699.78652374167</v>
      </c>
    </row>
    <row r="4349" spans="1:3" x14ac:dyDescent="0.25">
      <c r="A4349" s="4">
        <v>4324</v>
      </c>
      <c r="B4349" s="4">
        <v>1336412.988997465</v>
      </c>
      <c r="C4349" s="4">
        <v>5543.0110025350004</v>
      </c>
    </row>
    <row r="4350" spans="1:3" x14ac:dyDescent="0.25">
      <c r="A4350" s="4">
        <v>4325</v>
      </c>
      <c r="B4350" s="4">
        <v>1689326.886891555</v>
      </c>
      <c r="C4350" s="4">
        <v>13719.113108444959</v>
      </c>
    </row>
    <row r="4351" spans="1:3" x14ac:dyDescent="0.25">
      <c r="A4351" s="4">
        <v>4326</v>
      </c>
      <c r="B4351" s="4">
        <v>1484171.314590686</v>
      </c>
      <c r="C4351" s="4">
        <v>10007.685409313999</v>
      </c>
    </row>
    <row r="4352" spans="1:3" x14ac:dyDescent="0.25">
      <c r="A4352" s="4">
        <v>4327</v>
      </c>
      <c r="B4352" s="4">
        <v>1556132.1186704533</v>
      </c>
      <c r="C4352" s="4">
        <v>1245.8813295466825</v>
      </c>
    </row>
    <row r="4353" spans="1:3" x14ac:dyDescent="0.25">
      <c r="A4353" s="4">
        <v>4328</v>
      </c>
      <c r="B4353" s="4">
        <v>865307.63261808176</v>
      </c>
      <c r="C4353" s="4">
        <v>-2209.1326180817559</v>
      </c>
    </row>
    <row r="4354" spans="1:3" x14ac:dyDescent="0.25">
      <c r="A4354" s="4">
        <v>4329</v>
      </c>
      <c r="B4354" s="4">
        <v>1972319.5930448063</v>
      </c>
      <c r="C4354" s="4">
        <v>-8510.5930448062718</v>
      </c>
    </row>
    <row r="4355" spans="1:3" x14ac:dyDescent="0.25">
      <c r="A4355" s="4">
        <v>4330</v>
      </c>
      <c r="B4355" s="4">
        <v>1266283.6874438543</v>
      </c>
      <c r="C4355" s="4">
        <v>8292.3125561457127</v>
      </c>
    </row>
    <row r="4356" spans="1:3" x14ac:dyDescent="0.25">
      <c r="A4356" s="4">
        <v>4331</v>
      </c>
      <c r="B4356" s="4">
        <v>1140882.3747130502</v>
      </c>
      <c r="C4356" s="4">
        <v>6519.6252869497985</v>
      </c>
    </row>
    <row r="4357" spans="1:3" x14ac:dyDescent="0.25">
      <c r="A4357" s="4">
        <v>4332</v>
      </c>
      <c r="B4357" s="4">
        <v>1871688.5995707782</v>
      </c>
      <c r="C4357" s="4">
        <v>-566.59957077819854</v>
      </c>
    </row>
    <row r="4358" spans="1:3" x14ac:dyDescent="0.25">
      <c r="A4358" s="4">
        <v>4333</v>
      </c>
      <c r="B4358" s="4">
        <v>1471790.4898557598</v>
      </c>
      <c r="C4358" s="4">
        <v>3384.5101442402229</v>
      </c>
    </row>
    <row r="4359" spans="1:3" x14ac:dyDescent="0.25">
      <c r="A4359" s="4">
        <v>4334</v>
      </c>
      <c r="B4359" s="4">
        <v>725066.22000580374</v>
      </c>
      <c r="C4359" s="4">
        <v>3720.4799941962119</v>
      </c>
    </row>
    <row r="4360" spans="1:3" x14ac:dyDescent="0.25">
      <c r="A4360" s="4">
        <v>4335</v>
      </c>
      <c r="B4360" s="4">
        <v>1560922.1277322806</v>
      </c>
      <c r="C4360" s="4">
        <v>6784.8722677193582</v>
      </c>
    </row>
    <row r="4361" spans="1:3" x14ac:dyDescent="0.25">
      <c r="A4361" s="4">
        <v>4336</v>
      </c>
      <c r="B4361" s="4">
        <v>1257358.499864541</v>
      </c>
      <c r="C4361" s="4">
        <v>17214.500135459006</v>
      </c>
    </row>
    <row r="4362" spans="1:3" x14ac:dyDescent="0.25">
      <c r="A4362" s="4">
        <v>4337</v>
      </c>
      <c r="B4362" s="4">
        <v>1622503.8889207626</v>
      </c>
      <c r="C4362" s="4">
        <v>4.1110792374238372</v>
      </c>
    </row>
    <row r="4363" spans="1:3" x14ac:dyDescent="0.25">
      <c r="A4363" s="4">
        <v>4338</v>
      </c>
      <c r="B4363" s="4">
        <v>1471467.7085583294</v>
      </c>
      <c r="C4363" s="4">
        <v>20652.291441670619</v>
      </c>
    </row>
    <row r="4364" spans="1:3" x14ac:dyDescent="0.25">
      <c r="A4364" s="4">
        <v>4339</v>
      </c>
      <c r="B4364" s="4">
        <v>857402.02162152994</v>
      </c>
      <c r="C4364" s="4">
        <v>904.17837847000919</v>
      </c>
    </row>
    <row r="4365" spans="1:3" x14ac:dyDescent="0.25">
      <c r="A4365" s="4">
        <v>4340</v>
      </c>
      <c r="B4365" s="4">
        <v>812944.8338890383</v>
      </c>
      <c r="C4365" s="4">
        <v>-3350.0338890382554</v>
      </c>
    </row>
    <row r="4366" spans="1:3" x14ac:dyDescent="0.25">
      <c r="A4366" s="4">
        <v>4341</v>
      </c>
      <c r="B4366" s="4">
        <v>730845.49626983237</v>
      </c>
      <c r="C4366" s="4">
        <v>9005.9037301676581</v>
      </c>
    </row>
    <row r="4367" spans="1:3" x14ac:dyDescent="0.25">
      <c r="A4367" s="4">
        <v>4342</v>
      </c>
      <c r="B4367" s="4">
        <v>789086.63345568161</v>
      </c>
      <c r="C4367" s="4">
        <v>19040.966544318362</v>
      </c>
    </row>
    <row r="4368" spans="1:3" x14ac:dyDescent="0.25">
      <c r="A4368" s="4">
        <v>4343</v>
      </c>
      <c r="B4368" s="4">
        <v>1103370.9524105107</v>
      </c>
      <c r="C4368" s="4">
        <v>6988.0475894892588</v>
      </c>
    </row>
    <row r="4369" spans="1:3" x14ac:dyDescent="0.25">
      <c r="A4369" s="4">
        <v>4344</v>
      </c>
      <c r="B4369" s="4">
        <v>696080.45227019582</v>
      </c>
      <c r="C4369" s="4">
        <v>33512.547729804181</v>
      </c>
    </row>
    <row r="4370" spans="1:3" x14ac:dyDescent="0.25">
      <c r="A4370" s="4">
        <v>4345</v>
      </c>
      <c r="B4370" s="4">
        <v>1133575.6236658152</v>
      </c>
      <c r="C4370" s="4">
        <v>5400.3763341847807</v>
      </c>
    </row>
    <row r="4371" spans="1:3" x14ac:dyDescent="0.25">
      <c r="A4371" s="4">
        <v>4346</v>
      </c>
      <c r="B4371" s="4">
        <v>766264.18270683754</v>
      </c>
      <c r="C4371" s="4">
        <v>5226.6172931625042</v>
      </c>
    </row>
    <row r="4372" spans="1:3" x14ac:dyDescent="0.25">
      <c r="A4372" s="4">
        <v>4347</v>
      </c>
      <c r="B4372" s="4">
        <v>1342052.6431006985</v>
      </c>
      <c r="C4372" s="4">
        <v>11220.356899301521</v>
      </c>
    </row>
    <row r="4373" spans="1:3" x14ac:dyDescent="0.25">
      <c r="A4373" s="4">
        <v>4348</v>
      </c>
      <c r="B4373" s="4">
        <v>1154068.1855408344</v>
      </c>
      <c r="C4373" s="4">
        <v>10263.814459165558</v>
      </c>
    </row>
    <row r="4374" spans="1:3" x14ac:dyDescent="0.25">
      <c r="A4374" s="4">
        <v>4349</v>
      </c>
      <c r="B4374" s="4">
        <v>1332942.41016086</v>
      </c>
      <c r="C4374" s="4">
        <v>5139.5898391399533</v>
      </c>
    </row>
    <row r="4375" spans="1:3" x14ac:dyDescent="0.25">
      <c r="A4375" s="4">
        <v>4350</v>
      </c>
      <c r="B4375" s="4">
        <v>633577.60779266246</v>
      </c>
      <c r="C4375" s="4">
        <v>-4915.4077926625032</v>
      </c>
    </row>
    <row r="4376" spans="1:3" x14ac:dyDescent="0.25">
      <c r="A4376" s="4">
        <v>4351</v>
      </c>
      <c r="B4376" s="4">
        <v>1400248.1336043663</v>
      </c>
      <c r="C4376" s="4">
        <v>24344.866395633668</v>
      </c>
    </row>
    <row r="4377" spans="1:3" x14ac:dyDescent="0.25">
      <c r="A4377" s="4">
        <v>4352</v>
      </c>
      <c r="B4377" s="4">
        <v>443796.11630400363</v>
      </c>
      <c r="C4377" s="4">
        <v>-20602.646994003619</v>
      </c>
    </row>
    <row r="4378" spans="1:3" x14ac:dyDescent="0.25">
      <c r="A4378" s="4">
        <v>4353</v>
      </c>
      <c r="B4378" s="4">
        <v>1696727.3949497249</v>
      </c>
      <c r="C4378" s="4">
        <v>20117.605050275102</v>
      </c>
    </row>
    <row r="4379" spans="1:3" x14ac:dyDescent="0.25">
      <c r="A4379" s="4">
        <v>4354</v>
      </c>
      <c r="B4379" s="4">
        <v>1931538.591291937</v>
      </c>
      <c r="C4379" s="4">
        <v>-16160.591291937046</v>
      </c>
    </row>
    <row r="4380" spans="1:3" x14ac:dyDescent="0.25">
      <c r="A4380" s="4">
        <v>4355</v>
      </c>
      <c r="B4380" s="4">
        <v>1708095.2712148204</v>
      </c>
      <c r="C4380" s="4">
        <v>39285.728785179555</v>
      </c>
    </row>
    <row r="4381" spans="1:3" x14ac:dyDescent="0.25">
      <c r="A4381" s="4">
        <v>4356</v>
      </c>
      <c r="B4381" s="4">
        <v>2236172.5451777689</v>
      </c>
      <c r="C4381" s="4">
        <v>-36514.545177768916</v>
      </c>
    </row>
    <row r="4382" spans="1:3" x14ac:dyDescent="0.25">
      <c r="A4382" s="4">
        <v>4357</v>
      </c>
      <c r="B4382" s="4">
        <v>1062705.5200909013</v>
      </c>
      <c r="C4382" s="4">
        <v>15255.479909098707</v>
      </c>
    </row>
    <row r="4383" spans="1:3" x14ac:dyDescent="0.25">
      <c r="A4383" s="4">
        <v>4358</v>
      </c>
      <c r="B4383" s="4">
        <v>849333.21588808205</v>
      </c>
      <c r="C4383" s="4">
        <v>35996.884111917927</v>
      </c>
    </row>
    <row r="4384" spans="1:3" x14ac:dyDescent="0.25">
      <c r="A4384" s="4">
        <v>4359</v>
      </c>
      <c r="B4384" s="4">
        <v>992759.38740707189</v>
      </c>
      <c r="C4384" s="4">
        <v>22287.612592928112</v>
      </c>
    </row>
    <row r="4385" spans="1:3" x14ac:dyDescent="0.25">
      <c r="A4385" s="4">
        <v>4360</v>
      </c>
      <c r="B4385" s="4">
        <v>1075582.7575661624</v>
      </c>
      <c r="C4385" s="4">
        <v>3596.242433837615</v>
      </c>
    </row>
    <row r="4386" spans="1:3" x14ac:dyDescent="0.25">
      <c r="A4386" s="4">
        <v>4361</v>
      </c>
      <c r="B4386" s="4">
        <v>2250523.3704389092</v>
      </c>
      <c r="C4386" s="4">
        <v>28062.629561090842</v>
      </c>
    </row>
    <row r="4387" spans="1:3" x14ac:dyDescent="0.25">
      <c r="A4387" s="4">
        <v>4362</v>
      </c>
      <c r="B4387" s="4">
        <v>1932693.6316523487</v>
      </c>
      <c r="C4387" s="4">
        <v>1295.3683476513252</v>
      </c>
    </row>
    <row r="4388" spans="1:3" x14ac:dyDescent="0.25">
      <c r="A4388" s="4">
        <v>4363</v>
      </c>
      <c r="B4388" s="4">
        <v>1645495.0629886091</v>
      </c>
      <c r="C4388" s="4">
        <v>-1695.0629886090755</v>
      </c>
    </row>
    <row r="4389" spans="1:3" x14ac:dyDescent="0.25">
      <c r="A4389" s="4">
        <v>4364</v>
      </c>
      <c r="B4389" s="4">
        <v>1524368.8143781433</v>
      </c>
      <c r="C4389" s="4">
        <v>2885.1856218567118</v>
      </c>
    </row>
    <row r="4390" spans="1:3" x14ac:dyDescent="0.25">
      <c r="A4390" s="4">
        <v>4365</v>
      </c>
      <c r="B4390" s="4">
        <v>761703.82531809155</v>
      </c>
      <c r="C4390" s="4">
        <v>-7082.4253180915257</v>
      </c>
    </row>
    <row r="4391" spans="1:3" x14ac:dyDescent="0.25">
      <c r="A4391" s="4">
        <v>4366</v>
      </c>
      <c r="B4391" s="4">
        <v>1439338.1507052239</v>
      </c>
      <c r="C4391" s="4">
        <v>5853.8492947760969</v>
      </c>
    </row>
    <row r="4392" spans="1:3" x14ac:dyDescent="0.25">
      <c r="A4392" s="4">
        <v>4367</v>
      </c>
      <c r="B4392" s="4">
        <v>306102.58973037265</v>
      </c>
      <c r="C4392" s="4">
        <v>-9516.5897303726524</v>
      </c>
    </row>
    <row r="4393" spans="1:3" x14ac:dyDescent="0.25">
      <c r="A4393" s="4">
        <v>4368</v>
      </c>
      <c r="B4393" s="4">
        <v>305085.55946766958</v>
      </c>
      <c r="C4393" s="4">
        <v>-24012.559467669576</v>
      </c>
    </row>
    <row r="4394" spans="1:3" x14ac:dyDescent="0.25">
      <c r="A4394" s="4">
        <v>4369</v>
      </c>
      <c r="B4394" s="4">
        <v>1647222.3157332186</v>
      </c>
      <c r="C4394" s="4">
        <v>10642.684266781434</v>
      </c>
    </row>
    <row r="4395" spans="1:3" x14ac:dyDescent="0.25">
      <c r="A4395" s="4">
        <v>4370</v>
      </c>
      <c r="B4395" s="4">
        <v>1047707.4219045937</v>
      </c>
      <c r="C4395" s="4">
        <v>4054.5780954062939</v>
      </c>
    </row>
    <row r="4396" spans="1:3" x14ac:dyDescent="0.25">
      <c r="A4396" s="4">
        <v>4371</v>
      </c>
      <c r="B4396" s="4">
        <v>2704406.1403753376</v>
      </c>
      <c r="C4396" s="4">
        <v>-73662.140375337563</v>
      </c>
    </row>
    <row r="4397" spans="1:3" x14ac:dyDescent="0.25">
      <c r="A4397" s="4">
        <v>4372</v>
      </c>
      <c r="B4397" s="4">
        <v>446956.99667269271</v>
      </c>
      <c r="C4397" s="4">
        <v>16973.503327307291</v>
      </c>
    </row>
    <row r="4398" spans="1:3" x14ac:dyDescent="0.25">
      <c r="A4398" s="4">
        <v>4373</v>
      </c>
      <c r="B4398" s="4">
        <v>2228781.7327320678</v>
      </c>
      <c r="C4398" s="4">
        <v>-13980.732732067816</v>
      </c>
    </row>
    <row r="4399" spans="1:3" x14ac:dyDescent="0.25">
      <c r="A4399" s="4">
        <v>4374</v>
      </c>
      <c r="B4399" s="4">
        <v>584499.227324537</v>
      </c>
      <c r="C4399" s="4">
        <v>8236.3726754629752</v>
      </c>
    </row>
    <row r="4400" spans="1:3" x14ac:dyDescent="0.25">
      <c r="A4400" s="4">
        <v>4375</v>
      </c>
      <c r="B4400" s="4">
        <v>74860.561800185591</v>
      </c>
      <c r="C4400" s="4">
        <v>-42773.706930185595</v>
      </c>
    </row>
    <row r="4401" spans="1:3" x14ac:dyDescent="0.25">
      <c r="A4401" s="4">
        <v>4376</v>
      </c>
      <c r="B4401" s="4">
        <v>1013335.6570748817</v>
      </c>
      <c r="C4401" s="4">
        <v>3714.3429251182824</v>
      </c>
    </row>
    <row r="4402" spans="1:3" x14ac:dyDescent="0.25">
      <c r="A4402" s="4">
        <v>4377</v>
      </c>
      <c r="B4402" s="4">
        <v>1893318.0623555621</v>
      </c>
      <c r="C4402" s="4">
        <v>-14276.062355562113</v>
      </c>
    </row>
    <row r="4403" spans="1:3" x14ac:dyDescent="0.25">
      <c r="A4403" s="4">
        <v>4378</v>
      </c>
      <c r="B4403" s="4">
        <v>1144772.1795953643</v>
      </c>
      <c r="C4403" s="4">
        <v>7772.8204046357423</v>
      </c>
    </row>
    <row r="4404" spans="1:3" x14ac:dyDescent="0.25">
      <c r="A4404" s="4">
        <v>4379</v>
      </c>
      <c r="B4404" s="4">
        <v>2069552.2283064397</v>
      </c>
      <c r="C4404" s="4">
        <v>-13466.228306439705</v>
      </c>
    </row>
    <row r="4405" spans="1:3" x14ac:dyDescent="0.25">
      <c r="A4405" s="4">
        <v>4380</v>
      </c>
      <c r="B4405" s="4">
        <v>1607793.9103624495</v>
      </c>
      <c r="C4405" s="4">
        <v>7259.0896375505254</v>
      </c>
    </row>
    <row r="4406" spans="1:3" x14ac:dyDescent="0.25">
      <c r="A4406" s="4">
        <v>4381</v>
      </c>
      <c r="B4406" s="4">
        <v>1232732.0574949412</v>
      </c>
      <c r="C4406" s="4">
        <v>5607.9425050588325</v>
      </c>
    </row>
    <row r="4407" spans="1:3" x14ac:dyDescent="0.25">
      <c r="A4407" s="4">
        <v>4382</v>
      </c>
      <c r="B4407" s="4">
        <v>1524624.1434347406</v>
      </c>
      <c r="C4407" s="4">
        <v>3950.856565259397</v>
      </c>
    </row>
    <row r="4408" spans="1:3" x14ac:dyDescent="0.25">
      <c r="A4408" s="4">
        <v>4383</v>
      </c>
      <c r="B4408" s="4">
        <v>557515.55742777884</v>
      </c>
      <c r="C4408" s="4">
        <v>-4263.8574277788866</v>
      </c>
    </row>
    <row r="4409" spans="1:3" x14ac:dyDescent="0.25">
      <c r="A4409" s="4">
        <v>4384</v>
      </c>
      <c r="B4409" s="4">
        <v>782047.83559305128</v>
      </c>
      <c r="C4409" s="4">
        <v>725.26440694869962</v>
      </c>
    </row>
    <row r="4410" spans="1:3" x14ac:dyDescent="0.25">
      <c r="A4410" s="4">
        <v>4385</v>
      </c>
      <c r="B4410" s="4">
        <v>1751018.7399965441</v>
      </c>
      <c r="C4410" s="4">
        <v>21399.260003455915</v>
      </c>
    </row>
    <row r="4411" spans="1:3" x14ac:dyDescent="0.25">
      <c r="A4411" s="4">
        <v>4386</v>
      </c>
      <c r="B4411" s="4">
        <v>772649.72428120673</v>
      </c>
      <c r="C4411" s="4">
        <v>-4355.8697912066709</v>
      </c>
    </row>
    <row r="4412" spans="1:3" x14ac:dyDescent="0.25">
      <c r="A4412" s="4">
        <v>4387</v>
      </c>
      <c r="B4412" s="4">
        <v>1794083.2998990277</v>
      </c>
      <c r="C4412" s="4">
        <v>-4995.2998990276828</v>
      </c>
    </row>
    <row r="4413" spans="1:3" x14ac:dyDescent="0.25">
      <c r="A4413" s="4">
        <v>4388</v>
      </c>
      <c r="B4413" s="4">
        <v>106349.25190676749</v>
      </c>
      <c r="C4413" s="4">
        <v>-30393.495019767492</v>
      </c>
    </row>
    <row r="4414" spans="1:3" x14ac:dyDescent="0.25">
      <c r="A4414" s="4">
        <v>4389</v>
      </c>
      <c r="B4414" s="4">
        <v>1520158.2482439717</v>
      </c>
      <c r="C4414" s="4">
        <v>6488.7517560282722</v>
      </c>
    </row>
    <row r="4415" spans="1:3" x14ac:dyDescent="0.25">
      <c r="A4415" s="4">
        <v>4390</v>
      </c>
      <c r="B4415" s="4">
        <v>1468087.373994817</v>
      </c>
      <c r="C4415" s="4">
        <v>37971.626005182974</v>
      </c>
    </row>
    <row r="4416" spans="1:3" x14ac:dyDescent="0.25">
      <c r="A4416" s="4">
        <v>4391</v>
      </c>
      <c r="B4416" s="4">
        <v>1415936.6464496395</v>
      </c>
      <c r="C4416" s="4">
        <v>4766.3535503605381</v>
      </c>
    </row>
    <row r="4417" spans="1:3" x14ac:dyDescent="0.25">
      <c r="A4417" s="4">
        <v>4392</v>
      </c>
      <c r="B4417" s="4">
        <v>1274476.7069062283</v>
      </c>
      <c r="C4417" s="4">
        <v>7818.2930937716737</v>
      </c>
    </row>
    <row r="4418" spans="1:3" x14ac:dyDescent="0.25">
      <c r="A4418" s="4">
        <v>4393</v>
      </c>
      <c r="B4418" s="4">
        <v>1341105.7566058841</v>
      </c>
      <c r="C4418" s="4">
        <v>5299.2433941159397</v>
      </c>
    </row>
    <row r="4419" spans="1:3" x14ac:dyDescent="0.25">
      <c r="A4419" s="4">
        <v>4394</v>
      </c>
      <c r="B4419" s="4">
        <v>1286274.4379462134</v>
      </c>
      <c r="C4419" s="4">
        <v>30119.562053786591</v>
      </c>
    </row>
    <row r="4420" spans="1:3" x14ac:dyDescent="0.25">
      <c r="A4420" s="4">
        <v>4395</v>
      </c>
      <c r="B4420" s="4">
        <v>667096.98129655141</v>
      </c>
      <c r="C4420" s="4">
        <v>-12719.78129655146</v>
      </c>
    </row>
    <row r="4421" spans="1:3" x14ac:dyDescent="0.25">
      <c r="A4421" s="4">
        <v>4396</v>
      </c>
      <c r="B4421" s="4">
        <v>1683829.8650528695</v>
      </c>
      <c r="C4421" s="4">
        <v>6994.1349471304566</v>
      </c>
    </row>
    <row r="4422" spans="1:3" x14ac:dyDescent="0.25">
      <c r="A4422" s="4">
        <v>4397</v>
      </c>
      <c r="B4422" s="4">
        <v>2137785.9028293276</v>
      </c>
      <c r="C4422" s="4">
        <v>-19585.902829327621</v>
      </c>
    </row>
    <row r="4423" spans="1:3" x14ac:dyDescent="0.25">
      <c r="A4423" s="4">
        <v>4398</v>
      </c>
      <c r="B4423" s="4">
        <v>774777.79190804064</v>
      </c>
      <c r="C4423" s="4">
        <v>-6174.0919080406893</v>
      </c>
    </row>
    <row r="4424" spans="1:3" x14ac:dyDescent="0.25">
      <c r="A4424" s="4">
        <v>4399</v>
      </c>
      <c r="B4424" s="4">
        <v>484934.86016312893</v>
      </c>
      <c r="C4424" s="4">
        <v>-25449.760163128958</v>
      </c>
    </row>
    <row r="4425" spans="1:3" x14ac:dyDescent="0.25">
      <c r="A4425" s="4">
        <v>4400</v>
      </c>
      <c r="B4425" s="4">
        <v>1369167.4682452725</v>
      </c>
      <c r="C4425" s="4">
        <v>7993.5317547274753</v>
      </c>
    </row>
    <row r="4426" spans="1:3" x14ac:dyDescent="0.25">
      <c r="A4426" s="4">
        <v>4401</v>
      </c>
      <c r="B4426" s="4">
        <v>835191.25602358021</v>
      </c>
      <c r="C4426" s="4">
        <v>477.74397641979158</v>
      </c>
    </row>
    <row r="4427" spans="1:3" x14ac:dyDescent="0.25">
      <c r="A4427" s="4">
        <v>4402</v>
      </c>
      <c r="B4427" s="4">
        <v>971593.15977881569</v>
      </c>
      <c r="C4427" s="4">
        <v>12301.502091184258</v>
      </c>
    </row>
    <row r="4428" spans="1:3" x14ac:dyDescent="0.25">
      <c r="A4428" s="4">
        <v>4403</v>
      </c>
      <c r="B4428" s="4">
        <v>443614.53392760735</v>
      </c>
      <c r="C4428" s="4">
        <v>-25413.333927607338</v>
      </c>
    </row>
    <row r="4429" spans="1:3" x14ac:dyDescent="0.25">
      <c r="A4429" s="4">
        <v>4404</v>
      </c>
      <c r="B4429" s="4">
        <v>1263830.1905436283</v>
      </c>
      <c r="C4429" s="4">
        <v>10985.809456371702</v>
      </c>
    </row>
    <row r="4430" spans="1:3" x14ac:dyDescent="0.25">
      <c r="A4430" s="4">
        <v>4405</v>
      </c>
      <c r="B4430" s="4">
        <v>1735673.293858422</v>
      </c>
      <c r="C4430" s="4">
        <v>1696.7061415780336</v>
      </c>
    </row>
    <row r="4431" spans="1:3" x14ac:dyDescent="0.25">
      <c r="A4431" s="4">
        <v>4406</v>
      </c>
      <c r="B4431" s="4">
        <v>1414791.3913870556</v>
      </c>
      <c r="C4431" s="4">
        <v>5046.608612944372</v>
      </c>
    </row>
    <row r="4432" spans="1:3" x14ac:dyDescent="0.25">
      <c r="A4432" s="4">
        <v>4407</v>
      </c>
      <c r="B4432" s="4">
        <v>1056555.4809085829</v>
      </c>
      <c r="C4432" s="4">
        <v>3272.5190914170817</v>
      </c>
    </row>
    <row r="4433" spans="1:3" x14ac:dyDescent="0.25">
      <c r="A4433" s="4">
        <v>4408</v>
      </c>
      <c r="B4433" s="4">
        <v>674140.20081935264</v>
      </c>
      <c r="C4433" s="4">
        <v>8598.6991806473816</v>
      </c>
    </row>
    <row r="4434" spans="1:3" x14ac:dyDescent="0.25">
      <c r="A4434" s="4">
        <v>4409</v>
      </c>
      <c r="B4434" s="4">
        <v>1255706.4010019945</v>
      </c>
      <c r="C4434" s="4">
        <v>22222.598998005502</v>
      </c>
    </row>
    <row r="4435" spans="1:3" x14ac:dyDescent="0.25">
      <c r="A4435" s="4">
        <v>4410</v>
      </c>
      <c r="B4435" s="4">
        <v>948342.65891432017</v>
      </c>
      <c r="C4435" s="4">
        <v>16875.795095679816</v>
      </c>
    </row>
    <row r="4436" spans="1:3" x14ac:dyDescent="0.25">
      <c r="A4436" s="4">
        <v>4411</v>
      </c>
      <c r="B4436" s="4">
        <v>1898084.4619795829</v>
      </c>
      <c r="C4436" s="4">
        <v>23569.538020417094</v>
      </c>
    </row>
    <row r="4437" spans="1:3" x14ac:dyDescent="0.25">
      <c r="A4437" s="4">
        <v>4412</v>
      </c>
      <c r="B4437" s="4">
        <v>-217567.44096155465</v>
      </c>
      <c r="C4437" s="4">
        <v>-79694.359038445342</v>
      </c>
    </row>
    <row r="4438" spans="1:3" x14ac:dyDescent="0.25">
      <c r="A4438" s="4">
        <v>4413</v>
      </c>
      <c r="B4438" s="4">
        <v>328286.29160849098</v>
      </c>
      <c r="C4438" s="4">
        <v>-27630.391608490958</v>
      </c>
    </row>
    <row r="4439" spans="1:3" x14ac:dyDescent="0.25">
      <c r="A4439" s="4">
        <v>4414</v>
      </c>
      <c r="B4439" s="4">
        <v>1605040.2792055681</v>
      </c>
      <c r="C4439" s="4">
        <v>6370.7207944318652</v>
      </c>
    </row>
    <row r="4440" spans="1:3" x14ac:dyDescent="0.25">
      <c r="A4440" s="4">
        <v>4415</v>
      </c>
      <c r="B4440" s="4">
        <v>895378.53944390081</v>
      </c>
      <c r="C4440" s="4">
        <v>17931.660556099145</v>
      </c>
    </row>
    <row r="4441" spans="1:3" x14ac:dyDescent="0.25">
      <c r="A4441" s="4">
        <v>4416</v>
      </c>
      <c r="B4441" s="4">
        <v>1672127.2567516267</v>
      </c>
      <c r="C4441" s="4">
        <v>-2035.25675162673</v>
      </c>
    </row>
    <row r="4442" spans="1:3" x14ac:dyDescent="0.25">
      <c r="A4442" s="4">
        <v>4417</v>
      </c>
      <c r="B4442" s="4">
        <v>1591868.0389563981</v>
      </c>
      <c r="C4442" s="4">
        <v>1972.9610436018556</v>
      </c>
    </row>
    <row r="4443" spans="1:3" x14ac:dyDescent="0.25">
      <c r="A4443" s="4">
        <v>4418</v>
      </c>
      <c r="B4443" s="4">
        <v>1981975.0504180538</v>
      </c>
      <c r="C4443" s="4">
        <v>9400.9495819462463</v>
      </c>
    </row>
    <row r="4444" spans="1:3" x14ac:dyDescent="0.25">
      <c r="A4444" s="4">
        <v>4419</v>
      </c>
      <c r="B4444" s="4">
        <v>901947.90590633079</v>
      </c>
      <c r="C4444" s="4">
        <v>-1116.6059063307475</v>
      </c>
    </row>
    <row r="4445" spans="1:3" x14ac:dyDescent="0.25">
      <c r="A4445" s="4">
        <v>4420</v>
      </c>
      <c r="B4445" s="4">
        <v>55950.981189080514</v>
      </c>
      <c r="C4445" s="4">
        <v>-32537.380289080513</v>
      </c>
    </row>
    <row r="4446" spans="1:3" x14ac:dyDescent="0.25">
      <c r="A4446" s="4">
        <v>4421</v>
      </c>
      <c r="B4446" s="4">
        <v>1039985.3456715764</v>
      </c>
      <c r="C4446" s="4">
        <v>3767.6543284235522</v>
      </c>
    </row>
    <row r="4447" spans="1:3" x14ac:dyDescent="0.25">
      <c r="A4447" s="4">
        <v>4422</v>
      </c>
      <c r="B4447" s="4">
        <v>1775602.5129558304</v>
      </c>
      <c r="C4447" s="4">
        <v>-4213.5129558304325</v>
      </c>
    </row>
    <row r="4448" spans="1:3" x14ac:dyDescent="0.25">
      <c r="A4448" s="4">
        <v>4423</v>
      </c>
      <c r="B4448" s="4">
        <v>511123.09660362918</v>
      </c>
      <c r="C4448" s="4">
        <v>-9566.8511636291514</v>
      </c>
    </row>
    <row r="4449" spans="1:3" x14ac:dyDescent="0.25">
      <c r="A4449" s="4">
        <v>4424</v>
      </c>
      <c r="B4449" s="4">
        <v>586652.97596041393</v>
      </c>
      <c r="C4449" s="4">
        <v>-17783.075960413902</v>
      </c>
    </row>
    <row r="4450" spans="1:3" x14ac:dyDescent="0.25">
      <c r="A4450" s="4">
        <v>4425</v>
      </c>
      <c r="B4450" s="4">
        <v>1424833.0848468766</v>
      </c>
      <c r="C4450" s="4">
        <v>21467.915153123438</v>
      </c>
    </row>
    <row r="4451" spans="1:3" x14ac:dyDescent="0.25">
      <c r="A4451" s="4">
        <v>4426</v>
      </c>
      <c r="B4451" s="4">
        <v>747004.01138492674</v>
      </c>
      <c r="C4451" s="4">
        <v>-4032.7113849266898</v>
      </c>
    </row>
    <row r="4452" spans="1:3" x14ac:dyDescent="0.25">
      <c r="A4452" s="4">
        <v>4427</v>
      </c>
      <c r="B4452" s="4">
        <v>1488506.9588871002</v>
      </c>
      <c r="C4452" s="4">
        <v>4783.0411128997803</v>
      </c>
    </row>
    <row r="4453" spans="1:3" x14ac:dyDescent="0.25">
      <c r="A4453" s="4">
        <v>4428</v>
      </c>
      <c r="B4453" s="4">
        <v>1885800.1800970854</v>
      </c>
      <c r="C4453" s="4">
        <v>-13888.180097085424</v>
      </c>
    </row>
    <row r="4454" spans="1:3" x14ac:dyDescent="0.25">
      <c r="A4454" s="4">
        <v>4429</v>
      </c>
      <c r="B4454" s="4">
        <v>415270.15750535578</v>
      </c>
      <c r="C4454" s="4">
        <v>16357.442494644201</v>
      </c>
    </row>
    <row r="4455" spans="1:3" x14ac:dyDescent="0.25">
      <c r="A4455" s="4">
        <v>4430</v>
      </c>
      <c r="B4455" s="4">
        <v>531787.66692447849</v>
      </c>
      <c r="C4455" s="4">
        <v>-16078.866924478498</v>
      </c>
    </row>
    <row r="4456" spans="1:3" x14ac:dyDescent="0.25">
      <c r="A4456" s="4">
        <v>4431</v>
      </c>
      <c r="B4456" s="4">
        <v>738639.49885022454</v>
      </c>
      <c r="C4456" s="4">
        <v>-2190.1988502244931</v>
      </c>
    </row>
    <row r="4457" spans="1:3" x14ac:dyDescent="0.25">
      <c r="A4457" s="4">
        <v>4432</v>
      </c>
      <c r="B4457" s="4">
        <v>1010403.5149332425</v>
      </c>
      <c r="C4457" s="4">
        <v>6992.4850667575374</v>
      </c>
    </row>
    <row r="4458" spans="1:3" x14ac:dyDescent="0.25">
      <c r="A4458" s="4">
        <v>4433</v>
      </c>
      <c r="B4458" s="4">
        <v>1117992.1931897784</v>
      </c>
      <c r="C4458" s="4">
        <v>6469.8068102216348</v>
      </c>
    </row>
    <row r="4459" spans="1:3" x14ac:dyDescent="0.25">
      <c r="A4459" s="4">
        <v>4434</v>
      </c>
      <c r="B4459" s="4">
        <v>787805.06541476119</v>
      </c>
      <c r="C4459" s="4">
        <v>28404.434585238807</v>
      </c>
    </row>
    <row r="4460" spans="1:3" x14ac:dyDescent="0.25">
      <c r="A4460" s="4">
        <v>4435</v>
      </c>
      <c r="B4460" s="4">
        <v>750926.51430082135</v>
      </c>
      <c r="C4460" s="4">
        <v>-7761.120680821361</v>
      </c>
    </row>
    <row r="4461" spans="1:3" x14ac:dyDescent="0.25">
      <c r="A4461" s="4">
        <v>4436</v>
      </c>
      <c r="B4461" s="4">
        <v>1715644.289984134</v>
      </c>
      <c r="C4461" s="4">
        <v>1363.7100158659741</v>
      </c>
    </row>
    <row r="4462" spans="1:3" x14ac:dyDescent="0.25">
      <c r="A4462" s="4">
        <v>4437</v>
      </c>
      <c r="B4462" s="4">
        <v>1693135.7503556274</v>
      </c>
      <c r="C4462" s="4">
        <v>-1232.7503556273878</v>
      </c>
    </row>
    <row r="4463" spans="1:3" x14ac:dyDescent="0.25">
      <c r="A4463" s="4">
        <v>4438</v>
      </c>
      <c r="B4463" s="4">
        <v>1513623.8626515176</v>
      </c>
      <c r="C4463" s="4">
        <v>2351.1373484823853</v>
      </c>
    </row>
    <row r="4464" spans="1:3" x14ac:dyDescent="0.25">
      <c r="A4464" s="4">
        <v>4439</v>
      </c>
      <c r="B4464" s="4">
        <v>1303575.9960972192</v>
      </c>
      <c r="C4464" s="4">
        <v>6885.0039027808234</v>
      </c>
    </row>
    <row r="4465" spans="1:3" x14ac:dyDescent="0.25">
      <c r="A4465" s="4">
        <v>4440</v>
      </c>
      <c r="B4465" s="4">
        <v>630676.05028672703</v>
      </c>
      <c r="C4465" s="4">
        <v>-5905.9502867270494</v>
      </c>
    </row>
    <row r="4466" spans="1:3" x14ac:dyDescent="0.25">
      <c r="A4466" s="4">
        <v>4441</v>
      </c>
      <c r="B4466" s="4">
        <v>1528083.3430287084</v>
      </c>
      <c r="C4466" s="4">
        <v>4033.6569712916389</v>
      </c>
    </row>
    <row r="4467" spans="1:3" x14ac:dyDescent="0.25">
      <c r="A4467" s="4">
        <v>4442</v>
      </c>
      <c r="B4467" s="4">
        <v>1600596.1597404489</v>
      </c>
      <c r="C4467" s="4">
        <v>10850.840259551071</v>
      </c>
    </row>
    <row r="4468" spans="1:3" x14ac:dyDescent="0.25">
      <c r="A4468" s="4">
        <v>4443</v>
      </c>
      <c r="B4468" s="4">
        <v>463545.39852349553</v>
      </c>
      <c r="C4468" s="4">
        <v>6574.7014765044441</v>
      </c>
    </row>
    <row r="4469" spans="1:3" x14ac:dyDescent="0.25">
      <c r="A4469" s="4">
        <v>4444</v>
      </c>
      <c r="B4469" s="4">
        <v>1719405.8236128064</v>
      </c>
      <c r="C4469" s="4">
        <v>-3760.8236128063872</v>
      </c>
    </row>
    <row r="4470" spans="1:3" x14ac:dyDescent="0.25">
      <c r="A4470" s="4">
        <v>4445</v>
      </c>
      <c r="B4470" s="4">
        <v>1189283.1365664275</v>
      </c>
      <c r="C4470" s="4">
        <v>5183.8634335724637</v>
      </c>
    </row>
    <row r="4471" spans="1:3" x14ac:dyDescent="0.25">
      <c r="A4471" s="4">
        <v>4446</v>
      </c>
      <c r="B4471" s="4">
        <v>1554777.4444198785</v>
      </c>
      <c r="C4471" s="4">
        <v>10807.555580121465</v>
      </c>
    </row>
    <row r="4472" spans="1:3" x14ac:dyDescent="0.25">
      <c r="A4472" s="4">
        <v>4447</v>
      </c>
      <c r="B4472" s="4">
        <v>1419828.5317236632</v>
      </c>
      <c r="C4472" s="4">
        <v>4936.4682763367891</v>
      </c>
    </row>
    <row r="4473" spans="1:3" x14ac:dyDescent="0.25">
      <c r="A4473" s="4">
        <v>4448</v>
      </c>
      <c r="B4473" s="4">
        <v>808713.23738035653</v>
      </c>
      <c r="C4473" s="4">
        <v>-5298.1373803565511</v>
      </c>
    </row>
    <row r="4474" spans="1:3" x14ac:dyDescent="0.25">
      <c r="A4474" s="4">
        <v>4449</v>
      </c>
      <c r="B4474" s="4">
        <v>328999.399983963</v>
      </c>
      <c r="C4474" s="4">
        <v>9385.765916037024</v>
      </c>
    </row>
    <row r="4475" spans="1:3" x14ac:dyDescent="0.25">
      <c r="A4475" s="4">
        <v>4450</v>
      </c>
      <c r="B4475" s="4">
        <v>178973.85528199654</v>
      </c>
      <c r="C4475" s="4">
        <v>-48941.355281996541</v>
      </c>
    </row>
    <row r="4476" spans="1:3" x14ac:dyDescent="0.25">
      <c r="A4476" s="4">
        <v>4451</v>
      </c>
      <c r="B4476" s="4">
        <v>310268.05933930818</v>
      </c>
      <c r="C4476" s="4">
        <v>40855.840660691843</v>
      </c>
    </row>
    <row r="4477" spans="1:3" x14ac:dyDescent="0.25">
      <c r="A4477" s="4">
        <v>4452</v>
      </c>
      <c r="B4477" s="4">
        <v>536300.77347678971</v>
      </c>
      <c r="C4477" s="4">
        <v>-19044.273476789705</v>
      </c>
    </row>
    <row r="4478" spans="1:3" x14ac:dyDescent="0.25">
      <c r="A4478" s="4">
        <v>4453</v>
      </c>
      <c r="B4478" s="4">
        <v>1082688.71866058</v>
      </c>
      <c r="C4478" s="4">
        <v>5464.2813394200057</v>
      </c>
    </row>
    <row r="4479" spans="1:3" x14ac:dyDescent="0.25">
      <c r="A4479" s="4">
        <v>4454</v>
      </c>
      <c r="B4479" s="4">
        <v>921042.3454514211</v>
      </c>
      <c r="C4479" s="4">
        <v>10605.554548578919</v>
      </c>
    </row>
    <row r="4480" spans="1:3" x14ac:dyDescent="0.25">
      <c r="A4480" s="4">
        <v>4455</v>
      </c>
      <c r="B4480" s="4">
        <v>2305249.5168317333</v>
      </c>
      <c r="C4480" s="4">
        <v>-229.51683173328638</v>
      </c>
    </row>
    <row r="4481" spans="1:3" x14ac:dyDescent="0.25">
      <c r="A4481" s="4">
        <v>4456</v>
      </c>
      <c r="B4481" s="4">
        <v>1035386.6472142264</v>
      </c>
      <c r="C4481" s="4">
        <v>2937.3527857735753</v>
      </c>
    </row>
    <row r="4482" spans="1:3" x14ac:dyDescent="0.25">
      <c r="A4482" s="4">
        <v>4457</v>
      </c>
      <c r="B4482" s="4">
        <v>2220277.7278795717</v>
      </c>
      <c r="C4482" s="4">
        <v>-27290.727879571728</v>
      </c>
    </row>
    <row r="4483" spans="1:3" x14ac:dyDescent="0.25">
      <c r="A4483" s="4">
        <v>4458</v>
      </c>
      <c r="B4483" s="4">
        <v>992564.32141175494</v>
      </c>
      <c r="C4483" s="4">
        <v>1926.5785882450873</v>
      </c>
    </row>
    <row r="4484" spans="1:3" x14ac:dyDescent="0.25">
      <c r="A4484" s="4">
        <v>4459</v>
      </c>
      <c r="B4484" s="4">
        <v>1211411.5693044458</v>
      </c>
      <c r="C4484" s="4">
        <v>13576.430695554242</v>
      </c>
    </row>
    <row r="4485" spans="1:3" x14ac:dyDescent="0.25">
      <c r="A4485" s="4">
        <v>4460</v>
      </c>
      <c r="B4485" s="4">
        <v>1236091.6252567172</v>
      </c>
      <c r="C4485" s="4">
        <v>21482.374743282795</v>
      </c>
    </row>
    <row r="4486" spans="1:3" x14ac:dyDescent="0.25">
      <c r="A4486" s="4">
        <v>4461</v>
      </c>
      <c r="B4486" s="4">
        <v>1709146.9687448088</v>
      </c>
      <c r="C4486" s="4">
        <v>18425.031255191192</v>
      </c>
    </row>
    <row r="4487" spans="1:3" x14ac:dyDescent="0.25">
      <c r="A4487" s="4">
        <v>4462</v>
      </c>
      <c r="B4487" s="4">
        <v>1424461.3252442265</v>
      </c>
      <c r="C4487" s="4">
        <v>17319.674755773507</v>
      </c>
    </row>
    <row r="4488" spans="1:3" x14ac:dyDescent="0.25">
      <c r="A4488" s="4">
        <v>4463</v>
      </c>
      <c r="B4488" s="4">
        <v>1203436.0814100159</v>
      </c>
      <c r="C4488" s="4">
        <v>7659.9185899840668</v>
      </c>
    </row>
    <row r="4489" spans="1:3" x14ac:dyDescent="0.25">
      <c r="A4489" s="4">
        <v>4464</v>
      </c>
      <c r="B4489" s="4">
        <v>1853485.0975545514</v>
      </c>
      <c r="C4489" s="4">
        <v>-9895.0975545514375</v>
      </c>
    </row>
    <row r="4490" spans="1:3" x14ac:dyDescent="0.25">
      <c r="A4490" s="4">
        <v>4465</v>
      </c>
      <c r="B4490" s="4">
        <v>1234145.2560588205</v>
      </c>
      <c r="C4490" s="4">
        <v>10214.743941179477</v>
      </c>
    </row>
    <row r="4491" spans="1:3" x14ac:dyDescent="0.25">
      <c r="A4491" s="4">
        <v>4466</v>
      </c>
      <c r="B4491" s="4">
        <v>1812520.2247049324</v>
      </c>
      <c r="C4491" s="4">
        <v>-7401.2247049324214</v>
      </c>
    </row>
    <row r="4492" spans="1:3" x14ac:dyDescent="0.25">
      <c r="A4492" s="4">
        <v>4467</v>
      </c>
      <c r="B4492" s="4">
        <v>1272836.4992180234</v>
      </c>
      <c r="C4492" s="4">
        <v>6312.5007819766179</v>
      </c>
    </row>
    <row r="4493" spans="1:3" x14ac:dyDescent="0.25">
      <c r="A4493" s="4">
        <v>4468</v>
      </c>
      <c r="B4493" s="4">
        <v>781908.91492018849</v>
      </c>
      <c r="C4493" s="4">
        <v>-747.71492018853314</v>
      </c>
    </row>
    <row r="4494" spans="1:3" x14ac:dyDescent="0.25">
      <c r="A4494" s="4">
        <v>4469</v>
      </c>
      <c r="B4494" s="4">
        <v>678877.48692135233</v>
      </c>
      <c r="C4494" s="4">
        <v>-9946.7869213523809</v>
      </c>
    </row>
    <row r="4495" spans="1:3" x14ac:dyDescent="0.25">
      <c r="A4495" s="4">
        <v>4470</v>
      </c>
      <c r="B4495" s="4">
        <v>753444.09953824896</v>
      </c>
      <c r="C4495" s="4">
        <v>-1642.9358982489211</v>
      </c>
    </row>
    <row r="4496" spans="1:3" x14ac:dyDescent="0.25">
      <c r="A4496" s="4">
        <v>4471</v>
      </c>
      <c r="B4496" s="4">
        <v>1549625.5551372813</v>
      </c>
      <c r="C4496" s="4">
        <v>1521.4448627186939</v>
      </c>
    </row>
    <row r="4497" spans="1:3" x14ac:dyDescent="0.25">
      <c r="A4497" s="4">
        <v>4472</v>
      </c>
      <c r="B4497" s="4">
        <v>1431653.3379988624</v>
      </c>
      <c r="C4497" s="4">
        <v>12124.662001137622</v>
      </c>
    </row>
    <row r="4498" spans="1:3" x14ac:dyDescent="0.25">
      <c r="A4498" s="4">
        <v>4473</v>
      </c>
      <c r="B4498" s="4">
        <v>1113052.151500511</v>
      </c>
      <c r="C4498" s="4">
        <v>4296.8484994890168</v>
      </c>
    </row>
    <row r="4499" spans="1:3" x14ac:dyDescent="0.25">
      <c r="A4499" s="4">
        <v>4474</v>
      </c>
      <c r="B4499" s="4">
        <v>1493323.1009439118</v>
      </c>
      <c r="C4499" s="4">
        <v>32909.899056088179</v>
      </c>
    </row>
    <row r="4500" spans="1:3" x14ac:dyDescent="0.25">
      <c r="A4500" s="4">
        <v>4475</v>
      </c>
      <c r="B4500" s="4">
        <v>1154008.2810559655</v>
      </c>
      <c r="C4500" s="4">
        <v>6294.7189440345392</v>
      </c>
    </row>
    <row r="4501" spans="1:3" x14ac:dyDescent="0.25">
      <c r="A4501" s="4">
        <v>4476</v>
      </c>
      <c r="B4501" s="4">
        <v>1632421.4667312186</v>
      </c>
      <c r="C4501" s="4">
        <v>1273.5332687813789</v>
      </c>
    </row>
    <row r="4502" spans="1:3" x14ac:dyDescent="0.25">
      <c r="A4502" s="4">
        <v>4477</v>
      </c>
      <c r="B4502" s="4">
        <v>206964.81727948412</v>
      </c>
      <c r="C4502" s="4">
        <v>-11927.017279484135</v>
      </c>
    </row>
    <row r="4503" spans="1:3" x14ac:dyDescent="0.25">
      <c r="A4503" s="4">
        <v>4478</v>
      </c>
      <c r="B4503" s="4">
        <v>678074.18378498498</v>
      </c>
      <c r="C4503" s="4">
        <v>-7986.3837849849369</v>
      </c>
    </row>
    <row r="4504" spans="1:3" x14ac:dyDescent="0.25">
      <c r="A4504" s="4">
        <v>4479</v>
      </c>
      <c r="B4504" s="4">
        <v>1655113.4831120437</v>
      </c>
      <c r="C4504" s="4">
        <v>1702.615787956398</v>
      </c>
    </row>
    <row r="4505" spans="1:3" x14ac:dyDescent="0.25">
      <c r="A4505" s="4">
        <v>4480</v>
      </c>
      <c r="B4505" s="4">
        <v>344486.75079136156</v>
      </c>
      <c r="C4505" s="4">
        <v>-19969.750791361555</v>
      </c>
    </row>
    <row r="4506" spans="1:3" x14ac:dyDescent="0.25">
      <c r="A4506" s="4">
        <v>4481</v>
      </c>
      <c r="B4506" s="4">
        <v>838408.0281230621</v>
      </c>
      <c r="C4506" s="4">
        <v>101.3718769379193</v>
      </c>
    </row>
    <row r="4507" spans="1:3" x14ac:dyDescent="0.25">
      <c r="A4507" s="4">
        <v>4482</v>
      </c>
      <c r="B4507" s="4">
        <v>710658.05485409033</v>
      </c>
      <c r="C4507" s="4">
        <v>-7846.6548540903023</v>
      </c>
    </row>
    <row r="4508" spans="1:3" x14ac:dyDescent="0.25">
      <c r="A4508" s="4">
        <v>4483</v>
      </c>
      <c r="B4508" s="4">
        <v>1130146.4941633157</v>
      </c>
      <c r="C4508" s="4">
        <v>8361.5058366842568</v>
      </c>
    </row>
    <row r="4509" spans="1:3" x14ac:dyDescent="0.25">
      <c r="A4509" s="4">
        <v>4484</v>
      </c>
      <c r="B4509" s="4">
        <v>240567.28922566958</v>
      </c>
      <c r="C4509" s="4">
        <v>-16227.289225669578</v>
      </c>
    </row>
    <row r="4510" spans="1:3" x14ac:dyDescent="0.25">
      <c r="A4510" s="4">
        <v>4485</v>
      </c>
      <c r="B4510" s="4">
        <v>1336663.4111222131</v>
      </c>
      <c r="C4510" s="4">
        <v>6108.5888777868822</v>
      </c>
    </row>
    <row r="4511" spans="1:3" x14ac:dyDescent="0.25">
      <c r="A4511" s="4">
        <v>4486</v>
      </c>
      <c r="B4511" s="4">
        <v>1057368.8709531343</v>
      </c>
      <c r="C4511" s="4">
        <v>3116.1290468657389</v>
      </c>
    </row>
    <row r="4512" spans="1:3" x14ac:dyDescent="0.25">
      <c r="A4512" s="4">
        <v>4487</v>
      </c>
      <c r="B4512" s="4">
        <v>2066198.4374009008</v>
      </c>
      <c r="C4512" s="4">
        <v>27069.562599099241</v>
      </c>
    </row>
    <row r="4513" spans="1:3" x14ac:dyDescent="0.25">
      <c r="A4513" s="4">
        <v>4488</v>
      </c>
      <c r="B4513" s="4">
        <v>863536.21042119619</v>
      </c>
      <c r="C4513" s="4">
        <v>4349.9895788037684</v>
      </c>
    </row>
    <row r="4514" spans="1:3" x14ac:dyDescent="0.25">
      <c r="A4514" s="4">
        <v>4489</v>
      </c>
      <c r="B4514" s="4">
        <v>1294260.1835778011</v>
      </c>
      <c r="C4514" s="4">
        <v>7502.8164221988991</v>
      </c>
    </row>
    <row r="4515" spans="1:3" x14ac:dyDescent="0.25">
      <c r="A4515" s="4">
        <v>4490</v>
      </c>
      <c r="B4515" s="4">
        <v>512502.32644322794</v>
      </c>
      <c r="C4515" s="4">
        <v>2288.7735567720374</v>
      </c>
    </row>
    <row r="4516" spans="1:3" x14ac:dyDescent="0.25">
      <c r="A4516" s="4">
        <v>4491</v>
      </c>
      <c r="B4516" s="4">
        <v>1743268.5216649966</v>
      </c>
      <c r="C4516" s="4">
        <v>-2331.5216649966314</v>
      </c>
    </row>
    <row r="4517" spans="1:3" x14ac:dyDescent="0.25">
      <c r="A4517" s="4">
        <v>4492</v>
      </c>
      <c r="B4517" s="4">
        <v>828330.43540764228</v>
      </c>
      <c r="C4517" s="4">
        <v>992.86459235777147</v>
      </c>
    </row>
    <row r="4518" spans="1:3" x14ac:dyDescent="0.25">
      <c r="A4518" s="4">
        <v>4493</v>
      </c>
      <c r="B4518" s="4">
        <v>382333.72652895842</v>
      </c>
      <c r="C4518" s="4">
        <v>-17900.450898958428</v>
      </c>
    </row>
    <row r="4519" spans="1:3" x14ac:dyDescent="0.25">
      <c r="A4519" s="4">
        <v>4494</v>
      </c>
      <c r="B4519" s="4">
        <v>1206777.6427118769</v>
      </c>
      <c r="C4519" s="4">
        <v>11290.357288123108</v>
      </c>
    </row>
    <row r="4520" spans="1:3" x14ac:dyDescent="0.25">
      <c r="A4520" s="4">
        <v>4495</v>
      </c>
      <c r="B4520" s="4">
        <v>1646178.6556127332</v>
      </c>
      <c r="C4520" s="4">
        <v>-711.65561273321509</v>
      </c>
    </row>
    <row r="4521" spans="1:3" x14ac:dyDescent="0.25">
      <c r="A4521" s="4">
        <v>4496</v>
      </c>
      <c r="B4521" s="4">
        <v>1226111.8154869489</v>
      </c>
      <c r="C4521" s="4">
        <v>7378.1845130510628</v>
      </c>
    </row>
    <row r="4522" spans="1:3" x14ac:dyDescent="0.25">
      <c r="A4522" s="4">
        <v>4497</v>
      </c>
      <c r="B4522" s="4">
        <v>1358533.7285427852</v>
      </c>
      <c r="C4522" s="4">
        <v>5200.2714572148398</v>
      </c>
    </row>
    <row r="4523" spans="1:3" x14ac:dyDescent="0.25">
      <c r="A4523" s="4">
        <v>4498</v>
      </c>
      <c r="B4523" s="4">
        <v>785397.92999199033</v>
      </c>
      <c r="C4523" s="4">
        <v>-5270.0299919903046</v>
      </c>
    </row>
    <row r="4524" spans="1:3" x14ac:dyDescent="0.25">
      <c r="A4524" s="4">
        <v>4499</v>
      </c>
      <c r="B4524" s="4">
        <v>931674.70779421926</v>
      </c>
      <c r="C4524" s="4">
        <v>-171.70779421925545</v>
      </c>
    </row>
    <row r="4525" spans="1:3" x14ac:dyDescent="0.25">
      <c r="A4525" s="4">
        <v>4500</v>
      </c>
      <c r="B4525" s="4">
        <v>832387.97913179733</v>
      </c>
      <c r="C4525" s="4">
        <v>-1522.9791317973286</v>
      </c>
    </row>
    <row r="4526" spans="1:3" x14ac:dyDescent="0.25">
      <c r="A4526" s="4">
        <v>4501</v>
      </c>
      <c r="B4526" s="4">
        <v>1729559.3951214924</v>
      </c>
      <c r="C4526" s="4">
        <v>690.60487850755453</v>
      </c>
    </row>
    <row r="4527" spans="1:3" x14ac:dyDescent="0.25">
      <c r="A4527" s="4">
        <v>4502</v>
      </c>
      <c r="B4527" s="4">
        <v>1472593.8563882895</v>
      </c>
      <c r="C4527" s="4">
        <v>12410.143611710519</v>
      </c>
    </row>
    <row r="4528" spans="1:3" x14ac:dyDescent="0.25">
      <c r="A4528" s="4">
        <v>4503</v>
      </c>
      <c r="B4528" s="4">
        <v>1297958.7405289374</v>
      </c>
      <c r="C4528" s="4">
        <v>16964.259471062571</v>
      </c>
    </row>
    <row r="4529" spans="1:3" x14ac:dyDescent="0.25">
      <c r="A4529" s="4">
        <v>4504</v>
      </c>
      <c r="B4529" s="4">
        <v>1042278.464148771</v>
      </c>
      <c r="C4529" s="4">
        <v>2913.5358512289822</v>
      </c>
    </row>
    <row r="4530" spans="1:3" x14ac:dyDescent="0.25">
      <c r="A4530" s="4">
        <v>4505</v>
      </c>
      <c r="B4530" s="4">
        <v>1444327.9244036283</v>
      </c>
      <c r="C4530" s="4">
        <v>6459.0755963716656</v>
      </c>
    </row>
    <row r="4531" spans="1:3" x14ac:dyDescent="0.25">
      <c r="A4531" s="4">
        <v>4506</v>
      </c>
      <c r="B4531" s="4">
        <v>1776490.4699654216</v>
      </c>
      <c r="C4531" s="4">
        <v>1236.5300345784053</v>
      </c>
    </row>
    <row r="4532" spans="1:3" x14ac:dyDescent="0.25">
      <c r="A4532" s="4">
        <v>4507</v>
      </c>
      <c r="B4532" s="4">
        <v>554931.39287016448</v>
      </c>
      <c r="C4532" s="4">
        <v>-3848.0928701644298</v>
      </c>
    </row>
    <row r="4533" spans="1:3" x14ac:dyDescent="0.25">
      <c r="A4533" s="4">
        <v>4508</v>
      </c>
      <c r="B4533" s="4">
        <v>667037.15812079236</v>
      </c>
      <c r="C4533" s="4">
        <v>18977.363239207654</v>
      </c>
    </row>
    <row r="4534" spans="1:3" x14ac:dyDescent="0.25">
      <c r="A4534" s="4">
        <v>4509</v>
      </c>
      <c r="B4534" s="4">
        <v>1250227.577933725</v>
      </c>
      <c r="C4534" s="4">
        <v>5336.4220662750304</v>
      </c>
    </row>
    <row r="4535" spans="1:3" x14ac:dyDescent="0.25">
      <c r="A4535" s="4">
        <v>4510</v>
      </c>
      <c r="B4535" s="4">
        <v>1342645.1356908772</v>
      </c>
      <c r="C4535" s="4">
        <v>5390.8643091227859</v>
      </c>
    </row>
    <row r="4536" spans="1:3" x14ac:dyDescent="0.25">
      <c r="A4536" s="4">
        <v>4511</v>
      </c>
      <c r="B4536" s="4">
        <v>100245.03891773522</v>
      </c>
      <c r="C4536" s="4">
        <v>-43734.936335735219</v>
      </c>
    </row>
    <row r="4537" spans="1:3" x14ac:dyDescent="0.25">
      <c r="A4537" s="4">
        <v>4512</v>
      </c>
      <c r="B4537" s="4">
        <v>1135597.35352528</v>
      </c>
      <c r="C4537" s="4">
        <v>9035.6464747199789</v>
      </c>
    </row>
    <row r="4538" spans="1:3" x14ac:dyDescent="0.25">
      <c r="A4538" s="4">
        <v>4513</v>
      </c>
      <c r="B4538" s="4">
        <v>1031245.2231973428</v>
      </c>
      <c r="C4538" s="4">
        <v>2766.7768026571721</v>
      </c>
    </row>
    <row r="4539" spans="1:3" x14ac:dyDescent="0.25">
      <c r="A4539" s="4">
        <v>4514</v>
      </c>
      <c r="B4539" s="4">
        <v>410721.93290655036</v>
      </c>
      <c r="C4539" s="4">
        <v>-25927.132906550367</v>
      </c>
    </row>
    <row r="4540" spans="1:3" x14ac:dyDescent="0.25">
      <c r="A4540" s="4">
        <v>4515</v>
      </c>
      <c r="B4540" s="4">
        <v>2127935.1487036981</v>
      </c>
      <c r="C4540" s="4">
        <v>-10810.148703698069</v>
      </c>
    </row>
    <row r="4541" spans="1:3" x14ac:dyDescent="0.25">
      <c r="A4541" s="4">
        <v>4516</v>
      </c>
      <c r="B4541" s="4">
        <v>1346447.1161067467</v>
      </c>
      <c r="C4541" s="4">
        <v>29550.883893253282</v>
      </c>
    </row>
    <row r="4542" spans="1:3" x14ac:dyDescent="0.25">
      <c r="A4542" s="4">
        <v>4517</v>
      </c>
      <c r="B4542" s="4">
        <v>1550258.3318727799</v>
      </c>
      <c r="C4542" s="4">
        <v>1350.668127220124</v>
      </c>
    </row>
    <row r="4543" spans="1:3" x14ac:dyDescent="0.25">
      <c r="A4543" s="4">
        <v>4518</v>
      </c>
      <c r="B4543" s="4">
        <v>-175106.79514499288</v>
      </c>
      <c r="C4543" s="4">
        <v>-20110.104855007114</v>
      </c>
    </row>
    <row r="4544" spans="1:3" x14ac:dyDescent="0.25">
      <c r="A4544" s="4">
        <v>4519</v>
      </c>
      <c r="B4544" s="4">
        <v>1286404.6337059289</v>
      </c>
      <c r="C4544" s="4">
        <v>6312.3662940710783</v>
      </c>
    </row>
    <row r="4545" spans="1:3" x14ac:dyDescent="0.25">
      <c r="A4545" s="4">
        <v>4520</v>
      </c>
      <c r="B4545" s="4">
        <v>373844.82263888046</v>
      </c>
      <c r="C4545" s="4">
        <v>1843.2773611195153</v>
      </c>
    </row>
    <row r="4546" spans="1:3" x14ac:dyDescent="0.25">
      <c r="A4546" s="4">
        <v>4521</v>
      </c>
      <c r="B4546" s="4">
        <v>799314.581419277</v>
      </c>
      <c r="C4546" s="4">
        <v>11350.718580723042</v>
      </c>
    </row>
    <row r="4547" spans="1:3" x14ac:dyDescent="0.25">
      <c r="A4547" s="4">
        <v>4522</v>
      </c>
      <c r="B4547" s="4">
        <v>1892421.2043250306</v>
      </c>
      <c r="C4547" s="4">
        <v>-7499.2043250305578</v>
      </c>
    </row>
    <row r="4548" spans="1:3" x14ac:dyDescent="0.25">
      <c r="A4548" s="4">
        <v>4523</v>
      </c>
      <c r="B4548" s="4">
        <v>934266.33251790237</v>
      </c>
      <c r="C4548" s="4">
        <v>10935.667482097633</v>
      </c>
    </row>
    <row r="4549" spans="1:3" x14ac:dyDescent="0.25">
      <c r="A4549" s="4">
        <v>4524</v>
      </c>
      <c r="B4549" s="4">
        <v>2033665.2937439438</v>
      </c>
      <c r="C4549" s="4">
        <v>-15148.293743943796</v>
      </c>
    </row>
    <row r="4550" spans="1:3" x14ac:dyDescent="0.25">
      <c r="A4550" s="4">
        <v>4525</v>
      </c>
      <c r="B4550" s="4">
        <v>2117744.6888098912</v>
      </c>
      <c r="C4550" s="4">
        <v>-1282.6888098912314</v>
      </c>
    </row>
    <row r="4551" spans="1:3" x14ac:dyDescent="0.25">
      <c r="A4551" s="4">
        <v>4526</v>
      </c>
      <c r="B4551" s="4">
        <v>1529566.6466751127</v>
      </c>
      <c r="C4551" s="4">
        <v>4059.3533248873428</v>
      </c>
    </row>
    <row r="4552" spans="1:3" x14ac:dyDescent="0.25">
      <c r="A4552" s="4">
        <v>4527</v>
      </c>
      <c r="B4552" s="4">
        <v>167239.29422537703</v>
      </c>
      <c r="C4552" s="4">
        <v>-31607.794225377031</v>
      </c>
    </row>
    <row r="4553" spans="1:3" x14ac:dyDescent="0.25">
      <c r="A4553" s="4">
        <v>4528</v>
      </c>
      <c r="B4553" s="4">
        <v>1223807.7634247728</v>
      </c>
      <c r="C4553" s="4">
        <v>14427.236575227231</v>
      </c>
    </row>
    <row r="4554" spans="1:3" x14ac:dyDescent="0.25">
      <c r="A4554" s="4">
        <v>4529</v>
      </c>
      <c r="B4554" s="4">
        <v>1160684.128767659</v>
      </c>
      <c r="C4554" s="4">
        <v>4934.8712323410437</v>
      </c>
    </row>
    <row r="4555" spans="1:3" x14ac:dyDescent="0.25">
      <c r="A4555" s="4">
        <v>4530</v>
      </c>
      <c r="B4555" s="4">
        <v>750745.44943126105</v>
      </c>
      <c r="C4555" s="4">
        <v>-6013.2494312610943</v>
      </c>
    </row>
    <row r="4556" spans="1:3" x14ac:dyDescent="0.25">
      <c r="A4556" s="4">
        <v>4531</v>
      </c>
      <c r="B4556" s="4">
        <v>950032.06497317832</v>
      </c>
      <c r="C4556" s="4">
        <v>24516.235026821727</v>
      </c>
    </row>
    <row r="4557" spans="1:3" x14ac:dyDescent="0.25">
      <c r="A4557" s="4">
        <v>4532</v>
      </c>
      <c r="B4557" s="4">
        <v>1589784.5142373554</v>
      </c>
      <c r="C4557" s="4">
        <v>394.48576264455914</v>
      </c>
    </row>
    <row r="4558" spans="1:3" x14ac:dyDescent="0.25">
      <c r="A4558" s="4">
        <v>4533</v>
      </c>
      <c r="B4558" s="4">
        <v>976957.53076802008</v>
      </c>
      <c r="C4558" s="4">
        <v>1272.9692319799215</v>
      </c>
    </row>
    <row r="4559" spans="1:3" x14ac:dyDescent="0.25">
      <c r="A4559" s="4">
        <v>4534</v>
      </c>
      <c r="B4559" s="4">
        <v>958506.27456158306</v>
      </c>
      <c r="C4559" s="4">
        <v>1071.5254384169821</v>
      </c>
    </row>
    <row r="4560" spans="1:3" x14ac:dyDescent="0.25">
      <c r="A4560" s="4">
        <v>4535</v>
      </c>
      <c r="B4560" s="4">
        <v>482747.01192556322</v>
      </c>
      <c r="C4560" s="4">
        <v>-20360.511925563216</v>
      </c>
    </row>
    <row r="4561" spans="1:3" x14ac:dyDescent="0.25">
      <c r="A4561" s="4">
        <v>4536</v>
      </c>
      <c r="B4561" s="4">
        <v>1159538.6297293101</v>
      </c>
      <c r="C4561" s="4">
        <v>6371.3702706899494</v>
      </c>
    </row>
    <row r="4562" spans="1:3" x14ac:dyDescent="0.25">
      <c r="A4562" s="4">
        <v>4537</v>
      </c>
      <c r="B4562" s="4">
        <v>2081955.7100288458</v>
      </c>
      <c r="C4562" s="4">
        <v>-23703.710028845817</v>
      </c>
    </row>
    <row r="4563" spans="1:3" x14ac:dyDescent="0.25">
      <c r="A4563" s="4">
        <v>4538</v>
      </c>
      <c r="B4563" s="4">
        <v>645948.73782760277</v>
      </c>
      <c r="C4563" s="4">
        <v>6781.0621723972727</v>
      </c>
    </row>
    <row r="4564" spans="1:3" x14ac:dyDescent="0.25">
      <c r="A4564" s="4">
        <v>4539</v>
      </c>
      <c r="B4564" s="4">
        <v>1485776.0076112943</v>
      </c>
      <c r="C4564" s="4">
        <v>4719.992388705723</v>
      </c>
    </row>
    <row r="4565" spans="1:3" x14ac:dyDescent="0.25">
      <c r="A4565" s="4">
        <v>4540</v>
      </c>
      <c r="B4565" s="4">
        <v>1905769.6487428593</v>
      </c>
      <c r="C4565" s="4">
        <v>-13515.648742859252</v>
      </c>
    </row>
    <row r="4566" spans="1:3" x14ac:dyDescent="0.25">
      <c r="A4566" s="4">
        <v>4541</v>
      </c>
      <c r="B4566" s="4">
        <v>1287247.1911581447</v>
      </c>
      <c r="C4566" s="4">
        <v>5438.8088418552652</v>
      </c>
    </row>
    <row r="4567" spans="1:3" x14ac:dyDescent="0.25">
      <c r="A4567" s="4">
        <v>4542</v>
      </c>
      <c r="B4567" s="4">
        <v>984120.61042362358</v>
      </c>
      <c r="C4567" s="4">
        <v>3821.8895763764158</v>
      </c>
    </row>
    <row r="4568" spans="1:3" x14ac:dyDescent="0.25">
      <c r="A4568" s="4">
        <v>4543</v>
      </c>
      <c r="B4568" s="4">
        <v>1833071.0725897672</v>
      </c>
      <c r="C4568" s="4">
        <v>-7663.0725897671655</v>
      </c>
    </row>
    <row r="4569" spans="1:3" x14ac:dyDescent="0.25">
      <c r="A4569" s="4">
        <v>4544</v>
      </c>
      <c r="B4569" s="4">
        <v>146796.21626591682</v>
      </c>
      <c r="C4569" s="4">
        <v>-16701.31626591683</v>
      </c>
    </row>
    <row r="4570" spans="1:3" x14ac:dyDescent="0.25">
      <c r="A4570" s="4">
        <v>4545</v>
      </c>
      <c r="B4570" s="4">
        <v>1882852.7116696239</v>
      </c>
      <c r="C4570" s="4">
        <v>-6483.7116696238518</v>
      </c>
    </row>
    <row r="4571" spans="1:3" x14ac:dyDescent="0.25">
      <c r="A4571" s="4">
        <v>4546</v>
      </c>
      <c r="B4571" s="4">
        <v>1574615.3396750893</v>
      </c>
      <c r="C4571" s="4">
        <v>7064.6603249106556</v>
      </c>
    </row>
    <row r="4572" spans="1:3" x14ac:dyDescent="0.25">
      <c r="A4572" s="4">
        <v>4547</v>
      </c>
      <c r="B4572" s="4">
        <v>1085930.3820426557</v>
      </c>
      <c r="C4572" s="4">
        <v>27828.617957344279</v>
      </c>
    </row>
    <row r="4573" spans="1:3" x14ac:dyDescent="0.25">
      <c r="A4573" s="4">
        <v>4548</v>
      </c>
      <c r="B4573" s="4">
        <v>1374263.8319329992</v>
      </c>
      <c r="C4573" s="4">
        <v>8189.1680670008063</v>
      </c>
    </row>
    <row r="4574" spans="1:3" x14ac:dyDescent="0.25">
      <c r="A4574" s="4">
        <v>4549</v>
      </c>
      <c r="B4574" s="4">
        <v>825484.46353079565</v>
      </c>
      <c r="C4574" s="4">
        <v>-4196.5635307956254</v>
      </c>
    </row>
    <row r="4575" spans="1:3" x14ac:dyDescent="0.25">
      <c r="A4575" s="4">
        <v>4550</v>
      </c>
      <c r="B4575" s="4">
        <v>1785354.23305979</v>
      </c>
      <c r="C4575" s="4">
        <v>3275.7669402100146</v>
      </c>
    </row>
    <row r="4576" spans="1:3" x14ac:dyDescent="0.25">
      <c r="A4576" s="4">
        <v>4551</v>
      </c>
      <c r="B4576" s="4">
        <v>1874170.1323442971</v>
      </c>
      <c r="C4576" s="4">
        <v>65043.867655702867</v>
      </c>
    </row>
    <row r="4577" spans="1:3" x14ac:dyDescent="0.25">
      <c r="A4577" s="4">
        <v>4552</v>
      </c>
      <c r="B4577" s="4">
        <v>1889561.149479704</v>
      </c>
      <c r="C4577" s="4">
        <v>-12166.149479703978</v>
      </c>
    </row>
    <row r="4578" spans="1:3" x14ac:dyDescent="0.25">
      <c r="A4578" s="4">
        <v>4553</v>
      </c>
      <c r="B4578" s="4">
        <v>624900.31998784095</v>
      </c>
      <c r="C4578" s="4">
        <v>11797.080012159073</v>
      </c>
    </row>
    <row r="4579" spans="1:3" x14ac:dyDescent="0.25">
      <c r="A4579" s="4">
        <v>4554</v>
      </c>
      <c r="B4579" s="4">
        <v>2239776.1916510174</v>
      </c>
      <c r="C4579" s="4">
        <v>-2823.1916510174051</v>
      </c>
    </row>
    <row r="4580" spans="1:3" x14ac:dyDescent="0.25">
      <c r="A4580" s="4">
        <v>4555</v>
      </c>
      <c r="B4580" s="4">
        <v>1616719.7918010829</v>
      </c>
      <c r="C4580" s="4">
        <v>-653.79180108290166</v>
      </c>
    </row>
    <row r="4581" spans="1:3" x14ac:dyDescent="0.25">
      <c r="A4581" s="4">
        <v>4556</v>
      </c>
      <c r="B4581" s="4">
        <v>1985494.7420235407</v>
      </c>
      <c r="C4581" s="4">
        <v>-20579.742023540661</v>
      </c>
    </row>
    <row r="4582" spans="1:3" x14ac:dyDescent="0.25">
      <c r="A4582" s="4">
        <v>4557</v>
      </c>
      <c r="B4582" s="4">
        <v>1738599.7100693937</v>
      </c>
      <c r="C4582" s="4">
        <v>-4591.7100693937391</v>
      </c>
    </row>
    <row r="4583" spans="1:3" x14ac:dyDescent="0.25">
      <c r="A4583" s="4">
        <v>4558</v>
      </c>
      <c r="B4583" s="4">
        <v>1856402.933532591</v>
      </c>
      <c r="C4583" s="4">
        <v>3270.0664674090222</v>
      </c>
    </row>
    <row r="4584" spans="1:3" x14ac:dyDescent="0.25">
      <c r="A4584" s="4">
        <v>4559</v>
      </c>
      <c r="B4584" s="4">
        <v>1518245.5709519554</v>
      </c>
      <c r="C4584" s="4">
        <v>2764.429048044607</v>
      </c>
    </row>
    <row r="4585" spans="1:3" x14ac:dyDescent="0.25">
      <c r="A4585" s="4">
        <v>4560</v>
      </c>
      <c r="B4585" s="4">
        <v>1714160.6122484636</v>
      </c>
      <c r="C4585" s="4">
        <v>-2940.6122484635562</v>
      </c>
    </row>
    <row r="4586" spans="1:3" x14ac:dyDescent="0.25">
      <c r="A4586" s="4">
        <v>4561</v>
      </c>
      <c r="B4586" s="4">
        <v>1345172.6539538465</v>
      </c>
      <c r="C4586" s="4">
        <v>23055.346046153456</v>
      </c>
    </row>
    <row r="4587" spans="1:3" x14ac:dyDescent="0.25">
      <c r="A4587" s="4">
        <v>4562</v>
      </c>
      <c r="B4587" s="4">
        <v>1829658.7126592882</v>
      </c>
      <c r="C4587" s="4">
        <v>1109.2873407118022</v>
      </c>
    </row>
    <row r="4588" spans="1:3" x14ac:dyDescent="0.25">
      <c r="A4588" s="4">
        <v>4563</v>
      </c>
      <c r="B4588" s="4">
        <v>1974631.2443890749</v>
      </c>
      <c r="C4588" s="4">
        <v>-1246.2443890748546</v>
      </c>
    </row>
    <row r="4589" spans="1:3" x14ac:dyDescent="0.25">
      <c r="A4589" s="4">
        <v>4564</v>
      </c>
      <c r="B4589" s="4">
        <v>1483706.6860696031</v>
      </c>
      <c r="C4589" s="4">
        <v>4822.3139303969219</v>
      </c>
    </row>
    <row r="4590" spans="1:3" x14ac:dyDescent="0.25">
      <c r="A4590" s="4">
        <v>4565</v>
      </c>
      <c r="B4590" s="4">
        <v>1290652.3117322624</v>
      </c>
      <c r="C4590" s="4">
        <v>14275.688267737627</v>
      </c>
    </row>
    <row r="4591" spans="1:3" x14ac:dyDescent="0.25">
      <c r="A4591" s="4">
        <v>4566</v>
      </c>
      <c r="B4591" s="4">
        <v>1458364.2662355397</v>
      </c>
      <c r="C4591" s="4">
        <v>11714.73376446031</v>
      </c>
    </row>
    <row r="4592" spans="1:3" x14ac:dyDescent="0.25">
      <c r="A4592" s="4">
        <v>4567</v>
      </c>
      <c r="B4592" s="4">
        <v>2099031.811651296</v>
      </c>
      <c r="C4592" s="4">
        <v>-8491.8116512959823</v>
      </c>
    </row>
    <row r="4593" spans="1:3" x14ac:dyDescent="0.25">
      <c r="A4593" s="4">
        <v>4568</v>
      </c>
      <c r="B4593" s="4">
        <v>856244.59167186078</v>
      </c>
      <c r="C4593" s="4">
        <v>110.50832813919988</v>
      </c>
    </row>
    <row r="4594" spans="1:3" x14ac:dyDescent="0.25">
      <c r="A4594" s="4">
        <v>4569</v>
      </c>
      <c r="B4594" s="4">
        <v>1808912.4939886965</v>
      </c>
      <c r="C4594" s="4">
        <v>1075.5060113035142</v>
      </c>
    </row>
    <row r="4595" spans="1:3" x14ac:dyDescent="0.25">
      <c r="A4595" s="4">
        <v>4570</v>
      </c>
      <c r="B4595" s="4">
        <v>1954277.1697876025</v>
      </c>
      <c r="C4595" s="4">
        <v>-14916.169787602499</v>
      </c>
    </row>
    <row r="4596" spans="1:3" x14ac:dyDescent="0.25">
      <c r="A4596" s="4">
        <v>4571</v>
      </c>
      <c r="B4596" s="4">
        <v>1586849.0056734337</v>
      </c>
      <c r="C4596" s="4">
        <v>49276.130726566305</v>
      </c>
    </row>
    <row r="4597" spans="1:3" x14ac:dyDescent="0.25">
      <c r="A4597" s="4">
        <v>4572</v>
      </c>
      <c r="B4597" s="4">
        <v>1086456.4353289073</v>
      </c>
      <c r="C4597" s="4">
        <v>10513.564671092667</v>
      </c>
    </row>
    <row r="4598" spans="1:3" x14ac:dyDescent="0.25">
      <c r="A4598" s="4">
        <v>4573</v>
      </c>
      <c r="B4598" s="4">
        <v>948638.61330171861</v>
      </c>
      <c r="C4598" s="4">
        <v>693.68669828143902</v>
      </c>
    </row>
    <row r="4599" spans="1:3" x14ac:dyDescent="0.25">
      <c r="A4599" s="4">
        <v>4574</v>
      </c>
      <c r="B4599" s="4">
        <v>1078822.412617391</v>
      </c>
      <c r="C4599" s="4">
        <v>14576.587382609025</v>
      </c>
    </row>
    <row r="4600" spans="1:3" x14ac:dyDescent="0.25">
      <c r="A4600" s="4">
        <v>4575</v>
      </c>
      <c r="B4600" s="4">
        <v>773248.15557267796</v>
      </c>
      <c r="C4600" s="4">
        <v>5091.6444273220841</v>
      </c>
    </row>
    <row r="4601" spans="1:3" x14ac:dyDescent="0.25">
      <c r="A4601" s="4">
        <v>4576</v>
      </c>
      <c r="B4601" s="4">
        <v>325726.13053736743</v>
      </c>
      <c r="C4601" s="4">
        <v>-24775.530537367449</v>
      </c>
    </row>
    <row r="4602" spans="1:3" x14ac:dyDescent="0.25">
      <c r="A4602" s="4">
        <v>4577</v>
      </c>
      <c r="B4602" s="4">
        <v>463283.36690834723</v>
      </c>
      <c r="C4602" s="4">
        <v>-14444.366908347234</v>
      </c>
    </row>
    <row r="4603" spans="1:3" x14ac:dyDescent="0.25">
      <c r="A4603" s="4">
        <v>4578</v>
      </c>
      <c r="B4603" s="4">
        <v>1843231.4921998642</v>
      </c>
      <c r="C4603" s="4">
        <v>-9352.4921998642385</v>
      </c>
    </row>
    <row r="4604" spans="1:3" x14ac:dyDescent="0.25">
      <c r="A4604" s="4">
        <v>4579</v>
      </c>
      <c r="B4604" s="4">
        <v>1012006.966988259</v>
      </c>
      <c r="C4604" s="4">
        <v>2847.0330117410049</v>
      </c>
    </row>
    <row r="4605" spans="1:3" x14ac:dyDescent="0.25">
      <c r="A4605" s="4">
        <v>4580</v>
      </c>
      <c r="B4605" s="4">
        <v>179772.97534966655</v>
      </c>
      <c r="C4605" s="4">
        <v>-30171.875349666545</v>
      </c>
    </row>
    <row r="4606" spans="1:3" x14ac:dyDescent="0.25">
      <c r="A4606" s="4">
        <v>4581</v>
      </c>
      <c r="B4606" s="4">
        <v>1705287.686433875</v>
      </c>
      <c r="C4606" s="4">
        <v>19633.313566124998</v>
      </c>
    </row>
    <row r="4607" spans="1:3" x14ac:dyDescent="0.25">
      <c r="A4607" s="4">
        <v>4582</v>
      </c>
      <c r="B4607" s="4">
        <v>1049865.4607067704</v>
      </c>
      <c r="C4607" s="4">
        <v>3836.5392932295799</v>
      </c>
    </row>
    <row r="4608" spans="1:3" x14ac:dyDescent="0.25">
      <c r="A4608" s="4">
        <v>4583</v>
      </c>
      <c r="B4608" s="4">
        <v>1283897.6388513567</v>
      </c>
      <c r="C4608" s="4">
        <v>6807.3611486433074</v>
      </c>
    </row>
    <row r="4609" spans="1:3" x14ac:dyDescent="0.25">
      <c r="A4609" s="4">
        <v>4584</v>
      </c>
      <c r="B4609" s="4">
        <v>228383.49583897833</v>
      </c>
      <c r="C4609" s="4">
        <v>-44507.428098978329</v>
      </c>
    </row>
    <row r="4610" spans="1:3" x14ac:dyDescent="0.25">
      <c r="A4610" s="4">
        <v>4585</v>
      </c>
      <c r="B4610" s="4">
        <v>827140.74159602635</v>
      </c>
      <c r="C4610" s="4">
        <v>16507.968223973643</v>
      </c>
    </row>
    <row r="4611" spans="1:3" x14ac:dyDescent="0.25">
      <c r="A4611" s="4">
        <v>4586</v>
      </c>
      <c r="B4611" s="4">
        <v>1162762.5839537429</v>
      </c>
      <c r="C4611" s="4">
        <v>19654.416046257131</v>
      </c>
    </row>
    <row r="4612" spans="1:3" x14ac:dyDescent="0.25">
      <c r="A4612" s="4">
        <v>4587</v>
      </c>
      <c r="B4612" s="4">
        <v>1220612.1438889448</v>
      </c>
      <c r="C4612" s="4">
        <v>13189.85611105524</v>
      </c>
    </row>
    <row r="4613" spans="1:3" x14ac:dyDescent="0.25">
      <c r="A4613" s="4">
        <v>4588</v>
      </c>
      <c r="B4613" s="4">
        <v>1852759.8426035382</v>
      </c>
      <c r="C4613" s="4">
        <v>-8175.8426035381854</v>
      </c>
    </row>
    <row r="4614" spans="1:3" x14ac:dyDescent="0.25">
      <c r="A4614" s="4">
        <v>4589</v>
      </c>
      <c r="B4614" s="4">
        <v>2003664.1733081089</v>
      </c>
      <c r="C4614" s="4">
        <v>27267.826691891067</v>
      </c>
    </row>
    <row r="4615" spans="1:3" x14ac:dyDescent="0.25">
      <c r="A4615" s="4">
        <v>4590</v>
      </c>
      <c r="B4615" s="4">
        <v>2219597.329284572</v>
      </c>
      <c r="C4615" s="4">
        <v>-25359.329284572043</v>
      </c>
    </row>
    <row r="4616" spans="1:3" x14ac:dyDescent="0.25">
      <c r="A4616" s="4">
        <v>4591</v>
      </c>
      <c r="B4616" s="4">
        <v>608974.11796937976</v>
      </c>
      <c r="C4616" s="4">
        <v>-15819.517969379784</v>
      </c>
    </row>
    <row r="4617" spans="1:3" x14ac:dyDescent="0.25">
      <c r="A4617" s="4">
        <v>4592</v>
      </c>
      <c r="B4617" s="4">
        <v>1821369.5475674542</v>
      </c>
      <c r="C4617" s="4">
        <v>3272.4524325458333</v>
      </c>
    </row>
    <row r="4618" spans="1:3" x14ac:dyDescent="0.25">
      <c r="A4618" s="4">
        <v>4593</v>
      </c>
      <c r="B4618" s="4">
        <v>512769.31808634195</v>
      </c>
      <c r="C4618" s="4">
        <v>-12991.836286341946</v>
      </c>
    </row>
    <row r="4619" spans="1:3" x14ac:dyDescent="0.25">
      <c r="A4619" s="4">
        <v>4594</v>
      </c>
      <c r="B4619" s="4">
        <v>576057.6331769228</v>
      </c>
      <c r="C4619" s="4">
        <v>-18602.733176922775</v>
      </c>
    </row>
    <row r="4620" spans="1:3" x14ac:dyDescent="0.25">
      <c r="A4620" s="4">
        <v>4595</v>
      </c>
      <c r="B4620" s="4">
        <v>1249467.8303185925</v>
      </c>
      <c r="C4620" s="4">
        <v>5847.1696814075112</v>
      </c>
    </row>
    <row r="4621" spans="1:3" x14ac:dyDescent="0.25">
      <c r="A4621" s="4">
        <v>4596</v>
      </c>
      <c r="B4621" s="4">
        <v>1769215.1986013204</v>
      </c>
      <c r="C4621" s="4">
        <v>-7085.1986013203859</v>
      </c>
    </row>
    <row r="4622" spans="1:3" x14ac:dyDescent="0.25">
      <c r="A4622" s="4">
        <v>4597</v>
      </c>
      <c r="B4622" s="4">
        <v>1635422.2292612428</v>
      </c>
      <c r="C4622" s="4">
        <v>-1262.2292612427846</v>
      </c>
    </row>
    <row r="4623" spans="1:3" x14ac:dyDescent="0.25">
      <c r="A4623" s="4">
        <v>4598</v>
      </c>
      <c r="B4623" s="4">
        <v>3359243.0763123818</v>
      </c>
      <c r="C4623" s="4">
        <v>-178843.07631238177</v>
      </c>
    </row>
    <row r="4624" spans="1:3" x14ac:dyDescent="0.25">
      <c r="A4624" s="4">
        <v>4599</v>
      </c>
      <c r="B4624" s="4">
        <v>85918.829581117257</v>
      </c>
      <c r="C4624" s="4">
        <v>-49595.716348117261</v>
      </c>
    </row>
    <row r="4625" spans="1:3" x14ac:dyDescent="0.25">
      <c r="A4625" s="4">
        <v>4600</v>
      </c>
      <c r="B4625" s="4">
        <v>1485562.6474555722</v>
      </c>
      <c r="C4625" s="4">
        <v>7825.3525444278494</v>
      </c>
    </row>
    <row r="4626" spans="1:3" x14ac:dyDescent="0.25">
      <c r="A4626" s="4">
        <v>4601</v>
      </c>
      <c r="B4626" s="4">
        <v>647667.02641850337</v>
      </c>
      <c r="C4626" s="4">
        <v>-8570.2264185033273</v>
      </c>
    </row>
    <row r="4627" spans="1:3" x14ac:dyDescent="0.25">
      <c r="A4627" s="4">
        <v>4602</v>
      </c>
      <c r="B4627" s="4">
        <v>985969.08315983973</v>
      </c>
      <c r="C4627" s="4">
        <v>14343.916840160266</v>
      </c>
    </row>
    <row r="4628" spans="1:3" x14ac:dyDescent="0.25">
      <c r="A4628" s="4">
        <v>4603</v>
      </c>
      <c r="B4628" s="4">
        <v>828719.54455477931</v>
      </c>
      <c r="C4628" s="4">
        <v>3362.6554452206474</v>
      </c>
    </row>
    <row r="4629" spans="1:3" x14ac:dyDescent="0.25">
      <c r="A4629" s="4">
        <v>4604</v>
      </c>
      <c r="B4629" s="4">
        <v>1345478.214069753</v>
      </c>
      <c r="C4629" s="4">
        <v>5970.7859302470461</v>
      </c>
    </row>
    <row r="4630" spans="1:3" x14ac:dyDescent="0.25">
      <c r="A4630" s="4">
        <v>4605</v>
      </c>
      <c r="B4630" s="4">
        <v>1350537.5031120647</v>
      </c>
      <c r="C4630" s="4">
        <v>11484.496887935326</v>
      </c>
    </row>
    <row r="4631" spans="1:3" x14ac:dyDescent="0.25">
      <c r="A4631" s="4">
        <v>4606</v>
      </c>
      <c r="B4631" s="4">
        <v>1484164.7674168814</v>
      </c>
      <c r="C4631" s="4">
        <v>9341.2325831186026</v>
      </c>
    </row>
    <row r="4632" spans="1:3" x14ac:dyDescent="0.25">
      <c r="A4632" s="4">
        <v>4607</v>
      </c>
      <c r="B4632" s="4">
        <v>1405347.2991466774</v>
      </c>
      <c r="C4632" s="4">
        <v>18780.700853322633</v>
      </c>
    </row>
    <row r="4633" spans="1:3" x14ac:dyDescent="0.25">
      <c r="A4633" s="4">
        <v>4608</v>
      </c>
      <c r="B4633" s="4">
        <v>986205.95615319069</v>
      </c>
      <c r="C4633" s="4">
        <v>1340.3438468093518</v>
      </c>
    </row>
    <row r="4634" spans="1:3" x14ac:dyDescent="0.25">
      <c r="A4634" s="4">
        <v>4609</v>
      </c>
      <c r="B4634" s="4">
        <v>504996.48686997686</v>
      </c>
      <c r="C4634" s="4">
        <v>-5656.9868699768558</v>
      </c>
    </row>
    <row r="4635" spans="1:3" x14ac:dyDescent="0.25">
      <c r="A4635" s="4">
        <v>4610</v>
      </c>
      <c r="B4635" s="4">
        <v>1956509.9045584593</v>
      </c>
      <c r="C4635" s="4">
        <v>12055.095441540703</v>
      </c>
    </row>
    <row r="4636" spans="1:3" x14ac:dyDescent="0.25">
      <c r="A4636" s="4">
        <v>4611</v>
      </c>
      <c r="B4636" s="4">
        <v>1579626.8687870344</v>
      </c>
      <c r="C4636" s="4">
        <v>475.13121296558529</v>
      </c>
    </row>
    <row r="4637" spans="1:3" x14ac:dyDescent="0.25">
      <c r="A4637" s="4">
        <v>4612</v>
      </c>
      <c r="B4637" s="4">
        <v>446466.11750399228</v>
      </c>
      <c r="C4637" s="4">
        <v>13263.08249600773</v>
      </c>
    </row>
    <row r="4638" spans="1:3" x14ac:dyDescent="0.25">
      <c r="A4638" s="4">
        <v>4613</v>
      </c>
      <c r="B4638" s="4">
        <v>1087196.6490353383</v>
      </c>
      <c r="C4638" s="4">
        <v>18405.350964661688</v>
      </c>
    </row>
    <row r="4639" spans="1:3" x14ac:dyDescent="0.25">
      <c r="A4639" s="4">
        <v>4614</v>
      </c>
      <c r="B4639" s="4">
        <v>1611045.7825868763</v>
      </c>
      <c r="C4639" s="4">
        <v>853.21741312369704</v>
      </c>
    </row>
    <row r="4640" spans="1:3" x14ac:dyDescent="0.25">
      <c r="A4640" s="4">
        <v>4615</v>
      </c>
      <c r="B4640" s="4">
        <v>1665049.2086353237</v>
      </c>
      <c r="C4640" s="4">
        <v>-967.32293532369658</v>
      </c>
    </row>
    <row r="4641" spans="1:3" x14ac:dyDescent="0.25">
      <c r="A4641" s="4">
        <v>4616</v>
      </c>
      <c r="B4641" s="4">
        <v>1207267.1694051279</v>
      </c>
      <c r="C4641" s="4">
        <v>5171.8305948721245</v>
      </c>
    </row>
    <row r="4642" spans="1:3" x14ac:dyDescent="0.25">
      <c r="A4642" s="4">
        <v>4617</v>
      </c>
      <c r="B4642" s="4">
        <v>1263768.0976013225</v>
      </c>
      <c r="C4642" s="4">
        <v>5741.9023986775428</v>
      </c>
    </row>
    <row r="4643" spans="1:3" x14ac:dyDescent="0.25">
      <c r="A4643" s="4">
        <v>4618</v>
      </c>
      <c r="B4643" s="4">
        <v>2253737.5665005278</v>
      </c>
      <c r="C4643" s="4">
        <v>-13183.566500527784</v>
      </c>
    </row>
    <row r="4644" spans="1:3" x14ac:dyDescent="0.25">
      <c r="A4644" s="4">
        <v>4619</v>
      </c>
      <c r="B4644" s="4">
        <v>1923027.7909151195</v>
      </c>
      <c r="C4644" s="4">
        <v>22723.209084880538</v>
      </c>
    </row>
    <row r="4645" spans="1:3" x14ac:dyDescent="0.25">
      <c r="A4645" s="4">
        <v>4620</v>
      </c>
      <c r="B4645" s="4">
        <v>1855377.8076187791</v>
      </c>
      <c r="C4645" s="4">
        <v>11007.19238122087</v>
      </c>
    </row>
    <row r="4646" spans="1:3" x14ac:dyDescent="0.25">
      <c r="A4646" s="4">
        <v>4621</v>
      </c>
      <c r="B4646" s="4">
        <v>1223504.9946576077</v>
      </c>
      <c r="C4646" s="4">
        <v>5288.0053423922509</v>
      </c>
    </row>
    <row r="4647" spans="1:3" x14ac:dyDescent="0.25">
      <c r="A4647" s="4">
        <v>4622</v>
      </c>
      <c r="B4647" s="4">
        <v>2109814.6204982679</v>
      </c>
      <c r="C4647" s="4">
        <v>2053.3795017320663</v>
      </c>
    </row>
    <row r="4648" spans="1:3" x14ac:dyDescent="0.25">
      <c r="A4648" s="4">
        <v>4623</v>
      </c>
      <c r="B4648" s="4">
        <v>1098844.8456425145</v>
      </c>
      <c r="C4648" s="4">
        <v>29715.154357485473</v>
      </c>
    </row>
    <row r="4649" spans="1:3" x14ac:dyDescent="0.25">
      <c r="A4649" s="4">
        <v>4624</v>
      </c>
      <c r="B4649" s="4">
        <v>732648.23598427419</v>
      </c>
      <c r="C4649" s="4">
        <v>18103.06401572586</v>
      </c>
    </row>
    <row r="4650" spans="1:3" x14ac:dyDescent="0.25">
      <c r="A4650" s="4">
        <v>4625</v>
      </c>
      <c r="B4650" s="4">
        <v>1410716.3268280104</v>
      </c>
      <c r="C4650" s="4">
        <v>8872.6731719896197</v>
      </c>
    </row>
    <row r="4651" spans="1:3" x14ac:dyDescent="0.25">
      <c r="A4651" s="4">
        <v>4626</v>
      </c>
      <c r="B4651" s="4">
        <v>2179285.7547791246</v>
      </c>
      <c r="C4651" s="4">
        <v>-30316.754779124632</v>
      </c>
    </row>
    <row r="4652" spans="1:3" x14ac:dyDescent="0.25">
      <c r="A4652" s="4">
        <v>4627</v>
      </c>
      <c r="B4652" s="4">
        <v>1167224.2681997996</v>
      </c>
      <c r="C4652" s="4">
        <v>5069.7318002004176</v>
      </c>
    </row>
    <row r="4653" spans="1:3" x14ac:dyDescent="0.25">
      <c r="A4653" s="4">
        <v>4628</v>
      </c>
      <c r="B4653" s="4">
        <v>138103.48187872954</v>
      </c>
      <c r="C4653" s="4">
        <v>-49820.439755729531</v>
      </c>
    </row>
    <row r="4654" spans="1:3" x14ac:dyDescent="0.25">
      <c r="A4654" s="4">
        <v>4629</v>
      </c>
      <c r="B4654" s="4">
        <v>872934.34646992292</v>
      </c>
      <c r="C4654" s="4">
        <v>12042.353530077031</v>
      </c>
    </row>
    <row r="4655" spans="1:3" x14ac:dyDescent="0.25">
      <c r="A4655" s="4">
        <v>4630</v>
      </c>
      <c r="B4655" s="4">
        <v>1288191.0277863294</v>
      </c>
      <c r="C4655" s="4">
        <v>10916.972213670611</v>
      </c>
    </row>
    <row r="4656" spans="1:3" x14ac:dyDescent="0.25">
      <c r="A4656" s="4">
        <v>4631</v>
      </c>
      <c r="B4656" s="4">
        <v>1031067.067444535</v>
      </c>
      <c r="C4656" s="4">
        <v>11839.932555465028</v>
      </c>
    </row>
    <row r="4657" spans="1:3" x14ac:dyDescent="0.25">
      <c r="A4657" s="4">
        <v>4632</v>
      </c>
      <c r="B4657" s="4">
        <v>1365384.9804291818</v>
      </c>
      <c r="C4657" s="4">
        <v>13712.019570818171</v>
      </c>
    </row>
    <row r="4658" spans="1:3" x14ac:dyDescent="0.25">
      <c r="A4658" s="4">
        <v>4633</v>
      </c>
      <c r="B4658" s="4">
        <v>1195429.3495803522</v>
      </c>
      <c r="C4658" s="4">
        <v>21016.650419647805</v>
      </c>
    </row>
    <row r="4659" spans="1:3" x14ac:dyDescent="0.25">
      <c r="A4659" s="4">
        <v>4634</v>
      </c>
      <c r="B4659" s="4">
        <v>1035049.3272371767</v>
      </c>
      <c r="C4659" s="4">
        <v>6400.6727628232911</v>
      </c>
    </row>
    <row r="4660" spans="1:3" x14ac:dyDescent="0.25">
      <c r="A4660" s="4">
        <v>4635</v>
      </c>
      <c r="B4660" s="4">
        <v>631175.09987184033</v>
      </c>
      <c r="C4660" s="4">
        <v>-8971.599871840328</v>
      </c>
    </row>
    <row r="4661" spans="1:3" x14ac:dyDescent="0.25">
      <c r="A4661" s="4">
        <v>4636</v>
      </c>
      <c r="B4661" s="4">
        <v>1429608.4394596694</v>
      </c>
      <c r="C4661" s="4">
        <v>17474.560540330596</v>
      </c>
    </row>
    <row r="4662" spans="1:3" x14ac:dyDescent="0.25">
      <c r="A4662" s="4">
        <v>4637</v>
      </c>
      <c r="B4662" s="4">
        <v>480384.76704842504</v>
      </c>
      <c r="C4662" s="4">
        <v>-15836.367048425018</v>
      </c>
    </row>
    <row r="4663" spans="1:3" x14ac:dyDescent="0.25">
      <c r="A4663" s="4">
        <v>4638</v>
      </c>
      <c r="B4663" s="4">
        <v>1155793.7626217054</v>
      </c>
      <c r="C4663" s="4">
        <v>9966.2373782945797</v>
      </c>
    </row>
    <row r="4664" spans="1:3" x14ac:dyDescent="0.25">
      <c r="A4664" s="4">
        <v>4639</v>
      </c>
      <c r="B4664" s="4">
        <v>1325141.538343762</v>
      </c>
      <c r="C4664" s="4">
        <v>6432.4616562379524</v>
      </c>
    </row>
    <row r="4665" spans="1:3" x14ac:dyDescent="0.25">
      <c r="A4665" s="4">
        <v>4640</v>
      </c>
      <c r="B4665" s="4">
        <v>1309891.3991480172</v>
      </c>
      <c r="C4665" s="4">
        <v>5268.600851982832</v>
      </c>
    </row>
    <row r="4666" spans="1:3" x14ac:dyDescent="0.25">
      <c r="A4666" s="4">
        <v>4641</v>
      </c>
      <c r="B4666" s="4">
        <v>776527.12189870421</v>
      </c>
      <c r="C4666" s="4">
        <v>-5435.0218987042317</v>
      </c>
    </row>
    <row r="4667" spans="1:3" x14ac:dyDescent="0.25">
      <c r="A4667" s="4">
        <v>4642</v>
      </c>
      <c r="B4667" s="4">
        <v>428159.34751194529</v>
      </c>
      <c r="C4667" s="4">
        <v>-17688.247511945316</v>
      </c>
    </row>
    <row r="4668" spans="1:3" x14ac:dyDescent="0.25">
      <c r="A4668" s="4">
        <v>4643</v>
      </c>
      <c r="B4668" s="4">
        <v>953864.31089546066</v>
      </c>
      <c r="C4668" s="4">
        <v>11298.731094539398</v>
      </c>
    </row>
    <row r="4669" spans="1:3" x14ac:dyDescent="0.25">
      <c r="A4669" s="4">
        <v>4644</v>
      </c>
      <c r="B4669" s="4">
        <v>1468432.0898713656</v>
      </c>
      <c r="C4669" s="4">
        <v>3658.910128634423</v>
      </c>
    </row>
    <row r="4670" spans="1:3" x14ac:dyDescent="0.25">
      <c r="A4670" s="4">
        <v>4645</v>
      </c>
      <c r="B4670" s="4">
        <v>359795.48917314596</v>
      </c>
      <c r="C4670" s="4">
        <v>-16402.289173145953</v>
      </c>
    </row>
    <row r="4671" spans="1:3" x14ac:dyDescent="0.25">
      <c r="A4671" s="4">
        <v>4646</v>
      </c>
      <c r="B4671" s="4">
        <v>1051119.2447415162</v>
      </c>
      <c r="C4671" s="4">
        <v>9205.7552584838122</v>
      </c>
    </row>
    <row r="4672" spans="1:3" x14ac:dyDescent="0.25">
      <c r="A4672" s="4">
        <v>4647</v>
      </c>
      <c r="B4672" s="4">
        <v>1425671.34475205</v>
      </c>
      <c r="C4672" s="4">
        <v>5251.6552479499951</v>
      </c>
    </row>
    <row r="4673" spans="1:3" x14ac:dyDescent="0.25">
      <c r="A4673" s="4">
        <v>4648</v>
      </c>
      <c r="B4673" s="4">
        <v>560861.91627234314</v>
      </c>
      <c r="C4673" s="4">
        <v>-5548.9162723431364</v>
      </c>
    </row>
    <row r="4674" spans="1:3" x14ac:dyDescent="0.25">
      <c r="A4674" s="4">
        <v>4649</v>
      </c>
      <c r="B4674" s="4">
        <v>1090629.431862019</v>
      </c>
      <c r="C4674" s="4">
        <v>4794.5681379809976</v>
      </c>
    </row>
    <row r="4675" spans="1:3" x14ac:dyDescent="0.25">
      <c r="A4675" s="4">
        <v>4650</v>
      </c>
      <c r="B4675" s="4">
        <v>1709429.0033544591</v>
      </c>
      <c r="C4675" s="4">
        <v>-716.00335445906967</v>
      </c>
    </row>
    <row r="4676" spans="1:3" x14ac:dyDescent="0.25">
      <c r="A4676" s="4">
        <v>4651</v>
      </c>
      <c r="B4676" s="4">
        <v>104355.20001545921</v>
      </c>
      <c r="C4676" s="4">
        <v>-16577.002915459205</v>
      </c>
    </row>
    <row r="4677" spans="1:3" x14ac:dyDescent="0.25">
      <c r="A4677" s="4">
        <v>4652</v>
      </c>
      <c r="B4677" s="4">
        <v>1309503.1947477981</v>
      </c>
      <c r="C4677" s="4">
        <v>5290.8052522018552</v>
      </c>
    </row>
    <row r="4678" spans="1:3" x14ac:dyDescent="0.25">
      <c r="A4678" s="4">
        <v>4653</v>
      </c>
      <c r="B4678" s="4">
        <v>415084.33879406843</v>
      </c>
      <c r="C4678" s="4">
        <v>-24620.838794068433</v>
      </c>
    </row>
    <row r="4679" spans="1:3" x14ac:dyDescent="0.25">
      <c r="A4679" s="4">
        <v>4654</v>
      </c>
      <c r="B4679" s="4">
        <v>1138317.0083225369</v>
      </c>
      <c r="C4679" s="4">
        <v>4682.9916774630547</v>
      </c>
    </row>
    <row r="4680" spans="1:3" x14ac:dyDescent="0.25">
      <c r="A4680" s="4">
        <v>4655</v>
      </c>
      <c r="B4680" s="4">
        <v>941582.77075236104</v>
      </c>
      <c r="C4680" s="4">
        <v>464.02924763900228</v>
      </c>
    </row>
    <row r="4681" spans="1:3" x14ac:dyDescent="0.25">
      <c r="A4681" s="4">
        <v>4656</v>
      </c>
      <c r="B4681" s="4">
        <v>901066.69457104243</v>
      </c>
      <c r="C4681" s="4">
        <v>-1447.8945710423868</v>
      </c>
    </row>
    <row r="4682" spans="1:3" x14ac:dyDescent="0.25">
      <c r="A4682" s="4">
        <v>4657</v>
      </c>
      <c r="B4682" s="4">
        <v>930907.76652968489</v>
      </c>
      <c r="C4682" s="4">
        <v>14192.933470315067</v>
      </c>
    </row>
    <row r="4683" spans="1:3" x14ac:dyDescent="0.25">
      <c r="A4683" s="4">
        <v>4658</v>
      </c>
      <c r="B4683" s="4">
        <v>1992351.8473409219</v>
      </c>
      <c r="C4683" s="4">
        <v>-6114.8473409218714</v>
      </c>
    </row>
    <row r="4684" spans="1:3" x14ac:dyDescent="0.25">
      <c r="A4684" s="4">
        <v>4659</v>
      </c>
      <c r="B4684" s="4">
        <v>1248256.7958107507</v>
      </c>
      <c r="C4684" s="4">
        <v>33422.204189249314</v>
      </c>
    </row>
    <row r="4685" spans="1:3" x14ac:dyDescent="0.25">
      <c r="A4685" s="4">
        <v>4660</v>
      </c>
      <c r="B4685" s="4">
        <v>1733869.9806831526</v>
      </c>
      <c r="C4685" s="4">
        <v>-5512.9806831525639</v>
      </c>
    </row>
    <row r="4686" spans="1:3" x14ac:dyDescent="0.25">
      <c r="A4686" s="4">
        <v>4661</v>
      </c>
      <c r="B4686" s="4">
        <v>770470.30995045323</v>
      </c>
      <c r="C4686" s="4">
        <v>1500.6900495467708</v>
      </c>
    </row>
    <row r="4687" spans="1:3" x14ac:dyDescent="0.25">
      <c r="A4687" s="4">
        <v>4662</v>
      </c>
      <c r="B4687" s="4">
        <v>1098420.8418407347</v>
      </c>
      <c r="C4687" s="4">
        <v>3943.1581592652947</v>
      </c>
    </row>
    <row r="4688" spans="1:3" x14ac:dyDescent="0.25">
      <c r="A4688" s="4">
        <v>4663</v>
      </c>
      <c r="B4688" s="4">
        <v>607645.55372837652</v>
      </c>
      <c r="C4688" s="4">
        <v>10477.994721623487</v>
      </c>
    </row>
    <row r="4689" spans="1:3" x14ac:dyDescent="0.25">
      <c r="A4689" s="4">
        <v>4664</v>
      </c>
      <c r="B4689" s="4">
        <v>1309703.0443921313</v>
      </c>
      <c r="C4689" s="4">
        <v>5312.955607868731</v>
      </c>
    </row>
    <row r="4690" spans="1:3" x14ac:dyDescent="0.25">
      <c r="A4690" s="4">
        <v>4665</v>
      </c>
      <c r="B4690" s="4">
        <v>1536119.4504666738</v>
      </c>
      <c r="C4690" s="4">
        <v>1893.5495333261788</v>
      </c>
    </row>
    <row r="4691" spans="1:3" x14ac:dyDescent="0.25">
      <c r="A4691" s="4">
        <v>4666</v>
      </c>
      <c r="B4691" s="4">
        <v>1348748.3991067605</v>
      </c>
      <c r="C4691" s="4">
        <v>9224.6008932394907</v>
      </c>
    </row>
    <row r="4692" spans="1:3" x14ac:dyDescent="0.25">
      <c r="A4692" s="4">
        <v>4667</v>
      </c>
      <c r="B4692" s="4">
        <v>546506.73396318685</v>
      </c>
      <c r="C4692" s="4">
        <v>2268.0660368131939</v>
      </c>
    </row>
    <row r="4693" spans="1:3" x14ac:dyDescent="0.25">
      <c r="A4693" s="4">
        <v>4668</v>
      </c>
      <c r="B4693" s="4">
        <v>1708981.0435560364</v>
      </c>
      <c r="C4693" s="4">
        <v>35390.956443963572</v>
      </c>
    </row>
    <row r="4694" spans="1:3" x14ac:dyDescent="0.25">
      <c r="A4694" s="4">
        <v>4669</v>
      </c>
      <c r="B4694" s="4">
        <v>1838366.4397129128</v>
      </c>
      <c r="C4694" s="4">
        <v>574.56028708722442</v>
      </c>
    </row>
    <row r="4695" spans="1:3" x14ac:dyDescent="0.25">
      <c r="A4695" s="4">
        <v>4670</v>
      </c>
      <c r="B4695" s="4">
        <v>696007.25509252585</v>
      </c>
      <c r="C4695" s="4">
        <v>-6723.0550925259013</v>
      </c>
    </row>
    <row r="4696" spans="1:3" x14ac:dyDescent="0.25">
      <c r="A4696" s="4">
        <v>4671</v>
      </c>
      <c r="B4696" s="4">
        <v>1712359.9424852468</v>
      </c>
      <c r="C4696" s="4">
        <v>30065.057514753193</v>
      </c>
    </row>
    <row r="4697" spans="1:3" x14ac:dyDescent="0.25">
      <c r="A4697" s="4">
        <v>4672</v>
      </c>
      <c r="B4697" s="4">
        <v>1391804.0069721323</v>
      </c>
      <c r="C4697" s="4">
        <v>4902.9930278677493</v>
      </c>
    </row>
    <row r="4698" spans="1:3" x14ac:dyDescent="0.25">
      <c r="A4698" s="4">
        <v>4673</v>
      </c>
      <c r="B4698" s="4">
        <v>1398643.6312097367</v>
      </c>
      <c r="C4698" s="4">
        <v>6147.3687902633101</v>
      </c>
    </row>
    <row r="4699" spans="1:3" x14ac:dyDescent="0.25">
      <c r="A4699" s="4">
        <v>4674</v>
      </c>
      <c r="B4699" s="4">
        <v>423721.67474714201</v>
      </c>
      <c r="C4699" s="4">
        <v>-21711.666227142035</v>
      </c>
    </row>
    <row r="4700" spans="1:3" x14ac:dyDescent="0.25">
      <c r="A4700" s="4">
        <v>4675</v>
      </c>
      <c r="B4700" s="4">
        <v>1701062.4764302848</v>
      </c>
      <c r="C4700" s="4">
        <v>1926.5235697152093</v>
      </c>
    </row>
    <row r="4701" spans="1:3" x14ac:dyDescent="0.25">
      <c r="A4701" s="4">
        <v>4676</v>
      </c>
      <c r="B4701" s="4">
        <v>905389.9130658498</v>
      </c>
      <c r="C4701" s="4">
        <v>-1236.71306584985</v>
      </c>
    </row>
    <row r="4702" spans="1:3" x14ac:dyDescent="0.25">
      <c r="A4702" s="4">
        <v>4677</v>
      </c>
      <c r="B4702" s="4">
        <v>307570.86151935626</v>
      </c>
      <c r="C4702" s="4">
        <v>-29552.141619356233</v>
      </c>
    </row>
    <row r="4703" spans="1:3" x14ac:dyDescent="0.25">
      <c r="A4703" s="4">
        <v>4678</v>
      </c>
      <c r="B4703" s="4">
        <v>849182.76759194769</v>
      </c>
      <c r="C4703" s="4">
        <v>17185.73240805231</v>
      </c>
    </row>
    <row r="4704" spans="1:3" x14ac:dyDescent="0.25">
      <c r="A4704" s="4">
        <v>4679</v>
      </c>
      <c r="B4704" s="4">
        <v>1071053.241959055</v>
      </c>
      <c r="C4704" s="4">
        <v>4173.7580409450457</v>
      </c>
    </row>
    <row r="4705" spans="1:3" x14ac:dyDescent="0.25">
      <c r="A4705" s="4">
        <v>4680</v>
      </c>
      <c r="B4705" s="4">
        <v>789182.66186345648</v>
      </c>
      <c r="C4705" s="4">
        <v>-2236.215293456451</v>
      </c>
    </row>
    <row r="4706" spans="1:3" x14ac:dyDescent="0.25">
      <c r="A4706" s="4">
        <v>4681</v>
      </c>
      <c r="B4706" s="4">
        <v>473083.73906369135</v>
      </c>
      <c r="C4706" s="4">
        <v>3473.3609363086289</v>
      </c>
    </row>
    <row r="4707" spans="1:3" x14ac:dyDescent="0.25">
      <c r="A4707" s="4">
        <v>4682</v>
      </c>
      <c r="B4707" s="4">
        <v>2540693.9725750461</v>
      </c>
      <c r="C4707" s="4">
        <v>-46461.972575046122</v>
      </c>
    </row>
    <row r="4708" spans="1:3" x14ac:dyDescent="0.25">
      <c r="A4708" s="4">
        <v>4683</v>
      </c>
      <c r="B4708" s="4">
        <v>2214948.5046619661</v>
      </c>
      <c r="C4708" s="4">
        <v>-21539.504661966115</v>
      </c>
    </row>
    <row r="4709" spans="1:3" x14ac:dyDescent="0.25">
      <c r="A4709" s="4">
        <v>4684</v>
      </c>
      <c r="B4709" s="4">
        <v>2456068.3044374324</v>
      </c>
      <c r="C4709" s="4">
        <v>-55159.304437432438</v>
      </c>
    </row>
    <row r="4710" spans="1:3" x14ac:dyDescent="0.25">
      <c r="A4710" s="4">
        <v>4685</v>
      </c>
      <c r="B4710" s="4">
        <v>1760624.8731794171</v>
      </c>
      <c r="C4710" s="4">
        <v>-1367.8731794171035</v>
      </c>
    </row>
    <row r="4711" spans="1:3" x14ac:dyDescent="0.25">
      <c r="A4711" s="4">
        <v>4686</v>
      </c>
      <c r="B4711" s="4">
        <v>2171113.0136815915</v>
      </c>
      <c r="C4711" s="4">
        <v>-34416.013681591488</v>
      </c>
    </row>
    <row r="4712" spans="1:3" x14ac:dyDescent="0.25">
      <c r="A4712" s="4">
        <v>4687</v>
      </c>
      <c r="B4712" s="4">
        <v>2300087.1852776315</v>
      </c>
      <c r="C4712" s="4">
        <v>-32197.185277631506</v>
      </c>
    </row>
    <row r="4713" spans="1:3" x14ac:dyDescent="0.25">
      <c r="A4713" s="4">
        <v>4688</v>
      </c>
      <c r="B4713" s="4">
        <v>1440062.4065709459</v>
      </c>
      <c r="C4713" s="4">
        <v>4496.5934290541336</v>
      </c>
    </row>
    <row r="4714" spans="1:3" x14ac:dyDescent="0.25">
      <c r="A4714" s="4">
        <v>4689</v>
      </c>
      <c r="B4714" s="4">
        <v>1777396.7776349019</v>
      </c>
      <c r="C4714" s="4">
        <v>18863.222365098074</v>
      </c>
    </row>
    <row r="4715" spans="1:3" x14ac:dyDescent="0.25">
      <c r="A4715" s="4">
        <v>4690</v>
      </c>
      <c r="B4715" s="4">
        <v>910172.11920866277</v>
      </c>
      <c r="C4715" s="4">
        <v>10866.880791337229</v>
      </c>
    </row>
    <row r="4716" spans="1:3" x14ac:dyDescent="0.25">
      <c r="A4716" s="4">
        <v>4691</v>
      </c>
      <c r="B4716" s="4">
        <v>1321137.8814434912</v>
      </c>
      <c r="C4716" s="4">
        <v>22740.118556508794</v>
      </c>
    </row>
    <row r="4717" spans="1:3" x14ac:dyDescent="0.25">
      <c r="A4717" s="4">
        <v>4692</v>
      </c>
      <c r="B4717" s="4">
        <v>940995.49482677784</v>
      </c>
      <c r="C4717" s="4">
        <v>18156.205173222115</v>
      </c>
    </row>
    <row r="4718" spans="1:3" x14ac:dyDescent="0.25">
      <c r="A4718" s="4">
        <v>4693</v>
      </c>
      <c r="B4718" s="4">
        <v>2361989.0595157752</v>
      </c>
      <c r="C4718" s="4">
        <v>-37223.059515775181</v>
      </c>
    </row>
    <row r="4719" spans="1:3" x14ac:dyDescent="0.25">
      <c r="A4719" s="4">
        <v>4694</v>
      </c>
      <c r="B4719" s="4">
        <v>2506057.9161296049</v>
      </c>
      <c r="C4719" s="4">
        <v>-60171.916129604913</v>
      </c>
    </row>
    <row r="4720" spans="1:3" x14ac:dyDescent="0.25">
      <c r="A4720" s="4">
        <v>4695</v>
      </c>
      <c r="B4720" s="4">
        <v>1428354.2899919432</v>
      </c>
      <c r="C4720" s="4">
        <v>4075.7100080568343</v>
      </c>
    </row>
    <row r="4721" spans="1:3" x14ac:dyDescent="0.25">
      <c r="A4721" s="4">
        <v>4696</v>
      </c>
      <c r="B4721" s="4">
        <v>778225.89039950818</v>
      </c>
      <c r="C4721" s="4">
        <v>-5998.6903995082248</v>
      </c>
    </row>
    <row r="4722" spans="1:3" x14ac:dyDescent="0.25">
      <c r="A4722" s="4">
        <v>4697</v>
      </c>
      <c r="B4722" s="4">
        <v>1157792.5897097895</v>
      </c>
      <c r="C4722" s="4">
        <v>6405.4102902105078</v>
      </c>
    </row>
    <row r="4723" spans="1:3" x14ac:dyDescent="0.25">
      <c r="A4723" s="4">
        <v>4698</v>
      </c>
      <c r="B4723" s="4">
        <v>1988570.5210475102</v>
      </c>
      <c r="C4723" s="4">
        <v>-14165.521047510207</v>
      </c>
    </row>
    <row r="4724" spans="1:3" x14ac:dyDescent="0.25">
      <c r="A4724" s="4">
        <v>4699</v>
      </c>
      <c r="B4724" s="4">
        <v>1259932.9135753782</v>
      </c>
      <c r="C4724" s="4">
        <v>5700.0864246217534</v>
      </c>
    </row>
    <row r="4725" spans="1:3" x14ac:dyDescent="0.25">
      <c r="A4725" s="4">
        <v>4700</v>
      </c>
      <c r="B4725" s="4">
        <v>1887839.6158836205</v>
      </c>
      <c r="C4725" s="4">
        <v>-10355.615883620456</v>
      </c>
    </row>
    <row r="4726" spans="1:3" x14ac:dyDescent="0.25">
      <c r="A4726" s="4">
        <v>4701</v>
      </c>
      <c r="B4726" s="4">
        <v>1983569.6742209857</v>
      </c>
      <c r="C4726" s="4">
        <v>-15529.674220985733</v>
      </c>
    </row>
    <row r="4727" spans="1:3" x14ac:dyDescent="0.25">
      <c r="A4727" s="4">
        <v>4702</v>
      </c>
      <c r="B4727" s="4">
        <v>883110.31269018725</v>
      </c>
      <c r="C4727" s="4">
        <v>-2108.512690187199</v>
      </c>
    </row>
    <row r="4728" spans="1:3" x14ac:dyDescent="0.25">
      <c r="A4728" s="4">
        <v>4703</v>
      </c>
      <c r="B4728" s="4">
        <v>855700.39971542079</v>
      </c>
      <c r="C4728" s="4">
        <v>6346.60028457921</v>
      </c>
    </row>
    <row r="4729" spans="1:3" x14ac:dyDescent="0.25">
      <c r="A4729" s="4">
        <v>4704</v>
      </c>
      <c r="B4729" s="4">
        <v>1586158.8095319849</v>
      </c>
      <c r="C4729" s="4">
        <v>9544.1904680151492</v>
      </c>
    </row>
    <row r="4730" spans="1:3" x14ac:dyDescent="0.25">
      <c r="A4730" s="4">
        <v>4705</v>
      </c>
      <c r="B4730" s="4">
        <v>319621.04335313011</v>
      </c>
      <c r="C4730" s="4">
        <v>14010.643676869862</v>
      </c>
    </row>
    <row r="4731" spans="1:3" x14ac:dyDescent="0.25">
      <c r="A4731" s="4">
        <v>4706</v>
      </c>
      <c r="B4731" s="4">
        <v>1419849.3876923891</v>
      </c>
      <c r="C4731" s="4">
        <v>6383.6123076109216</v>
      </c>
    </row>
    <row r="4732" spans="1:3" x14ac:dyDescent="0.25">
      <c r="A4732" s="4">
        <v>4707</v>
      </c>
      <c r="B4732" s="4">
        <v>527182.56309696008</v>
      </c>
      <c r="C4732" s="4">
        <v>61557.736903039971</v>
      </c>
    </row>
    <row r="4733" spans="1:3" x14ac:dyDescent="0.25">
      <c r="A4733" s="4">
        <v>4708</v>
      </c>
      <c r="B4733" s="4">
        <v>1701922.448310948</v>
      </c>
      <c r="C4733" s="4">
        <v>10980.551689052023</v>
      </c>
    </row>
    <row r="4734" spans="1:3" x14ac:dyDescent="0.25">
      <c r="A4734" s="4">
        <v>4709</v>
      </c>
      <c r="B4734" s="4">
        <v>1507269.9309645761</v>
      </c>
      <c r="C4734" s="4">
        <v>7405.0690354239196</v>
      </c>
    </row>
    <row r="4735" spans="1:3" x14ac:dyDescent="0.25">
      <c r="A4735" s="4">
        <v>4710</v>
      </c>
      <c r="B4735" s="4">
        <v>1284909.4964298233</v>
      </c>
      <c r="C4735" s="4">
        <v>5340.503570176661</v>
      </c>
    </row>
    <row r="4736" spans="1:3" x14ac:dyDescent="0.25">
      <c r="A4736" s="4">
        <v>4711</v>
      </c>
      <c r="B4736" s="4">
        <v>1117044.082450456</v>
      </c>
      <c r="C4736" s="4">
        <v>7581.917549544014</v>
      </c>
    </row>
    <row r="4737" spans="1:3" x14ac:dyDescent="0.25">
      <c r="A4737" s="4">
        <v>4712</v>
      </c>
      <c r="B4737" s="4">
        <v>1009483.0802735025</v>
      </c>
      <c r="C4737" s="4">
        <v>5274.9197264974937</v>
      </c>
    </row>
    <row r="4738" spans="1:3" x14ac:dyDescent="0.25">
      <c r="A4738" s="4">
        <v>4713</v>
      </c>
      <c r="B4738" s="4">
        <v>1706999.5013834573</v>
      </c>
      <c r="C4738" s="4">
        <v>-4368.5013834573328</v>
      </c>
    </row>
    <row r="4739" spans="1:3" x14ac:dyDescent="0.25">
      <c r="A4739" s="4">
        <v>4714</v>
      </c>
      <c r="B4739" s="4">
        <v>787372.22824710421</v>
      </c>
      <c r="C4739" s="4">
        <v>-3640.4282471041661</v>
      </c>
    </row>
    <row r="4740" spans="1:3" x14ac:dyDescent="0.25">
      <c r="A4740" s="4">
        <v>4715</v>
      </c>
      <c r="B4740" s="4">
        <v>-305757.90779267624</v>
      </c>
      <c r="C4740" s="4">
        <v>11481.607792676252</v>
      </c>
    </row>
    <row r="4741" spans="1:3" x14ac:dyDescent="0.25">
      <c r="A4741" s="4">
        <v>4716</v>
      </c>
      <c r="B4741" s="4">
        <v>1342091.2962854998</v>
      </c>
      <c r="C4741" s="4">
        <v>7719.7037145001814</v>
      </c>
    </row>
    <row r="4742" spans="1:3" x14ac:dyDescent="0.25">
      <c r="A4742" s="4">
        <v>4717</v>
      </c>
      <c r="B4742" s="4">
        <v>770494.43008518405</v>
      </c>
      <c r="C4742" s="4">
        <v>-6226.3300851840759</v>
      </c>
    </row>
    <row r="4743" spans="1:3" x14ac:dyDescent="0.25">
      <c r="A4743" s="4">
        <v>4718</v>
      </c>
      <c r="B4743" s="4">
        <v>1835775.125673919</v>
      </c>
      <c r="C4743" s="4">
        <v>6588.8743260810152</v>
      </c>
    </row>
    <row r="4744" spans="1:3" x14ac:dyDescent="0.25">
      <c r="A4744" s="4">
        <v>4719</v>
      </c>
      <c r="B4744" s="4">
        <v>2305916.7418491198</v>
      </c>
      <c r="C4744" s="4">
        <v>-25704.741849119775</v>
      </c>
    </row>
    <row r="4745" spans="1:3" x14ac:dyDescent="0.25">
      <c r="A4745" s="4">
        <v>4720</v>
      </c>
      <c r="B4745" s="4">
        <v>1758888.0758485096</v>
      </c>
      <c r="C4745" s="4">
        <v>-6670.0758485095575</v>
      </c>
    </row>
    <row r="4746" spans="1:3" x14ac:dyDescent="0.25">
      <c r="A4746" s="4">
        <v>4721</v>
      </c>
      <c r="B4746" s="4">
        <v>1221266.992083027</v>
      </c>
      <c r="C4746" s="4">
        <v>6824.0079169729725</v>
      </c>
    </row>
    <row r="4747" spans="1:3" x14ac:dyDescent="0.25">
      <c r="A4747" s="4">
        <v>4722</v>
      </c>
      <c r="B4747" s="4">
        <v>1816533.1932464056</v>
      </c>
      <c r="C4747" s="4">
        <v>9475.8067535944283</v>
      </c>
    </row>
    <row r="4748" spans="1:3" x14ac:dyDescent="0.25">
      <c r="A4748" s="4">
        <v>4723</v>
      </c>
      <c r="B4748" s="4">
        <v>1208360.8198720841</v>
      </c>
      <c r="C4748" s="4">
        <v>7287.1801279159263</v>
      </c>
    </row>
    <row r="4749" spans="1:3" x14ac:dyDescent="0.25">
      <c r="A4749" s="4">
        <v>4724</v>
      </c>
      <c r="B4749" s="4">
        <v>1745821.3438790645</v>
      </c>
      <c r="C4749" s="4">
        <v>-1936.343879064545</v>
      </c>
    </row>
    <row r="4750" spans="1:3" x14ac:dyDescent="0.25">
      <c r="A4750" s="4">
        <v>4725</v>
      </c>
      <c r="B4750" s="4">
        <v>712127.35230218153</v>
      </c>
      <c r="C4750" s="4">
        <v>-2121.652302181581</v>
      </c>
    </row>
    <row r="4751" spans="1:3" x14ac:dyDescent="0.25">
      <c r="A4751" s="4">
        <v>4726</v>
      </c>
      <c r="B4751" s="4">
        <v>1723359.2143523209</v>
      </c>
      <c r="C4751" s="4">
        <v>-3990.2143523208797</v>
      </c>
    </row>
    <row r="4752" spans="1:3" x14ac:dyDescent="0.25">
      <c r="A4752" s="4">
        <v>4727</v>
      </c>
      <c r="B4752" s="4">
        <v>1223004.668011439</v>
      </c>
      <c r="C4752" s="4">
        <v>5538.3319885609671</v>
      </c>
    </row>
    <row r="4753" spans="1:3" x14ac:dyDescent="0.25">
      <c r="A4753" s="4">
        <v>4728</v>
      </c>
      <c r="B4753" s="4">
        <v>702010.90621441044</v>
      </c>
      <c r="C4753" s="4">
        <v>-9660.4813344104914</v>
      </c>
    </row>
    <row r="4754" spans="1:3" x14ac:dyDescent="0.25">
      <c r="A4754" s="4">
        <v>4729</v>
      </c>
      <c r="B4754" s="4">
        <v>751646.27568038553</v>
      </c>
      <c r="C4754" s="4">
        <v>-969.97568038548343</v>
      </c>
    </row>
    <row r="4755" spans="1:3" x14ac:dyDescent="0.25">
      <c r="A4755" s="4">
        <v>4730</v>
      </c>
      <c r="B4755" s="4">
        <v>590702.8832139764</v>
      </c>
      <c r="C4755" s="4">
        <v>8641.1167860236019</v>
      </c>
    </row>
    <row r="4756" spans="1:3" x14ac:dyDescent="0.25">
      <c r="A4756" s="4">
        <v>4731</v>
      </c>
      <c r="B4756" s="4">
        <v>1926067.8102356968</v>
      </c>
      <c r="C4756" s="4">
        <v>-15831.810235696845</v>
      </c>
    </row>
    <row r="4757" spans="1:3" x14ac:dyDescent="0.25">
      <c r="A4757" s="4">
        <v>4732</v>
      </c>
      <c r="B4757" s="4">
        <v>1968103.4412789755</v>
      </c>
      <c r="C4757" s="4">
        <v>-13225.441278975457</v>
      </c>
    </row>
    <row r="4758" spans="1:3" x14ac:dyDescent="0.25">
      <c r="A4758" s="4">
        <v>4733</v>
      </c>
      <c r="B4758" s="4">
        <v>1587740.1973221498</v>
      </c>
      <c r="C4758" s="4">
        <v>7998.802677850239</v>
      </c>
    </row>
    <row r="4759" spans="1:3" x14ac:dyDescent="0.25">
      <c r="A4759" s="4">
        <v>4734</v>
      </c>
      <c r="B4759" s="4">
        <v>1396865.2361401524</v>
      </c>
      <c r="C4759" s="4">
        <v>4520.7638598475605</v>
      </c>
    </row>
    <row r="4760" spans="1:3" x14ac:dyDescent="0.25">
      <c r="A4760" s="4">
        <v>4735</v>
      </c>
      <c r="B4760" s="4">
        <v>947714.62369245198</v>
      </c>
      <c r="C4760" s="4">
        <v>2309.4763075480005</v>
      </c>
    </row>
    <row r="4761" spans="1:3" x14ac:dyDescent="0.25">
      <c r="A4761" s="4">
        <v>4736</v>
      </c>
      <c r="B4761" s="4">
        <v>2318713.2584369332</v>
      </c>
      <c r="C4761" s="4">
        <v>-30027.25843693316</v>
      </c>
    </row>
    <row r="4762" spans="1:3" x14ac:dyDescent="0.25">
      <c r="A4762" s="4">
        <v>4737</v>
      </c>
      <c r="B4762" s="4">
        <v>1308823.6185795721</v>
      </c>
      <c r="C4762" s="4">
        <v>6569.3814204279333</v>
      </c>
    </row>
    <row r="4763" spans="1:3" x14ac:dyDescent="0.25">
      <c r="A4763" s="4">
        <v>4738</v>
      </c>
      <c r="B4763" s="4">
        <v>1736418.5250953855</v>
      </c>
      <c r="C4763" s="4">
        <v>5074.4749046145007</v>
      </c>
    </row>
    <row r="4764" spans="1:3" x14ac:dyDescent="0.25">
      <c r="A4764" s="4">
        <v>4739</v>
      </c>
      <c r="B4764" s="4">
        <v>2171979.0999767631</v>
      </c>
      <c r="C4764" s="4">
        <v>18019.900023236871</v>
      </c>
    </row>
    <row r="4765" spans="1:3" x14ac:dyDescent="0.25">
      <c r="A4765" s="4">
        <v>4740</v>
      </c>
      <c r="B4765" s="4">
        <v>986705.32620597631</v>
      </c>
      <c r="C4765" s="4">
        <v>2474.5737940237159</v>
      </c>
    </row>
    <row r="4766" spans="1:3" x14ac:dyDescent="0.25">
      <c r="A4766" s="4">
        <v>4741</v>
      </c>
      <c r="B4766" s="4">
        <v>1264939.8036932759</v>
      </c>
      <c r="C4766" s="4">
        <v>6466.1963067241013</v>
      </c>
    </row>
    <row r="4767" spans="1:3" x14ac:dyDescent="0.25">
      <c r="A4767" s="4">
        <v>4742</v>
      </c>
      <c r="B4767" s="4">
        <v>1257734.3361216821</v>
      </c>
      <c r="C4767" s="4">
        <v>5372.6638783179224</v>
      </c>
    </row>
    <row r="4768" spans="1:3" x14ac:dyDescent="0.25">
      <c r="A4768" s="4">
        <v>4743</v>
      </c>
      <c r="B4768" s="4">
        <v>1828243.0569423418</v>
      </c>
      <c r="C4768" s="4">
        <v>-9645.0569423418492</v>
      </c>
    </row>
    <row r="4769" spans="1:3" x14ac:dyDescent="0.25">
      <c r="A4769" s="4">
        <v>4744</v>
      </c>
      <c r="B4769" s="4">
        <v>1479562.7744097998</v>
      </c>
      <c r="C4769" s="4">
        <v>3428.2255902001634</v>
      </c>
    </row>
    <row r="4770" spans="1:3" x14ac:dyDescent="0.25">
      <c r="A4770" s="4">
        <v>4745</v>
      </c>
      <c r="B4770" s="4">
        <v>989548.26412250567</v>
      </c>
      <c r="C4770" s="4">
        <v>2410.9358774942812</v>
      </c>
    </row>
    <row r="4771" spans="1:3" x14ac:dyDescent="0.25">
      <c r="A4771" s="4">
        <v>4746</v>
      </c>
      <c r="B4771" s="4">
        <v>1390849.5419681082</v>
      </c>
      <c r="C4771" s="4">
        <v>26041.458031891845</v>
      </c>
    </row>
    <row r="4772" spans="1:3" x14ac:dyDescent="0.25">
      <c r="A4772" s="4">
        <v>4747</v>
      </c>
      <c r="B4772" s="4">
        <v>819473.65736353025</v>
      </c>
      <c r="C4772" s="4">
        <v>7853.5218064697692</v>
      </c>
    </row>
    <row r="4773" spans="1:3" x14ac:dyDescent="0.25">
      <c r="A4773" s="4">
        <v>4748</v>
      </c>
      <c r="B4773" s="4">
        <v>757506.77045959327</v>
      </c>
      <c r="C4773" s="4">
        <v>6715.6295404067496</v>
      </c>
    </row>
    <row r="4774" spans="1:3" x14ac:dyDescent="0.25">
      <c r="A4774" s="4">
        <v>4749</v>
      </c>
      <c r="B4774" s="4">
        <v>1708752.9286125284</v>
      </c>
      <c r="C4774" s="4">
        <v>2311.0713874716312</v>
      </c>
    </row>
    <row r="4775" spans="1:3" x14ac:dyDescent="0.25">
      <c r="A4775" s="4">
        <v>4750</v>
      </c>
      <c r="B4775" s="4">
        <v>81014.735338938423</v>
      </c>
      <c r="C4775" s="4">
        <v>-60145.359670938422</v>
      </c>
    </row>
    <row r="4776" spans="1:3" x14ac:dyDescent="0.25">
      <c r="A4776" s="4">
        <v>4751</v>
      </c>
      <c r="B4776" s="4">
        <v>2273012.2111579766</v>
      </c>
      <c r="C4776" s="4">
        <v>-28325.21115797665</v>
      </c>
    </row>
    <row r="4777" spans="1:3" x14ac:dyDescent="0.25">
      <c r="A4777" s="4">
        <v>4752</v>
      </c>
      <c r="B4777" s="4">
        <v>1206922.3784597656</v>
      </c>
      <c r="C4777" s="4">
        <v>5282.6215402344242</v>
      </c>
    </row>
    <row r="4778" spans="1:3" x14ac:dyDescent="0.25">
      <c r="A4778" s="4">
        <v>4753</v>
      </c>
      <c r="B4778" s="4">
        <v>2098282.7823270969</v>
      </c>
      <c r="C4778" s="4">
        <v>-8762.7823270969093</v>
      </c>
    </row>
    <row r="4779" spans="1:3" x14ac:dyDescent="0.25">
      <c r="A4779" s="4">
        <v>4754</v>
      </c>
      <c r="B4779" s="4">
        <v>1332786.4210922504</v>
      </c>
      <c r="C4779" s="4">
        <v>12625.578907749616</v>
      </c>
    </row>
    <row r="4780" spans="1:3" x14ac:dyDescent="0.25">
      <c r="A4780" s="4">
        <v>4755</v>
      </c>
      <c r="B4780" s="4">
        <v>639914.40577212814</v>
      </c>
      <c r="C4780" s="4">
        <v>-1325.0057721281191</v>
      </c>
    </row>
    <row r="4781" spans="1:3" x14ac:dyDescent="0.25">
      <c r="A4781" s="4">
        <v>4756</v>
      </c>
      <c r="B4781" s="4">
        <v>1949464.1971630044</v>
      </c>
      <c r="C4781" s="4">
        <v>37906.802836995572</v>
      </c>
    </row>
    <row r="4782" spans="1:3" x14ac:dyDescent="0.25">
      <c r="A4782" s="4">
        <v>4757</v>
      </c>
      <c r="B4782" s="4">
        <v>1559699.2558626197</v>
      </c>
      <c r="C4782" s="4">
        <v>11109.744137380272</v>
      </c>
    </row>
    <row r="4783" spans="1:3" x14ac:dyDescent="0.25">
      <c r="A4783" s="4">
        <v>4758</v>
      </c>
      <c r="B4783" s="4">
        <v>-23215.645398310386</v>
      </c>
      <c r="C4783" s="4">
        <v>-54455.124149689611</v>
      </c>
    </row>
    <row r="4784" spans="1:3" x14ac:dyDescent="0.25">
      <c r="A4784" s="4">
        <v>4759</v>
      </c>
      <c r="B4784" s="4">
        <v>1041399.0634255977</v>
      </c>
      <c r="C4784" s="4">
        <v>15119.936574402265</v>
      </c>
    </row>
    <row r="4785" spans="1:3" x14ac:dyDescent="0.25">
      <c r="A4785" s="4">
        <v>4760</v>
      </c>
      <c r="B4785" s="4">
        <v>474650.55114039313</v>
      </c>
      <c r="C4785" s="4">
        <v>10352.148859606881</v>
      </c>
    </row>
    <row r="4786" spans="1:3" x14ac:dyDescent="0.25">
      <c r="A4786" s="4">
        <v>4761</v>
      </c>
      <c r="B4786" s="4">
        <v>1264960.4293980636</v>
      </c>
      <c r="C4786" s="4">
        <v>5961.5706019364297</v>
      </c>
    </row>
    <row r="4787" spans="1:3" x14ac:dyDescent="0.25">
      <c r="A4787" s="4">
        <v>4762</v>
      </c>
      <c r="B4787" s="4">
        <v>745703.52347312495</v>
      </c>
      <c r="C4787" s="4">
        <v>27226.576526875026</v>
      </c>
    </row>
    <row r="4788" spans="1:3" x14ac:dyDescent="0.25">
      <c r="A4788" s="4">
        <v>4763</v>
      </c>
      <c r="B4788" s="4">
        <v>1915441.8616236113</v>
      </c>
      <c r="C4788" s="4">
        <v>-13623.861623611301</v>
      </c>
    </row>
    <row r="4789" spans="1:3" x14ac:dyDescent="0.25">
      <c r="A4789" s="4">
        <v>4764</v>
      </c>
      <c r="B4789" s="4">
        <v>1474932.6659214832</v>
      </c>
      <c r="C4789" s="4">
        <v>21455.334078516811</v>
      </c>
    </row>
    <row r="4790" spans="1:3" x14ac:dyDescent="0.25">
      <c r="A4790" s="4">
        <v>4765</v>
      </c>
      <c r="B4790" s="4">
        <v>1522690.7762283087</v>
      </c>
      <c r="C4790" s="4">
        <v>2596.2237716913223</v>
      </c>
    </row>
    <row r="4791" spans="1:3" x14ac:dyDescent="0.25">
      <c r="A4791" s="4">
        <v>4766</v>
      </c>
      <c r="B4791" s="4">
        <v>1116008.7143019633</v>
      </c>
      <c r="C4791" s="4">
        <v>15549.285698036663</v>
      </c>
    </row>
    <row r="4792" spans="1:3" x14ac:dyDescent="0.25">
      <c r="A4792" s="4">
        <v>4767</v>
      </c>
      <c r="B4792" s="4">
        <v>902234.81733656395</v>
      </c>
      <c r="C4792" s="4">
        <v>6547.9826634360943</v>
      </c>
    </row>
    <row r="4793" spans="1:3" x14ac:dyDescent="0.25">
      <c r="A4793" s="4">
        <v>4768</v>
      </c>
      <c r="B4793" s="4">
        <v>969157.54248942342</v>
      </c>
      <c r="C4793" s="4">
        <v>38160.457510576583</v>
      </c>
    </row>
    <row r="4794" spans="1:3" x14ac:dyDescent="0.25">
      <c r="A4794" s="4">
        <v>4769</v>
      </c>
      <c r="B4794" s="4">
        <v>986608.617267536</v>
      </c>
      <c r="C4794" s="4">
        <v>13141.282732464024</v>
      </c>
    </row>
    <row r="4795" spans="1:3" x14ac:dyDescent="0.25">
      <c r="A4795" s="4">
        <v>4770</v>
      </c>
      <c r="B4795" s="4">
        <v>870273.58967588935</v>
      </c>
      <c r="C4795" s="4">
        <v>-2481.7662658893969</v>
      </c>
    </row>
    <row r="4796" spans="1:3" x14ac:dyDescent="0.25">
      <c r="A4796" s="4">
        <v>4771</v>
      </c>
      <c r="B4796" s="4">
        <v>974265.41854965407</v>
      </c>
      <c r="C4796" s="4">
        <v>7976.9814503459493</v>
      </c>
    </row>
    <row r="4797" spans="1:3" x14ac:dyDescent="0.25">
      <c r="A4797" s="4">
        <v>4772</v>
      </c>
      <c r="B4797" s="4">
        <v>1789269.3240221413</v>
      </c>
      <c r="C4797" s="4">
        <v>-5867.3240221412852</v>
      </c>
    </row>
    <row r="4798" spans="1:3" x14ac:dyDescent="0.25">
      <c r="A4798" s="4">
        <v>4773</v>
      </c>
      <c r="B4798" s="4">
        <v>1624900.2855418026</v>
      </c>
      <c r="C4798" s="4">
        <v>-20.28554180264473</v>
      </c>
    </row>
    <row r="4799" spans="1:3" x14ac:dyDescent="0.25">
      <c r="A4799" s="4">
        <v>4774</v>
      </c>
      <c r="B4799" s="4">
        <v>1849935.6060002604</v>
      </c>
      <c r="C4799" s="4">
        <v>-11265.60600026045</v>
      </c>
    </row>
    <row r="4800" spans="1:3" x14ac:dyDescent="0.25">
      <c r="A4800" s="4">
        <v>4775</v>
      </c>
      <c r="B4800" s="4">
        <v>1708889.9070480401</v>
      </c>
      <c r="C4800" s="4">
        <v>-3948.9070480400696</v>
      </c>
    </row>
    <row r="4801" spans="1:3" x14ac:dyDescent="0.25">
      <c r="A4801" s="4">
        <v>4776</v>
      </c>
      <c r="B4801" s="4">
        <v>977888.58240920957</v>
      </c>
      <c r="C4801" s="4">
        <v>1102.6175907903817</v>
      </c>
    </row>
    <row r="4802" spans="1:3" x14ac:dyDescent="0.25">
      <c r="A4802" s="4">
        <v>4777</v>
      </c>
      <c r="B4802" s="4">
        <v>1016995.7475454537</v>
      </c>
      <c r="C4802" s="4">
        <v>19792.25245454628</v>
      </c>
    </row>
    <row r="4803" spans="1:3" x14ac:dyDescent="0.25">
      <c r="A4803" s="4">
        <v>4778</v>
      </c>
      <c r="B4803" s="4">
        <v>1642460.6138955746</v>
      </c>
      <c r="C4803" s="4">
        <v>-1706.6138955745846</v>
      </c>
    </row>
    <row r="4804" spans="1:3" x14ac:dyDescent="0.25">
      <c r="A4804" s="4">
        <v>4779</v>
      </c>
      <c r="B4804" s="4">
        <v>1440607.9952951185</v>
      </c>
      <c r="C4804" s="4">
        <v>3866.0047048814595</v>
      </c>
    </row>
    <row r="4805" spans="1:3" x14ac:dyDescent="0.25">
      <c r="A4805" s="4">
        <v>4780</v>
      </c>
      <c r="B4805" s="4">
        <v>1206239.2178054089</v>
      </c>
      <c r="C4805" s="4">
        <v>11604.782194591127</v>
      </c>
    </row>
    <row r="4806" spans="1:3" x14ac:dyDescent="0.25">
      <c r="A4806" s="4">
        <v>4781</v>
      </c>
      <c r="B4806" s="4">
        <v>1318594.8069685809</v>
      </c>
      <c r="C4806" s="4">
        <v>6940.1930314190686</v>
      </c>
    </row>
    <row r="4807" spans="1:3" x14ac:dyDescent="0.25">
      <c r="A4807" s="4">
        <v>4782</v>
      </c>
      <c r="B4807" s="4">
        <v>409698.18517430965</v>
      </c>
      <c r="C4807" s="4">
        <v>-5805.2851743096253</v>
      </c>
    </row>
    <row r="4808" spans="1:3" x14ac:dyDescent="0.25">
      <c r="A4808" s="4">
        <v>4783</v>
      </c>
      <c r="B4808" s="4">
        <v>1859956.2654686468</v>
      </c>
      <c r="C4808" s="4">
        <v>-2836.2654686467722</v>
      </c>
    </row>
    <row r="4809" spans="1:3" x14ac:dyDescent="0.25">
      <c r="A4809" s="4">
        <v>4784</v>
      </c>
      <c r="B4809" s="4">
        <v>1292400.0956465565</v>
      </c>
      <c r="C4809" s="4">
        <v>5688.9043534435332</v>
      </c>
    </row>
    <row r="4810" spans="1:3" x14ac:dyDescent="0.25">
      <c r="A4810" s="4">
        <v>4785</v>
      </c>
      <c r="B4810" s="4">
        <v>834229.99954964966</v>
      </c>
      <c r="C4810" s="4">
        <v>-40.699549649609253</v>
      </c>
    </row>
    <row r="4811" spans="1:3" x14ac:dyDescent="0.25">
      <c r="A4811" s="4">
        <v>4786</v>
      </c>
      <c r="B4811" s="4">
        <v>649663.90649261326</v>
      </c>
      <c r="C4811" s="4">
        <v>-47.206492613302544</v>
      </c>
    </row>
    <row r="4812" spans="1:3" x14ac:dyDescent="0.25">
      <c r="A4812" s="4">
        <v>4787</v>
      </c>
      <c r="B4812" s="4">
        <v>1203363.680156365</v>
      </c>
      <c r="C4812" s="4">
        <v>15306.319843634963</v>
      </c>
    </row>
    <row r="4813" spans="1:3" x14ac:dyDescent="0.25">
      <c r="A4813" s="4">
        <v>4788</v>
      </c>
      <c r="B4813" s="4">
        <v>1307846.9094300186</v>
      </c>
      <c r="C4813" s="4">
        <v>7708.0905699813738</v>
      </c>
    </row>
    <row r="4814" spans="1:3" x14ac:dyDescent="0.25">
      <c r="A4814" s="4">
        <v>4789</v>
      </c>
      <c r="B4814" s="4">
        <v>695952.20230715815</v>
      </c>
      <c r="C4814" s="4">
        <v>7856.0976928418968</v>
      </c>
    </row>
    <row r="4815" spans="1:3" x14ac:dyDescent="0.25">
      <c r="A4815" s="4">
        <v>4790</v>
      </c>
      <c r="B4815" s="4">
        <v>-218412.48569493182</v>
      </c>
      <c r="C4815" s="4">
        <v>-89267.01430506818</v>
      </c>
    </row>
    <row r="4816" spans="1:3" x14ac:dyDescent="0.25">
      <c r="A4816" s="4">
        <v>4791</v>
      </c>
      <c r="B4816" s="4">
        <v>1528693.6736656297</v>
      </c>
      <c r="C4816" s="4">
        <v>2124.3263343703002</v>
      </c>
    </row>
    <row r="4817" spans="1:3" x14ac:dyDescent="0.25">
      <c r="A4817" s="4">
        <v>4792</v>
      </c>
      <c r="B4817" s="4">
        <v>1156704.4706115704</v>
      </c>
      <c r="C4817" s="4">
        <v>12212.529388429597</v>
      </c>
    </row>
    <row r="4818" spans="1:3" x14ac:dyDescent="0.25">
      <c r="A4818" s="4">
        <v>4793</v>
      </c>
      <c r="B4818" s="4">
        <v>990737.15097120591</v>
      </c>
      <c r="C4818" s="4">
        <v>7503.2073387941346</v>
      </c>
    </row>
    <row r="4819" spans="1:3" x14ac:dyDescent="0.25">
      <c r="A4819" s="4">
        <v>4794</v>
      </c>
      <c r="B4819" s="4">
        <v>2357048.3248479702</v>
      </c>
      <c r="C4819" s="4">
        <v>-44770.324847970158</v>
      </c>
    </row>
    <row r="4820" spans="1:3" x14ac:dyDescent="0.25">
      <c r="A4820" s="4">
        <v>4795</v>
      </c>
      <c r="B4820" s="4">
        <v>1154605.3737574453</v>
      </c>
      <c r="C4820" s="4">
        <v>28959.626242554747</v>
      </c>
    </row>
    <row r="4821" spans="1:3" x14ac:dyDescent="0.25">
      <c r="A4821" s="4">
        <v>4796</v>
      </c>
      <c r="B4821" s="4">
        <v>376167.44434363022</v>
      </c>
      <c r="C4821" s="4">
        <v>-17396.5059536302</v>
      </c>
    </row>
    <row r="4822" spans="1:3" x14ac:dyDescent="0.25">
      <c r="A4822" s="4">
        <v>4797</v>
      </c>
      <c r="B4822" s="4">
        <v>1895226.8298517959</v>
      </c>
      <c r="C4822" s="4">
        <v>-13391.829851795919</v>
      </c>
    </row>
    <row r="4823" spans="1:3" x14ac:dyDescent="0.25">
      <c r="A4823" s="4">
        <v>4798</v>
      </c>
      <c r="B4823" s="4">
        <v>1556519.2545221783</v>
      </c>
      <c r="C4823" s="4">
        <v>6129.7454778216779</v>
      </c>
    </row>
    <row r="4824" spans="1:3" x14ac:dyDescent="0.25">
      <c r="A4824" s="4">
        <v>4799</v>
      </c>
      <c r="B4824" s="4">
        <v>1054086.3856915077</v>
      </c>
      <c r="C4824" s="4">
        <v>23864.614308492281</v>
      </c>
    </row>
    <row r="4825" spans="1:3" x14ac:dyDescent="0.25">
      <c r="A4825" s="4">
        <v>4800</v>
      </c>
      <c r="B4825" s="4">
        <v>1227543.5928054154</v>
      </c>
      <c r="C4825" s="4">
        <v>9795.4071945846081</v>
      </c>
    </row>
    <row r="4826" spans="1:3" x14ac:dyDescent="0.25">
      <c r="A4826" s="4">
        <v>4801</v>
      </c>
      <c r="B4826" s="4">
        <v>1687072.816157151</v>
      </c>
      <c r="C4826" s="4">
        <v>33208.183842848986</v>
      </c>
    </row>
    <row r="4827" spans="1:3" x14ac:dyDescent="0.25">
      <c r="A4827" s="4">
        <v>4802</v>
      </c>
      <c r="B4827" s="4">
        <v>1358219.1835993025</v>
      </c>
      <c r="C4827" s="4">
        <v>27804.816400697455</v>
      </c>
    </row>
    <row r="4828" spans="1:3" x14ac:dyDescent="0.25">
      <c r="A4828" s="4">
        <v>4803</v>
      </c>
      <c r="B4828" s="4">
        <v>2102115.6437121648</v>
      </c>
      <c r="C4828" s="4">
        <v>-29543.643712164834</v>
      </c>
    </row>
    <row r="4829" spans="1:3" x14ac:dyDescent="0.25">
      <c r="A4829" s="4">
        <v>4804</v>
      </c>
      <c r="B4829" s="4">
        <v>1919609.2629724722</v>
      </c>
      <c r="C4829" s="4">
        <v>-987.26297247223556</v>
      </c>
    </row>
    <row r="4830" spans="1:3" x14ac:dyDescent="0.25">
      <c r="A4830" s="4">
        <v>4805</v>
      </c>
      <c r="B4830" s="4">
        <v>1756134.0630138656</v>
      </c>
      <c r="C4830" s="4">
        <v>17296.936986134388</v>
      </c>
    </row>
    <row r="4831" spans="1:3" x14ac:dyDescent="0.25">
      <c r="A4831" s="4">
        <v>4806</v>
      </c>
      <c r="B4831" s="4">
        <v>1206542.0513743479</v>
      </c>
      <c r="C4831" s="4">
        <v>10264.94862565212</v>
      </c>
    </row>
    <row r="4832" spans="1:3" x14ac:dyDescent="0.25">
      <c r="A4832" s="4">
        <v>4807</v>
      </c>
      <c r="B4832" s="4">
        <v>1623466.2766074184</v>
      </c>
      <c r="C4832" s="4">
        <v>37094.723392581567</v>
      </c>
    </row>
    <row r="4833" spans="1:3" x14ac:dyDescent="0.25">
      <c r="A4833" s="4">
        <v>4808</v>
      </c>
      <c r="B4833" s="4">
        <v>1265894.422255774</v>
      </c>
      <c r="C4833" s="4">
        <v>6245.5777442259714</v>
      </c>
    </row>
    <row r="4834" spans="1:3" x14ac:dyDescent="0.25">
      <c r="A4834" s="4">
        <v>4809</v>
      </c>
      <c r="B4834" s="4">
        <v>1169545.726388786</v>
      </c>
      <c r="C4834" s="4">
        <v>15606.273611214012</v>
      </c>
    </row>
    <row r="4835" spans="1:3" x14ac:dyDescent="0.25">
      <c r="A4835" s="4">
        <v>4810</v>
      </c>
      <c r="B4835" s="4">
        <v>1618238.6326559884</v>
      </c>
      <c r="C4835" s="4">
        <v>3550.3673440115526</v>
      </c>
    </row>
    <row r="4836" spans="1:3" x14ac:dyDescent="0.25">
      <c r="A4836" s="4">
        <v>4811</v>
      </c>
      <c r="B4836" s="4">
        <v>1805401.5187475011</v>
      </c>
      <c r="C4836" s="4">
        <v>3838.4812524989247</v>
      </c>
    </row>
    <row r="4837" spans="1:3" x14ac:dyDescent="0.25">
      <c r="A4837" s="4">
        <v>4812</v>
      </c>
      <c r="B4837" s="4">
        <v>1020603.6149929566</v>
      </c>
      <c r="C4837" s="4">
        <v>27687.385007043369</v>
      </c>
    </row>
    <row r="4838" spans="1:3" x14ac:dyDescent="0.25">
      <c r="A4838" s="4">
        <v>4813</v>
      </c>
      <c r="B4838" s="4">
        <v>1551836.1335324012</v>
      </c>
      <c r="C4838" s="4">
        <v>13966.866467598826</v>
      </c>
    </row>
    <row r="4839" spans="1:3" x14ac:dyDescent="0.25">
      <c r="A4839" s="4">
        <v>4814</v>
      </c>
      <c r="B4839" s="4">
        <v>1567837.0183092542</v>
      </c>
      <c r="C4839" s="4">
        <v>8621.9816907458007</v>
      </c>
    </row>
    <row r="4840" spans="1:3" x14ac:dyDescent="0.25">
      <c r="A4840" s="4">
        <v>4815</v>
      </c>
      <c r="B4840" s="4">
        <v>800379.81858501304</v>
      </c>
      <c r="C4840" s="4">
        <v>478.88141498691402</v>
      </c>
    </row>
    <row r="4841" spans="1:3" x14ac:dyDescent="0.25">
      <c r="A4841" s="4">
        <v>4816</v>
      </c>
      <c r="B4841" s="4">
        <v>1294038.4748108191</v>
      </c>
      <c r="C4841" s="4">
        <v>8260.5251891808584</v>
      </c>
    </row>
    <row r="4842" spans="1:3" x14ac:dyDescent="0.25">
      <c r="A4842" s="4">
        <v>4817</v>
      </c>
      <c r="B4842" s="4">
        <v>1521879.8571968526</v>
      </c>
      <c r="C4842" s="4">
        <v>5157.1428031474352</v>
      </c>
    </row>
    <row r="4843" spans="1:3" x14ac:dyDescent="0.25">
      <c r="A4843" s="4">
        <v>4818</v>
      </c>
      <c r="B4843" s="4">
        <v>1434008.9609446526</v>
      </c>
      <c r="C4843" s="4">
        <v>9571.0390553474426</v>
      </c>
    </row>
    <row r="4844" spans="1:3" x14ac:dyDescent="0.25">
      <c r="A4844" s="4">
        <v>4819</v>
      </c>
      <c r="B4844" s="4">
        <v>1084155.3185061617</v>
      </c>
      <c r="C4844" s="4">
        <v>4140.6814938383177</v>
      </c>
    </row>
    <row r="4845" spans="1:3" x14ac:dyDescent="0.25">
      <c r="A4845" s="4">
        <v>4820</v>
      </c>
      <c r="B4845" s="4">
        <v>1018236.4598453091</v>
      </c>
      <c r="C4845" s="4">
        <v>2293.5401546908543</v>
      </c>
    </row>
    <row r="4846" spans="1:3" x14ac:dyDescent="0.25">
      <c r="A4846" s="4">
        <v>4821</v>
      </c>
      <c r="B4846" s="4">
        <v>1044573.2412897069</v>
      </c>
      <c r="C4846" s="4">
        <v>22232.758710293099</v>
      </c>
    </row>
    <row r="4847" spans="1:3" x14ac:dyDescent="0.25">
      <c r="A4847" s="4">
        <v>4822</v>
      </c>
      <c r="B4847" s="4">
        <v>728900.40474065766</v>
      </c>
      <c r="C4847" s="4">
        <v>-7832.8047406576807</v>
      </c>
    </row>
    <row r="4848" spans="1:3" x14ac:dyDescent="0.25">
      <c r="A4848" s="4">
        <v>4823</v>
      </c>
      <c r="B4848" s="4">
        <v>1810099.3004999179</v>
      </c>
      <c r="C4848" s="4">
        <v>-3192.3004999179393</v>
      </c>
    </row>
    <row r="4849" spans="1:3" x14ac:dyDescent="0.25">
      <c r="A4849" s="4">
        <v>4824</v>
      </c>
      <c r="B4849" s="4">
        <v>1648066.682860475</v>
      </c>
      <c r="C4849" s="4">
        <v>53.317139524966478</v>
      </c>
    </row>
    <row r="4850" spans="1:3" x14ac:dyDescent="0.25">
      <c r="A4850" s="4">
        <v>4825</v>
      </c>
      <c r="B4850" s="4">
        <v>935282.63315522764</v>
      </c>
      <c r="C4850" s="4">
        <v>3507.8668447723612</v>
      </c>
    </row>
    <row r="4851" spans="1:3" x14ac:dyDescent="0.25">
      <c r="A4851" s="4">
        <v>4826</v>
      </c>
      <c r="B4851" s="4">
        <v>348680.98111523781</v>
      </c>
      <c r="C4851" s="4">
        <v>-27788.081115237786</v>
      </c>
    </row>
    <row r="4852" spans="1:3" x14ac:dyDescent="0.25">
      <c r="A4852" s="4">
        <v>4827</v>
      </c>
      <c r="B4852" s="4">
        <v>1087857.4389149109</v>
      </c>
      <c r="C4852" s="4">
        <v>7602.5610850891098</v>
      </c>
    </row>
    <row r="4853" spans="1:3" x14ac:dyDescent="0.25">
      <c r="A4853" s="4">
        <v>4828</v>
      </c>
      <c r="B4853" s="4">
        <v>1341375.4882774074</v>
      </c>
      <c r="C4853" s="4">
        <v>5610.5117225926369</v>
      </c>
    </row>
    <row r="4854" spans="1:3" x14ac:dyDescent="0.25">
      <c r="A4854" s="4">
        <v>4829</v>
      </c>
      <c r="B4854" s="4">
        <v>612204.4318505656</v>
      </c>
      <c r="C4854" s="4">
        <v>-4556.231850565644</v>
      </c>
    </row>
    <row r="4855" spans="1:3" x14ac:dyDescent="0.25">
      <c r="A4855" s="4">
        <v>4830</v>
      </c>
      <c r="B4855" s="4">
        <v>1659604.1491390374</v>
      </c>
      <c r="C4855" s="4">
        <v>-2345.1491390373558</v>
      </c>
    </row>
    <row r="4856" spans="1:3" x14ac:dyDescent="0.25">
      <c r="A4856" s="4">
        <v>4831</v>
      </c>
      <c r="B4856" s="4">
        <v>1469298.3710585274</v>
      </c>
      <c r="C4856" s="4">
        <v>3462.6289414726198</v>
      </c>
    </row>
    <row r="4857" spans="1:3" x14ac:dyDescent="0.25">
      <c r="A4857" s="4">
        <v>4832</v>
      </c>
      <c r="B4857" s="4">
        <v>1441226.760562554</v>
      </c>
      <c r="C4857" s="4">
        <v>30768.239437445998</v>
      </c>
    </row>
    <row r="4858" spans="1:3" x14ac:dyDescent="0.25">
      <c r="A4858" s="4">
        <v>4833</v>
      </c>
      <c r="B4858" s="4">
        <v>617921.00607481133</v>
      </c>
      <c r="C4858" s="4">
        <v>-6904.3060748113785</v>
      </c>
    </row>
    <row r="4859" spans="1:3" x14ac:dyDescent="0.25">
      <c r="A4859" s="4">
        <v>4834</v>
      </c>
      <c r="B4859" s="4">
        <v>1454963.8181532696</v>
      </c>
      <c r="C4859" s="4">
        <v>8863.1818467304111</v>
      </c>
    </row>
    <row r="4860" spans="1:3" x14ac:dyDescent="0.25">
      <c r="A4860" s="4">
        <v>4835</v>
      </c>
      <c r="B4860" s="4">
        <v>956682.35359400697</v>
      </c>
      <c r="C4860" s="4">
        <v>3301.3464059929829</v>
      </c>
    </row>
    <row r="4861" spans="1:3" x14ac:dyDescent="0.25">
      <c r="A4861" s="4">
        <v>4836</v>
      </c>
      <c r="B4861" s="4">
        <v>783590.61036446877</v>
      </c>
      <c r="C4861" s="4">
        <v>-6481.210364468745</v>
      </c>
    </row>
    <row r="4862" spans="1:3" x14ac:dyDescent="0.25">
      <c r="A4862" s="4">
        <v>4837</v>
      </c>
      <c r="B4862" s="4">
        <v>925394.28329595458</v>
      </c>
      <c r="C4862" s="4">
        <v>1929.4167040453758</v>
      </c>
    </row>
    <row r="4863" spans="1:3" x14ac:dyDescent="0.25">
      <c r="A4863" s="4">
        <v>4838</v>
      </c>
      <c r="B4863" s="4">
        <v>1346774.0641640369</v>
      </c>
      <c r="C4863" s="4">
        <v>6425.9358359631151</v>
      </c>
    </row>
    <row r="4864" spans="1:3" x14ac:dyDescent="0.25">
      <c r="A4864" s="4">
        <v>4839</v>
      </c>
      <c r="B4864" s="4">
        <v>532931.37122466974</v>
      </c>
      <c r="C4864" s="4">
        <v>-20204.171224669728</v>
      </c>
    </row>
    <row r="4865" spans="1:3" x14ac:dyDescent="0.25">
      <c r="A4865" s="4">
        <v>4840</v>
      </c>
      <c r="B4865" s="4">
        <v>1799468.5800751876</v>
      </c>
      <c r="C4865" s="4">
        <v>49270.419924812391</v>
      </c>
    </row>
    <row r="4866" spans="1:3" x14ac:dyDescent="0.25">
      <c r="A4866" s="4">
        <v>4841</v>
      </c>
      <c r="B4866" s="4">
        <v>25722.873120014556</v>
      </c>
      <c r="C4866" s="4">
        <v>-34010.45194501456</v>
      </c>
    </row>
    <row r="4867" spans="1:3" x14ac:dyDescent="0.25">
      <c r="A4867" s="4">
        <v>4842</v>
      </c>
      <c r="B4867" s="4">
        <v>1303877.6855220618</v>
      </c>
      <c r="C4867" s="4">
        <v>5358.3144779382274</v>
      </c>
    </row>
    <row r="4868" spans="1:3" x14ac:dyDescent="0.25">
      <c r="A4868" s="4">
        <v>4843</v>
      </c>
      <c r="B4868" s="4">
        <v>1632492.9388636686</v>
      </c>
      <c r="C4868" s="4">
        <v>3490.0611363314092</v>
      </c>
    </row>
    <row r="4869" spans="1:3" x14ac:dyDescent="0.25">
      <c r="A4869" s="4">
        <v>4844</v>
      </c>
      <c r="B4869" s="4">
        <v>1660239.9390613167</v>
      </c>
      <c r="C4869" s="4">
        <v>-2381.9390613166615</v>
      </c>
    </row>
    <row r="4870" spans="1:3" x14ac:dyDescent="0.25">
      <c r="A4870" s="4">
        <v>4845</v>
      </c>
      <c r="B4870" s="4">
        <v>1142808.059093493</v>
      </c>
      <c r="C4870" s="4">
        <v>11256.940906506963</v>
      </c>
    </row>
    <row r="4871" spans="1:3" x14ac:dyDescent="0.25">
      <c r="A4871" s="4">
        <v>4846</v>
      </c>
      <c r="B4871" s="4">
        <v>1353388.4023325415</v>
      </c>
      <c r="C4871" s="4">
        <v>5697.5976674584672</v>
      </c>
    </row>
    <row r="4872" spans="1:3" x14ac:dyDescent="0.25">
      <c r="A4872" s="4">
        <v>4847</v>
      </c>
      <c r="B4872" s="4">
        <v>1005300.5040772352</v>
      </c>
      <c r="C4872" s="4">
        <v>12071.495922764763</v>
      </c>
    </row>
    <row r="4873" spans="1:3" x14ac:dyDescent="0.25">
      <c r="A4873" s="4">
        <v>4848</v>
      </c>
      <c r="B4873" s="4">
        <v>1519758.1884290138</v>
      </c>
      <c r="C4873" s="4">
        <v>2384.811570986174</v>
      </c>
    </row>
    <row r="4874" spans="1:3" x14ac:dyDescent="0.25">
      <c r="A4874" s="4">
        <v>4849</v>
      </c>
      <c r="B4874" s="4">
        <v>998162.79649633542</v>
      </c>
      <c r="C4874" s="4">
        <v>32037.203503664583</v>
      </c>
    </row>
    <row r="4875" spans="1:3" x14ac:dyDescent="0.25">
      <c r="A4875" s="4">
        <v>4850</v>
      </c>
      <c r="B4875" s="4">
        <v>1286211.3181979079</v>
      </c>
      <c r="C4875" s="4">
        <v>21341.68180209212</v>
      </c>
    </row>
    <row r="4876" spans="1:3" x14ac:dyDescent="0.25">
      <c r="A4876" s="4">
        <v>4851</v>
      </c>
      <c r="B4876" s="4">
        <v>1594572.9027454918</v>
      </c>
      <c r="C4876" s="4">
        <v>79.097254508174956</v>
      </c>
    </row>
    <row r="4877" spans="1:3" x14ac:dyDescent="0.25">
      <c r="A4877" s="4">
        <v>4852</v>
      </c>
      <c r="B4877" s="4">
        <v>858553.31534706056</v>
      </c>
      <c r="C4877" s="4">
        <v>-2227.1153470606077</v>
      </c>
    </row>
    <row r="4878" spans="1:3" x14ac:dyDescent="0.25">
      <c r="A4878" s="4">
        <v>4853</v>
      </c>
      <c r="B4878" s="4">
        <v>1918943.8953089444</v>
      </c>
      <c r="C4878" s="4">
        <v>-12679.895308944397</v>
      </c>
    </row>
    <row r="4879" spans="1:3" x14ac:dyDescent="0.25">
      <c r="A4879" s="4">
        <v>4854</v>
      </c>
      <c r="B4879" s="4">
        <v>821261.28425075766</v>
      </c>
      <c r="C4879" s="4">
        <v>2051.4157492422964</v>
      </c>
    </row>
    <row r="4880" spans="1:3" x14ac:dyDescent="0.25">
      <c r="A4880" s="4">
        <v>4855</v>
      </c>
      <c r="B4880" s="4">
        <v>1983715.7186619984</v>
      </c>
      <c r="C4880" s="4">
        <v>-14507.718661998399</v>
      </c>
    </row>
    <row r="4881" spans="1:3" x14ac:dyDescent="0.25">
      <c r="A4881" s="4">
        <v>4856</v>
      </c>
      <c r="B4881" s="4">
        <v>378950.92834365461</v>
      </c>
      <c r="C4881" s="4">
        <v>-31119.028343654587</v>
      </c>
    </row>
    <row r="4882" spans="1:3" x14ac:dyDescent="0.25">
      <c r="A4882" s="4">
        <v>4857</v>
      </c>
      <c r="B4882" s="4">
        <v>1592456.5055542625</v>
      </c>
      <c r="C4882" s="4">
        <v>6386.4944457374513</v>
      </c>
    </row>
    <row r="4883" spans="1:3" x14ac:dyDescent="0.25">
      <c r="A4883" s="4">
        <v>4858</v>
      </c>
      <c r="B4883" s="4">
        <v>1870359.1238110028</v>
      </c>
      <c r="C4883" s="4">
        <v>676.87618899717927</v>
      </c>
    </row>
    <row r="4884" spans="1:3" x14ac:dyDescent="0.25">
      <c r="A4884" s="4">
        <v>4859</v>
      </c>
      <c r="B4884" s="4">
        <v>1173438.4234109521</v>
      </c>
      <c r="C4884" s="4">
        <v>5071.5765890479088</v>
      </c>
    </row>
    <row r="4885" spans="1:3" x14ac:dyDescent="0.25">
      <c r="A4885" s="4">
        <v>4860</v>
      </c>
      <c r="B4885" s="4">
        <v>1719028.4991591424</v>
      </c>
      <c r="C4885" s="4">
        <v>1516.500840857625</v>
      </c>
    </row>
    <row r="4886" spans="1:3" x14ac:dyDescent="0.25">
      <c r="A4886" s="4">
        <v>4861</v>
      </c>
      <c r="B4886" s="4">
        <v>1147650.6959794844</v>
      </c>
      <c r="C4886" s="4">
        <v>7820.3040205156431</v>
      </c>
    </row>
    <row r="4887" spans="1:3" x14ac:dyDescent="0.25">
      <c r="A4887" s="4">
        <v>4862</v>
      </c>
      <c r="B4887" s="4">
        <v>1609112.9256010717</v>
      </c>
      <c r="C4887" s="4">
        <v>14111.074398928322</v>
      </c>
    </row>
    <row r="4888" spans="1:3" x14ac:dyDescent="0.25">
      <c r="A4888" s="4">
        <v>4863</v>
      </c>
      <c r="B4888" s="4">
        <v>222280.91523360927</v>
      </c>
      <c r="C4888" s="4">
        <v>-119.71523360925494</v>
      </c>
    </row>
    <row r="4889" spans="1:3" x14ac:dyDescent="0.25">
      <c r="A4889" s="4">
        <v>4864</v>
      </c>
      <c r="B4889" s="4">
        <v>246846.06292695273</v>
      </c>
      <c r="C4889" s="4">
        <v>-16612.373626952729</v>
      </c>
    </row>
    <row r="4890" spans="1:3" x14ac:dyDescent="0.25">
      <c r="A4890" s="4">
        <v>4865</v>
      </c>
      <c r="B4890" s="4">
        <v>1227476.038121298</v>
      </c>
      <c r="C4890" s="4">
        <v>5293.9618787020445</v>
      </c>
    </row>
    <row r="4891" spans="1:3" x14ac:dyDescent="0.25">
      <c r="A4891" s="4">
        <v>4866</v>
      </c>
      <c r="B4891" s="4">
        <v>1363692.9031501375</v>
      </c>
      <c r="C4891" s="4">
        <v>13527.096849862486</v>
      </c>
    </row>
    <row r="4892" spans="1:3" x14ac:dyDescent="0.25">
      <c r="A4892" s="4">
        <v>4867</v>
      </c>
      <c r="B4892" s="4">
        <v>783807.8205030784</v>
      </c>
      <c r="C4892" s="4">
        <v>-3812.4205030783778</v>
      </c>
    </row>
    <row r="4893" spans="1:3" x14ac:dyDescent="0.25">
      <c r="A4893" s="4">
        <v>4868</v>
      </c>
      <c r="B4893" s="4">
        <v>2054181.857666187</v>
      </c>
      <c r="C4893" s="4">
        <v>3341.1423338130116</v>
      </c>
    </row>
    <row r="4894" spans="1:3" x14ac:dyDescent="0.25">
      <c r="A4894" s="4">
        <v>4869</v>
      </c>
      <c r="B4894" s="4">
        <v>-392136.31990620866</v>
      </c>
      <c r="C4894" s="4">
        <v>-62831.880093791347</v>
      </c>
    </row>
    <row r="4895" spans="1:3" x14ac:dyDescent="0.25">
      <c r="A4895" s="4">
        <v>4870</v>
      </c>
      <c r="B4895" s="4">
        <v>374797.16711814236</v>
      </c>
      <c r="C4895" s="4">
        <v>-18742.567118142382</v>
      </c>
    </row>
    <row r="4896" spans="1:3" x14ac:dyDescent="0.25">
      <c r="A4896" s="4">
        <v>4871</v>
      </c>
      <c r="B4896" s="4">
        <v>632244.10721644573</v>
      </c>
      <c r="C4896" s="4">
        <v>-5822.0072164457524</v>
      </c>
    </row>
    <row r="4897" spans="1:3" x14ac:dyDescent="0.25">
      <c r="A4897" s="4">
        <v>4872</v>
      </c>
      <c r="B4897" s="4">
        <v>1515622.4926369525</v>
      </c>
      <c r="C4897" s="4">
        <v>3232.5073630474508</v>
      </c>
    </row>
    <row r="4898" spans="1:3" x14ac:dyDescent="0.25">
      <c r="A4898" s="4">
        <v>4873</v>
      </c>
      <c r="B4898" s="4">
        <v>704790.56607595924</v>
      </c>
      <c r="C4898" s="4">
        <v>-9706.3660759592894</v>
      </c>
    </row>
    <row r="4899" spans="1:3" x14ac:dyDescent="0.25">
      <c r="A4899" s="4">
        <v>4874</v>
      </c>
      <c r="B4899" s="4">
        <v>1732944.0104048401</v>
      </c>
      <c r="C4899" s="4">
        <v>-4969.0104048401117</v>
      </c>
    </row>
    <row r="4900" spans="1:3" x14ac:dyDescent="0.25">
      <c r="A4900" s="4">
        <v>4875</v>
      </c>
      <c r="B4900" s="4">
        <v>859701.11696850229</v>
      </c>
      <c r="C4900" s="4">
        <v>-2473.1169685022905</v>
      </c>
    </row>
    <row r="4901" spans="1:3" x14ac:dyDescent="0.25">
      <c r="A4901" s="4">
        <v>4876</v>
      </c>
      <c r="B4901" s="4">
        <v>1054800.4579433957</v>
      </c>
      <c r="C4901" s="4">
        <v>23380.542056604289</v>
      </c>
    </row>
    <row r="4902" spans="1:3" x14ac:dyDescent="0.25">
      <c r="A4902" s="4">
        <v>4877</v>
      </c>
      <c r="B4902" s="4">
        <v>1169064.7753738193</v>
      </c>
      <c r="C4902" s="4">
        <v>4998.2246261807159</v>
      </c>
    </row>
    <row r="4903" spans="1:3" x14ac:dyDescent="0.25">
      <c r="A4903" s="4">
        <v>4878</v>
      </c>
      <c r="B4903" s="4">
        <v>1759012.3988843951</v>
      </c>
      <c r="C4903" s="4">
        <v>-6573.3988843951374</v>
      </c>
    </row>
    <row r="4904" spans="1:3" x14ac:dyDescent="0.25">
      <c r="A4904" s="4">
        <v>4879</v>
      </c>
      <c r="B4904" s="4">
        <v>1607551.0190512631</v>
      </c>
      <c r="C4904" s="4">
        <v>2520.9809487368912</v>
      </c>
    </row>
    <row r="4905" spans="1:3" x14ac:dyDescent="0.25">
      <c r="A4905" s="4">
        <v>4880</v>
      </c>
      <c r="B4905" s="4">
        <v>762571.15068011638</v>
      </c>
      <c r="C4905" s="4">
        <v>3941.6493198836688</v>
      </c>
    </row>
    <row r="4906" spans="1:3" x14ac:dyDescent="0.25">
      <c r="A4906" s="4">
        <v>4881</v>
      </c>
      <c r="B4906" s="4">
        <v>2296109.2350755082</v>
      </c>
      <c r="C4906" s="4">
        <v>-36558.235075508244</v>
      </c>
    </row>
    <row r="4907" spans="1:3" x14ac:dyDescent="0.25">
      <c r="A4907" s="4">
        <v>4882</v>
      </c>
      <c r="B4907" s="4">
        <v>1077503.478079089</v>
      </c>
      <c r="C4907" s="4">
        <v>10026.521920911036</v>
      </c>
    </row>
    <row r="4908" spans="1:3" x14ac:dyDescent="0.25">
      <c r="A4908" s="4">
        <v>4883</v>
      </c>
      <c r="B4908" s="4">
        <v>1472745.1696445271</v>
      </c>
      <c r="C4908" s="4">
        <v>8744.8303554728627</v>
      </c>
    </row>
    <row r="4909" spans="1:3" x14ac:dyDescent="0.25">
      <c r="A4909" s="4">
        <v>4884</v>
      </c>
      <c r="B4909" s="4">
        <v>1956656.4101033183</v>
      </c>
      <c r="C4909" s="4">
        <v>-6786.4101033182815</v>
      </c>
    </row>
    <row r="4910" spans="1:3" x14ac:dyDescent="0.25">
      <c r="A4910" s="4">
        <v>4885</v>
      </c>
      <c r="B4910" s="4">
        <v>1281620.1187000778</v>
      </c>
      <c r="C4910" s="4">
        <v>7115.8812999222428</v>
      </c>
    </row>
    <row r="4911" spans="1:3" x14ac:dyDescent="0.25">
      <c r="A4911" s="4">
        <v>4886</v>
      </c>
      <c r="B4911" s="4">
        <v>1440446.1712004794</v>
      </c>
      <c r="C4911" s="4">
        <v>16330.828799520619</v>
      </c>
    </row>
    <row r="4912" spans="1:3" x14ac:dyDescent="0.25">
      <c r="A4912" s="4">
        <v>4887</v>
      </c>
      <c r="B4912" s="4">
        <v>978167.5169579396</v>
      </c>
      <c r="C4912" s="4">
        <v>8853.0830420603743</v>
      </c>
    </row>
    <row r="4913" spans="1:3" x14ac:dyDescent="0.25">
      <c r="A4913" s="4">
        <v>4888</v>
      </c>
      <c r="B4913" s="4">
        <v>692093.77694913</v>
      </c>
      <c r="C4913" s="4">
        <v>4215.0230508700479</v>
      </c>
    </row>
    <row r="4914" spans="1:3" x14ac:dyDescent="0.25">
      <c r="A4914" s="4">
        <v>4889</v>
      </c>
      <c r="B4914" s="4">
        <v>1534250.6377374763</v>
      </c>
      <c r="C4914" s="4">
        <v>2102.3622625237331</v>
      </c>
    </row>
    <row r="4915" spans="1:3" x14ac:dyDescent="0.25">
      <c r="A4915" s="4">
        <v>4890</v>
      </c>
      <c r="B4915" s="4">
        <v>2340442.7138668802</v>
      </c>
      <c r="C4915" s="4">
        <v>-45453.713866880164</v>
      </c>
    </row>
    <row r="4916" spans="1:3" x14ac:dyDescent="0.25">
      <c r="A4916" s="4">
        <v>4891</v>
      </c>
      <c r="B4916" s="4">
        <v>2032452.5126381936</v>
      </c>
      <c r="C4916" s="4">
        <v>-24131.512638193555</v>
      </c>
    </row>
    <row r="4917" spans="1:3" x14ac:dyDescent="0.25">
      <c r="A4917" s="4">
        <v>4892</v>
      </c>
      <c r="B4917" s="4">
        <v>574622.28654025216</v>
      </c>
      <c r="C4917" s="4">
        <v>17246.51345974789</v>
      </c>
    </row>
    <row r="4918" spans="1:3" x14ac:dyDescent="0.25">
      <c r="A4918" s="4">
        <v>4893</v>
      </c>
      <c r="B4918" s="4">
        <v>1777541.9956957027</v>
      </c>
      <c r="C4918" s="4">
        <v>-6402.9956957027316</v>
      </c>
    </row>
    <row r="4919" spans="1:3" x14ac:dyDescent="0.25">
      <c r="A4919" s="4">
        <v>4894</v>
      </c>
      <c r="B4919" s="4">
        <v>1907628.0308984471</v>
      </c>
      <c r="C4919" s="4">
        <v>-14745.030898447149</v>
      </c>
    </row>
    <row r="4920" spans="1:3" x14ac:dyDescent="0.25">
      <c r="A4920" s="4">
        <v>4895</v>
      </c>
      <c r="B4920" s="4">
        <v>1917229.3819187963</v>
      </c>
      <c r="C4920" s="4">
        <v>7481.6180812036619</v>
      </c>
    </row>
    <row r="4921" spans="1:3" x14ac:dyDescent="0.25">
      <c r="A4921" s="4">
        <v>4896</v>
      </c>
      <c r="B4921" s="4">
        <v>1986911.6677314173</v>
      </c>
      <c r="C4921" s="4">
        <v>18931.332268582657</v>
      </c>
    </row>
    <row r="4922" spans="1:3" x14ac:dyDescent="0.25">
      <c r="A4922" s="4">
        <v>4897</v>
      </c>
      <c r="B4922" s="4">
        <v>2174293.9058183217</v>
      </c>
      <c r="C4922" s="4">
        <v>-4059.9058183217421</v>
      </c>
    </row>
    <row r="4923" spans="1:3" x14ac:dyDescent="0.25">
      <c r="A4923" s="4">
        <v>4898</v>
      </c>
      <c r="B4923" s="4">
        <v>1922639.7137679989</v>
      </c>
      <c r="C4923" s="4">
        <v>26725.286232001148</v>
      </c>
    </row>
    <row r="4924" spans="1:3" x14ac:dyDescent="0.25">
      <c r="A4924" s="4">
        <v>4899</v>
      </c>
      <c r="B4924" s="4">
        <v>1408854.4881221401</v>
      </c>
      <c r="C4924" s="4">
        <v>4353.5118778599426</v>
      </c>
    </row>
    <row r="4925" spans="1:3" x14ac:dyDescent="0.25">
      <c r="A4925" s="4">
        <v>4900</v>
      </c>
      <c r="B4925" s="4">
        <v>1201855.3562567355</v>
      </c>
      <c r="C4925" s="4">
        <v>5166.6437432644889</v>
      </c>
    </row>
    <row r="4926" spans="1:3" x14ac:dyDescent="0.25">
      <c r="A4926" s="4">
        <v>4901</v>
      </c>
      <c r="B4926" s="4">
        <v>1249289.8575780205</v>
      </c>
      <c r="C4926" s="4">
        <v>7305.1424219794571</v>
      </c>
    </row>
    <row r="4927" spans="1:3" x14ac:dyDescent="0.25">
      <c r="A4927" s="4">
        <v>4902</v>
      </c>
      <c r="B4927" s="4">
        <v>756768.63445660844</v>
      </c>
      <c r="C4927" s="4">
        <v>-5164.5344566084677</v>
      </c>
    </row>
    <row r="4928" spans="1:3" x14ac:dyDescent="0.25">
      <c r="A4928" s="4">
        <v>4903</v>
      </c>
      <c r="B4928" s="4">
        <v>1691741.9990806365</v>
      </c>
      <c r="C4928" s="4">
        <v>-2935.9990806365386</v>
      </c>
    </row>
    <row r="4929" spans="1:3" x14ac:dyDescent="0.25">
      <c r="A4929" s="4">
        <v>4904</v>
      </c>
      <c r="B4929" s="4">
        <v>1531808.1963078687</v>
      </c>
      <c r="C4929" s="4">
        <v>1905.8036921313033</v>
      </c>
    </row>
    <row r="4930" spans="1:3" x14ac:dyDescent="0.25">
      <c r="A4930" s="4">
        <v>4905</v>
      </c>
      <c r="B4930" s="4">
        <v>1506522.3078125017</v>
      </c>
      <c r="C4930" s="4">
        <v>2679.6921874983236</v>
      </c>
    </row>
    <row r="4931" spans="1:3" x14ac:dyDescent="0.25">
      <c r="A4931" s="4">
        <v>4906</v>
      </c>
      <c r="B4931" s="4">
        <v>764565.97350267321</v>
      </c>
      <c r="C4931" s="4">
        <v>-7348.0735026731854</v>
      </c>
    </row>
    <row r="4932" spans="1:3" x14ac:dyDescent="0.25">
      <c r="A4932" s="4">
        <v>4907</v>
      </c>
      <c r="B4932" s="4">
        <v>1165520.7794532506</v>
      </c>
      <c r="C4932" s="4">
        <v>19895.22054674942</v>
      </c>
    </row>
    <row r="4933" spans="1:3" x14ac:dyDescent="0.25">
      <c r="A4933" s="4">
        <v>4908</v>
      </c>
      <c r="B4933" s="4">
        <v>780997.44991364237</v>
      </c>
      <c r="C4933" s="4">
        <v>-6612.9499136423692</v>
      </c>
    </row>
    <row r="4934" spans="1:3" x14ac:dyDescent="0.25">
      <c r="A4934" s="4">
        <v>4909</v>
      </c>
      <c r="B4934" s="4">
        <v>1024512.0131214894</v>
      </c>
      <c r="C4934" s="4">
        <v>4219.9868785105646</v>
      </c>
    </row>
    <row r="4935" spans="1:3" x14ac:dyDescent="0.25">
      <c r="A4935" s="4">
        <v>4910</v>
      </c>
      <c r="B4935" s="4">
        <v>1504738.1250177743</v>
      </c>
      <c r="C4935" s="4">
        <v>41064.874982225709</v>
      </c>
    </row>
    <row r="4936" spans="1:3" x14ac:dyDescent="0.25">
      <c r="A4936" s="4">
        <v>4911</v>
      </c>
      <c r="B4936" s="4">
        <v>561079.44815220963</v>
      </c>
      <c r="C4936" s="4">
        <v>-16969.748152209679</v>
      </c>
    </row>
    <row r="4937" spans="1:3" x14ac:dyDescent="0.25">
      <c r="A4937" s="4">
        <v>4912</v>
      </c>
      <c r="B4937" s="4">
        <v>391823.21762021352</v>
      </c>
      <c r="C4937" s="4">
        <v>-29525.017620213504</v>
      </c>
    </row>
    <row r="4938" spans="1:3" x14ac:dyDescent="0.25">
      <c r="A4938" s="4">
        <v>4913</v>
      </c>
      <c r="B4938" s="4">
        <v>1254320.8692615042</v>
      </c>
      <c r="C4938" s="4">
        <v>7337.1307384958491</v>
      </c>
    </row>
    <row r="4939" spans="1:3" x14ac:dyDescent="0.25">
      <c r="A4939" s="4">
        <v>4914</v>
      </c>
      <c r="B4939" s="4">
        <v>1367255.7428528583</v>
      </c>
      <c r="C4939" s="4">
        <v>5458.2571471417323</v>
      </c>
    </row>
    <row r="4940" spans="1:3" x14ac:dyDescent="0.25">
      <c r="A4940" s="4">
        <v>4915</v>
      </c>
      <c r="B4940" s="4">
        <v>1055873.7275200384</v>
      </c>
      <c r="C4940" s="4">
        <v>8627.2724799616262</v>
      </c>
    </row>
    <row r="4941" spans="1:3" x14ac:dyDescent="0.25">
      <c r="A4941" s="4">
        <v>4916</v>
      </c>
      <c r="B4941" s="4">
        <v>2034869.4047100814</v>
      </c>
      <c r="C4941" s="4">
        <v>-15071.404710081406</v>
      </c>
    </row>
    <row r="4942" spans="1:3" x14ac:dyDescent="0.25">
      <c r="A4942" s="4">
        <v>4917</v>
      </c>
      <c r="B4942" s="4">
        <v>1120554.5715890219</v>
      </c>
      <c r="C4942" s="4">
        <v>10976.428410978056</v>
      </c>
    </row>
    <row r="4943" spans="1:3" x14ac:dyDescent="0.25">
      <c r="A4943" s="4">
        <v>4918</v>
      </c>
      <c r="B4943" s="4">
        <v>907945.40846803226</v>
      </c>
      <c r="C4943" s="4">
        <v>3524.3915319677908</v>
      </c>
    </row>
    <row r="4944" spans="1:3" x14ac:dyDescent="0.25">
      <c r="A4944" s="4">
        <v>4919</v>
      </c>
      <c r="B4944" s="4">
        <v>2714862.7875040891</v>
      </c>
      <c r="C4944" s="4">
        <v>24834.212495910935</v>
      </c>
    </row>
    <row r="4945" spans="1:3" x14ac:dyDescent="0.25">
      <c r="A4945" s="4">
        <v>4920</v>
      </c>
      <c r="B4945" s="4">
        <v>875786.94194646925</v>
      </c>
      <c r="C4945" s="4">
        <v>676.95805353077594</v>
      </c>
    </row>
    <row r="4946" spans="1:3" x14ac:dyDescent="0.25">
      <c r="A4946" s="4">
        <v>4921</v>
      </c>
      <c r="B4946" s="4">
        <v>1415703.524077611</v>
      </c>
      <c r="C4946" s="4">
        <v>9936.475922388956</v>
      </c>
    </row>
    <row r="4947" spans="1:3" x14ac:dyDescent="0.25">
      <c r="A4947" s="4">
        <v>4922</v>
      </c>
      <c r="B4947" s="4">
        <v>961948.20762592461</v>
      </c>
      <c r="C4947" s="4">
        <v>4907.9692340753973</v>
      </c>
    </row>
    <row r="4948" spans="1:3" x14ac:dyDescent="0.25">
      <c r="A4948" s="4">
        <v>4923</v>
      </c>
      <c r="B4948" s="4">
        <v>1856745.1586255934</v>
      </c>
      <c r="C4948" s="4">
        <v>-8641.1586255934089</v>
      </c>
    </row>
    <row r="4949" spans="1:3" x14ac:dyDescent="0.25">
      <c r="A4949" s="4">
        <v>4924</v>
      </c>
      <c r="B4949" s="4">
        <v>1726039.1065357784</v>
      </c>
      <c r="C4949" s="4">
        <v>15871.893464221619</v>
      </c>
    </row>
    <row r="4950" spans="1:3" x14ac:dyDescent="0.25">
      <c r="A4950" s="4">
        <v>4925</v>
      </c>
      <c r="B4950" s="4">
        <v>-224450.90086604841</v>
      </c>
      <c r="C4950" s="4">
        <v>-49202.899133951578</v>
      </c>
    </row>
    <row r="4951" spans="1:3" x14ac:dyDescent="0.25">
      <c r="A4951" s="4">
        <v>4926</v>
      </c>
      <c r="B4951" s="4">
        <v>2137783.4840988833</v>
      </c>
      <c r="C4951" s="4">
        <v>-21705.484098883346</v>
      </c>
    </row>
    <row r="4952" spans="1:3" x14ac:dyDescent="0.25">
      <c r="A4952" s="4">
        <v>4927</v>
      </c>
      <c r="B4952" s="4">
        <v>1144463.0163748115</v>
      </c>
      <c r="C4952" s="4">
        <v>8396.9836251884699</v>
      </c>
    </row>
    <row r="4953" spans="1:3" x14ac:dyDescent="0.25">
      <c r="A4953" s="4">
        <v>4928</v>
      </c>
      <c r="B4953" s="4">
        <v>1387531.0191988135</v>
      </c>
      <c r="C4953" s="4">
        <v>9392.9808011865243</v>
      </c>
    </row>
    <row r="4954" spans="1:3" x14ac:dyDescent="0.25">
      <c r="A4954" s="4">
        <v>4929</v>
      </c>
      <c r="B4954" s="4">
        <v>1250466.0293266792</v>
      </c>
      <c r="C4954" s="4">
        <v>7530.970673320815</v>
      </c>
    </row>
    <row r="4955" spans="1:3" x14ac:dyDescent="0.25">
      <c r="A4955" s="4">
        <v>4930</v>
      </c>
      <c r="B4955" s="4">
        <v>2374301.1278137974</v>
      </c>
      <c r="C4955" s="4">
        <v>-16486.127813797444</v>
      </c>
    </row>
    <row r="4956" spans="1:3" x14ac:dyDescent="0.25">
      <c r="A4956" s="4">
        <v>4931</v>
      </c>
      <c r="B4956" s="4">
        <v>2333252.3296317132</v>
      </c>
      <c r="C4956" s="4">
        <v>-23680.329631713219</v>
      </c>
    </row>
    <row r="4957" spans="1:3" x14ac:dyDescent="0.25">
      <c r="A4957" s="4">
        <v>4932</v>
      </c>
      <c r="B4957" s="4">
        <v>1404250.2139299987</v>
      </c>
      <c r="C4957" s="4">
        <v>5702.7860700013116</v>
      </c>
    </row>
    <row r="4958" spans="1:3" x14ac:dyDescent="0.25">
      <c r="A4958" s="4">
        <v>4933</v>
      </c>
      <c r="B4958" s="4">
        <v>840930.21230956446</v>
      </c>
      <c r="C4958" s="4">
        <v>8373.1876904355595</v>
      </c>
    </row>
    <row r="4959" spans="1:3" x14ac:dyDescent="0.25">
      <c r="A4959" s="4">
        <v>4934</v>
      </c>
      <c r="B4959" s="4">
        <v>1767454.4415410012</v>
      </c>
      <c r="C4959" s="4">
        <v>1713.5584589987993</v>
      </c>
    </row>
    <row r="4960" spans="1:3" x14ac:dyDescent="0.25">
      <c r="A4960" s="4">
        <v>4935</v>
      </c>
      <c r="B4960" s="4">
        <v>1276579.3053594399</v>
      </c>
      <c r="C4960" s="4">
        <v>7433.6946405600756</v>
      </c>
    </row>
    <row r="4961" spans="1:3" x14ac:dyDescent="0.25">
      <c r="A4961" s="4">
        <v>4936</v>
      </c>
      <c r="B4961" s="4">
        <v>284180.21493786294</v>
      </c>
      <c r="C4961" s="4">
        <v>-38268.21493786294</v>
      </c>
    </row>
    <row r="4962" spans="1:3" x14ac:dyDescent="0.25">
      <c r="A4962" s="4">
        <v>4937</v>
      </c>
      <c r="B4962" s="4">
        <v>508384.39173746761</v>
      </c>
      <c r="C4962" s="4">
        <v>-21451.091737467621</v>
      </c>
    </row>
    <row r="4963" spans="1:3" x14ac:dyDescent="0.25">
      <c r="A4963" s="4">
        <v>4938</v>
      </c>
      <c r="B4963" s="4">
        <v>1958432.1799108228</v>
      </c>
      <c r="C4963" s="4">
        <v>-11249.179910822771</v>
      </c>
    </row>
    <row r="4964" spans="1:3" x14ac:dyDescent="0.25">
      <c r="A4964" s="4">
        <v>4939</v>
      </c>
      <c r="B4964" s="4">
        <v>1140341.7782255355</v>
      </c>
      <c r="C4964" s="4">
        <v>12052.221774464473</v>
      </c>
    </row>
    <row r="4965" spans="1:3" x14ac:dyDescent="0.25">
      <c r="A4965" s="4">
        <v>4940</v>
      </c>
      <c r="B4965" s="4">
        <v>1737805.0841667019</v>
      </c>
      <c r="C4965" s="4">
        <v>23617.915833298117</v>
      </c>
    </row>
    <row r="4966" spans="1:3" x14ac:dyDescent="0.25">
      <c r="A4966" s="4">
        <v>4941</v>
      </c>
      <c r="B4966" s="4">
        <v>491663.08137399144</v>
      </c>
      <c r="C4966" s="4">
        <v>8020.8186260085786</v>
      </c>
    </row>
    <row r="4967" spans="1:3" x14ac:dyDescent="0.25">
      <c r="A4967" s="4">
        <v>4942</v>
      </c>
      <c r="B4967" s="4">
        <v>2147834.7816945072</v>
      </c>
      <c r="C4967" s="4">
        <v>-29389.781694507226</v>
      </c>
    </row>
    <row r="4968" spans="1:3" x14ac:dyDescent="0.25">
      <c r="A4968" s="4">
        <v>4943</v>
      </c>
      <c r="B4968" s="4">
        <v>1575972.2705727164</v>
      </c>
      <c r="C4968" s="4">
        <v>714.72942728362978</v>
      </c>
    </row>
    <row r="4969" spans="1:3" x14ac:dyDescent="0.25">
      <c r="A4969" s="4">
        <v>4944</v>
      </c>
      <c r="B4969" s="4">
        <v>432665.4727578992</v>
      </c>
      <c r="C4969" s="4">
        <v>-10021.572757899179</v>
      </c>
    </row>
    <row r="4970" spans="1:3" x14ac:dyDescent="0.25">
      <c r="A4970" s="4">
        <v>4945</v>
      </c>
      <c r="B4970" s="4">
        <v>1531389.2903842516</v>
      </c>
      <c r="C4970" s="4">
        <v>3250.7096157483757</v>
      </c>
    </row>
    <row r="4971" spans="1:3" x14ac:dyDescent="0.25">
      <c r="A4971" s="4">
        <v>4946</v>
      </c>
      <c r="B4971" s="4">
        <v>310650.12374185305</v>
      </c>
      <c r="C4971" s="4">
        <v>-18845.423741853039</v>
      </c>
    </row>
    <row r="4972" spans="1:3" x14ac:dyDescent="0.25">
      <c r="A4972" s="4">
        <v>4947</v>
      </c>
      <c r="B4972" s="4">
        <v>1709626.4569076179</v>
      </c>
      <c r="C4972" s="4">
        <v>-1919.4569076178595</v>
      </c>
    </row>
    <row r="4973" spans="1:3" x14ac:dyDescent="0.25">
      <c r="A4973" s="4">
        <v>4948</v>
      </c>
      <c r="B4973" s="4">
        <v>1603316.3051283192</v>
      </c>
      <c r="C4973" s="4">
        <v>-87.305128319188952</v>
      </c>
    </row>
    <row r="4974" spans="1:3" x14ac:dyDescent="0.25">
      <c r="A4974" s="4">
        <v>4949</v>
      </c>
      <c r="B4974" s="4">
        <v>1309410.6901693102</v>
      </c>
      <c r="C4974" s="4">
        <v>6520.3098306898028</v>
      </c>
    </row>
    <row r="4975" spans="1:3" x14ac:dyDescent="0.25">
      <c r="A4975" s="4">
        <v>4950</v>
      </c>
      <c r="B4975" s="4">
        <v>1208307.9222760843</v>
      </c>
      <c r="C4975" s="4">
        <v>18419.077723915689</v>
      </c>
    </row>
    <row r="4976" spans="1:3" x14ac:dyDescent="0.25">
      <c r="A4976" s="4">
        <v>4951</v>
      </c>
      <c r="B4976" s="4">
        <v>1613446.0803228216</v>
      </c>
      <c r="C4976" s="4">
        <v>-666.08032282162458</v>
      </c>
    </row>
    <row r="4977" spans="1:3" x14ac:dyDescent="0.25">
      <c r="A4977" s="4">
        <v>4952</v>
      </c>
      <c r="B4977" s="4">
        <v>1546681.5695253639</v>
      </c>
      <c r="C4977" s="4">
        <v>2984.4304746361449</v>
      </c>
    </row>
    <row r="4978" spans="1:3" x14ac:dyDescent="0.25">
      <c r="A4978" s="4">
        <v>4953</v>
      </c>
      <c r="B4978" s="4">
        <v>638625.46434633806</v>
      </c>
      <c r="C4978" s="4">
        <v>-14634.538076338009</v>
      </c>
    </row>
    <row r="4979" spans="1:3" x14ac:dyDescent="0.25">
      <c r="A4979" s="4">
        <v>4954</v>
      </c>
      <c r="B4979" s="4">
        <v>643346.51176538505</v>
      </c>
      <c r="C4979" s="4">
        <v>-8266.4117653850699</v>
      </c>
    </row>
    <row r="4980" spans="1:3" x14ac:dyDescent="0.25">
      <c r="A4980" s="4">
        <v>4955</v>
      </c>
      <c r="B4980" s="4">
        <v>640018.26986422297</v>
      </c>
      <c r="C4980" s="4">
        <v>-3318.0698642230127</v>
      </c>
    </row>
    <row r="4981" spans="1:3" x14ac:dyDescent="0.25">
      <c r="A4981" s="4">
        <v>4956</v>
      </c>
      <c r="B4981" s="4">
        <v>1189543.3974637073</v>
      </c>
      <c r="C4981" s="4">
        <v>5745.6025362927467</v>
      </c>
    </row>
    <row r="4982" spans="1:3" x14ac:dyDescent="0.25">
      <c r="A4982" s="4">
        <v>4957</v>
      </c>
      <c r="B4982" s="4">
        <v>1109421.5758442124</v>
      </c>
      <c r="C4982" s="4">
        <v>4183.4241557875648</v>
      </c>
    </row>
    <row r="4983" spans="1:3" x14ac:dyDescent="0.25">
      <c r="A4983" s="4">
        <v>4958</v>
      </c>
      <c r="B4983" s="4">
        <v>1312940.6359610436</v>
      </c>
      <c r="C4983" s="4">
        <v>7849.3640389563516</v>
      </c>
    </row>
    <row r="4984" spans="1:3" x14ac:dyDescent="0.25">
      <c r="A4984" s="4">
        <v>4959</v>
      </c>
      <c r="B4984" s="4">
        <v>1224229.4325577253</v>
      </c>
      <c r="C4984" s="4">
        <v>7528.5674422746524</v>
      </c>
    </row>
    <row r="4985" spans="1:3" x14ac:dyDescent="0.25">
      <c r="A4985" s="4">
        <v>4960</v>
      </c>
      <c r="B4985" s="4">
        <v>1517493.4032755792</v>
      </c>
      <c r="C4985" s="4">
        <v>9484.5967244207859</v>
      </c>
    </row>
    <row r="4986" spans="1:3" x14ac:dyDescent="0.25">
      <c r="A4986" s="4">
        <v>4961</v>
      </c>
      <c r="B4986" s="4">
        <v>1326051.5640660739</v>
      </c>
      <c r="C4986" s="4">
        <v>8487.4359339261428</v>
      </c>
    </row>
    <row r="4987" spans="1:3" x14ac:dyDescent="0.25">
      <c r="A4987" s="4">
        <v>4962</v>
      </c>
      <c r="B4987" s="4">
        <v>-195900.40557552408</v>
      </c>
      <c r="C4987" s="4">
        <v>-35092.194424475922</v>
      </c>
    </row>
    <row r="4988" spans="1:3" x14ac:dyDescent="0.25">
      <c r="A4988" s="4">
        <v>4963</v>
      </c>
      <c r="B4988" s="4">
        <v>1235383.9879452605</v>
      </c>
      <c r="C4988" s="4">
        <v>5865.01205473952</v>
      </c>
    </row>
    <row r="4989" spans="1:3" x14ac:dyDescent="0.25">
      <c r="A4989" s="4">
        <v>4964</v>
      </c>
      <c r="B4989" s="4">
        <v>1645653.3769508293</v>
      </c>
      <c r="C4989" s="4">
        <v>3994.6230491707101</v>
      </c>
    </row>
    <row r="4990" spans="1:3" x14ac:dyDescent="0.25">
      <c r="A4990" s="4">
        <v>4965</v>
      </c>
      <c r="B4990" s="4">
        <v>1716574.3524459675</v>
      </c>
      <c r="C4990" s="4">
        <v>-1224.3524459674954</v>
      </c>
    </row>
    <row r="4991" spans="1:3" x14ac:dyDescent="0.25">
      <c r="A4991" s="4">
        <v>4966</v>
      </c>
      <c r="B4991" s="4">
        <v>1547518.5433423677</v>
      </c>
      <c r="C4991" s="4">
        <v>13504.456657632254</v>
      </c>
    </row>
    <row r="4992" spans="1:3" x14ac:dyDescent="0.25">
      <c r="A4992" s="4">
        <v>4967</v>
      </c>
      <c r="B4992" s="4">
        <v>495056.02939529344</v>
      </c>
      <c r="C4992" s="4">
        <v>-22900.229395293456</v>
      </c>
    </row>
    <row r="4993" spans="1:3" x14ac:dyDescent="0.25">
      <c r="A4993" s="4">
        <v>4968</v>
      </c>
      <c r="B4993" s="4">
        <v>975762.38801711425</v>
      </c>
      <c r="C4993" s="4">
        <v>18199.211982885725</v>
      </c>
    </row>
    <row r="4994" spans="1:3" x14ac:dyDescent="0.25">
      <c r="A4994" s="4">
        <v>4969</v>
      </c>
      <c r="B4994" s="4">
        <v>1364674.2428594222</v>
      </c>
      <c r="C4994" s="4">
        <v>5129.7571405777708</v>
      </c>
    </row>
    <row r="4995" spans="1:3" x14ac:dyDescent="0.25">
      <c r="A4995" s="4">
        <v>4970</v>
      </c>
      <c r="B4995" s="4">
        <v>821557.92075563595</v>
      </c>
      <c r="C4995" s="4">
        <v>-4084.420755635947</v>
      </c>
    </row>
    <row r="4996" spans="1:3" x14ac:dyDescent="0.25">
      <c r="A4996" s="4">
        <v>4971</v>
      </c>
      <c r="B4996" s="4">
        <v>1836508.8741558623</v>
      </c>
      <c r="C4996" s="4">
        <v>6855.1258441377431</v>
      </c>
    </row>
    <row r="4997" spans="1:3" x14ac:dyDescent="0.25">
      <c r="A4997" s="4">
        <v>4972</v>
      </c>
      <c r="B4997" s="4">
        <v>1428993.4386082236</v>
      </c>
      <c r="C4997" s="4">
        <v>4674.5613917764276</v>
      </c>
    </row>
    <row r="4998" spans="1:3" x14ac:dyDescent="0.25">
      <c r="A4998" s="4">
        <v>4973</v>
      </c>
      <c r="B4998" s="4">
        <v>2219695.9201064622</v>
      </c>
      <c r="C4998" s="4">
        <v>-14481.920106462203</v>
      </c>
    </row>
    <row r="4999" spans="1:3" x14ac:dyDescent="0.25">
      <c r="A4999" s="4">
        <v>4974</v>
      </c>
      <c r="B4999" s="4">
        <v>1306058.0844857488</v>
      </c>
      <c r="C4999" s="4">
        <v>5335.9155142512172</v>
      </c>
    </row>
    <row r="5000" spans="1:3" x14ac:dyDescent="0.25">
      <c r="A5000" s="4">
        <v>4975</v>
      </c>
      <c r="B5000" s="4">
        <v>631576.11900921538</v>
      </c>
      <c r="C5000" s="4">
        <v>-7345.519009215408</v>
      </c>
    </row>
    <row r="5001" spans="1:3" x14ac:dyDescent="0.25">
      <c r="A5001" s="4">
        <v>4976</v>
      </c>
      <c r="B5001" s="4">
        <v>653888.33826269396</v>
      </c>
      <c r="C5001" s="4">
        <v>-10921.206662693992</v>
      </c>
    </row>
    <row r="5002" spans="1:3" x14ac:dyDescent="0.25">
      <c r="A5002" s="4">
        <v>4977</v>
      </c>
      <c r="B5002" s="4">
        <v>2594146.8942121677</v>
      </c>
      <c r="C5002" s="4">
        <v>-77450.89421216771</v>
      </c>
    </row>
    <row r="5003" spans="1:3" x14ac:dyDescent="0.25">
      <c r="A5003" s="4">
        <v>4978</v>
      </c>
      <c r="B5003" s="4">
        <v>826899.98821399547</v>
      </c>
      <c r="C5003" s="4">
        <v>13546.911786004552</v>
      </c>
    </row>
    <row r="5004" spans="1:3" x14ac:dyDescent="0.25">
      <c r="A5004" s="4">
        <v>4979</v>
      </c>
      <c r="B5004" s="4">
        <v>777164.0187345054</v>
      </c>
      <c r="C5004" s="4">
        <v>3220.8812654946232</v>
      </c>
    </row>
    <row r="5005" spans="1:3" x14ac:dyDescent="0.25">
      <c r="A5005" s="4">
        <v>4980</v>
      </c>
      <c r="B5005" s="4">
        <v>1633685.5985838994</v>
      </c>
      <c r="C5005" s="4">
        <v>1934.4014161005616</v>
      </c>
    </row>
    <row r="5006" spans="1:3" x14ac:dyDescent="0.25">
      <c r="A5006" s="4">
        <v>4981</v>
      </c>
      <c r="B5006" s="4">
        <v>1337911.1842295853</v>
      </c>
      <c r="C5006" s="4">
        <v>9608.8157704146579</v>
      </c>
    </row>
    <row r="5007" spans="1:3" x14ac:dyDescent="0.25">
      <c r="A5007" s="4">
        <v>4982</v>
      </c>
      <c r="B5007" s="4">
        <v>340957.37561622821</v>
      </c>
      <c r="C5007" s="4">
        <v>-37239.07561622822</v>
      </c>
    </row>
    <row r="5008" spans="1:3" x14ac:dyDescent="0.25">
      <c r="A5008" s="4">
        <v>4983</v>
      </c>
      <c r="B5008" s="4">
        <v>1292794.5764055457</v>
      </c>
      <c r="C5008" s="4">
        <v>5476.4235944543034</v>
      </c>
    </row>
    <row r="5009" spans="1:3" x14ac:dyDescent="0.25">
      <c r="A5009" s="4">
        <v>4984</v>
      </c>
      <c r="B5009" s="4">
        <v>1813454.4335478535</v>
      </c>
      <c r="C5009" s="4">
        <v>-9603.4335478534922</v>
      </c>
    </row>
    <row r="5010" spans="1:3" x14ac:dyDescent="0.25">
      <c r="A5010" s="4">
        <v>4985</v>
      </c>
      <c r="B5010" s="4">
        <v>1946097.8588349214</v>
      </c>
      <c r="C5010" s="4">
        <v>1825.1411650786176</v>
      </c>
    </row>
    <row r="5011" spans="1:3" x14ac:dyDescent="0.25">
      <c r="A5011" s="4">
        <v>4986</v>
      </c>
      <c r="B5011" s="4">
        <v>1547926.3646949474</v>
      </c>
      <c r="C5011" s="4">
        <v>3463.6353050526232</v>
      </c>
    </row>
    <row r="5012" spans="1:3" x14ac:dyDescent="0.25">
      <c r="A5012" s="4">
        <v>4987</v>
      </c>
      <c r="B5012" s="4">
        <v>226388.72884998471</v>
      </c>
      <c r="C5012" s="4">
        <v>-13568.728849984705</v>
      </c>
    </row>
    <row r="5013" spans="1:3" x14ac:dyDescent="0.25">
      <c r="A5013" s="4">
        <v>4988</v>
      </c>
      <c r="B5013" s="4">
        <v>1281421.3115285998</v>
      </c>
      <c r="C5013" s="4">
        <v>7011.688471400179</v>
      </c>
    </row>
    <row r="5014" spans="1:3" x14ac:dyDescent="0.25">
      <c r="A5014" s="4">
        <v>4989</v>
      </c>
      <c r="B5014" s="4">
        <v>2495282.8712282991</v>
      </c>
      <c r="C5014" s="4">
        <v>-9341.8712282991037</v>
      </c>
    </row>
    <row r="5015" spans="1:3" x14ac:dyDescent="0.25">
      <c r="A5015" s="4">
        <v>4990</v>
      </c>
      <c r="B5015" s="4">
        <v>1382417.3270358816</v>
      </c>
      <c r="C5015" s="4">
        <v>7587.6729641184211</v>
      </c>
    </row>
    <row r="5016" spans="1:3" x14ac:dyDescent="0.25">
      <c r="A5016" s="4">
        <v>4991</v>
      </c>
      <c r="B5016" s="4">
        <v>1669979.3363337405</v>
      </c>
      <c r="C5016" s="4">
        <v>7823.6636662594974</v>
      </c>
    </row>
    <row r="5017" spans="1:3" x14ac:dyDescent="0.25">
      <c r="A5017" s="4">
        <v>4992</v>
      </c>
      <c r="B5017" s="4">
        <v>2142216.4395002201</v>
      </c>
      <c r="C5017" s="4">
        <v>24868.56049977988</v>
      </c>
    </row>
    <row r="5018" spans="1:3" x14ac:dyDescent="0.25">
      <c r="A5018" s="4">
        <v>4993</v>
      </c>
      <c r="B5018" s="4">
        <v>731452.41362042353</v>
      </c>
      <c r="C5018" s="4">
        <v>4731.4863795764977</v>
      </c>
    </row>
    <row r="5019" spans="1:3" x14ac:dyDescent="0.25">
      <c r="A5019" s="4">
        <v>4994</v>
      </c>
      <c r="B5019" s="4">
        <v>813642.44199291151</v>
      </c>
      <c r="C5019" s="4">
        <v>6371.8580070885364</v>
      </c>
    </row>
    <row r="5020" spans="1:3" x14ac:dyDescent="0.25">
      <c r="A5020" s="4">
        <v>4995</v>
      </c>
      <c r="B5020" s="4">
        <v>1423790.8202528907</v>
      </c>
      <c r="C5020" s="4">
        <v>4788.1797471093014</v>
      </c>
    </row>
    <row r="5021" spans="1:3" x14ac:dyDescent="0.25">
      <c r="A5021" s="4">
        <v>4996</v>
      </c>
      <c r="B5021" s="4">
        <v>1252678.5068356367</v>
      </c>
      <c r="C5021" s="4">
        <v>7021.4931643633172</v>
      </c>
    </row>
    <row r="5022" spans="1:3" x14ac:dyDescent="0.25">
      <c r="A5022" s="4">
        <v>4997</v>
      </c>
      <c r="B5022" s="4">
        <v>1914738.3920330275</v>
      </c>
      <c r="C5022" s="4">
        <v>-7434.392033027485</v>
      </c>
    </row>
    <row r="5023" spans="1:3" x14ac:dyDescent="0.25">
      <c r="A5023" s="4">
        <v>4998</v>
      </c>
      <c r="B5023" s="4">
        <v>1227393.7963361619</v>
      </c>
      <c r="C5023" s="4">
        <v>8130.203663838096</v>
      </c>
    </row>
    <row r="5024" spans="1:3" x14ac:dyDescent="0.25">
      <c r="A5024" s="4">
        <v>4999</v>
      </c>
      <c r="B5024" s="4">
        <v>1003785.8179141227</v>
      </c>
      <c r="C5024" s="4">
        <v>2008.1820858772844</v>
      </c>
    </row>
    <row r="5025" spans="1:3" x14ac:dyDescent="0.25">
      <c r="A5025" s="4">
        <v>5000</v>
      </c>
      <c r="B5025" s="4">
        <v>1517095.3253223719</v>
      </c>
      <c r="C5025" s="4">
        <v>7952.6746776280925</v>
      </c>
    </row>
    <row r="5026" spans="1:3" x14ac:dyDescent="0.25">
      <c r="A5026" s="4">
        <v>5001</v>
      </c>
      <c r="B5026" s="4">
        <v>2300204.009214865</v>
      </c>
      <c r="C5026" s="4">
        <v>-28626.009214865044</v>
      </c>
    </row>
    <row r="5027" spans="1:3" x14ac:dyDescent="0.25">
      <c r="A5027" s="4">
        <v>5002</v>
      </c>
      <c r="B5027" s="4">
        <v>695185.46472937986</v>
      </c>
      <c r="C5027" s="4">
        <v>7412.5352706201375</v>
      </c>
    </row>
    <row r="5028" spans="1:3" x14ac:dyDescent="0.25">
      <c r="A5028" s="4">
        <v>5003</v>
      </c>
      <c r="B5028" s="4">
        <v>1289492.9165358003</v>
      </c>
      <c r="C5028" s="4">
        <v>6722.0834641996771</v>
      </c>
    </row>
    <row r="5029" spans="1:3" x14ac:dyDescent="0.25">
      <c r="A5029" s="4">
        <v>5004</v>
      </c>
      <c r="B5029" s="4">
        <v>1134540.1146229086</v>
      </c>
      <c r="C5029" s="4">
        <v>9385.8853770913556</v>
      </c>
    </row>
    <row r="5030" spans="1:3" x14ac:dyDescent="0.25">
      <c r="A5030" s="4">
        <v>5005</v>
      </c>
      <c r="B5030" s="4">
        <v>125589.11858635303</v>
      </c>
      <c r="C5030" s="4">
        <v>16808.481413646979</v>
      </c>
    </row>
    <row r="5031" spans="1:3" x14ac:dyDescent="0.25">
      <c r="A5031" s="4">
        <v>5006</v>
      </c>
      <c r="B5031" s="4">
        <v>1443445.6144163422</v>
      </c>
      <c r="C5031" s="4">
        <v>6028.3855836577713</v>
      </c>
    </row>
    <row r="5032" spans="1:3" x14ac:dyDescent="0.25">
      <c r="A5032" s="4">
        <v>5007</v>
      </c>
      <c r="B5032" s="4">
        <v>1788748.1299973363</v>
      </c>
      <c r="C5032" s="4">
        <v>-6301.1299973363057</v>
      </c>
    </row>
    <row r="5033" spans="1:3" x14ac:dyDescent="0.25">
      <c r="A5033" s="4">
        <v>5008</v>
      </c>
      <c r="B5033" s="4">
        <v>1330574.8972172569</v>
      </c>
      <c r="C5033" s="4">
        <v>7134.1027827430516</v>
      </c>
    </row>
    <row r="5034" spans="1:3" x14ac:dyDescent="0.25">
      <c r="A5034" s="4">
        <v>5009</v>
      </c>
      <c r="B5034" s="4">
        <v>947168.02368354797</v>
      </c>
      <c r="C5034" s="4">
        <v>807.27631645207293</v>
      </c>
    </row>
    <row r="5035" spans="1:3" x14ac:dyDescent="0.25">
      <c r="A5035" s="4">
        <v>5010</v>
      </c>
      <c r="B5035" s="4">
        <v>2270082.8071867758</v>
      </c>
      <c r="C5035" s="4">
        <v>-45223.807186775841</v>
      </c>
    </row>
    <row r="5036" spans="1:3" x14ac:dyDescent="0.25">
      <c r="A5036" s="4">
        <v>5011</v>
      </c>
      <c r="B5036" s="4">
        <v>580369.7950673094</v>
      </c>
      <c r="C5036" s="4">
        <v>17013.704932690598</v>
      </c>
    </row>
    <row r="5037" spans="1:3" x14ac:dyDescent="0.25">
      <c r="A5037" s="4">
        <v>5012</v>
      </c>
      <c r="B5037" s="4">
        <v>1133768.6391179441</v>
      </c>
      <c r="C5037" s="4">
        <v>14145.360882055946</v>
      </c>
    </row>
    <row r="5038" spans="1:3" x14ac:dyDescent="0.25">
      <c r="A5038" s="4">
        <v>5013</v>
      </c>
      <c r="B5038" s="4">
        <v>1209527.8575576497</v>
      </c>
      <c r="C5038" s="4">
        <v>6147.1424423502758</v>
      </c>
    </row>
    <row r="5039" spans="1:3" x14ac:dyDescent="0.25">
      <c r="A5039" s="4">
        <v>5014</v>
      </c>
      <c r="B5039" s="4">
        <v>1491956.6498349253</v>
      </c>
      <c r="C5039" s="4">
        <v>3860.3501650746912</v>
      </c>
    </row>
    <row r="5040" spans="1:3" x14ac:dyDescent="0.25">
      <c r="A5040" s="4">
        <v>5015</v>
      </c>
      <c r="B5040" s="4">
        <v>1349702.9060597299</v>
      </c>
      <c r="C5040" s="4">
        <v>5062.0939402701333</v>
      </c>
    </row>
    <row r="5041" spans="1:3" x14ac:dyDescent="0.25">
      <c r="A5041" s="4">
        <v>5016</v>
      </c>
      <c r="B5041" s="4">
        <v>711117.43413432594</v>
      </c>
      <c r="C5041" s="4">
        <v>9053.1658656740328</v>
      </c>
    </row>
    <row r="5042" spans="1:3" x14ac:dyDescent="0.25">
      <c r="A5042" s="4">
        <v>5017</v>
      </c>
      <c r="B5042" s="4">
        <v>851012.14585346356</v>
      </c>
      <c r="C5042" s="4">
        <v>10086.954146536416</v>
      </c>
    </row>
    <row r="5043" spans="1:3" x14ac:dyDescent="0.25">
      <c r="A5043" s="4">
        <v>5018</v>
      </c>
      <c r="B5043" s="4">
        <v>1697254.893349099</v>
      </c>
      <c r="C5043" s="4">
        <v>-3586.893349098973</v>
      </c>
    </row>
    <row r="5044" spans="1:3" x14ac:dyDescent="0.25">
      <c r="A5044" s="4">
        <v>5019</v>
      </c>
      <c r="B5044" s="4">
        <v>822931.75828595553</v>
      </c>
      <c r="C5044" s="4">
        <v>2212.4417140444275</v>
      </c>
    </row>
    <row r="5045" spans="1:3" x14ac:dyDescent="0.25">
      <c r="A5045" s="4">
        <v>5020</v>
      </c>
      <c r="B5045" s="4">
        <v>959913.99260917585</v>
      </c>
      <c r="C5045" s="4">
        <v>7422.4073908241699</v>
      </c>
    </row>
    <row r="5046" spans="1:3" x14ac:dyDescent="0.25">
      <c r="A5046" s="4">
        <v>5021</v>
      </c>
      <c r="B5046" s="4">
        <v>1479900.6946559018</v>
      </c>
      <c r="C5046" s="4">
        <v>32914.305344098248</v>
      </c>
    </row>
    <row r="5047" spans="1:3" x14ac:dyDescent="0.25">
      <c r="A5047" s="4">
        <v>5022</v>
      </c>
      <c r="B5047" s="4">
        <v>900991.33209292497</v>
      </c>
      <c r="C5047" s="4">
        <v>-653.83209292497486</v>
      </c>
    </row>
    <row r="5048" spans="1:3" x14ac:dyDescent="0.25">
      <c r="A5048" s="4">
        <v>5023</v>
      </c>
      <c r="B5048" s="4">
        <v>1269805.9372892659</v>
      </c>
      <c r="C5048" s="4">
        <v>5545.0627107340842</v>
      </c>
    </row>
    <row r="5049" spans="1:3" x14ac:dyDescent="0.25">
      <c r="A5049" s="4">
        <v>5024</v>
      </c>
      <c r="B5049" s="4">
        <v>1424122.097168955</v>
      </c>
      <c r="C5049" s="4">
        <v>4158.9028310449794</v>
      </c>
    </row>
    <row r="5050" spans="1:3" x14ac:dyDescent="0.25">
      <c r="A5050" s="4">
        <v>5025</v>
      </c>
      <c r="B5050" s="4">
        <v>1301491.4630690422</v>
      </c>
      <c r="C5050" s="4">
        <v>14396.536930957809</v>
      </c>
    </row>
    <row r="5051" spans="1:3" x14ac:dyDescent="0.25">
      <c r="A5051" s="4">
        <v>5026</v>
      </c>
      <c r="B5051" s="4">
        <v>927795.50963473041</v>
      </c>
      <c r="C5051" s="4">
        <v>14138.79036526964</v>
      </c>
    </row>
    <row r="5052" spans="1:3" x14ac:dyDescent="0.25">
      <c r="A5052" s="4">
        <v>5027</v>
      </c>
      <c r="B5052" s="4">
        <v>1345943.8460579887</v>
      </c>
      <c r="C5052" s="4">
        <v>5726.1539420112967</v>
      </c>
    </row>
    <row r="5053" spans="1:3" x14ac:dyDescent="0.25">
      <c r="A5053" s="4">
        <v>5028</v>
      </c>
      <c r="B5053" s="4">
        <v>1260607.7525807014</v>
      </c>
      <c r="C5053" s="4">
        <v>5462.2474192986265</v>
      </c>
    </row>
    <row r="5054" spans="1:3" x14ac:dyDescent="0.25">
      <c r="A5054" s="4">
        <v>5029</v>
      </c>
      <c r="B5054" s="4">
        <v>687950.67540212162</v>
      </c>
      <c r="C5054" s="4">
        <v>2468.9245978783583</v>
      </c>
    </row>
    <row r="5055" spans="1:3" x14ac:dyDescent="0.25">
      <c r="A5055" s="4">
        <v>5030</v>
      </c>
      <c r="B5055" s="4">
        <v>855161.42042741273</v>
      </c>
      <c r="C5055" s="4">
        <v>2016.9795725872973</v>
      </c>
    </row>
    <row r="5056" spans="1:3" x14ac:dyDescent="0.25">
      <c r="A5056" s="4">
        <v>5031</v>
      </c>
      <c r="B5056" s="4">
        <v>2077073.9004644034</v>
      </c>
      <c r="C5056" s="4">
        <v>-3767.900464403443</v>
      </c>
    </row>
    <row r="5057" spans="1:3" x14ac:dyDescent="0.25">
      <c r="A5057" s="4">
        <v>5032</v>
      </c>
      <c r="B5057" s="4">
        <v>1734374.9851808697</v>
      </c>
      <c r="C5057" s="4">
        <v>7919.0148191303015</v>
      </c>
    </row>
    <row r="5058" spans="1:3" x14ac:dyDescent="0.25">
      <c r="A5058" s="4">
        <v>5033</v>
      </c>
      <c r="B5058" s="4">
        <v>687588.07423619647</v>
      </c>
      <c r="C5058" s="4">
        <v>-4247.0742361964658</v>
      </c>
    </row>
    <row r="5059" spans="1:3" x14ac:dyDescent="0.25">
      <c r="A5059" s="4">
        <v>5034</v>
      </c>
      <c r="B5059" s="4">
        <v>2708923.8190723313</v>
      </c>
      <c r="C5059" s="4">
        <v>-61545.819072331302</v>
      </c>
    </row>
    <row r="5060" spans="1:3" x14ac:dyDescent="0.25">
      <c r="A5060" s="4">
        <v>5035</v>
      </c>
      <c r="B5060" s="4">
        <v>2603911.3639628729</v>
      </c>
      <c r="C5060" s="4">
        <v>-7190.3639628728852</v>
      </c>
    </row>
    <row r="5061" spans="1:3" x14ac:dyDescent="0.25">
      <c r="A5061" s="4">
        <v>5036</v>
      </c>
      <c r="B5061" s="4">
        <v>1117065.4116150318</v>
      </c>
      <c r="C5061" s="4">
        <v>7541.5883849682286</v>
      </c>
    </row>
    <row r="5062" spans="1:3" x14ac:dyDescent="0.25">
      <c r="A5062" s="4">
        <v>5037</v>
      </c>
      <c r="B5062" s="4">
        <v>1541291.5465793815</v>
      </c>
      <c r="C5062" s="4">
        <v>2752.453420618549</v>
      </c>
    </row>
    <row r="5063" spans="1:3" x14ac:dyDescent="0.25">
      <c r="A5063" s="4">
        <v>5038</v>
      </c>
      <c r="B5063" s="4">
        <v>2471571.8111252626</v>
      </c>
      <c r="C5063" s="4">
        <v>-46940.81112526264</v>
      </c>
    </row>
    <row r="5064" spans="1:3" x14ac:dyDescent="0.25">
      <c r="A5064" s="4">
        <v>5039</v>
      </c>
      <c r="B5064" s="4">
        <v>638222.38775460236</v>
      </c>
      <c r="C5064" s="4">
        <v>515.81224539759569</v>
      </c>
    </row>
    <row r="5065" spans="1:3" x14ac:dyDescent="0.25">
      <c r="A5065" s="4">
        <v>5040</v>
      </c>
      <c r="B5065" s="4">
        <v>1197956.1384146689</v>
      </c>
      <c r="C5065" s="4">
        <v>5870.8615853311494</v>
      </c>
    </row>
    <row r="5066" spans="1:3" x14ac:dyDescent="0.25">
      <c r="A5066" s="4">
        <v>5041</v>
      </c>
      <c r="B5066" s="4">
        <v>1294206.1123270029</v>
      </c>
      <c r="C5066" s="4">
        <v>9463.8876729970798</v>
      </c>
    </row>
    <row r="5067" spans="1:3" x14ac:dyDescent="0.25">
      <c r="A5067" s="4">
        <v>5042</v>
      </c>
      <c r="B5067" s="4">
        <v>1370109.8962188633</v>
      </c>
      <c r="C5067" s="4">
        <v>5726.1037811366841</v>
      </c>
    </row>
    <row r="5068" spans="1:3" x14ac:dyDescent="0.25">
      <c r="A5068" s="4">
        <v>5043</v>
      </c>
      <c r="B5068" s="4">
        <v>1883783.285133197</v>
      </c>
      <c r="C5068" s="4">
        <v>1636.7148668030277</v>
      </c>
    </row>
    <row r="5069" spans="1:3" x14ac:dyDescent="0.25">
      <c r="A5069" s="4">
        <v>5044</v>
      </c>
      <c r="B5069" s="4">
        <v>1324269.7080643484</v>
      </c>
      <c r="C5069" s="4">
        <v>5205.2919356515631</v>
      </c>
    </row>
    <row r="5070" spans="1:3" x14ac:dyDescent="0.25">
      <c r="A5070" s="4">
        <v>5045</v>
      </c>
      <c r="B5070" s="4">
        <v>257626.44640954025</v>
      </c>
      <c r="C5070" s="4">
        <v>-24428.846409540245</v>
      </c>
    </row>
    <row r="5071" spans="1:3" x14ac:dyDescent="0.25">
      <c r="A5071" s="4">
        <v>5046</v>
      </c>
      <c r="B5071" s="4">
        <v>1002219.9883996667</v>
      </c>
      <c r="C5071" s="4">
        <v>3402.011600333266</v>
      </c>
    </row>
    <row r="5072" spans="1:3" x14ac:dyDescent="0.25">
      <c r="A5072" s="4">
        <v>5047</v>
      </c>
      <c r="B5072" s="4">
        <v>671323.55390415434</v>
      </c>
      <c r="C5072" s="4">
        <v>-3157.8539041543845</v>
      </c>
    </row>
    <row r="5073" spans="1:3" x14ac:dyDescent="0.25">
      <c r="A5073" s="4">
        <v>5048</v>
      </c>
      <c r="B5073" s="4">
        <v>834075.12823691778</v>
      </c>
      <c r="C5073" s="4">
        <v>2602.7717630822444</v>
      </c>
    </row>
    <row r="5074" spans="1:3" x14ac:dyDescent="0.25">
      <c r="A5074" s="4">
        <v>5049</v>
      </c>
      <c r="B5074" s="4">
        <v>815375.7067501666</v>
      </c>
      <c r="C5074" s="4">
        <v>-3050.6067501666257</v>
      </c>
    </row>
    <row r="5075" spans="1:3" x14ac:dyDescent="0.25">
      <c r="A5075" s="4">
        <v>5050</v>
      </c>
      <c r="B5075" s="4">
        <v>2617699.2093112217</v>
      </c>
      <c r="C5075" s="4">
        <v>-32300.209311221726</v>
      </c>
    </row>
    <row r="5076" spans="1:3" x14ac:dyDescent="0.25">
      <c r="A5076" s="4">
        <v>5051</v>
      </c>
      <c r="B5076" s="4">
        <v>907383.23556752596</v>
      </c>
      <c r="C5076" s="4">
        <v>-444.43556752591394</v>
      </c>
    </row>
    <row r="5077" spans="1:3" x14ac:dyDescent="0.25">
      <c r="A5077" s="4">
        <v>5052</v>
      </c>
      <c r="B5077" s="4">
        <v>1599266.6127585173</v>
      </c>
      <c r="C5077" s="4">
        <v>4509.3872414827347</v>
      </c>
    </row>
    <row r="5078" spans="1:3" x14ac:dyDescent="0.25">
      <c r="A5078" s="4">
        <v>5053</v>
      </c>
      <c r="B5078" s="4">
        <v>1033615.4098545387</v>
      </c>
      <c r="C5078" s="4">
        <v>5228.5901454612613</v>
      </c>
    </row>
    <row r="5079" spans="1:3" x14ac:dyDescent="0.25">
      <c r="A5079" s="4">
        <v>5054</v>
      </c>
      <c r="B5079" s="4">
        <v>1630930.6500200108</v>
      </c>
      <c r="C5079" s="4">
        <v>-682.65002001076937</v>
      </c>
    </row>
    <row r="5080" spans="1:3" x14ac:dyDescent="0.25">
      <c r="A5080" s="4">
        <v>5055</v>
      </c>
      <c r="B5080" s="4">
        <v>1721371.8209510026</v>
      </c>
      <c r="C5080" s="4">
        <v>-881.82095100264996</v>
      </c>
    </row>
    <row r="5081" spans="1:3" x14ac:dyDescent="0.25">
      <c r="A5081" s="4">
        <v>5056</v>
      </c>
      <c r="B5081" s="4">
        <v>1596507.1955047296</v>
      </c>
      <c r="C5081" s="4">
        <v>1449.804495270364</v>
      </c>
    </row>
    <row r="5082" spans="1:3" x14ac:dyDescent="0.25">
      <c r="A5082" s="4">
        <v>5057</v>
      </c>
      <c r="B5082" s="4">
        <v>1810074.0471378732</v>
      </c>
      <c r="C5082" s="4">
        <v>-9069.0471378732473</v>
      </c>
    </row>
    <row r="5083" spans="1:3" x14ac:dyDescent="0.25">
      <c r="A5083" s="4">
        <v>5058</v>
      </c>
      <c r="B5083" s="4">
        <v>1272702.8231990058</v>
      </c>
      <c r="C5083" s="4">
        <v>5564.1768009942025</v>
      </c>
    </row>
    <row r="5084" spans="1:3" x14ac:dyDescent="0.25">
      <c r="A5084" s="4">
        <v>5059</v>
      </c>
      <c r="B5084" s="4">
        <v>573600.01288046036</v>
      </c>
      <c r="C5084" s="4">
        <v>-13161.712880460313</v>
      </c>
    </row>
    <row r="5085" spans="1:3" x14ac:dyDescent="0.25">
      <c r="A5085" s="4">
        <v>5060</v>
      </c>
      <c r="B5085" s="4">
        <v>1198809.1389932754</v>
      </c>
      <c r="C5085" s="4">
        <v>5880.8610067246482</v>
      </c>
    </row>
    <row r="5086" spans="1:3" x14ac:dyDescent="0.25">
      <c r="A5086" s="4">
        <v>5061</v>
      </c>
      <c r="B5086" s="4">
        <v>893190.26738224365</v>
      </c>
      <c r="C5086" s="4">
        <v>10160.832617756329</v>
      </c>
    </row>
    <row r="5087" spans="1:3" x14ac:dyDescent="0.25">
      <c r="A5087" s="4">
        <v>5062</v>
      </c>
      <c r="B5087" s="4">
        <v>1688935.5359773068</v>
      </c>
      <c r="C5087" s="4">
        <v>9882.4640226932243</v>
      </c>
    </row>
    <row r="5088" spans="1:3" x14ac:dyDescent="0.25">
      <c r="A5088" s="4">
        <v>5063</v>
      </c>
      <c r="B5088" s="4">
        <v>2375922.3933782019</v>
      </c>
      <c r="C5088" s="4">
        <v>-46109.393378201872</v>
      </c>
    </row>
    <row r="5089" spans="1:3" x14ac:dyDescent="0.25">
      <c r="A5089" s="4">
        <v>5064</v>
      </c>
      <c r="B5089" s="4">
        <v>707441.51430185232</v>
      </c>
      <c r="C5089" s="4">
        <v>8067.0856981476536</v>
      </c>
    </row>
    <row r="5090" spans="1:3" x14ac:dyDescent="0.25">
      <c r="A5090" s="4">
        <v>5065</v>
      </c>
      <c r="B5090" s="4">
        <v>2765813.9821395455</v>
      </c>
      <c r="C5090" s="4">
        <v>-52920.982139545493</v>
      </c>
    </row>
    <row r="5091" spans="1:3" x14ac:dyDescent="0.25">
      <c r="A5091" s="4">
        <v>5066</v>
      </c>
      <c r="B5091" s="4">
        <v>1432128.0603584703</v>
      </c>
      <c r="C5091" s="4">
        <v>7096.9396415296942</v>
      </c>
    </row>
    <row r="5092" spans="1:3" x14ac:dyDescent="0.25">
      <c r="A5092" s="4">
        <v>5067</v>
      </c>
      <c r="B5092" s="4">
        <v>764385.69968363643</v>
      </c>
      <c r="C5092" s="4">
        <v>-1202.8996836363804</v>
      </c>
    </row>
    <row r="5093" spans="1:3" x14ac:dyDescent="0.25">
      <c r="A5093" s="4">
        <v>5068</v>
      </c>
      <c r="B5093" s="4">
        <v>1438287.1102880435</v>
      </c>
      <c r="C5093" s="4">
        <v>5179.8897119564936</v>
      </c>
    </row>
    <row r="5094" spans="1:3" x14ac:dyDescent="0.25">
      <c r="A5094" s="4">
        <v>5069</v>
      </c>
      <c r="B5094" s="4">
        <v>1715418.2598381359</v>
      </c>
      <c r="C5094" s="4">
        <v>-2015.259838135913</v>
      </c>
    </row>
    <row r="5095" spans="1:3" x14ac:dyDescent="0.25">
      <c r="A5095" s="4">
        <v>5070</v>
      </c>
      <c r="B5095" s="4">
        <v>967316.08021758031</v>
      </c>
      <c r="C5095" s="4">
        <v>4390.1197824196424</v>
      </c>
    </row>
    <row r="5096" spans="1:3" x14ac:dyDescent="0.25">
      <c r="A5096" s="4">
        <v>5071</v>
      </c>
      <c r="B5096" s="4">
        <v>-288819.52522232663</v>
      </c>
      <c r="C5096" s="4">
        <v>-65462.474777673371</v>
      </c>
    </row>
    <row r="5097" spans="1:3" x14ac:dyDescent="0.25">
      <c r="A5097" s="4">
        <v>5072</v>
      </c>
      <c r="B5097" s="4">
        <v>1537897.7101607658</v>
      </c>
      <c r="C5097" s="4">
        <v>14160.289839234203</v>
      </c>
    </row>
    <row r="5098" spans="1:3" x14ac:dyDescent="0.25">
      <c r="A5098" s="4">
        <v>5073</v>
      </c>
      <c r="B5098" s="4">
        <v>453764.9709806107</v>
      </c>
      <c r="C5098" s="4">
        <v>-17258.270980610687</v>
      </c>
    </row>
    <row r="5099" spans="1:3" x14ac:dyDescent="0.25">
      <c r="A5099" s="4">
        <v>5074</v>
      </c>
      <c r="B5099" s="4">
        <v>1177828.1038321266</v>
      </c>
      <c r="C5099" s="4">
        <v>8384.8961678734049</v>
      </c>
    </row>
    <row r="5100" spans="1:3" x14ac:dyDescent="0.25">
      <c r="A5100" s="4">
        <v>5075</v>
      </c>
      <c r="B5100" s="4">
        <v>1158804.3030021545</v>
      </c>
      <c r="C5100" s="4">
        <v>7309.6969978455454</v>
      </c>
    </row>
    <row r="5101" spans="1:3" x14ac:dyDescent="0.25">
      <c r="A5101" s="4">
        <v>5076</v>
      </c>
      <c r="B5101" s="4">
        <v>925923.00787934382</v>
      </c>
      <c r="C5101" s="4">
        <v>7595.3921206562081</v>
      </c>
    </row>
    <row r="5102" spans="1:3" x14ac:dyDescent="0.25">
      <c r="A5102" s="4">
        <v>5077</v>
      </c>
      <c r="B5102" s="4">
        <v>1493938.9275937974</v>
      </c>
      <c r="C5102" s="4">
        <v>2850.0724062025547</v>
      </c>
    </row>
    <row r="5103" spans="1:3" x14ac:dyDescent="0.25">
      <c r="A5103" s="4">
        <v>5078</v>
      </c>
      <c r="B5103" s="4">
        <v>879838.38197317999</v>
      </c>
      <c r="C5103" s="4">
        <v>-404.8484131799778</v>
      </c>
    </row>
    <row r="5104" spans="1:3" x14ac:dyDescent="0.25">
      <c r="A5104" s="4">
        <v>5079</v>
      </c>
      <c r="B5104" s="4">
        <v>1449019.2043500738</v>
      </c>
      <c r="C5104" s="4">
        <v>5413.7956499261782</v>
      </c>
    </row>
    <row r="5105" spans="1:3" x14ac:dyDescent="0.25">
      <c r="A5105" s="4">
        <v>5080</v>
      </c>
      <c r="B5105" s="4">
        <v>1607439.9748727418</v>
      </c>
      <c r="C5105" s="4">
        <v>14093.025127258152</v>
      </c>
    </row>
    <row r="5106" spans="1:3" x14ac:dyDescent="0.25">
      <c r="A5106" s="4">
        <v>5081</v>
      </c>
      <c r="B5106" s="4">
        <v>2015407.4163510893</v>
      </c>
      <c r="C5106" s="4">
        <v>-11331.416351089254</v>
      </c>
    </row>
    <row r="5107" spans="1:3" x14ac:dyDescent="0.25">
      <c r="A5107" s="4">
        <v>5082</v>
      </c>
      <c r="B5107" s="4">
        <v>1789122.1264934158</v>
      </c>
      <c r="C5107" s="4">
        <v>-7786.1264934157953</v>
      </c>
    </row>
    <row r="5108" spans="1:3" x14ac:dyDescent="0.25">
      <c r="A5108" s="4">
        <v>5083</v>
      </c>
      <c r="B5108" s="4">
        <v>823182.12980481796</v>
      </c>
      <c r="C5108" s="4">
        <v>-4078.5298048179829</v>
      </c>
    </row>
    <row r="5109" spans="1:3" x14ac:dyDescent="0.25">
      <c r="A5109" s="4">
        <v>5084</v>
      </c>
      <c r="B5109" s="4">
        <v>444593.93679159321</v>
      </c>
      <c r="C5109" s="4">
        <v>8533.8632084067794</v>
      </c>
    </row>
    <row r="5110" spans="1:3" x14ac:dyDescent="0.25">
      <c r="A5110" s="4">
        <v>5085</v>
      </c>
      <c r="B5110" s="4">
        <v>447736.51726430003</v>
      </c>
      <c r="C5110" s="4">
        <v>-19106.117264300003</v>
      </c>
    </row>
    <row r="5111" spans="1:3" x14ac:dyDescent="0.25">
      <c r="A5111" s="4">
        <v>5086</v>
      </c>
      <c r="B5111" s="4">
        <v>1050133.0134229604</v>
      </c>
      <c r="C5111" s="4">
        <v>3095.9865770395845</v>
      </c>
    </row>
    <row r="5112" spans="1:3" x14ac:dyDescent="0.25">
      <c r="A5112" s="4">
        <v>5087</v>
      </c>
      <c r="B5112" s="4">
        <v>881469.63700734545</v>
      </c>
      <c r="C5112" s="4">
        <v>-760.53349734540097</v>
      </c>
    </row>
    <row r="5113" spans="1:3" x14ac:dyDescent="0.25">
      <c r="A5113" s="4">
        <v>5088</v>
      </c>
      <c r="B5113" s="4">
        <v>1920361.5304291109</v>
      </c>
      <c r="C5113" s="4">
        <v>-11873.530429110862</v>
      </c>
    </row>
    <row r="5114" spans="1:3" x14ac:dyDescent="0.25">
      <c r="A5114" s="4">
        <v>5089</v>
      </c>
      <c r="B5114" s="4">
        <v>1523673.6770822201</v>
      </c>
      <c r="C5114" s="4">
        <v>7361.3229177799076</v>
      </c>
    </row>
    <row r="5115" spans="1:3" x14ac:dyDescent="0.25">
      <c r="A5115" s="4">
        <v>5090</v>
      </c>
      <c r="B5115" s="4">
        <v>1531706.507273959</v>
      </c>
      <c r="C5115" s="4">
        <v>24984.492726041004</v>
      </c>
    </row>
    <row r="5116" spans="1:3" x14ac:dyDescent="0.25">
      <c r="A5116" s="4">
        <v>5091</v>
      </c>
      <c r="B5116" s="4">
        <v>86234.081327623688</v>
      </c>
      <c r="C5116" s="4">
        <v>-34611.724653623685</v>
      </c>
    </row>
    <row r="5117" spans="1:3" x14ac:dyDescent="0.25">
      <c r="A5117" s="4">
        <v>5092</v>
      </c>
      <c r="B5117" s="4">
        <v>1210296.8652723329</v>
      </c>
      <c r="C5117" s="4">
        <v>6849.1347276670858</v>
      </c>
    </row>
    <row r="5118" spans="1:3" x14ac:dyDescent="0.25">
      <c r="A5118" s="4">
        <v>5093</v>
      </c>
      <c r="B5118" s="4">
        <v>1837317.3431703886</v>
      </c>
      <c r="C5118" s="4">
        <v>-10929.343170388602</v>
      </c>
    </row>
    <row r="5119" spans="1:3" x14ac:dyDescent="0.25">
      <c r="A5119" s="4">
        <v>5094</v>
      </c>
      <c r="B5119" s="4">
        <v>734451.89643413387</v>
      </c>
      <c r="C5119" s="4">
        <v>4119.7035658661043</v>
      </c>
    </row>
    <row r="5120" spans="1:3" x14ac:dyDescent="0.25">
      <c r="A5120" s="4">
        <v>5095</v>
      </c>
      <c r="B5120" s="4">
        <v>661855.67394052073</v>
      </c>
      <c r="C5120" s="4">
        <v>-12676.873940520687</v>
      </c>
    </row>
    <row r="5121" spans="1:3" x14ac:dyDescent="0.25">
      <c r="A5121" s="4">
        <v>5096</v>
      </c>
      <c r="B5121" s="4">
        <v>1325783.6297957292</v>
      </c>
      <c r="C5121" s="4">
        <v>5309.3702042708173</v>
      </c>
    </row>
    <row r="5122" spans="1:3" x14ac:dyDescent="0.25">
      <c r="A5122" s="4">
        <v>5097</v>
      </c>
      <c r="B5122" s="4">
        <v>1616766.2016485203</v>
      </c>
      <c r="C5122" s="4">
        <v>452.79835147969425</v>
      </c>
    </row>
    <row r="5123" spans="1:3" x14ac:dyDescent="0.25">
      <c r="A5123" s="4">
        <v>5098</v>
      </c>
      <c r="B5123" s="4">
        <v>2047287.0598842697</v>
      </c>
      <c r="C5123" s="4">
        <v>-1807.0598842697218</v>
      </c>
    </row>
    <row r="5124" spans="1:3" x14ac:dyDescent="0.25">
      <c r="A5124" s="4">
        <v>5099</v>
      </c>
      <c r="B5124" s="4">
        <v>1707021.8040592289</v>
      </c>
      <c r="C5124" s="4">
        <v>-4284.8040592288598</v>
      </c>
    </row>
    <row r="5125" spans="1:3" x14ac:dyDescent="0.25">
      <c r="A5125" s="4">
        <v>5100</v>
      </c>
      <c r="B5125" s="4">
        <v>1026616.0732924053</v>
      </c>
      <c r="C5125" s="4">
        <v>2909.9267075946555</v>
      </c>
    </row>
    <row r="5126" spans="1:3" x14ac:dyDescent="0.25">
      <c r="A5126" s="4">
        <v>5101</v>
      </c>
      <c r="B5126" s="4">
        <v>1486821.4436359033</v>
      </c>
      <c r="C5126" s="4">
        <v>53574.556364096701</v>
      </c>
    </row>
    <row r="5127" spans="1:3" x14ac:dyDescent="0.25">
      <c r="A5127" s="4">
        <v>5102</v>
      </c>
      <c r="B5127" s="4">
        <v>1204282.5363511452</v>
      </c>
      <c r="C5127" s="4">
        <v>6811.4636488547549</v>
      </c>
    </row>
    <row r="5128" spans="1:3" x14ac:dyDescent="0.25">
      <c r="A5128" s="4">
        <v>5103</v>
      </c>
      <c r="B5128" s="4">
        <v>1661832.5594407404</v>
      </c>
      <c r="C5128" s="4">
        <v>-2123.5594407403842</v>
      </c>
    </row>
    <row r="5129" spans="1:3" x14ac:dyDescent="0.25">
      <c r="A5129" s="4">
        <v>5104</v>
      </c>
      <c r="B5129" s="4">
        <v>269645.98638377246</v>
      </c>
      <c r="C5129" s="4">
        <v>64081.713616227556</v>
      </c>
    </row>
    <row r="5130" spans="1:3" x14ac:dyDescent="0.25">
      <c r="A5130" s="4">
        <v>5105</v>
      </c>
      <c r="B5130" s="4">
        <v>936942.43004338723</v>
      </c>
      <c r="C5130" s="4">
        <v>18481.769956612727</v>
      </c>
    </row>
    <row r="5131" spans="1:3" x14ac:dyDescent="0.25">
      <c r="A5131" s="4">
        <v>5106</v>
      </c>
      <c r="B5131" s="4">
        <v>959954.00745119527</v>
      </c>
      <c r="C5131" s="4">
        <v>576.69254880468361</v>
      </c>
    </row>
    <row r="5132" spans="1:3" x14ac:dyDescent="0.25">
      <c r="A5132" s="4">
        <v>5107</v>
      </c>
      <c r="B5132" s="4">
        <v>1798423.606033247</v>
      </c>
      <c r="C5132" s="4">
        <v>4855.3939667530358</v>
      </c>
    </row>
    <row r="5133" spans="1:3" x14ac:dyDescent="0.25">
      <c r="A5133" s="4">
        <v>5108</v>
      </c>
      <c r="B5133" s="4">
        <v>2217555.9347117385</v>
      </c>
      <c r="C5133" s="4">
        <v>-18703.93471173849</v>
      </c>
    </row>
    <row r="5134" spans="1:3" x14ac:dyDescent="0.25">
      <c r="A5134" s="4">
        <v>5109</v>
      </c>
      <c r="B5134" s="4">
        <v>1273249.8908628533</v>
      </c>
      <c r="C5134" s="4">
        <v>7486.1091371467337</v>
      </c>
    </row>
    <row r="5135" spans="1:3" x14ac:dyDescent="0.25">
      <c r="A5135" s="4">
        <v>5110</v>
      </c>
      <c r="B5135" s="4">
        <v>1394224.81862213</v>
      </c>
      <c r="C5135" s="4">
        <v>4756.1813778700307</v>
      </c>
    </row>
    <row r="5136" spans="1:3" x14ac:dyDescent="0.25">
      <c r="A5136" s="4">
        <v>5111</v>
      </c>
      <c r="B5136" s="4">
        <v>410929.3681619158</v>
      </c>
      <c r="C5136" s="4">
        <v>-27368.268161915825</v>
      </c>
    </row>
    <row r="5137" spans="1:3" x14ac:dyDescent="0.25">
      <c r="A5137" s="4">
        <v>5112</v>
      </c>
      <c r="B5137" s="4">
        <v>98361.518870351836</v>
      </c>
      <c r="C5137" s="4">
        <v>-28351.463313351836</v>
      </c>
    </row>
    <row r="5138" spans="1:3" x14ac:dyDescent="0.25">
      <c r="A5138" s="4">
        <v>5113</v>
      </c>
      <c r="B5138" s="4">
        <v>1793914.3135735011</v>
      </c>
      <c r="C5138" s="4">
        <v>-4565.3135735010728</v>
      </c>
    </row>
    <row r="5139" spans="1:3" x14ac:dyDescent="0.25">
      <c r="A5139" s="4">
        <v>5114</v>
      </c>
      <c r="B5139" s="4">
        <v>1175481.0781108513</v>
      </c>
      <c r="C5139" s="4">
        <v>21057.921889148653</v>
      </c>
    </row>
    <row r="5140" spans="1:3" x14ac:dyDescent="0.25">
      <c r="A5140" s="4">
        <v>5115</v>
      </c>
      <c r="B5140" s="4">
        <v>692257.80553953815</v>
      </c>
      <c r="C5140" s="4">
        <v>-6587.0055395381059</v>
      </c>
    </row>
    <row r="5141" spans="1:3" x14ac:dyDescent="0.25">
      <c r="A5141" s="4">
        <v>5116</v>
      </c>
      <c r="B5141" s="4">
        <v>1204609.2492610952</v>
      </c>
      <c r="C5141" s="4">
        <v>10019.750738904811</v>
      </c>
    </row>
    <row r="5142" spans="1:3" x14ac:dyDescent="0.25">
      <c r="A5142" s="4">
        <v>5117</v>
      </c>
      <c r="B5142" s="4">
        <v>1470648.3363833167</v>
      </c>
      <c r="C5142" s="4">
        <v>3293.6636166833341</v>
      </c>
    </row>
    <row r="5143" spans="1:3" x14ac:dyDescent="0.25">
      <c r="A5143" s="4">
        <v>5118</v>
      </c>
      <c r="B5143" s="4">
        <v>1242831.4245634051</v>
      </c>
      <c r="C5143" s="4">
        <v>9369.575436594896</v>
      </c>
    </row>
    <row r="5144" spans="1:3" x14ac:dyDescent="0.25">
      <c r="A5144" s="4">
        <v>5119</v>
      </c>
      <c r="B5144" s="4">
        <v>1606812.0242619934</v>
      </c>
      <c r="C5144" s="4">
        <v>29497.975738006644</v>
      </c>
    </row>
    <row r="5145" spans="1:3" x14ac:dyDescent="0.25">
      <c r="A5145" s="4">
        <v>5120</v>
      </c>
      <c r="B5145" s="4">
        <v>1030699.8153323429</v>
      </c>
      <c r="C5145" s="4">
        <v>8445.1846676571295</v>
      </c>
    </row>
    <row r="5146" spans="1:3" x14ac:dyDescent="0.25">
      <c r="A5146" s="4">
        <v>5121</v>
      </c>
      <c r="B5146" s="4">
        <v>2207190.1426542578</v>
      </c>
      <c r="C5146" s="4">
        <v>-13341.142654257827</v>
      </c>
    </row>
    <row r="5147" spans="1:3" x14ac:dyDescent="0.25">
      <c r="A5147" s="4">
        <v>5122</v>
      </c>
      <c r="B5147" s="4">
        <v>526038.14508480672</v>
      </c>
      <c r="C5147" s="4">
        <v>-20878.919584806717</v>
      </c>
    </row>
    <row r="5148" spans="1:3" x14ac:dyDescent="0.25">
      <c r="A5148" s="4">
        <v>5123</v>
      </c>
      <c r="B5148" s="4">
        <v>1314068.723044998</v>
      </c>
      <c r="C5148" s="4">
        <v>8440.2769550019875</v>
      </c>
    </row>
    <row r="5149" spans="1:3" x14ac:dyDescent="0.25">
      <c r="A5149" s="4">
        <v>5124</v>
      </c>
      <c r="B5149" s="4">
        <v>449574.54573967028</v>
      </c>
      <c r="C5149" s="4">
        <v>1969.5542603296926</v>
      </c>
    </row>
    <row r="5150" spans="1:3" x14ac:dyDescent="0.25">
      <c r="A5150" s="4">
        <v>5125</v>
      </c>
      <c r="B5150" s="4">
        <v>839226.90619731788</v>
      </c>
      <c r="C5150" s="4">
        <v>6647.9938026821474</v>
      </c>
    </row>
    <row r="5151" spans="1:3" x14ac:dyDescent="0.25">
      <c r="A5151" s="4">
        <v>5126</v>
      </c>
      <c r="B5151" s="4">
        <v>651336.35595234949</v>
      </c>
      <c r="C5151" s="4">
        <v>26145.944047650555</v>
      </c>
    </row>
    <row r="5152" spans="1:3" x14ac:dyDescent="0.25">
      <c r="A5152" s="4">
        <v>5127</v>
      </c>
      <c r="B5152" s="4">
        <v>1560268.3865261469</v>
      </c>
      <c r="C5152" s="4">
        <v>1400.6134738530964</v>
      </c>
    </row>
    <row r="5153" spans="1:3" x14ac:dyDescent="0.25">
      <c r="A5153" s="4">
        <v>5128</v>
      </c>
      <c r="B5153" s="4">
        <v>699090.44016718958</v>
      </c>
      <c r="C5153" s="4">
        <v>-5786.840167189599</v>
      </c>
    </row>
    <row r="5154" spans="1:3" x14ac:dyDescent="0.25">
      <c r="A5154" s="4">
        <v>5129</v>
      </c>
      <c r="B5154" s="4">
        <v>1574077.0423012907</v>
      </c>
      <c r="C5154" s="4">
        <v>6245.9576987093315</v>
      </c>
    </row>
    <row r="5155" spans="1:3" x14ac:dyDescent="0.25">
      <c r="A5155" s="4">
        <v>5130</v>
      </c>
      <c r="B5155" s="4">
        <v>1590297.4806227507</v>
      </c>
      <c r="C5155" s="4">
        <v>2245.519377249293</v>
      </c>
    </row>
    <row r="5156" spans="1:3" x14ac:dyDescent="0.25">
      <c r="A5156" s="4">
        <v>5131</v>
      </c>
      <c r="B5156" s="4">
        <v>1351891.3056702316</v>
      </c>
      <c r="C5156" s="4">
        <v>5858.6943297684193</v>
      </c>
    </row>
    <row r="5157" spans="1:3" x14ac:dyDescent="0.25">
      <c r="A5157" s="4">
        <v>5132</v>
      </c>
      <c r="B5157" s="4">
        <v>1862201.8220306076</v>
      </c>
      <c r="C5157" s="4">
        <v>-12198.822030607611</v>
      </c>
    </row>
    <row r="5158" spans="1:3" x14ac:dyDescent="0.25">
      <c r="A5158" s="4">
        <v>5133</v>
      </c>
      <c r="B5158" s="4">
        <v>1395970.8564219214</v>
      </c>
      <c r="C5158" s="4">
        <v>27266.143578078598</v>
      </c>
    </row>
    <row r="5159" spans="1:3" x14ac:dyDescent="0.25">
      <c r="A5159" s="4">
        <v>5134</v>
      </c>
      <c r="B5159" s="4">
        <v>1202895.8157801675</v>
      </c>
      <c r="C5159" s="4">
        <v>6510.1842198325321</v>
      </c>
    </row>
    <row r="5160" spans="1:3" x14ac:dyDescent="0.25">
      <c r="A5160" s="4">
        <v>5135</v>
      </c>
      <c r="B5160" s="4">
        <v>1804198.6017172262</v>
      </c>
      <c r="C5160" s="4">
        <v>-8702.6017172262073</v>
      </c>
    </row>
    <row r="5161" spans="1:3" x14ac:dyDescent="0.25">
      <c r="A5161" s="4">
        <v>5136</v>
      </c>
      <c r="B5161" s="4">
        <v>1208380.3028060347</v>
      </c>
      <c r="C5161" s="4">
        <v>11164.697193965316</v>
      </c>
    </row>
    <row r="5162" spans="1:3" x14ac:dyDescent="0.25">
      <c r="A5162" s="4">
        <v>5137</v>
      </c>
      <c r="B5162" s="4">
        <v>873026.01150644477</v>
      </c>
      <c r="C5162" s="4">
        <v>4636.8884935552487</v>
      </c>
    </row>
    <row r="5163" spans="1:3" x14ac:dyDescent="0.25">
      <c r="A5163" s="4">
        <v>5138</v>
      </c>
      <c r="B5163" s="4">
        <v>581203.74268463068</v>
      </c>
      <c r="C5163" s="4">
        <v>-11437.242684630677</v>
      </c>
    </row>
    <row r="5164" spans="1:3" x14ac:dyDescent="0.25">
      <c r="A5164" s="4">
        <v>5139</v>
      </c>
      <c r="B5164" s="4">
        <v>694257.71681968961</v>
      </c>
      <c r="C5164" s="4">
        <v>-2980.4168196895625</v>
      </c>
    </row>
    <row r="5165" spans="1:3" x14ac:dyDescent="0.25">
      <c r="A5165" s="4">
        <v>5140</v>
      </c>
      <c r="B5165" s="4">
        <v>593669.5631669024</v>
      </c>
      <c r="C5165" s="4">
        <v>-694.36316690244712</v>
      </c>
    </row>
    <row r="5166" spans="1:3" x14ac:dyDescent="0.25">
      <c r="A5166" s="4">
        <v>5141</v>
      </c>
      <c r="B5166" s="4">
        <v>670345.3819600381</v>
      </c>
      <c r="C5166" s="4">
        <v>-1022.4819600380724</v>
      </c>
    </row>
    <row r="5167" spans="1:3" x14ac:dyDescent="0.25">
      <c r="A5167" s="4">
        <v>5142</v>
      </c>
      <c r="B5167" s="4">
        <v>1485057.4596492182</v>
      </c>
      <c r="C5167" s="4">
        <v>4730.5403507817537</v>
      </c>
    </row>
    <row r="5168" spans="1:3" x14ac:dyDescent="0.25">
      <c r="A5168" s="4">
        <v>5143</v>
      </c>
      <c r="B5168" s="4">
        <v>1112666.3419664064</v>
      </c>
      <c r="C5168" s="4">
        <v>12182.658033593558</v>
      </c>
    </row>
    <row r="5169" spans="1:3" x14ac:dyDescent="0.25">
      <c r="A5169" s="4">
        <v>5144</v>
      </c>
      <c r="B5169" s="4">
        <v>1770398.2124011815</v>
      </c>
      <c r="C5169" s="4">
        <v>-2642.2124011814594</v>
      </c>
    </row>
    <row r="5170" spans="1:3" x14ac:dyDescent="0.25">
      <c r="A5170" s="4">
        <v>5145</v>
      </c>
      <c r="B5170" s="4">
        <v>1490250.3300265921</v>
      </c>
      <c r="C5170" s="4">
        <v>7771.669973407872</v>
      </c>
    </row>
    <row r="5171" spans="1:3" x14ac:dyDescent="0.25">
      <c r="A5171" s="4">
        <v>5146</v>
      </c>
      <c r="B5171" s="4">
        <v>576440.39412705321</v>
      </c>
      <c r="C5171" s="4">
        <v>8115.1058729467914</v>
      </c>
    </row>
    <row r="5172" spans="1:3" x14ac:dyDescent="0.25">
      <c r="A5172" s="4">
        <v>5147</v>
      </c>
      <c r="B5172" s="4">
        <v>483813.09681325499</v>
      </c>
      <c r="C5172" s="4">
        <v>13060.203186744999</v>
      </c>
    </row>
    <row r="5173" spans="1:3" x14ac:dyDescent="0.25">
      <c r="A5173" s="4">
        <v>5148</v>
      </c>
      <c r="B5173" s="4">
        <v>2514547.9160004342</v>
      </c>
      <c r="C5173" s="4">
        <v>-29769.916000434197</v>
      </c>
    </row>
    <row r="5174" spans="1:3" x14ac:dyDescent="0.25">
      <c r="A5174" s="4">
        <v>5149</v>
      </c>
      <c r="B5174" s="4">
        <v>1109999.0852140887</v>
      </c>
      <c r="C5174" s="4">
        <v>34313.914785911329</v>
      </c>
    </row>
    <row r="5175" spans="1:3" x14ac:dyDescent="0.25">
      <c r="A5175" s="4">
        <v>5150</v>
      </c>
      <c r="B5175" s="4">
        <v>1257842.5022578733</v>
      </c>
      <c r="C5175" s="4">
        <v>6434.4977421266958</v>
      </c>
    </row>
    <row r="5176" spans="1:3" x14ac:dyDescent="0.25">
      <c r="A5176" s="4">
        <v>5151</v>
      </c>
      <c r="B5176" s="4">
        <v>2051523.0761052007</v>
      </c>
      <c r="C5176" s="4">
        <v>8442.9238947993144</v>
      </c>
    </row>
    <row r="5177" spans="1:3" x14ac:dyDescent="0.25">
      <c r="A5177" s="4">
        <v>5152</v>
      </c>
      <c r="B5177" s="4">
        <v>417009.64543466084</v>
      </c>
      <c r="C5177" s="4">
        <v>-10413.845434660849</v>
      </c>
    </row>
    <row r="5178" spans="1:3" x14ac:dyDescent="0.25">
      <c r="A5178" s="4">
        <v>5153</v>
      </c>
      <c r="B5178" s="4">
        <v>1661476.9516984234</v>
      </c>
      <c r="C5178" s="4">
        <v>-2452.9516984233633</v>
      </c>
    </row>
    <row r="5179" spans="1:3" x14ac:dyDescent="0.25">
      <c r="A5179" s="4">
        <v>5154</v>
      </c>
      <c r="B5179" s="4">
        <v>604596.14449301548</v>
      </c>
      <c r="C5179" s="4">
        <v>-7979.4444930155296</v>
      </c>
    </row>
    <row r="5180" spans="1:3" x14ac:dyDescent="0.25">
      <c r="A5180" s="4">
        <v>5155</v>
      </c>
      <c r="B5180" s="4">
        <v>1417024.5851248708</v>
      </c>
      <c r="C5180" s="4">
        <v>7068.4148751292378</v>
      </c>
    </row>
    <row r="5181" spans="1:3" x14ac:dyDescent="0.25">
      <c r="A5181" s="4">
        <v>5156</v>
      </c>
      <c r="B5181" s="4">
        <v>1383245.585920102</v>
      </c>
      <c r="C5181" s="4">
        <v>5954.414079898037</v>
      </c>
    </row>
    <row r="5182" spans="1:3" x14ac:dyDescent="0.25">
      <c r="A5182" s="4">
        <v>5157</v>
      </c>
      <c r="B5182" s="4">
        <v>490847.67874034029</v>
      </c>
      <c r="C5182" s="4">
        <v>1573.821259659715</v>
      </c>
    </row>
    <row r="5183" spans="1:3" x14ac:dyDescent="0.25">
      <c r="A5183" s="4">
        <v>5158</v>
      </c>
      <c r="B5183" s="4">
        <v>470406.08050942887</v>
      </c>
      <c r="C5183" s="4">
        <v>-10822.280509428878</v>
      </c>
    </row>
    <row r="5184" spans="1:3" x14ac:dyDescent="0.25">
      <c r="A5184" s="4">
        <v>5159</v>
      </c>
      <c r="B5184" s="4">
        <v>1944985.0286305323</v>
      </c>
      <c r="C5184" s="4">
        <v>1100.9713694676757</v>
      </c>
    </row>
    <row r="5185" spans="1:3" x14ac:dyDescent="0.25">
      <c r="A5185" s="4">
        <v>5160</v>
      </c>
      <c r="B5185" s="4">
        <v>865857.36243741587</v>
      </c>
      <c r="C5185" s="4">
        <v>-2143.1624374159146</v>
      </c>
    </row>
    <row r="5186" spans="1:3" x14ac:dyDescent="0.25">
      <c r="A5186" s="4">
        <v>5161</v>
      </c>
      <c r="B5186" s="4">
        <v>639306.36168903299</v>
      </c>
      <c r="C5186" s="4">
        <v>44595.43831096706</v>
      </c>
    </row>
    <row r="5187" spans="1:3" x14ac:dyDescent="0.25">
      <c r="A5187" s="4">
        <v>5162</v>
      </c>
      <c r="B5187" s="4">
        <v>433946.20563787129</v>
      </c>
      <c r="C5187" s="4">
        <v>9501.8712821287336</v>
      </c>
    </row>
    <row r="5188" spans="1:3" x14ac:dyDescent="0.25">
      <c r="A5188" s="4">
        <v>5163</v>
      </c>
      <c r="B5188" s="4">
        <v>1847620.248399416</v>
      </c>
      <c r="C5188" s="4">
        <v>3095.7516005840153</v>
      </c>
    </row>
    <row r="5189" spans="1:3" x14ac:dyDescent="0.25">
      <c r="A5189" s="4">
        <v>5164</v>
      </c>
      <c r="B5189" s="4">
        <v>1077960.5580799263</v>
      </c>
      <c r="C5189" s="4">
        <v>7375.4419200737029</v>
      </c>
    </row>
    <row r="5190" spans="1:3" x14ac:dyDescent="0.25">
      <c r="A5190" s="4">
        <v>5165</v>
      </c>
      <c r="B5190" s="4">
        <v>1371359.3989163842</v>
      </c>
      <c r="C5190" s="4">
        <v>17517.601083615795</v>
      </c>
    </row>
    <row r="5191" spans="1:3" x14ac:dyDescent="0.25">
      <c r="A5191" s="4">
        <v>5166</v>
      </c>
      <c r="B5191" s="4">
        <v>1097498.8550052317</v>
      </c>
      <c r="C5191" s="4">
        <v>7815.1449947683141</v>
      </c>
    </row>
    <row r="5192" spans="1:3" x14ac:dyDescent="0.25">
      <c r="A5192" s="4">
        <v>5167</v>
      </c>
      <c r="B5192" s="4">
        <v>806888.49563041795</v>
      </c>
      <c r="C5192" s="4">
        <v>16744.50436958205</v>
      </c>
    </row>
    <row r="5193" spans="1:3" x14ac:dyDescent="0.25">
      <c r="A5193" s="4">
        <v>5168</v>
      </c>
      <c r="B5193" s="4">
        <v>1213226.2813776126</v>
      </c>
      <c r="C5193" s="4">
        <v>5504.7186223873869</v>
      </c>
    </row>
    <row r="5194" spans="1:3" x14ac:dyDescent="0.25">
      <c r="A5194" s="4">
        <v>5169</v>
      </c>
      <c r="B5194" s="4">
        <v>1288400.6108412566</v>
      </c>
      <c r="C5194" s="4">
        <v>17456.389158743434</v>
      </c>
    </row>
    <row r="5195" spans="1:3" x14ac:dyDescent="0.25">
      <c r="A5195" s="4">
        <v>5170</v>
      </c>
      <c r="B5195" s="4">
        <v>1320059.2289686939</v>
      </c>
      <c r="C5195" s="4">
        <v>6724.7710313061252</v>
      </c>
    </row>
    <row r="5196" spans="1:3" x14ac:dyDescent="0.25">
      <c r="A5196" s="4">
        <v>5171</v>
      </c>
      <c r="B5196" s="4">
        <v>2285647.8292706227</v>
      </c>
      <c r="C5196" s="4">
        <v>-46887.829270622693</v>
      </c>
    </row>
    <row r="5197" spans="1:3" x14ac:dyDescent="0.25">
      <c r="A5197" s="4">
        <v>5172</v>
      </c>
      <c r="B5197" s="4">
        <v>1014059.1688552899</v>
      </c>
      <c r="C5197" s="4">
        <v>3255.8311447100714</v>
      </c>
    </row>
    <row r="5198" spans="1:3" x14ac:dyDescent="0.25">
      <c r="A5198" s="4">
        <v>5173</v>
      </c>
      <c r="B5198" s="4">
        <v>1092294.7468018522</v>
      </c>
      <c r="C5198" s="4">
        <v>9593.2531981477514</v>
      </c>
    </row>
    <row r="5199" spans="1:3" x14ac:dyDescent="0.25">
      <c r="A5199" s="4">
        <v>5174</v>
      </c>
      <c r="B5199" s="4">
        <v>1739416.4775999049</v>
      </c>
      <c r="C5199" s="4">
        <v>-5566.4775999048725</v>
      </c>
    </row>
    <row r="5200" spans="1:3" x14ac:dyDescent="0.25">
      <c r="A5200" s="4">
        <v>5175</v>
      </c>
      <c r="B5200" s="4">
        <v>1061001.5118668759</v>
      </c>
      <c r="C5200" s="4">
        <v>10697.488133124076</v>
      </c>
    </row>
    <row r="5201" spans="1:3" x14ac:dyDescent="0.25">
      <c r="A5201" s="4">
        <v>5176</v>
      </c>
      <c r="B5201" s="4">
        <v>245187.25063956063</v>
      </c>
      <c r="C5201" s="4">
        <v>-31184.150639560627</v>
      </c>
    </row>
    <row r="5202" spans="1:3" x14ac:dyDescent="0.25">
      <c r="A5202" s="4">
        <v>5177</v>
      </c>
      <c r="B5202" s="4">
        <v>1506138.5290433727</v>
      </c>
      <c r="C5202" s="4">
        <v>2993.4709566272795</v>
      </c>
    </row>
    <row r="5203" spans="1:3" x14ac:dyDescent="0.25">
      <c r="A5203" s="4">
        <v>5178</v>
      </c>
      <c r="B5203" s="4">
        <v>1838048.2892056014</v>
      </c>
      <c r="C5203" s="4">
        <v>-120.28920560143888</v>
      </c>
    </row>
    <row r="5204" spans="1:3" x14ac:dyDescent="0.25">
      <c r="A5204" s="4">
        <v>5179</v>
      </c>
      <c r="B5204" s="4">
        <v>1371667.2084293179</v>
      </c>
      <c r="C5204" s="4">
        <v>14016.791570682079</v>
      </c>
    </row>
    <row r="5205" spans="1:3" x14ac:dyDescent="0.25">
      <c r="A5205" s="4">
        <v>5180</v>
      </c>
      <c r="B5205" s="4">
        <v>1246408.8580564475</v>
      </c>
      <c r="C5205" s="4">
        <v>5347.1419435525313</v>
      </c>
    </row>
    <row r="5206" spans="1:3" x14ac:dyDescent="0.25">
      <c r="A5206" s="4">
        <v>5181</v>
      </c>
      <c r="B5206" s="4">
        <v>954808.35741909686</v>
      </c>
      <c r="C5206" s="4">
        <v>26982.242580903112</v>
      </c>
    </row>
    <row r="5207" spans="1:3" x14ac:dyDescent="0.25">
      <c r="A5207" s="4">
        <v>5182</v>
      </c>
      <c r="B5207" s="4">
        <v>1177579.3926130012</v>
      </c>
      <c r="C5207" s="4">
        <v>9693.6073869988322</v>
      </c>
    </row>
    <row r="5208" spans="1:3" x14ac:dyDescent="0.25">
      <c r="A5208" s="4">
        <v>5183</v>
      </c>
      <c r="B5208" s="4">
        <v>1809671.1644896502</v>
      </c>
      <c r="C5208" s="4">
        <v>4662.8355103498325</v>
      </c>
    </row>
    <row r="5209" spans="1:3" x14ac:dyDescent="0.25">
      <c r="A5209" s="4">
        <v>5184</v>
      </c>
      <c r="B5209" s="4">
        <v>1109735.6518339189</v>
      </c>
      <c r="C5209" s="4">
        <v>5683.3481660811231</v>
      </c>
    </row>
    <row r="5210" spans="1:3" x14ac:dyDescent="0.25">
      <c r="A5210" s="4">
        <v>5185</v>
      </c>
      <c r="B5210" s="4">
        <v>151487.60623572674</v>
      </c>
      <c r="C5210" s="4">
        <v>-12561.006235726731</v>
      </c>
    </row>
    <row r="5211" spans="1:3" x14ac:dyDescent="0.25">
      <c r="A5211" s="4">
        <v>5186</v>
      </c>
      <c r="B5211" s="4">
        <v>865979.61201192811</v>
      </c>
      <c r="C5211" s="4">
        <v>4511.5879880718421</v>
      </c>
    </row>
    <row r="5212" spans="1:3" x14ac:dyDescent="0.25">
      <c r="A5212" s="4">
        <v>5187</v>
      </c>
      <c r="B5212" s="4">
        <v>1152970.0316190459</v>
      </c>
      <c r="C5212" s="4">
        <v>5045.9683809541166</v>
      </c>
    </row>
    <row r="5213" spans="1:3" x14ac:dyDescent="0.25">
      <c r="A5213" s="4">
        <v>5188</v>
      </c>
      <c r="B5213" s="4">
        <v>1031452.4259282751</v>
      </c>
      <c r="C5213" s="4">
        <v>5160.5740717248991</v>
      </c>
    </row>
    <row r="5214" spans="1:3" x14ac:dyDescent="0.25">
      <c r="A5214" s="4">
        <v>5189</v>
      </c>
      <c r="B5214" s="4">
        <v>623100.12141495943</v>
      </c>
      <c r="C5214" s="4">
        <v>-9197.4214149594773</v>
      </c>
    </row>
    <row r="5215" spans="1:3" x14ac:dyDescent="0.25">
      <c r="A5215" s="4">
        <v>5190</v>
      </c>
      <c r="B5215" s="4">
        <v>1217707.9512732467</v>
      </c>
      <c r="C5215" s="4">
        <v>5450.0487267533317</v>
      </c>
    </row>
    <row r="5216" spans="1:3" x14ac:dyDescent="0.25">
      <c r="A5216" s="4">
        <v>5191</v>
      </c>
      <c r="B5216" s="4">
        <v>896548.93406386301</v>
      </c>
      <c r="C5216" s="4">
        <v>2569.5659361369908</v>
      </c>
    </row>
    <row r="5217" spans="1:3" x14ac:dyDescent="0.25">
      <c r="A5217" s="4">
        <v>5192</v>
      </c>
      <c r="B5217" s="4">
        <v>1111553.9630265925</v>
      </c>
      <c r="C5217" s="4">
        <v>33010.036973407492</v>
      </c>
    </row>
    <row r="5218" spans="1:3" x14ac:dyDescent="0.25">
      <c r="A5218" s="4">
        <v>5193</v>
      </c>
      <c r="B5218" s="4">
        <v>798216.49122305587</v>
      </c>
      <c r="C5218" s="4">
        <v>12422.117876944132</v>
      </c>
    </row>
    <row r="5219" spans="1:3" x14ac:dyDescent="0.25">
      <c r="A5219" s="4">
        <v>5194</v>
      </c>
      <c r="B5219" s="4">
        <v>1794907.3072945494</v>
      </c>
      <c r="C5219" s="4">
        <v>28229.69270545058</v>
      </c>
    </row>
    <row r="5220" spans="1:3" x14ac:dyDescent="0.25">
      <c r="A5220" s="4">
        <v>5195</v>
      </c>
      <c r="B5220" s="4">
        <v>2126394.1435402846</v>
      </c>
      <c r="C5220" s="4">
        <v>10991.856459715404</v>
      </c>
    </row>
    <row r="5221" spans="1:3" x14ac:dyDescent="0.25">
      <c r="A5221" s="4">
        <v>5196</v>
      </c>
      <c r="B5221" s="4">
        <v>502192.50070569012</v>
      </c>
      <c r="C5221" s="4">
        <v>-17774.6007056901</v>
      </c>
    </row>
    <row r="5222" spans="1:3" x14ac:dyDescent="0.25">
      <c r="A5222" s="4">
        <v>5197</v>
      </c>
      <c r="B5222" s="4">
        <v>350622.41982953344</v>
      </c>
      <c r="C5222" s="4">
        <v>-14541.519829533412</v>
      </c>
    </row>
    <row r="5223" spans="1:3" x14ac:dyDescent="0.25">
      <c r="A5223" s="4">
        <v>5198</v>
      </c>
      <c r="B5223" s="4">
        <v>718474.36624330655</v>
      </c>
      <c r="C5223" s="4">
        <v>11163.833756693406</v>
      </c>
    </row>
    <row r="5224" spans="1:3" x14ac:dyDescent="0.25">
      <c r="A5224" s="4">
        <v>5199</v>
      </c>
      <c r="B5224" s="4">
        <v>2435993.3809775682</v>
      </c>
      <c r="C5224" s="4">
        <v>-56459.380977568217</v>
      </c>
    </row>
    <row r="5225" spans="1:3" x14ac:dyDescent="0.25">
      <c r="A5225" s="4">
        <v>5200</v>
      </c>
      <c r="B5225" s="4">
        <v>1330166.7736628288</v>
      </c>
      <c r="C5225" s="4">
        <v>15245.22633717116</v>
      </c>
    </row>
    <row r="5226" spans="1:3" x14ac:dyDescent="0.25">
      <c r="A5226" s="4">
        <v>5201</v>
      </c>
      <c r="B5226" s="4">
        <v>1356430.0224855412</v>
      </c>
      <c r="C5226" s="4">
        <v>6428.9775144588202</v>
      </c>
    </row>
    <row r="5227" spans="1:3" x14ac:dyDescent="0.25">
      <c r="A5227" s="4">
        <v>5202</v>
      </c>
      <c r="B5227" s="4">
        <v>1764812.6493606186</v>
      </c>
      <c r="C5227" s="4">
        <v>-6787.6493606185541</v>
      </c>
    </row>
    <row r="5228" spans="1:3" x14ac:dyDescent="0.25">
      <c r="A5228" s="4">
        <v>5203</v>
      </c>
      <c r="B5228" s="4">
        <v>598084.63706016075</v>
      </c>
      <c r="C5228" s="4">
        <v>-133.13706016074866</v>
      </c>
    </row>
    <row r="5229" spans="1:3" x14ac:dyDescent="0.25">
      <c r="A5229" s="4">
        <v>5204</v>
      </c>
      <c r="B5229" s="4">
        <v>1946655.126512696</v>
      </c>
      <c r="C5229" s="4">
        <v>-1573.1265126960352</v>
      </c>
    </row>
    <row r="5230" spans="1:3" x14ac:dyDescent="0.25">
      <c r="A5230" s="4">
        <v>5205</v>
      </c>
      <c r="B5230" s="4">
        <v>570684.66840041522</v>
      </c>
      <c r="C5230" s="4">
        <v>-11489.168400415219</v>
      </c>
    </row>
    <row r="5231" spans="1:3" x14ac:dyDescent="0.25">
      <c r="A5231" s="4">
        <v>5206</v>
      </c>
      <c r="B5231" s="4">
        <v>753708.71823604964</v>
      </c>
      <c r="C5231" s="4">
        <v>5497.7817639503628</v>
      </c>
    </row>
    <row r="5232" spans="1:3" x14ac:dyDescent="0.25">
      <c r="A5232" s="4">
        <v>5207</v>
      </c>
      <c r="B5232" s="4">
        <v>2149792.7270241342</v>
      </c>
      <c r="C5232" s="4">
        <v>-26619.727024134248</v>
      </c>
    </row>
    <row r="5233" spans="1:3" x14ac:dyDescent="0.25">
      <c r="A5233" s="4">
        <v>5208</v>
      </c>
      <c r="B5233" s="4">
        <v>2124985.6474403879</v>
      </c>
      <c r="C5233" s="4">
        <v>-7792.6474403878674</v>
      </c>
    </row>
    <row r="5234" spans="1:3" x14ac:dyDescent="0.25">
      <c r="A5234" s="4">
        <v>5209</v>
      </c>
      <c r="B5234" s="4">
        <v>273944.56474734843</v>
      </c>
      <c r="C5234" s="4">
        <v>-37378.964747348422</v>
      </c>
    </row>
    <row r="5235" spans="1:3" x14ac:dyDescent="0.25">
      <c r="A5235" s="4">
        <v>5210</v>
      </c>
      <c r="B5235" s="4">
        <v>1341085.4997872794</v>
      </c>
      <c r="C5235" s="4">
        <v>9394.5002127205953</v>
      </c>
    </row>
    <row r="5236" spans="1:3" x14ac:dyDescent="0.25">
      <c r="A5236" s="4">
        <v>5211</v>
      </c>
      <c r="B5236" s="4">
        <v>502422.20576352533</v>
      </c>
      <c r="C5236" s="4">
        <v>7932.0942364746588</v>
      </c>
    </row>
    <row r="5237" spans="1:3" x14ac:dyDescent="0.25">
      <c r="A5237" s="4">
        <v>5212</v>
      </c>
      <c r="B5237" s="4">
        <v>1530496.5877444362</v>
      </c>
      <c r="C5237" s="4">
        <v>11031.412255563773</v>
      </c>
    </row>
    <row r="5238" spans="1:3" x14ac:dyDescent="0.25">
      <c r="A5238" s="4">
        <v>5213</v>
      </c>
      <c r="B5238" s="4">
        <v>1029654.077655958</v>
      </c>
      <c r="C5238" s="4">
        <v>6899.9223440419883</v>
      </c>
    </row>
    <row r="5239" spans="1:3" x14ac:dyDescent="0.25">
      <c r="A5239" s="4">
        <v>5214</v>
      </c>
      <c r="B5239" s="4">
        <v>1074160.6305253366</v>
      </c>
      <c r="C5239" s="4">
        <v>11101.369474663399</v>
      </c>
    </row>
    <row r="5240" spans="1:3" x14ac:dyDescent="0.25">
      <c r="A5240" s="4">
        <v>5215</v>
      </c>
      <c r="B5240" s="4">
        <v>1218031.8338358607</v>
      </c>
      <c r="C5240" s="4">
        <v>7278.1661641392857</v>
      </c>
    </row>
    <row r="5241" spans="1:3" x14ac:dyDescent="0.25">
      <c r="A5241" s="4">
        <v>5216</v>
      </c>
      <c r="B5241" s="4">
        <v>1374322.0902810106</v>
      </c>
      <c r="C5241" s="4">
        <v>5081.9097189893946</v>
      </c>
    </row>
    <row r="5242" spans="1:3" x14ac:dyDescent="0.25">
      <c r="A5242" s="4">
        <v>5217</v>
      </c>
      <c r="B5242" s="4">
        <v>954996.53177658562</v>
      </c>
      <c r="C5242" s="4">
        <v>10005.368223414407</v>
      </c>
    </row>
    <row r="5243" spans="1:3" x14ac:dyDescent="0.25">
      <c r="A5243" s="4">
        <v>5218</v>
      </c>
      <c r="B5243" s="4">
        <v>525713.92689631693</v>
      </c>
      <c r="C5243" s="4">
        <v>905.27310368302278</v>
      </c>
    </row>
    <row r="5244" spans="1:3" x14ac:dyDescent="0.25">
      <c r="A5244" s="4">
        <v>5219</v>
      </c>
      <c r="B5244" s="4">
        <v>1700762.402166428</v>
      </c>
      <c r="C5244" s="4">
        <v>15891.597833571956</v>
      </c>
    </row>
    <row r="5245" spans="1:3" x14ac:dyDescent="0.25">
      <c r="A5245" s="4">
        <v>5220</v>
      </c>
      <c r="B5245" s="4">
        <v>1320734.222321365</v>
      </c>
      <c r="C5245" s="4">
        <v>15354.777678634971</v>
      </c>
    </row>
    <row r="5246" spans="1:3" x14ac:dyDescent="0.25">
      <c r="A5246" s="4">
        <v>5221</v>
      </c>
      <c r="B5246" s="4">
        <v>2011056.7968428768</v>
      </c>
      <c r="C5246" s="4">
        <v>-21384.796842876822</v>
      </c>
    </row>
    <row r="5247" spans="1:3" x14ac:dyDescent="0.25">
      <c r="A5247" s="4">
        <v>5222</v>
      </c>
      <c r="B5247" s="4">
        <v>2419520.6929030707</v>
      </c>
      <c r="C5247" s="4">
        <v>-14450.692903070711</v>
      </c>
    </row>
    <row r="5248" spans="1:3" x14ac:dyDescent="0.25">
      <c r="A5248" s="4">
        <v>5223</v>
      </c>
      <c r="B5248" s="4">
        <v>1247214.6129369996</v>
      </c>
      <c r="C5248" s="4">
        <v>7138.3870630003512</v>
      </c>
    </row>
    <row r="5249" spans="1:3" x14ac:dyDescent="0.25">
      <c r="A5249" s="4">
        <v>5224</v>
      </c>
      <c r="B5249" s="4">
        <v>1376692.3988238443</v>
      </c>
      <c r="C5249" s="4">
        <v>11008.601176155731</v>
      </c>
    </row>
    <row r="5250" spans="1:3" x14ac:dyDescent="0.25">
      <c r="A5250" s="4">
        <v>5225</v>
      </c>
      <c r="B5250" s="4">
        <v>2369902.7750416957</v>
      </c>
      <c r="C5250" s="4">
        <v>-32484.775041695684</v>
      </c>
    </row>
    <row r="5251" spans="1:3" x14ac:dyDescent="0.25">
      <c r="A5251" s="4">
        <v>5226</v>
      </c>
      <c r="B5251" s="4">
        <v>1855522.6799827395</v>
      </c>
      <c r="C5251" s="4">
        <v>8497.3200172604993</v>
      </c>
    </row>
    <row r="5252" spans="1:3" x14ac:dyDescent="0.25">
      <c r="A5252" s="4">
        <v>5227</v>
      </c>
      <c r="B5252" s="4">
        <v>639782.79187058192</v>
      </c>
      <c r="C5252" s="4">
        <v>-11063.391870581894</v>
      </c>
    </row>
    <row r="5253" spans="1:3" x14ac:dyDescent="0.25">
      <c r="A5253" s="4">
        <v>5228</v>
      </c>
      <c r="B5253" s="4">
        <v>1095999.7201143662</v>
      </c>
      <c r="C5253" s="4">
        <v>18562.279885633849</v>
      </c>
    </row>
    <row r="5254" spans="1:3" x14ac:dyDescent="0.25">
      <c r="A5254" s="4">
        <v>5229</v>
      </c>
      <c r="B5254" s="4">
        <v>928894.35366558656</v>
      </c>
      <c r="C5254" s="4">
        <v>255.04633441346232</v>
      </c>
    </row>
    <row r="5255" spans="1:3" x14ac:dyDescent="0.25">
      <c r="A5255" s="4">
        <v>5230</v>
      </c>
      <c r="B5255" s="4">
        <v>388787.98257510923</v>
      </c>
      <c r="C5255" s="4">
        <v>3397.2174248907831</v>
      </c>
    </row>
    <row r="5256" spans="1:3" x14ac:dyDescent="0.25">
      <c r="A5256" s="4">
        <v>5231</v>
      </c>
      <c r="B5256" s="4">
        <v>1412961.9713409692</v>
      </c>
      <c r="C5256" s="4">
        <v>6506.0286590307951</v>
      </c>
    </row>
    <row r="5257" spans="1:3" x14ac:dyDescent="0.25">
      <c r="A5257" s="4">
        <v>5232</v>
      </c>
      <c r="B5257" s="4">
        <v>2334887.2181220874</v>
      </c>
      <c r="C5257" s="4">
        <v>-39513.218122087419</v>
      </c>
    </row>
    <row r="5258" spans="1:3" x14ac:dyDescent="0.25">
      <c r="A5258" s="4">
        <v>5233</v>
      </c>
      <c r="B5258" s="4">
        <v>19970.938535890542</v>
      </c>
      <c r="C5258" s="4">
        <v>20682.709873109459</v>
      </c>
    </row>
    <row r="5259" spans="1:3" x14ac:dyDescent="0.25">
      <c r="A5259" s="4">
        <v>5234</v>
      </c>
      <c r="B5259" s="4">
        <v>367365.85575079452</v>
      </c>
      <c r="C5259" s="4">
        <v>-1379.4557507944992</v>
      </c>
    </row>
    <row r="5260" spans="1:3" x14ac:dyDescent="0.25">
      <c r="A5260" s="4">
        <v>5235</v>
      </c>
      <c r="B5260" s="4">
        <v>1231167.4543864727</v>
      </c>
      <c r="C5260" s="4">
        <v>5633.545613527298</v>
      </c>
    </row>
    <row r="5261" spans="1:3" x14ac:dyDescent="0.25">
      <c r="A5261" s="4">
        <v>5236</v>
      </c>
      <c r="B5261" s="4">
        <v>482765.41348708328</v>
      </c>
      <c r="C5261" s="4">
        <v>-4493.9734770832583</v>
      </c>
    </row>
    <row r="5262" spans="1:3" x14ac:dyDescent="0.25">
      <c r="A5262" s="4">
        <v>5237</v>
      </c>
      <c r="B5262" s="4">
        <v>1351371.8046631608</v>
      </c>
      <c r="C5262" s="4">
        <v>5057.1953368391842</v>
      </c>
    </row>
    <row r="5263" spans="1:3" x14ac:dyDescent="0.25">
      <c r="A5263" s="4">
        <v>5238</v>
      </c>
      <c r="B5263" s="4">
        <v>1229804.3245021123</v>
      </c>
      <c r="C5263" s="4">
        <v>16321.675497887656</v>
      </c>
    </row>
    <row r="5264" spans="1:3" x14ac:dyDescent="0.25">
      <c r="A5264" s="4">
        <v>5239</v>
      </c>
      <c r="B5264" s="4">
        <v>2152798.4340621624</v>
      </c>
      <c r="C5264" s="4">
        <v>-26531.434062162414</v>
      </c>
    </row>
    <row r="5265" spans="1:3" x14ac:dyDescent="0.25">
      <c r="A5265" s="4">
        <v>5240</v>
      </c>
      <c r="B5265" s="4">
        <v>1138986.0327634448</v>
      </c>
      <c r="C5265" s="4">
        <v>7746.9672365551814</v>
      </c>
    </row>
    <row r="5266" spans="1:3" x14ac:dyDescent="0.25">
      <c r="A5266" s="4">
        <v>5241</v>
      </c>
      <c r="B5266" s="4">
        <v>1918446.2536219051</v>
      </c>
      <c r="C5266" s="4">
        <v>-8783.2536219051108</v>
      </c>
    </row>
    <row r="5267" spans="1:3" x14ac:dyDescent="0.25">
      <c r="A5267" s="4">
        <v>5242</v>
      </c>
      <c r="B5267" s="4">
        <v>1112654.3913836516</v>
      </c>
      <c r="C5267" s="4">
        <v>4341.608616348356</v>
      </c>
    </row>
    <row r="5268" spans="1:3" x14ac:dyDescent="0.25">
      <c r="A5268" s="4">
        <v>5243</v>
      </c>
      <c r="B5268" s="4">
        <v>1346263.0248739664</v>
      </c>
      <c r="C5268" s="4">
        <v>20292.975126033649</v>
      </c>
    </row>
    <row r="5269" spans="1:3" x14ac:dyDescent="0.25">
      <c r="A5269" s="4">
        <v>5244</v>
      </c>
      <c r="B5269" s="4">
        <v>959333.12004824542</v>
      </c>
      <c r="C5269" s="4">
        <v>9071.5799517545383</v>
      </c>
    </row>
    <row r="5270" spans="1:3" x14ac:dyDescent="0.25">
      <c r="A5270" s="4">
        <v>5245</v>
      </c>
      <c r="B5270" s="4">
        <v>1700618.7366936347</v>
      </c>
      <c r="C5270" s="4">
        <v>351.2633063653484</v>
      </c>
    </row>
    <row r="5271" spans="1:3" x14ac:dyDescent="0.25">
      <c r="A5271" s="4">
        <v>5246</v>
      </c>
      <c r="B5271" s="4">
        <v>889141.71246500034</v>
      </c>
      <c r="C5271" s="4">
        <v>2411.6875349996844</v>
      </c>
    </row>
    <row r="5272" spans="1:3" x14ac:dyDescent="0.25">
      <c r="A5272" s="4">
        <v>5247</v>
      </c>
      <c r="B5272" s="4">
        <v>1367332.9624706237</v>
      </c>
      <c r="C5272" s="4">
        <v>7948.0375293763354</v>
      </c>
    </row>
    <row r="5273" spans="1:3" x14ac:dyDescent="0.25">
      <c r="A5273" s="4">
        <v>5248</v>
      </c>
      <c r="B5273" s="4">
        <v>916822.83061749209</v>
      </c>
      <c r="C5273" s="4">
        <v>517.0693825079361</v>
      </c>
    </row>
    <row r="5274" spans="1:3" x14ac:dyDescent="0.25">
      <c r="A5274" s="4">
        <v>5249</v>
      </c>
      <c r="B5274" s="4">
        <v>1520017.3904203419</v>
      </c>
      <c r="C5274" s="4">
        <v>9185.6095796581358</v>
      </c>
    </row>
    <row r="5275" spans="1:3" x14ac:dyDescent="0.25">
      <c r="A5275" s="4">
        <v>5250</v>
      </c>
      <c r="B5275" s="4">
        <v>620384.39813185763</v>
      </c>
      <c r="C5275" s="4">
        <v>-11163.898131857626</v>
      </c>
    </row>
    <row r="5276" spans="1:3" x14ac:dyDescent="0.25">
      <c r="A5276" s="4">
        <v>5251</v>
      </c>
      <c r="B5276" s="4">
        <v>1606644.5556359319</v>
      </c>
      <c r="C5276" s="4">
        <v>15178.444364068098</v>
      </c>
    </row>
    <row r="5277" spans="1:3" x14ac:dyDescent="0.25">
      <c r="A5277" s="4">
        <v>5252</v>
      </c>
      <c r="B5277" s="4">
        <v>1867417.0804370893</v>
      </c>
      <c r="C5277" s="4">
        <v>-2314.0804370893165</v>
      </c>
    </row>
    <row r="5278" spans="1:3" x14ac:dyDescent="0.25">
      <c r="A5278" s="4">
        <v>5253</v>
      </c>
      <c r="B5278" s="4">
        <v>1483182.3805655511</v>
      </c>
      <c r="C5278" s="4">
        <v>3833.6194344488904</v>
      </c>
    </row>
    <row r="5279" spans="1:3" x14ac:dyDescent="0.25">
      <c r="A5279" s="4">
        <v>5254</v>
      </c>
      <c r="B5279" s="4">
        <v>1092317.0016751988</v>
      </c>
      <c r="C5279" s="4">
        <v>4067.998324801214</v>
      </c>
    </row>
    <row r="5280" spans="1:3" x14ac:dyDescent="0.25">
      <c r="A5280" s="4">
        <v>5255</v>
      </c>
      <c r="B5280" s="4">
        <v>416969.59923107456</v>
      </c>
      <c r="C5280" s="4">
        <v>-17530.999231074587</v>
      </c>
    </row>
    <row r="5281" spans="1:3" x14ac:dyDescent="0.25">
      <c r="A5281" s="4">
        <v>5256</v>
      </c>
      <c r="B5281" s="4">
        <v>877468.45462507755</v>
      </c>
      <c r="C5281" s="4">
        <v>8382.7453749224078</v>
      </c>
    </row>
    <row r="5282" spans="1:3" x14ac:dyDescent="0.25">
      <c r="A5282" s="4">
        <v>5257</v>
      </c>
      <c r="B5282" s="4">
        <v>1800641.7140744682</v>
      </c>
      <c r="C5282" s="4">
        <v>21258.28592553176</v>
      </c>
    </row>
    <row r="5283" spans="1:3" x14ac:dyDescent="0.25">
      <c r="A5283" s="4">
        <v>5258</v>
      </c>
      <c r="B5283" s="4">
        <v>1247075.0098975683</v>
      </c>
      <c r="C5283" s="4">
        <v>16997.990102431737</v>
      </c>
    </row>
    <row r="5284" spans="1:3" x14ac:dyDescent="0.25">
      <c r="A5284" s="4">
        <v>5259</v>
      </c>
      <c r="B5284" s="4">
        <v>923121.22184579819</v>
      </c>
      <c r="C5284" s="4">
        <v>12483.578154201852</v>
      </c>
    </row>
    <row r="5285" spans="1:3" x14ac:dyDescent="0.25">
      <c r="A5285" s="4">
        <v>5260</v>
      </c>
      <c r="B5285" s="4">
        <v>969653.22249610629</v>
      </c>
      <c r="C5285" s="4">
        <v>877.27750389371067</v>
      </c>
    </row>
    <row r="5286" spans="1:3" x14ac:dyDescent="0.25">
      <c r="A5286" s="4">
        <v>5261</v>
      </c>
      <c r="B5286" s="4">
        <v>1952724.1103478475</v>
      </c>
      <c r="C5286" s="4">
        <v>2993.8896521525458</v>
      </c>
    </row>
    <row r="5287" spans="1:3" x14ac:dyDescent="0.25">
      <c r="A5287" s="4">
        <v>5262</v>
      </c>
      <c r="B5287" s="4">
        <v>590878.38873116858</v>
      </c>
      <c r="C5287" s="4">
        <v>-4567.0887311685365</v>
      </c>
    </row>
    <row r="5288" spans="1:3" x14ac:dyDescent="0.25">
      <c r="A5288" s="4">
        <v>5263</v>
      </c>
      <c r="B5288" s="4">
        <v>1874121.9077184042</v>
      </c>
      <c r="C5288" s="4">
        <v>-11761.907718404196</v>
      </c>
    </row>
    <row r="5289" spans="1:3" x14ac:dyDescent="0.25">
      <c r="A5289" s="4">
        <v>5264</v>
      </c>
      <c r="B5289" s="4">
        <v>748669.29521040898</v>
      </c>
      <c r="C5289" s="4">
        <v>44071.904789590975</v>
      </c>
    </row>
    <row r="5290" spans="1:3" x14ac:dyDescent="0.25">
      <c r="A5290" s="4">
        <v>5265</v>
      </c>
      <c r="B5290" s="4">
        <v>1658603.7708630431</v>
      </c>
      <c r="C5290" s="4">
        <v>-149.77086304314435</v>
      </c>
    </row>
    <row r="5291" spans="1:3" x14ac:dyDescent="0.25">
      <c r="A5291" s="4">
        <v>5266</v>
      </c>
      <c r="B5291" s="4">
        <v>2223093.3611835316</v>
      </c>
      <c r="C5291" s="4">
        <v>-1335.3611835315824</v>
      </c>
    </row>
    <row r="5292" spans="1:3" x14ac:dyDescent="0.25">
      <c r="A5292" s="4">
        <v>5267</v>
      </c>
      <c r="B5292" s="4">
        <v>1124469.7942439308</v>
      </c>
      <c r="C5292" s="4">
        <v>9560.205756069161</v>
      </c>
    </row>
    <row r="5293" spans="1:3" x14ac:dyDescent="0.25">
      <c r="A5293" s="4">
        <v>5268</v>
      </c>
      <c r="B5293" s="4">
        <v>792422.03637108952</v>
      </c>
      <c r="C5293" s="4">
        <v>-5531.7363710894715</v>
      </c>
    </row>
    <row r="5294" spans="1:3" x14ac:dyDescent="0.25">
      <c r="A5294" s="4">
        <v>5269</v>
      </c>
      <c r="B5294" s="4">
        <v>1690852.6537952228</v>
      </c>
      <c r="C5294" s="4">
        <v>-2188.6537952227518</v>
      </c>
    </row>
    <row r="5295" spans="1:3" x14ac:dyDescent="0.25">
      <c r="A5295" s="4">
        <v>5270</v>
      </c>
      <c r="B5295" s="4">
        <v>1684411.7864002576</v>
      </c>
      <c r="C5295" s="4">
        <v>-1001.7864002576098</v>
      </c>
    </row>
    <row r="5296" spans="1:3" x14ac:dyDescent="0.25">
      <c r="A5296" s="4">
        <v>5271</v>
      </c>
      <c r="B5296" s="4">
        <v>1525122.2082631243</v>
      </c>
      <c r="C5296" s="4">
        <v>2656.7917368756607</v>
      </c>
    </row>
    <row r="5297" spans="1:3" x14ac:dyDescent="0.25">
      <c r="A5297" s="4">
        <v>5272</v>
      </c>
      <c r="B5297" s="4">
        <v>820270.1530122282</v>
      </c>
      <c r="C5297" s="4">
        <v>2256.8469877718017</v>
      </c>
    </row>
    <row r="5298" spans="1:3" x14ac:dyDescent="0.25">
      <c r="A5298" s="4">
        <v>5273</v>
      </c>
      <c r="B5298" s="4">
        <v>873041.71365666483</v>
      </c>
      <c r="C5298" s="4">
        <v>-2241.6136566648493</v>
      </c>
    </row>
    <row r="5299" spans="1:3" x14ac:dyDescent="0.25">
      <c r="A5299" s="4">
        <v>5274</v>
      </c>
      <c r="B5299" s="4">
        <v>976462.37775157578</v>
      </c>
      <c r="C5299" s="4">
        <v>3231.9222484242637</v>
      </c>
    </row>
    <row r="5300" spans="1:3" x14ac:dyDescent="0.25">
      <c r="A5300" s="4">
        <v>5275</v>
      </c>
      <c r="B5300" s="4">
        <v>1396070.8570496906</v>
      </c>
      <c r="C5300" s="4">
        <v>7065.1429503094405</v>
      </c>
    </row>
    <row r="5301" spans="1:3" x14ac:dyDescent="0.25">
      <c r="A5301" s="4">
        <v>5276</v>
      </c>
      <c r="B5301" s="4">
        <v>1298126.320534138</v>
      </c>
      <c r="C5301" s="4">
        <v>5381.679465861991</v>
      </c>
    </row>
    <row r="5302" spans="1:3" x14ac:dyDescent="0.25">
      <c r="A5302" s="4">
        <v>5277</v>
      </c>
      <c r="B5302" s="4">
        <v>711311.39577236027</v>
      </c>
      <c r="C5302" s="4">
        <v>11896.804227639688</v>
      </c>
    </row>
    <row r="5303" spans="1:3" x14ac:dyDescent="0.25">
      <c r="A5303" s="4">
        <v>5278</v>
      </c>
      <c r="B5303" s="4">
        <v>1164963.4372981554</v>
      </c>
      <c r="C5303" s="4">
        <v>7531.5627018446103</v>
      </c>
    </row>
    <row r="5304" spans="1:3" x14ac:dyDescent="0.25">
      <c r="A5304" s="4">
        <v>5279</v>
      </c>
      <c r="B5304" s="4">
        <v>1954201.9087995198</v>
      </c>
      <c r="C5304" s="4">
        <v>-14944.908799519762</v>
      </c>
    </row>
    <row r="5305" spans="1:3" x14ac:dyDescent="0.25">
      <c r="A5305" s="4">
        <v>5280</v>
      </c>
      <c r="B5305" s="4">
        <v>1048154.6758914748</v>
      </c>
      <c r="C5305" s="4">
        <v>3931.3241085251793</v>
      </c>
    </row>
    <row r="5306" spans="1:3" x14ac:dyDescent="0.25">
      <c r="A5306" s="4">
        <v>5281</v>
      </c>
      <c r="B5306" s="4">
        <v>1107082.7457102714</v>
      </c>
      <c r="C5306" s="4">
        <v>4838.2542897285894</v>
      </c>
    </row>
    <row r="5307" spans="1:3" x14ac:dyDescent="0.25">
      <c r="A5307" s="4">
        <v>5282</v>
      </c>
      <c r="B5307" s="4">
        <v>1289227.1318162074</v>
      </c>
      <c r="C5307" s="4">
        <v>6222.8681837925687</v>
      </c>
    </row>
    <row r="5308" spans="1:3" x14ac:dyDescent="0.25">
      <c r="A5308" s="4">
        <v>5283</v>
      </c>
      <c r="B5308" s="4">
        <v>2513324.2299001645</v>
      </c>
      <c r="C5308" s="4">
        <v>-62109.22990016453</v>
      </c>
    </row>
    <row r="5309" spans="1:3" x14ac:dyDescent="0.25">
      <c r="A5309" s="4">
        <v>5284</v>
      </c>
      <c r="B5309" s="4">
        <v>1004042.8816177147</v>
      </c>
      <c r="C5309" s="4">
        <v>23076.118382285349</v>
      </c>
    </row>
    <row r="5310" spans="1:3" x14ac:dyDescent="0.25">
      <c r="A5310" s="4">
        <v>5285</v>
      </c>
      <c r="B5310" s="4">
        <v>2124152.6339499727</v>
      </c>
      <c r="C5310" s="4">
        <v>-29906.633949972689</v>
      </c>
    </row>
    <row r="5311" spans="1:3" x14ac:dyDescent="0.25">
      <c r="A5311" s="4">
        <v>5286</v>
      </c>
      <c r="B5311" s="4">
        <v>1777574.2666906081</v>
      </c>
      <c r="C5311" s="4">
        <v>-6901.266690608114</v>
      </c>
    </row>
    <row r="5312" spans="1:3" x14ac:dyDescent="0.25">
      <c r="A5312" s="4">
        <v>5287</v>
      </c>
      <c r="B5312" s="4">
        <v>1588877.54684899</v>
      </c>
      <c r="C5312" s="4">
        <v>720.45315100997686</v>
      </c>
    </row>
    <row r="5313" spans="1:3" x14ac:dyDescent="0.25">
      <c r="A5313" s="4">
        <v>5288</v>
      </c>
      <c r="B5313" s="4">
        <v>571906.54650371708</v>
      </c>
      <c r="C5313" s="4">
        <v>4997.2534962829668</v>
      </c>
    </row>
    <row r="5314" spans="1:3" x14ac:dyDescent="0.25">
      <c r="A5314" s="4">
        <v>5289</v>
      </c>
      <c r="B5314" s="4">
        <v>1317778.0888428353</v>
      </c>
      <c r="C5314" s="4">
        <v>11464.911157164723</v>
      </c>
    </row>
    <row r="5315" spans="1:3" x14ac:dyDescent="0.25">
      <c r="A5315" s="4">
        <v>5290</v>
      </c>
      <c r="B5315" s="4">
        <v>435649.74087979086</v>
      </c>
      <c r="C5315" s="4">
        <v>5369.2591202091426</v>
      </c>
    </row>
    <row r="5316" spans="1:3" x14ac:dyDescent="0.25">
      <c r="A5316" s="4">
        <v>5291</v>
      </c>
      <c r="B5316" s="4">
        <v>1512542.5905856118</v>
      </c>
      <c r="C5316" s="4">
        <v>31528.409414388239</v>
      </c>
    </row>
    <row r="5317" spans="1:3" x14ac:dyDescent="0.25">
      <c r="A5317" s="4">
        <v>5292</v>
      </c>
      <c r="B5317" s="4">
        <v>1806386.9007579377</v>
      </c>
      <c r="C5317" s="4">
        <v>3386.0992420623079</v>
      </c>
    </row>
    <row r="5318" spans="1:3" x14ac:dyDescent="0.25">
      <c r="A5318" s="4">
        <v>5293</v>
      </c>
      <c r="B5318" s="4">
        <v>588698.16668873932</v>
      </c>
      <c r="C5318" s="4">
        <v>-11802.666688739322</v>
      </c>
    </row>
    <row r="5319" spans="1:3" x14ac:dyDescent="0.25">
      <c r="A5319" s="4">
        <v>5294</v>
      </c>
      <c r="B5319" s="4">
        <v>1528456.8980186023</v>
      </c>
      <c r="C5319" s="4">
        <v>10495.101981397718</v>
      </c>
    </row>
    <row r="5320" spans="1:3" x14ac:dyDescent="0.25">
      <c r="A5320" s="4">
        <v>5295</v>
      </c>
      <c r="B5320" s="4">
        <v>1806646.3716746317</v>
      </c>
      <c r="C5320" s="4">
        <v>-1802.3716746317223</v>
      </c>
    </row>
    <row r="5321" spans="1:3" x14ac:dyDescent="0.25">
      <c r="A5321" s="4">
        <v>5296</v>
      </c>
      <c r="B5321" s="4">
        <v>967211.19458989054</v>
      </c>
      <c r="C5321" s="4">
        <v>848.00541010941379</v>
      </c>
    </row>
    <row r="5322" spans="1:3" x14ac:dyDescent="0.25">
      <c r="A5322" s="4">
        <v>5297</v>
      </c>
      <c r="B5322" s="4">
        <v>1347177.1928427247</v>
      </c>
      <c r="C5322" s="4">
        <v>5078.8071572752669</v>
      </c>
    </row>
    <row r="5323" spans="1:3" x14ac:dyDescent="0.25">
      <c r="A5323" s="4">
        <v>5298</v>
      </c>
      <c r="B5323" s="4">
        <v>596679.85953081772</v>
      </c>
      <c r="C5323" s="4">
        <v>33602.340469182236</v>
      </c>
    </row>
    <row r="5324" spans="1:3" x14ac:dyDescent="0.25">
      <c r="A5324" s="4">
        <v>5299</v>
      </c>
      <c r="B5324" s="4">
        <v>1203745.2910021394</v>
      </c>
      <c r="C5324" s="4">
        <v>20425.708997860551</v>
      </c>
    </row>
    <row r="5325" spans="1:3" x14ac:dyDescent="0.25">
      <c r="A5325" s="4">
        <v>5300</v>
      </c>
      <c r="B5325" s="4">
        <v>573354.20517874695</v>
      </c>
      <c r="C5325" s="4">
        <v>-4256.1051787469769</v>
      </c>
    </row>
    <row r="5326" spans="1:3" x14ac:dyDescent="0.25">
      <c r="A5326" s="4">
        <v>5301</v>
      </c>
      <c r="B5326" s="4">
        <v>812451.03729437385</v>
      </c>
      <c r="C5326" s="4">
        <v>-1793.6372943738243</v>
      </c>
    </row>
    <row r="5327" spans="1:3" x14ac:dyDescent="0.25">
      <c r="A5327" s="4">
        <v>5302</v>
      </c>
      <c r="B5327" s="4">
        <v>1161355.877518978</v>
      </c>
      <c r="C5327" s="4">
        <v>6307.1224810220301</v>
      </c>
    </row>
    <row r="5328" spans="1:3" x14ac:dyDescent="0.25">
      <c r="A5328" s="4">
        <v>5303</v>
      </c>
      <c r="B5328" s="4">
        <v>1016884.6402581027</v>
      </c>
      <c r="C5328" s="4">
        <v>2791.3597418973222</v>
      </c>
    </row>
    <row r="5329" spans="1:3" x14ac:dyDescent="0.25">
      <c r="A5329" s="4">
        <v>5304</v>
      </c>
      <c r="B5329" s="4">
        <v>1802185.6152418749</v>
      </c>
      <c r="C5329" s="4">
        <v>-6832.6152418749407</v>
      </c>
    </row>
    <row r="5330" spans="1:3" x14ac:dyDescent="0.25">
      <c r="A5330" s="4">
        <v>5305</v>
      </c>
      <c r="B5330" s="4">
        <v>1373639.4722611159</v>
      </c>
      <c r="C5330" s="4">
        <v>8817.5277388840914</v>
      </c>
    </row>
    <row r="5331" spans="1:3" x14ac:dyDescent="0.25">
      <c r="A5331" s="4">
        <v>5306</v>
      </c>
      <c r="B5331" s="4">
        <v>30169.599171589129</v>
      </c>
      <c r="C5331" s="4">
        <v>40162.13216841087</v>
      </c>
    </row>
    <row r="5332" spans="1:3" x14ac:dyDescent="0.25">
      <c r="A5332" s="4">
        <v>5307</v>
      </c>
      <c r="B5332" s="4">
        <v>1249167.0728501091</v>
      </c>
      <c r="C5332" s="4">
        <v>9018.586349891033</v>
      </c>
    </row>
    <row r="5333" spans="1:3" x14ac:dyDescent="0.25">
      <c r="A5333" s="4">
        <v>5308</v>
      </c>
      <c r="B5333" s="4">
        <v>722851.80056234729</v>
      </c>
      <c r="C5333" s="4">
        <v>-8380.600562347332</v>
      </c>
    </row>
    <row r="5334" spans="1:3" x14ac:dyDescent="0.25">
      <c r="A5334" s="4">
        <v>5309</v>
      </c>
      <c r="B5334" s="4">
        <v>2035024.3288063528</v>
      </c>
      <c r="C5334" s="4">
        <v>5706.6711936471984</v>
      </c>
    </row>
    <row r="5335" spans="1:3" x14ac:dyDescent="0.25">
      <c r="A5335" s="4">
        <v>5310</v>
      </c>
      <c r="B5335" s="4">
        <v>1498768.8942177035</v>
      </c>
      <c r="C5335" s="4">
        <v>3494.1057822965086</v>
      </c>
    </row>
    <row r="5336" spans="1:3" x14ac:dyDescent="0.25">
      <c r="A5336" s="4">
        <v>5311</v>
      </c>
      <c r="B5336" s="4">
        <v>2117308.0686400821</v>
      </c>
      <c r="C5336" s="4">
        <v>3636.9313599178568</v>
      </c>
    </row>
    <row r="5337" spans="1:3" x14ac:dyDescent="0.25">
      <c r="A5337" s="4">
        <v>5312</v>
      </c>
      <c r="B5337" s="4">
        <v>1450164.7414246975</v>
      </c>
      <c r="C5337" s="4">
        <v>3750.2585753025487</v>
      </c>
    </row>
    <row r="5338" spans="1:3" x14ac:dyDescent="0.25">
      <c r="A5338" s="4">
        <v>5313</v>
      </c>
      <c r="B5338" s="4">
        <v>761522.61049940437</v>
      </c>
      <c r="C5338" s="4">
        <v>-7428.5104994043941</v>
      </c>
    </row>
    <row r="5339" spans="1:3" x14ac:dyDescent="0.25">
      <c r="A5339" s="4">
        <v>5314</v>
      </c>
      <c r="B5339" s="4">
        <v>1304838.4756567078</v>
      </c>
      <c r="C5339" s="4">
        <v>10286.524343292229</v>
      </c>
    </row>
    <row r="5340" spans="1:3" x14ac:dyDescent="0.25">
      <c r="A5340" s="4">
        <v>5315</v>
      </c>
      <c r="B5340" s="4">
        <v>2665307.1825903328</v>
      </c>
      <c r="C5340" s="4">
        <v>-20010.182590332814</v>
      </c>
    </row>
    <row r="5341" spans="1:3" x14ac:dyDescent="0.25">
      <c r="A5341" s="4">
        <v>5316</v>
      </c>
      <c r="B5341" s="4">
        <v>1772085.5965714548</v>
      </c>
      <c r="C5341" s="4">
        <v>-5041.5965714547783</v>
      </c>
    </row>
    <row r="5342" spans="1:3" x14ac:dyDescent="0.25">
      <c r="A5342" s="4">
        <v>5317</v>
      </c>
      <c r="B5342" s="4">
        <v>650817.82620121446</v>
      </c>
      <c r="C5342" s="4">
        <v>450.72436878550798</v>
      </c>
    </row>
    <row r="5343" spans="1:3" x14ac:dyDescent="0.25">
      <c r="A5343" s="4">
        <v>5318</v>
      </c>
      <c r="B5343" s="4">
        <v>1122269.6976029696</v>
      </c>
      <c r="C5343" s="4">
        <v>8592.3023970304057</v>
      </c>
    </row>
    <row r="5344" spans="1:3" x14ac:dyDescent="0.25">
      <c r="A5344" s="4">
        <v>5319</v>
      </c>
      <c r="B5344" s="4">
        <v>991040.09663102031</v>
      </c>
      <c r="C5344" s="4">
        <v>2197.3033689797157</v>
      </c>
    </row>
    <row r="5345" spans="1:3" x14ac:dyDescent="0.25">
      <c r="A5345" s="4">
        <v>5320</v>
      </c>
      <c r="B5345" s="4">
        <v>1254861.1818058891</v>
      </c>
      <c r="C5345" s="4">
        <v>6155.8181941108778</v>
      </c>
    </row>
    <row r="5346" spans="1:3" x14ac:dyDescent="0.25">
      <c r="A5346" s="4">
        <v>5321</v>
      </c>
      <c r="B5346" s="4">
        <v>269311.55940922163</v>
      </c>
      <c r="C5346" s="4">
        <v>-21448.859409221623</v>
      </c>
    </row>
    <row r="5347" spans="1:3" x14ac:dyDescent="0.25">
      <c r="A5347" s="4">
        <v>5322</v>
      </c>
      <c r="B5347" s="4">
        <v>2019381.1675775526</v>
      </c>
      <c r="C5347" s="4">
        <v>-8980.1675775526091</v>
      </c>
    </row>
    <row r="5348" spans="1:3" x14ac:dyDescent="0.25">
      <c r="A5348" s="4">
        <v>5323</v>
      </c>
      <c r="B5348" s="4">
        <v>1484840.9613801222</v>
      </c>
      <c r="C5348" s="4">
        <v>3291.0386198777705</v>
      </c>
    </row>
    <row r="5349" spans="1:3" x14ac:dyDescent="0.25">
      <c r="A5349" s="4">
        <v>5324</v>
      </c>
      <c r="B5349" s="4">
        <v>771573.08976212889</v>
      </c>
      <c r="C5349" s="4">
        <v>-715.08976212888956</v>
      </c>
    </row>
    <row r="5350" spans="1:3" x14ac:dyDescent="0.25">
      <c r="A5350" s="4">
        <v>5325</v>
      </c>
      <c r="B5350" s="4">
        <v>1990613.2694438063</v>
      </c>
      <c r="C5350" s="4">
        <v>8185.7305561937392</v>
      </c>
    </row>
    <row r="5351" spans="1:3" x14ac:dyDescent="0.25">
      <c r="A5351" s="4">
        <v>5326</v>
      </c>
      <c r="B5351" s="4">
        <v>1099533.3432259792</v>
      </c>
      <c r="C5351" s="4">
        <v>14714.656774020754</v>
      </c>
    </row>
    <row r="5352" spans="1:3" x14ac:dyDescent="0.25">
      <c r="A5352" s="4">
        <v>5327</v>
      </c>
      <c r="B5352" s="4">
        <v>1226906.3045095224</v>
      </c>
      <c r="C5352" s="4">
        <v>22030.695490477607</v>
      </c>
    </row>
    <row r="5353" spans="1:3" x14ac:dyDescent="0.25">
      <c r="A5353" s="4">
        <v>5328</v>
      </c>
      <c r="B5353" s="4">
        <v>1015159.0492926147</v>
      </c>
      <c r="C5353" s="4">
        <v>3213.9507073853165</v>
      </c>
    </row>
    <row r="5354" spans="1:3" x14ac:dyDescent="0.25">
      <c r="A5354" s="4">
        <v>5329</v>
      </c>
      <c r="B5354" s="4">
        <v>833387.6436227113</v>
      </c>
      <c r="C5354" s="4">
        <v>-1640.9436227113474</v>
      </c>
    </row>
    <row r="5355" spans="1:3" x14ac:dyDescent="0.25">
      <c r="A5355" s="4">
        <v>5330</v>
      </c>
      <c r="B5355" s="4">
        <v>890944.9141839901</v>
      </c>
      <c r="C5355" s="4">
        <v>7175.1186060098698</v>
      </c>
    </row>
    <row r="5356" spans="1:3" x14ac:dyDescent="0.25">
      <c r="A5356" s="4">
        <v>5331</v>
      </c>
      <c r="B5356" s="4">
        <v>726131.56310102995</v>
      </c>
      <c r="C5356" s="4">
        <v>11370.236898970092</v>
      </c>
    </row>
    <row r="5357" spans="1:3" x14ac:dyDescent="0.25">
      <c r="A5357" s="4">
        <v>5332</v>
      </c>
      <c r="B5357" s="4">
        <v>1294941.4586741868</v>
      </c>
      <c r="C5357" s="4">
        <v>5327.5413258131593</v>
      </c>
    </row>
    <row r="5358" spans="1:3" x14ac:dyDescent="0.25">
      <c r="A5358" s="4">
        <v>5333</v>
      </c>
      <c r="B5358" s="4">
        <v>1261367.5855737617</v>
      </c>
      <c r="C5358" s="4">
        <v>5356.4144262382761</v>
      </c>
    </row>
    <row r="5359" spans="1:3" x14ac:dyDescent="0.25">
      <c r="A5359" s="4">
        <v>5334</v>
      </c>
      <c r="B5359" s="4">
        <v>1283992.8810333814</v>
      </c>
      <c r="C5359" s="4">
        <v>6212.1189666185528</v>
      </c>
    </row>
    <row r="5360" spans="1:3" x14ac:dyDescent="0.25">
      <c r="A5360" s="4">
        <v>5335</v>
      </c>
      <c r="B5360" s="4">
        <v>-522441.23466436099</v>
      </c>
      <c r="C5360" s="4">
        <v>-106736.66533563903</v>
      </c>
    </row>
    <row r="5361" spans="1:3" x14ac:dyDescent="0.25">
      <c r="A5361" s="4">
        <v>5336</v>
      </c>
      <c r="B5361" s="4">
        <v>368033.03555331752</v>
      </c>
      <c r="C5361" s="4">
        <v>-25138.778303317493</v>
      </c>
    </row>
    <row r="5362" spans="1:3" x14ac:dyDescent="0.25">
      <c r="A5362" s="4">
        <v>5337</v>
      </c>
      <c r="B5362" s="4">
        <v>1570468.8149856515</v>
      </c>
      <c r="C5362" s="4">
        <v>4449.1850143484771</v>
      </c>
    </row>
    <row r="5363" spans="1:3" x14ac:dyDescent="0.25">
      <c r="A5363" s="4">
        <v>5338</v>
      </c>
      <c r="B5363" s="4">
        <v>1462613.3277617255</v>
      </c>
      <c r="C5363" s="4">
        <v>4625.6722382744774</v>
      </c>
    </row>
    <row r="5364" spans="1:3" x14ac:dyDescent="0.25">
      <c r="A5364" s="4">
        <v>5339</v>
      </c>
      <c r="B5364" s="4">
        <v>1371088.9601843255</v>
      </c>
      <c r="C5364" s="4">
        <v>13830.039815674536</v>
      </c>
    </row>
    <row r="5365" spans="1:3" x14ac:dyDescent="0.25">
      <c r="A5365" s="4">
        <v>5340</v>
      </c>
      <c r="B5365" s="4">
        <v>701856.98597351089</v>
      </c>
      <c r="C5365" s="4">
        <v>-5854.3859735109145</v>
      </c>
    </row>
    <row r="5366" spans="1:3" x14ac:dyDescent="0.25">
      <c r="A5366" s="4">
        <v>5341</v>
      </c>
      <c r="B5366" s="4">
        <v>1594545.8852173332</v>
      </c>
      <c r="C5366" s="4">
        <v>380.11478266678751</v>
      </c>
    </row>
    <row r="5367" spans="1:3" x14ac:dyDescent="0.25">
      <c r="A5367" s="4">
        <v>5342</v>
      </c>
      <c r="B5367" s="4">
        <v>1271628.3269859869</v>
      </c>
      <c r="C5367" s="4">
        <v>12373.673014013097</v>
      </c>
    </row>
    <row r="5368" spans="1:3" x14ac:dyDescent="0.25">
      <c r="A5368" s="4">
        <v>5343</v>
      </c>
      <c r="B5368" s="4">
        <v>1068235.4382402012</v>
      </c>
      <c r="C5368" s="4">
        <v>9667.5617597987875</v>
      </c>
    </row>
    <row r="5369" spans="1:3" x14ac:dyDescent="0.25">
      <c r="A5369" s="4">
        <v>5344</v>
      </c>
      <c r="B5369" s="4">
        <v>1168372.5416444894</v>
      </c>
      <c r="C5369" s="4">
        <v>7441.4583555106074</v>
      </c>
    </row>
    <row r="5370" spans="1:3" x14ac:dyDescent="0.25">
      <c r="A5370" s="4">
        <v>5345</v>
      </c>
      <c r="B5370" s="4">
        <v>498276.41360970307</v>
      </c>
      <c r="C5370" s="4">
        <v>-7634.8136097030947</v>
      </c>
    </row>
    <row r="5371" spans="1:3" x14ac:dyDescent="0.25">
      <c r="A5371" s="4">
        <v>5346</v>
      </c>
      <c r="B5371" s="4">
        <v>940519.5124138752</v>
      </c>
      <c r="C5371" s="4">
        <v>2310.2875861248467</v>
      </c>
    </row>
    <row r="5372" spans="1:3" x14ac:dyDescent="0.25">
      <c r="A5372" s="4">
        <v>5347</v>
      </c>
      <c r="B5372" s="4">
        <v>1430320.156418696</v>
      </c>
      <c r="C5372" s="4">
        <v>11305.843581303954</v>
      </c>
    </row>
    <row r="5373" spans="1:3" x14ac:dyDescent="0.25">
      <c r="A5373" s="4">
        <v>5348</v>
      </c>
      <c r="B5373" s="4">
        <v>977557.25270184502</v>
      </c>
      <c r="C5373" s="4">
        <v>28678.74729815498</v>
      </c>
    </row>
    <row r="5374" spans="1:3" x14ac:dyDescent="0.25">
      <c r="A5374" s="4">
        <v>5349</v>
      </c>
      <c r="B5374" s="4">
        <v>1154190.9939518664</v>
      </c>
      <c r="C5374" s="4">
        <v>8534.0060481335968</v>
      </c>
    </row>
    <row r="5375" spans="1:3" x14ac:dyDescent="0.25">
      <c r="A5375" s="4">
        <v>5350</v>
      </c>
      <c r="B5375" s="4">
        <v>1279273.124224524</v>
      </c>
      <c r="C5375" s="4">
        <v>5473.8757754759863</v>
      </c>
    </row>
    <row r="5376" spans="1:3" x14ac:dyDescent="0.25">
      <c r="A5376" s="4">
        <v>5351</v>
      </c>
      <c r="B5376" s="4">
        <v>2125145.0681517553</v>
      </c>
      <c r="C5376" s="4">
        <v>-2233.0681517552584</v>
      </c>
    </row>
    <row r="5377" spans="1:3" x14ac:dyDescent="0.25">
      <c r="A5377" s="4">
        <v>5352</v>
      </c>
      <c r="B5377" s="4">
        <v>309605.44632719457</v>
      </c>
      <c r="C5377" s="4">
        <v>-38437.946327194571</v>
      </c>
    </row>
    <row r="5378" spans="1:3" x14ac:dyDescent="0.25">
      <c r="A5378" s="4">
        <v>5353</v>
      </c>
      <c r="B5378" s="4">
        <v>559405.33546632249</v>
      </c>
      <c r="C5378" s="4">
        <v>-11792.735466322512</v>
      </c>
    </row>
    <row r="5379" spans="1:3" x14ac:dyDescent="0.25">
      <c r="A5379" s="4">
        <v>5354</v>
      </c>
      <c r="B5379" s="4">
        <v>1420197.1786304228</v>
      </c>
      <c r="C5379" s="4">
        <v>4317.8213695771992</v>
      </c>
    </row>
    <row r="5380" spans="1:3" x14ac:dyDescent="0.25">
      <c r="A5380" s="4">
        <v>5355</v>
      </c>
      <c r="B5380" s="4">
        <v>1495360.9569919007</v>
      </c>
      <c r="C5380" s="4">
        <v>3416.0430080993101</v>
      </c>
    </row>
    <row r="5381" spans="1:3" x14ac:dyDescent="0.25">
      <c r="A5381" s="4">
        <v>5356</v>
      </c>
      <c r="B5381" s="4">
        <v>557312.86305901967</v>
      </c>
      <c r="C5381" s="4">
        <v>-5988.2630590196932</v>
      </c>
    </row>
    <row r="5382" spans="1:3" x14ac:dyDescent="0.25">
      <c r="A5382" s="4">
        <v>5357</v>
      </c>
      <c r="B5382" s="4">
        <v>859371.4367838772</v>
      </c>
      <c r="C5382" s="4">
        <v>9834.8632161228452</v>
      </c>
    </row>
    <row r="5383" spans="1:3" x14ac:dyDescent="0.25">
      <c r="A5383" s="4">
        <v>5358</v>
      </c>
      <c r="B5383" s="4">
        <v>1275694.39842162</v>
      </c>
      <c r="C5383" s="4">
        <v>5805.6015783799812</v>
      </c>
    </row>
    <row r="5384" spans="1:3" x14ac:dyDescent="0.25">
      <c r="A5384" s="4">
        <v>5359</v>
      </c>
      <c r="B5384" s="4">
        <v>1980614.0555339102</v>
      </c>
      <c r="C5384" s="4">
        <v>-12770.05553391017</v>
      </c>
    </row>
    <row r="5385" spans="1:3" x14ac:dyDescent="0.25">
      <c r="A5385" s="4">
        <v>5360</v>
      </c>
      <c r="B5385" s="4">
        <v>1228118.3395658629</v>
      </c>
      <c r="C5385" s="4">
        <v>6815.6604341370985</v>
      </c>
    </row>
    <row r="5386" spans="1:3" x14ac:dyDescent="0.25">
      <c r="A5386" s="4">
        <v>5361</v>
      </c>
      <c r="B5386" s="4">
        <v>1373767.4832709217</v>
      </c>
      <c r="C5386" s="4">
        <v>5128.5167290782556</v>
      </c>
    </row>
    <row r="5387" spans="1:3" x14ac:dyDescent="0.25">
      <c r="A5387" s="4">
        <v>5362</v>
      </c>
      <c r="B5387" s="4">
        <v>1306444.7670188537</v>
      </c>
      <c r="C5387" s="4">
        <v>5346.0733811464161</v>
      </c>
    </row>
    <row r="5388" spans="1:3" x14ac:dyDescent="0.25">
      <c r="A5388" s="4">
        <v>5363</v>
      </c>
      <c r="B5388" s="4">
        <v>1650352.0937012127</v>
      </c>
      <c r="C5388" s="4">
        <v>12410.906298787333</v>
      </c>
    </row>
    <row r="5389" spans="1:3" x14ac:dyDescent="0.25">
      <c r="A5389" s="4">
        <v>5364</v>
      </c>
      <c r="B5389" s="4">
        <v>1412376.7367340783</v>
      </c>
      <c r="C5389" s="4">
        <v>9553.2632659217343</v>
      </c>
    </row>
    <row r="5390" spans="1:3" x14ac:dyDescent="0.25">
      <c r="A5390" s="4">
        <v>5365</v>
      </c>
      <c r="B5390" s="4">
        <v>1430836.3015598161</v>
      </c>
      <c r="C5390" s="4">
        <v>12789.698440183885</v>
      </c>
    </row>
    <row r="5391" spans="1:3" x14ac:dyDescent="0.25">
      <c r="A5391" s="4">
        <v>5366</v>
      </c>
      <c r="B5391" s="4">
        <v>1554826.29287499</v>
      </c>
      <c r="C5391" s="4">
        <v>2456.7071250099689</v>
      </c>
    </row>
    <row r="5392" spans="1:3" x14ac:dyDescent="0.25">
      <c r="A5392" s="4">
        <v>5367</v>
      </c>
      <c r="B5392" s="4">
        <v>-545612.20111911558</v>
      </c>
      <c r="C5392" s="4">
        <v>-143947.49888088438</v>
      </c>
    </row>
    <row r="5393" spans="1:3" x14ac:dyDescent="0.25">
      <c r="A5393" s="4">
        <v>5368</v>
      </c>
      <c r="B5393" s="4">
        <v>1739816.1943901097</v>
      </c>
      <c r="C5393" s="4">
        <v>-5837.1943901097402</v>
      </c>
    </row>
    <row r="5394" spans="1:3" x14ac:dyDescent="0.25">
      <c r="A5394" s="4">
        <v>5369</v>
      </c>
      <c r="B5394" s="4">
        <v>998448.41876444127</v>
      </c>
      <c r="C5394" s="4">
        <v>6897.5812355587259</v>
      </c>
    </row>
    <row r="5395" spans="1:3" x14ac:dyDescent="0.25">
      <c r="A5395" s="4">
        <v>5370</v>
      </c>
      <c r="B5395" s="4">
        <v>1786172.7905194797</v>
      </c>
      <c r="C5395" s="4">
        <v>-7638.7905194796622</v>
      </c>
    </row>
    <row r="5396" spans="1:3" x14ac:dyDescent="0.25">
      <c r="A5396" s="4">
        <v>5371</v>
      </c>
      <c r="B5396" s="4">
        <v>1921638.45822699</v>
      </c>
      <c r="C5396" s="4">
        <v>-14826.334326989949</v>
      </c>
    </row>
    <row r="5397" spans="1:3" x14ac:dyDescent="0.25">
      <c r="A5397" s="4">
        <v>5372</v>
      </c>
      <c r="B5397" s="4">
        <v>919243.71044027619</v>
      </c>
      <c r="C5397" s="4">
        <v>13696.889559723786</v>
      </c>
    </row>
    <row r="5398" spans="1:3" x14ac:dyDescent="0.25">
      <c r="A5398" s="4">
        <v>5373</v>
      </c>
      <c r="B5398" s="4">
        <v>1993381.6784639247</v>
      </c>
      <c r="C5398" s="4">
        <v>42557.321536075324</v>
      </c>
    </row>
    <row r="5399" spans="1:3" x14ac:dyDescent="0.25">
      <c r="A5399" s="4">
        <v>5374</v>
      </c>
      <c r="B5399" s="4">
        <v>1873361.3944471329</v>
      </c>
      <c r="C5399" s="4">
        <v>-11321.394447132945</v>
      </c>
    </row>
    <row r="5400" spans="1:3" x14ac:dyDescent="0.25">
      <c r="A5400" s="4">
        <v>5375</v>
      </c>
      <c r="B5400" s="4">
        <v>1159118.9831237467</v>
      </c>
      <c r="C5400" s="4">
        <v>5763.0168762532994</v>
      </c>
    </row>
    <row r="5401" spans="1:3" x14ac:dyDescent="0.25">
      <c r="A5401" s="4">
        <v>5376</v>
      </c>
      <c r="B5401" s="4">
        <v>2295649.686050917</v>
      </c>
      <c r="C5401" s="4">
        <v>-44579.686050917022</v>
      </c>
    </row>
    <row r="5402" spans="1:3" x14ac:dyDescent="0.25">
      <c r="A5402" s="4">
        <v>5377</v>
      </c>
      <c r="B5402" s="4">
        <v>1574219.8585403915</v>
      </c>
      <c r="C5402" s="4">
        <v>8829.1414596084505</v>
      </c>
    </row>
    <row r="5403" spans="1:3" x14ac:dyDescent="0.25">
      <c r="A5403" s="4">
        <v>5378</v>
      </c>
      <c r="B5403" s="4">
        <v>1830400.921815034</v>
      </c>
      <c r="C5403" s="4">
        <v>-4069.9218150340021</v>
      </c>
    </row>
    <row r="5404" spans="1:3" x14ac:dyDescent="0.25">
      <c r="A5404" s="4">
        <v>5379</v>
      </c>
      <c r="B5404" s="4">
        <v>1160849.3837317033</v>
      </c>
      <c r="C5404" s="4">
        <v>4874.616268296726</v>
      </c>
    </row>
    <row r="5405" spans="1:3" x14ac:dyDescent="0.25">
      <c r="A5405" s="4">
        <v>5380</v>
      </c>
      <c r="B5405" s="4">
        <v>1865179.980833644</v>
      </c>
      <c r="C5405" s="4">
        <v>-5778.9808336440474</v>
      </c>
    </row>
    <row r="5406" spans="1:3" x14ac:dyDescent="0.25">
      <c r="A5406" s="4">
        <v>5381</v>
      </c>
      <c r="B5406" s="4">
        <v>915364.13634907268</v>
      </c>
      <c r="C5406" s="4">
        <v>6490.0636509272736</v>
      </c>
    </row>
    <row r="5407" spans="1:3" x14ac:dyDescent="0.25">
      <c r="A5407" s="4">
        <v>5382</v>
      </c>
      <c r="B5407" s="4">
        <v>1716097.2867871411</v>
      </c>
      <c r="C5407" s="4">
        <v>997.71321285888553</v>
      </c>
    </row>
    <row r="5408" spans="1:3" x14ac:dyDescent="0.25">
      <c r="A5408" s="4">
        <v>5383</v>
      </c>
      <c r="B5408" s="4">
        <v>494141.0953193428</v>
      </c>
      <c r="C5408" s="4">
        <v>36289.804680657224</v>
      </c>
    </row>
    <row r="5409" spans="1:3" x14ac:dyDescent="0.25">
      <c r="A5409" s="4">
        <v>5384</v>
      </c>
      <c r="B5409" s="4">
        <v>1377956.880778512</v>
      </c>
      <c r="C5409" s="4">
        <v>5517.1192214880139</v>
      </c>
    </row>
    <row r="5410" spans="1:3" x14ac:dyDescent="0.25">
      <c r="A5410" s="4">
        <v>5385</v>
      </c>
      <c r="B5410" s="4">
        <v>1086716.9235798893</v>
      </c>
      <c r="C5410" s="4">
        <v>3733.0764201106504</v>
      </c>
    </row>
    <row r="5411" spans="1:3" x14ac:dyDescent="0.25">
      <c r="A5411" s="4">
        <v>5386</v>
      </c>
      <c r="B5411" s="4">
        <v>425728.05090030842</v>
      </c>
      <c r="C5411" s="4">
        <v>-29715.214310308394</v>
      </c>
    </row>
    <row r="5412" spans="1:3" x14ac:dyDescent="0.25">
      <c r="A5412" s="4">
        <v>5387</v>
      </c>
      <c r="B5412" s="4">
        <v>1031104.971742156</v>
      </c>
      <c r="C5412" s="4">
        <v>2617.0282578440383</v>
      </c>
    </row>
    <row r="5413" spans="1:3" x14ac:dyDescent="0.25">
      <c r="A5413" s="4">
        <v>5388</v>
      </c>
      <c r="B5413" s="4">
        <v>2456321.5434351852</v>
      </c>
      <c r="C5413" s="4">
        <v>-43982.543435185216</v>
      </c>
    </row>
    <row r="5414" spans="1:3" x14ac:dyDescent="0.25">
      <c r="A5414" s="4">
        <v>5389</v>
      </c>
      <c r="B5414" s="4">
        <v>-4469.2535361126065</v>
      </c>
      <c r="C5414" s="4">
        <v>-53394.698814887393</v>
      </c>
    </row>
    <row r="5415" spans="1:3" x14ac:dyDescent="0.25">
      <c r="A5415" s="4">
        <v>5390</v>
      </c>
      <c r="B5415" s="4">
        <v>547791.7480815528</v>
      </c>
      <c r="C5415" s="4">
        <v>-17404.548081552843</v>
      </c>
    </row>
    <row r="5416" spans="1:3" x14ac:dyDescent="0.25">
      <c r="A5416" s="4">
        <v>5391</v>
      </c>
      <c r="B5416" s="4">
        <v>535842.64366247226</v>
      </c>
      <c r="C5416" s="4">
        <v>58389.456337527721</v>
      </c>
    </row>
    <row r="5417" spans="1:3" x14ac:dyDescent="0.25">
      <c r="A5417" s="4">
        <v>5392</v>
      </c>
      <c r="B5417" s="4">
        <v>1617216.9592154128</v>
      </c>
      <c r="C5417" s="4">
        <v>1044.0407845871523</v>
      </c>
    </row>
    <row r="5418" spans="1:3" x14ac:dyDescent="0.25">
      <c r="A5418" s="4">
        <v>5393</v>
      </c>
      <c r="B5418" s="4">
        <v>1133588.9814160196</v>
      </c>
      <c r="C5418" s="4">
        <v>21364.018583980389</v>
      </c>
    </row>
    <row r="5419" spans="1:3" x14ac:dyDescent="0.25">
      <c r="A5419" s="4">
        <v>5394</v>
      </c>
      <c r="B5419" s="4">
        <v>1861145.076307443</v>
      </c>
      <c r="C5419" s="4">
        <v>-10076.076307442971</v>
      </c>
    </row>
    <row r="5420" spans="1:3" x14ac:dyDescent="0.25">
      <c r="A5420" s="4">
        <v>5395</v>
      </c>
      <c r="B5420" s="4">
        <v>1480490.3798253452</v>
      </c>
      <c r="C5420" s="4">
        <v>4180.6201746547595</v>
      </c>
    </row>
    <row r="5421" spans="1:3" x14ac:dyDescent="0.25">
      <c r="A5421" s="4">
        <v>5396</v>
      </c>
      <c r="B5421" s="4">
        <v>1190191.0682589747</v>
      </c>
      <c r="C5421" s="4">
        <v>8256.9317410252988</v>
      </c>
    </row>
    <row r="5422" spans="1:3" x14ac:dyDescent="0.25">
      <c r="A5422" s="4">
        <v>5397</v>
      </c>
      <c r="B5422" s="4">
        <v>969218.93817811087</v>
      </c>
      <c r="C5422" s="4">
        <v>6210.161821889109</v>
      </c>
    </row>
    <row r="5423" spans="1:3" x14ac:dyDescent="0.25">
      <c r="A5423" s="4">
        <v>5398</v>
      </c>
      <c r="B5423" s="4">
        <v>1912417.2874814142</v>
      </c>
      <c r="C5423" s="4">
        <v>-1881.2874814141542</v>
      </c>
    </row>
    <row r="5424" spans="1:3" x14ac:dyDescent="0.25">
      <c r="A5424" s="4">
        <v>5399</v>
      </c>
      <c r="B5424" s="4">
        <v>814874.82421848457</v>
      </c>
      <c r="C5424" s="4">
        <v>8251.1757815154269</v>
      </c>
    </row>
    <row r="5425" spans="1:3" x14ac:dyDescent="0.25">
      <c r="A5425" s="4">
        <v>5400</v>
      </c>
      <c r="B5425" s="4">
        <v>4113.9109281888232</v>
      </c>
      <c r="C5425" s="4">
        <v>-54977.10329818882</v>
      </c>
    </row>
    <row r="5426" spans="1:3" x14ac:dyDescent="0.25">
      <c r="A5426" s="4">
        <v>5401</v>
      </c>
      <c r="B5426" s="4">
        <v>1617909.3977005957</v>
      </c>
      <c r="C5426" s="4">
        <v>-716.39770059566945</v>
      </c>
    </row>
    <row r="5427" spans="1:3" x14ac:dyDescent="0.25">
      <c r="A5427" s="4">
        <v>5402</v>
      </c>
      <c r="B5427" s="4">
        <v>119521.95474409405</v>
      </c>
      <c r="C5427" s="4">
        <v>-22349.621999094044</v>
      </c>
    </row>
    <row r="5428" spans="1:3" x14ac:dyDescent="0.25">
      <c r="A5428" s="4">
        <v>5403</v>
      </c>
      <c r="B5428" s="4">
        <v>1723321.9230971979</v>
      </c>
      <c r="C5428" s="4">
        <v>-2879.9230971978977</v>
      </c>
    </row>
    <row r="5429" spans="1:3" x14ac:dyDescent="0.25">
      <c r="A5429" s="4">
        <v>5404</v>
      </c>
      <c r="B5429" s="4">
        <v>2688673.9814194031</v>
      </c>
      <c r="C5429" s="4">
        <v>-62769.981419403106</v>
      </c>
    </row>
    <row r="5430" spans="1:3" x14ac:dyDescent="0.25">
      <c r="A5430" s="4">
        <v>5405</v>
      </c>
      <c r="B5430" s="4">
        <v>378842.90090347826</v>
      </c>
      <c r="C5430" s="4">
        <v>-29261.500903478242</v>
      </c>
    </row>
    <row r="5431" spans="1:3" x14ac:dyDescent="0.25">
      <c r="A5431" s="4">
        <v>5406</v>
      </c>
      <c r="B5431" s="4">
        <v>633520.02246376872</v>
      </c>
      <c r="C5431" s="4">
        <v>-11404.722463768674</v>
      </c>
    </row>
    <row r="5432" spans="1:3" x14ac:dyDescent="0.25">
      <c r="A5432" s="4">
        <v>5407</v>
      </c>
      <c r="B5432" s="4">
        <v>1807851.4897986185</v>
      </c>
      <c r="C5432" s="4">
        <v>-7608.4897986184806</v>
      </c>
    </row>
    <row r="5433" spans="1:3" x14ac:dyDescent="0.25">
      <c r="A5433" s="4">
        <v>5408</v>
      </c>
      <c r="B5433" s="4">
        <v>2292910.219673357</v>
      </c>
      <c r="C5433" s="4">
        <v>-33891.219673356973</v>
      </c>
    </row>
    <row r="5434" spans="1:3" x14ac:dyDescent="0.25">
      <c r="A5434" s="4">
        <v>5409</v>
      </c>
      <c r="B5434" s="4">
        <v>1672168.3017111011</v>
      </c>
      <c r="C5434" s="4">
        <v>14438.698288898915</v>
      </c>
    </row>
    <row r="5435" spans="1:3" x14ac:dyDescent="0.25">
      <c r="A5435" s="4">
        <v>5410</v>
      </c>
      <c r="B5435" s="4">
        <v>1565179.4452586044</v>
      </c>
      <c r="C5435" s="4">
        <v>9771.5547413956374</v>
      </c>
    </row>
    <row r="5436" spans="1:3" x14ac:dyDescent="0.25">
      <c r="A5436" s="4">
        <v>5411</v>
      </c>
      <c r="B5436" s="4">
        <v>37485.848380171694</v>
      </c>
      <c r="C5436" s="4">
        <v>-31401.212951171692</v>
      </c>
    </row>
    <row r="5437" spans="1:3" x14ac:dyDescent="0.25">
      <c r="A5437" s="4">
        <v>5412</v>
      </c>
      <c r="B5437" s="4">
        <v>1816275.0385530842</v>
      </c>
      <c r="C5437" s="4">
        <v>15928.961446915753</v>
      </c>
    </row>
    <row r="5438" spans="1:3" x14ac:dyDescent="0.25">
      <c r="A5438" s="4">
        <v>5413</v>
      </c>
      <c r="B5438" s="4">
        <v>2130106.6398157757</v>
      </c>
      <c r="C5438" s="4">
        <v>-25511.639815775678</v>
      </c>
    </row>
    <row r="5439" spans="1:3" x14ac:dyDescent="0.25">
      <c r="A5439" s="4">
        <v>5414</v>
      </c>
      <c r="B5439" s="4">
        <v>1782909.1961098509</v>
      </c>
      <c r="C5439" s="4">
        <v>9141.8038901491091</v>
      </c>
    </row>
    <row r="5440" spans="1:3" x14ac:dyDescent="0.25">
      <c r="A5440" s="4">
        <v>5415</v>
      </c>
      <c r="B5440" s="4">
        <v>1413914.6069739265</v>
      </c>
      <c r="C5440" s="4">
        <v>17259.393026073463</v>
      </c>
    </row>
    <row r="5441" spans="1:3" x14ac:dyDescent="0.25">
      <c r="A5441" s="4">
        <v>5416</v>
      </c>
      <c r="B5441" s="4">
        <v>1006036.5804037955</v>
      </c>
      <c r="C5441" s="4">
        <v>5148.4195962045342</v>
      </c>
    </row>
    <row r="5442" spans="1:3" x14ac:dyDescent="0.25">
      <c r="A5442" s="4">
        <v>5417</v>
      </c>
      <c r="B5442" s="4">
        <v>923529.82544422802</v>
      </c>
      <c r="C5442" s="4">
        <v>20969.674555771984</v>
      </c>
    </row>
    <row r="5443" spans="1:3" x14ac:dyDescent="0.25">
      <c r="A5443" s="4">
        <v>5418</v>
      </c>
      <c r="B5443" s="4">
        <v>1705814.535620206</v>
      </c>
      <c r="C5443" s="4">
        <v>-3400.5356202060357</v>
      </c>
    </row>
    <row r="5444" spans="1:3" x14ac:dyDescent="0.25">
      <c r="A5444" s="4">
        <v>5419</v>
      </c>
      <c r="B5444" s="4">
        <v>1496383.1020415109</v>
      </c>
      <c r="C5444" s="4">
        <v>11941.897958489135</v>
      </c>
    </row>
    <row r="5445" spans="1:3" x14ac:dyDescent="0.25">
      <c r="A5445" s="4">
        <v>5420</v>
      </c>
      <c r="B5445" s="4">
        <v>917760.39221098274</v>
      </c>
      <c r="C5445" s="4">
        <v>9207.5077890172834</v>
      </c>
    </row>
    <row r="5446" spans="1:3" x14ac:dyDescent="0.25">
      <c r="A5446" s="4">
        <v>5421</v>
      </c>
      <c r="B5446" s="4">
        <v>1164018.8110013036</v>
      </c>
      <c r="C5446" s="4">
        <v>15701.188998696394</v>
      </c>
    </row>
    <row r="5447" spans="1:3" x14ac:dyDescent="0.25">
      <c r="A5447" s="4">
        <v>5422</v>
      </c>
      <c r="B5447" s="4">
        <v>1592899.7480171779</v>
      </c>
      <c r="C5447" s="4">
        <v>8580.2519828220829</v>
      </c>
    </row>
    <row r="5448" spans="1:3" x14ac:dyDescent="0.25">
      <c r="A5448" s="4">
        <v>5423</v>
      </c>
      <c r="B5448" s="4">
        <v>1937535.2428765167</v>
      </c>
      <c r="C5448" s="4">
        <v>-5352.2428765166551</v>
      </c>
    </row>
    <row r="5449" spans="1:3" x14ac:dyDescent="0.25">
      <c r="A5449" s="4">
        <v>5424</v>
      </c>
      <c r="B5449" s="4">
        <v>1087646.5369069269</v>
      </c>
      <c r="C5449" s="4">
        <v>5538.4630930731073</v>
      </c>
    </row>
    <row r="5450" spans="1:3" x14ac:dyDescent="0.25">
      <c r="A5450" s="4">
        <v>5425</v>
      </c>
      <c r="B5450" s="4">
        <v>1854642.3948745914</v>
      </c>
      <c r="C5450" s="4">
        <v>2165.6051254086196</v>
      </c>
    </row>
    <row r="5451" spans="1:3" x14ac:dyDescent="0.25">
      <c r="A5451" s="4">
        <v>5426</v>
      </c>
      <c r="B5451" s="4">
        <v>1882420.1751584196</v>
      </c>
      <c r="C5451" s="4">
        <v>1514.8248415803537</v>
      </c>
    </row>
    <row r="5452" spans="1:3" x14ac:dyDescent="0.25">
      <c r="A5452" s="4">
        <v>5427</v>
      </c>
      <c r="B5452" s="4">
        <v>752427.41419566981</v>
      </c>
      <c r="C5452" s="4">
        <v>-7334.9141956698149</v>
      </c>
    </row>
    <row r="5453" spans="1:3" x14ac:dyDescent="0.25">
      <c r="A5453" s="4">
        <v>5428</v>
      </c>
      <c r="B5453" s="4">
        <v>790060.49411736801</v>
      </c>
      <c r="C5453" s="4">
        <v>9402.0083926320076</v>
      </c>
    </row>
    <row r="5454" spans="1:3" x14ac:dyDescent="0.25">
      <c r="A5454" s="4">
        <v>5429</v>
      </c>
      <c r="B5454" s="4">
        <v>1386281.733612543</v>
      </c>
      <c r="C5454" s="4">
        <v>4647.266387457028</v>
      </c>
    </row>
    <row r="5455" spans="1:3" x14ac:dyDescent="0.25">
      <c r="A5455" s="4">
        <v>5430</v>
      </c>
      <c r="B5455" s="4">
        <v>1647127.9257365437</v>
      </c>
      <c r="C5455" s="4">
        <v>7583.0742634562775</v>
      </c>
    </row>
    <row r="5456" spans="1:3" x14ac:dyDescent="0.25">
      <c r="A5456" s="4">
        <v>5431</v>
      </c>
      <c r="B5456" s="4">
        <v>1432605.4212810425</v>
      </c>
      <c r="C5456" s="4">
        <v>5437.5787189574912</v>
      </c>
    </row>
    <row r="5457" spans="1:3" x14ac:dyDescent="0.25">
      <c r="A5457" s="4">
        <v>5432</v>
      </c>
      <c r="B5457" s="4">
        <v>1525020.1473926809</v>
      </c>
      <c r="C5457" s="4">
        <v>3135.8526073191315</v>
      </c>
    </row>
    <row r="5458" spans="1:3" x14ac:dyDescent="0.25">
      <c r="A5458" s="4">
        <v>5433</v>
      </c>
      <c r="B5458" s="4">
        <v>552073.65041419584</v>
      </c>
      <c r="C5458" s="4">
        <v>-20513.75041419582</v>
      </c>
    </row>
    <row r="5459" spans="1:3" x14ac:dyDescent="0.25">
      <c r="A5459" s="4">
        <v>5434</v>
      </c>
      <c r="B5459" s="4">
        <v>1591812.8604134899</v>
      </c>
      <c r="C5459" s="4">
        <v>14298.139586510137</v>
      </c>
    </row>
    <row r="5460" spans="1:3" x14ac:dyDescent="0.25">
      <c r="A5460" s="4">
        <v>5435</v>
      </c>
      <c r="B5460" s="4">
        <v>1164504.6113148388</v>
      </c>
      <c r="C5460" s="4">
        <v>5137.3886851612478</v>
      </c>
    </row>
    <row r="5461" spans="1:3" x14ac:dyDescent="0.25">
      <c r="A5461" s="4">
        <v>5436</v>
      </c>
      <c r="B5461" s="4">
        <v>2413229.7523872592</v>
      </c>
      <c r="C5461" s="4">
        <v>-35565.752387259156</v>
      </c>
    </row>
    <row r="5462" spans="1:3" x14ac:dyDescent="0.25">
      <c r="A5462" s="4">
        <v>5437</v>
      </c>
      <c r="B5462" s="4">
        <v>1630053.7162484089</v>
      </c>
      <c r="C5462" s="4">
        <v>-1228.7162484088913</v>
      </c>
    </row>
    <row r="5463" spans="1:3" x14ac:dyDescent="0.25">
      <c r="A5463" s="4">
        <v>5438</v>
      </c>
      <c r="B5463" s="4">
        <v>1646029.4722604062</v>
      </c>
      <c r="C5463" s="4">
        <v>15208.527739593759</v>
      </c>
    </row>
    <row r="5464" spans="1:3" x14ac:dyDescent="0.25">
      <c r="A5464" s="4">
        <v>5439</v>
      </c>
      <c r="B5464" s="4">
        <v>1382437.2549855085</v>
      </c>
      <c r="C5464" s="4">
        <v>6894.745014491491</v>
      </c>
    </row>
    <row r="5465" spans="1:3" x14ac:dyDescent="0.25">
      <c r="A5465" s="4">
        <v>5440</v>
      </c>
      <c r="B5465" s="4">
        <v>-78039.181739238091</v>
      </c>
      <c r="C5465" s="4">
        <v>-40982.418260761915</v>
      </c>
    </row>
    <row r="5466" spans="1:3" x14ac:dyDescent="0.25">
      <c r="A5466" s="4">
        <v>5441</v>
      </c>
      <c r="B5466" s="4">
        <v>1106134.7243689792</v>
      </c>
      <c r="C5466" s="4">
        <v>6196.2756310207769</v>
      </c>
    </row>
    <row r="5467" spans="1:3" x14ac:dyDescent="0.25">
      <c r="A5467" s="4">
        <v>5442</v>
      </c>
      <c r="B5467" s="4">
        <v>1399112.804419497</v>
      </c>
      <c r="C5467" s="4">
        <v>4991.195580502972</v>
      </c>
    </row>
    <row r="5468" spans="1:3" x14ac:dyDescent="0.25">
      <c r="A5468" s="4">
        <v>5443</v>
      </c>
      <c r="B5468" s="4">
        <v>222546.47241829708</v>
      </c>
      <c r="C5468" s="4">
        <v>-859.37241829707636</v>
      </c>
    </row>
    <row r="5469" spans="1:3" x14ac:dyDescent="0.25">
      <c r="A5469" s="4">
        <v>5444</v>
      </c>
      <c r="B5469" s="4">
        <v>321809.77731947508</v>
      </c>
      <c r="C5469" s="4">
        <v>-16545.077319475065</v>
      </c>
    </row>
    <row r="5470" spans="1:3" x14ac:dyDescent="0.25">
      <c r="A5470" s="4">
        <v>5445</v>
      </c>
      <c r="B5470" s="4">
        <v>1637672.8068386354</v>
      </c>
      <c r="C5470" s="4">
        <v>13303.193161364645</v>
      </c>
    </row>
    <row r="5471" spans="1:3" x14ac:dyDescent="0.25">
      <c r="A5471" s="4">
        <v>5446</v>
      </c>
      <c r="B5471" s="4">
        <v>705702.58423898648</v>
      </c>
      <c r="C5471" s="4">
        <v>-5869.984238986508</v>
      </c>
    </row>
    <row r="5472" spans="1:3" x14ac:dyDescent="0.25">
      <c r="A5472" s="4">
        <v>5447</v>
      </c>
      <c r="B5472" s="4">
        <v>1616721.4398522004</v>
      </c>
      <c r="C5472" s="4">
        <v>17125.560147799551</v>
      </c>
    </row>
    <row r="5473" spans="1:3" x14ac:dyDescent="0.25">
      <c r="A5473" s="4">
        <v>5448</v>
      </c>
      <c r="B5473" s="4">
        <v>661247.54331203829</v>
      </c>
      <c r="C5473" s="4">
        <v>2184.7566879617516</v>
      </c>
    </row>
    <row r="5474" spans="1:3" x14ac:dyDescent="0.25">
      <c r="A5474" s="4">
        <v>5449</v>
      </c>
      <c r="B5474" s="4">
        <v>1573789.6583579537</v>
      </c>
      <c r="C5474" s="4">
        <v>638.34164204634726</v>
      </c>
    </row>
    <row r="5475" spans="1:3" x14ac:dyDescent="0.25">
      <c r="A5475" s="4">
        <v>5450</v>
      </c>
      <c r="B5475" s="4">
        <v>1087824.3409055751</v>
      </c>
      <c r="C5475" s="4">
        <v>3917.6590944249183</v>
      </c>
    </row>
    <row r="5476" spans="1:3" x14ac:dyDescent="0.25">
      <c r="A5476" s="4">
        <v>5451</v>
      </c>
      <c r="B5476" s="4">
        <v>1177554.225738097</v>
      </c>
      <c r="C5476" s="4">
        <v>6837.7742619030178</v>
      </c>
    </row>
    <row r="5477" spans="1:3" x14ac:dyDescent="0.25">
      <c r="A5477" s="4">
        <v>5452</v>
      </c>
      <c r="B5477" s="4">
        <v>1716767.4562017852</v>
      </c>
      <c r="C5477" s="4">
        <v>18271.543798214756</v>
      </c>
    </row>
    <row r="5478" spans="1:3" x14ac:dyDescent="0.25">
      <c r="A5478" s="4">
        <v>5453</v>
      </c>
      <c r="B5478" s="4">
        <v>1609459.3761724904</v>
      </c>
      <c r="C5478" s="4">
        <v>7834.623827509582</v>
      </c>
    </row>
    <row r="5479" spans="1:3" x14ac:dyDescent="0.25">
      <c r="A5479" s="4">
        <v>5454</v>
      </c>
      <c r="B5479" s="4">
        <v>1163936.3088163743</v>
      </c>
      <c r="C5479" s="4">
        <v>4960.6911836257204</v>
      </c>
    </row>
    <row r="5480" spans="1:3" x14ac:dyDescent="0.25">
      <c r="A5480" s="4">
        <v>5455</v>
      </c>
      <c r="B5480" s="4">
        <v>2117798.0725162793</v>
      </c>
      <c r="C5480" s="4">
        <v>-24599.072516279295</v>
      </c>
    </row>
    <row r="5481" spans="1:3" x14ac:dyDescent="0.25">
      <c r="A5481" s="4">
        <v>5456</v>
      </c>
      <c r="B5481" s="4">
        <v>1827476.0862149782</v>
      </c>
      <c r="C5481" s="4">
        <v>-6369.0862149782479</v>
      </c>
    </row>
    <row r="5482" spans="1:3" x14ac:dyDescent="0.25">
      <c r="A5482" s="4">
        <v>5457</v>
      </c>
      <c r="B5482" s="4">
        <v>1669442.6600235896</v>
      </c>
      <c r="C5482" s="4">
        <v>9402.3399764103815</v>
      </c>
    </row>
    <row r="5483" spans="1:3" x14ac:dyDescent="0.25">
      <c r="A5483" s="4">
        <v>5458</v>
      </c>
      <c r="B5483" s="4">
        <v>1435808.6644221051</v>
      </c>
      <c r="C5483" s="4">
        <v>4601.3355778949335</v>
      </c>
    </row>
    <row r="5484" spans="1:3" x14ac:dyDescent="0.25">
      <c r="A5484" s="4">
        <v>5459</v>
      </c>
      <c r="B5484" s="4">
        <v>433967.98029591702</v>
      </c>
      <c r="C5484" s="4">
        <v>-12179.480295917019</v>
      </c>
    </row>
    <row r="5485" spans="1:3" x14ac:dyDescent="0.25">
      <c r="A5485" s="4">
        <v>5460</v>
      </c>
      <c r="B5485" s="4">
        <v>1319418.3315917207</v>
      </c>
      <c r="C5485" s="4">
        <v>5801.6684082793072</v>
      </c>
    </row>
    <row r="5486" spans="1:3" x14ac:dyDescent="0.25">
      <c r="A5486" s="4">
        <v>5461</v>
      </c>
      <c r="B5486" s="4">
        <v>1271208.4331326606</v>
      </c>
      <c r="C5486" s="4">
        <v>17743.566867339425</v>
      </c>
    </row>
    <row r="5487" spans="1:3" x14ac:dyDescent="0.25">
      <c r="A5487" s="4">
        <v>5462</v>
      </c>
      <c r="B5487" s="4">
        <v>926266.60383657552</v>
      </c>
      <c r="C5487" s="4">
        <v>1344.7961634245003</v>
      </c>
    </row>
    <row r="5488" spans="1:3" x14ac:dyDescent="0.25">
      <c r="A5488" s="4">
        <v>5463</v>
      </c>
      <c r="B5488" s="4">
        <v>1269666.0191664537</v>
      </c>
      <c r="C5488" s="4">
        <v>6706.9808335462585</v>
      </c>
    </row>
    <row r="5489" spans="1:3" x14ac:dyDescent="0.25">
      <c r="A5489" s="4">
        <v>5464</v>
      </c>
      <c r="B5489" s="4">
        <v>990827.31625038106</v>
      </c>
      <c r="C5489" s="4">
        <v>1667.8837496188935</v>
      </c>
    </row>
    <row r="5490" spans="1:3" x14ac:dyDescent="0.25">
      <c r="A5490" s="4">
        <v>5465</v>
      </c>
      <c r="B5490" s="4">
        <v>529189.06217643805</v>
      </c>
      <c r="C5490" s="4">
        <v>-9523.4621764380718</v>
      </c>
    </row>
    <row r="5491" spans="1:3" x14ac:dyDescent="0.25">
      <c r="A5491" s="4">
        <v>5466</v>
      </c>
      <c r="B5491" s="4">
        <v>1063476.726703506</v>
      </c>
      <c r="C5491" s="4">
        <v>3696.2732964940369</v>
      </c>
    </row>
    <row r="5492" spans="1:3" x14ac:dyDescent="0.25">
      <c r="A5492" s="4">
        <v>5467</v>
      </c>
      <c r="B5492" s="4">
        <v>2014276.9749029335</v>
      </c>
      <c r="C5492" s="4">
        <v>533.02509706653655</v>
      </c>
    </row>
    <row r="5493" spans="1:3" x14ac:dyDescent="0.25">
      <c r="A5493" s="4">
        <v>5468</v>
      </c>
      <c r="B5493" s="4">
        <v>1514769.0523117678</v>
      </c>
      <c r="C5493" s="4">
        <v>2662.947688232176</v>
      </c>
    </row>
    <row r="5494" spans="1:3" x14ac:dyDescent="0.25">
      <c r="A5494" s="4">
        <v>5469</v>
      </c>
      <c r="B5494" s="4">
        <v>1508731.3253924018</v>
      </c>
      <c r="C5494" s="4">
        <v>3508.6746075982228</v>
      </c>
    </row>
    <row r="5495" spans="1:3" x14ac:dyDescent="0.25">
      <c r="A5495" s="4">
        <v>5470</v>
      </c>
      <c r="B5495" s="4">
        <v>1435419.9610383799</v>
      </c>
      <c r="C5495" s="4">
        <v>3942.03896162007</v>
      </c>
    </row>
    <row r="5496" spans="1:3" x14ac:dyDescent="0.25">
      <c r="A5496" s="4">
        <v>5471</v>
      </c>
      <c r="B5496" s="4">
        <v>2035011.3533506496</v>
      </c>
      <c r="C5496" s="4">
        <v>-7604.3533506495878</v>
      </c>
    </row>
    <row r="5497" spans="1:3" x14ac:dyDescent="0.25">
      <c r="A5497" s="4">
        <v>5472</v>
      </c>
      <c r="B5497" s="4">
        <v>2216968.4617734561</v>
      </c>
      <c r="C5497" s="4">
        <v>-23435.461773456074</v>
      </c>
    </row>
    <row r="5498" spans="1:3" x14ac:dyDescent="0.25">
      <c r="A5498" s="4">
        <v>5473</v>
      </c>
      <c r="B5498" s="4">
        <v>680607.64751605038</v>
      </c>
      <c r="C5498" s="4">
        <v>-3361.4475160504226</v>
      </c>
    </row>
    <row r="5499" spans="1:3" x14ac:dyDescent="0.25">
      <c r="A5499" s="4">
        <v>5474</v>
      </c>
      <c r="B5499" s="4">
        <v>452391.54041416943</v>
      </c>
      <c r="C5499" s="4">
        <v>-824.44041416945402</v>
      </c>
    </row>
    <row r="5500" spans="1:3" x14ac:dyDescent="0.25">
      <c r="A5500" s="4">
        <v>5475</v>
      </c>
      <c r="B5500" s="4">
        <v>198251.84267729986</v>
      </c>
      <c r="C5500" s="4">
        <v>-43239.342677299865</v>
      </c>
    </row>
    <row r="5501" spans="1:3" x14ac:dyDescent="0.25">
      <c r="A5501" s="4">
        <v>5476</v>
      </c>
      <c r="B5501" s="4">
        <v>620293.9665300278</v>
      </c>
      <c r="C5501" s="4">
        <v>-11401.166530027753</v>
      </c>
    </row>
    <row r="5502" spans="1:3" x14ac:dyDescent="0.25">
      <c r="A5502" s="4">
        <v>5477</v>
      </c>
      <c r="B5502" s="4">
        <v>1078201.1680093259</v>
      </c>
      <c r="C5502" s="4">
        <v>19268.831990674138</v>
      </c>
    </row>
    <row r="5503" spans="1:3" x14ac:dyDescent="0.25">
      <c r="A5503" s="4">
        <v>5478</v>
      </c>
      <c r="B5503" s="4">
        <v>474565.42579726595</v>
      </c>
      <c r="C5503" s="4">
        <v>-9581.7532972659683</v>
      </c>
    </row>
    <row r="5504" spans="1:3" x14ac:dyDescent="0.25">
      <c r="A5504" s="4">
        <v>5479</v>
      </c>
      <c r="B5504" s="4">
        <v>1330886.4841907844</v>
      </c>
      <c r="C5504" s="4">
        <v>23416.515809215605</v>
      </c>
    </row>
    <row r="5505" spans="1:3" x14ac:dyDescent="0.25">
      <c r="A5505" s="4">
        <v>5480</v>
      </c>
      <c r="B5505" s="4">
        <v>1992213.7012018021</v>
      </c>
      <c r="C5505" s="4">
        <v>-5286.7012018021196</v>
      </c>
    </row>
    <row r="5506" spans="1:3" x14ac:dyDescent="0.25">
      <c r="A5506" s="4">
        <v>5481</v>
      </c>
      <c r="B5506" s="4">
        <v>2102360.5608220808</v>
      </c>
      <c r="C5506" s="4">
        <v>25472.439177919179</v>
      </c>
    </row>
    <row r="5507" spans="1:3" x14ac:dyDescent="0.25">
      <c r="A5507" s="4">
        <v>5482</v>
      </c>
      <c r="B5507" s="4">
        <v>1533793.205570234</v>
      </c>
      <c r="C5507" s="4">
        <v>3561.7944297660142</v>
      </c>
    </row>
    <row r="5508" spans="1:3" x14ac:dyDescent="0.25">
      <c r="A5508" s="4">
        <v>5483</v>
      </c>
      <c r="B5508" s="4">
        <v>1054592.1685955264</v>
      </c>
      <c r="C5508" s="4">
        <v>8006.8314044736326</v>
      </c>
    </row>
    <row r="5509" spans="1:3" x14ac:dyDescent="0.25">
      <c r="A5509" s="4">
        <v>5484</v>
      </c>
      <c r="B5509" s="4">
        <v>1356572.370642582</v>
      </c>
      <c r="C5509" s="4">
        <v>26789.629357418045</v>
      </c>
    </row>
    <row r="5510" spans="1:3" x14ac:dyDescent="0.25">
      <c r="A5510" s="4">
        <v>5485</v>
      </c>
      <c r="B5510" s="4">
        <v>1946016.006832459</v>
      </c>
      <c r="C5510" s="4">
        <v>13760.99316754099</v>
      </c>
    </row>
    <row r="5511" spans="1:3" x14ac:dyDescent="0.25">
      <c r="A5511" s="4">
        <v>5486</v>
      </c>
      <c r="B5511" s="4">
        <v>571852.70720979664</v>
      </c>
      <c r="C5511" s="4">
        <v>-10431.707209796645</v>
      </c>
    </row>
    <row r="5512" spans="1:3" x14ac:dyDescent="0.25">
      <c r="A5512" s="4">
        <v>5487</v>
      </c>
      <c r="B5512" s="4">
        <v>1003585.077728482</v>
      </c>
      <c r="C5512" s="4">
        <v>24560.922271518037</v>
      </c>
    </row>
    <row r="5513" spans="1:3" x14ac:dyDescent="0.25">
      <c r="A5513" s="4">
        <v>5488</v>
      </c>
      <c r="B5513" s="4">
        <v>1165524.4718420375</v>
      </c>
      <c r="C5513" s="4">
        <v>8013.5281579624861</v>
      </c>
    </row>
    <row r="5514" spans="1:3" x14ac:dyDescent="0.25">
      <c r="A5514" s="4">
        <v>5489</v>
      </c>
      <c r="B5514" s="4">
        <v>1297902.4056179058</v>
      </c>
      <c r="C5514" s="4">
        <v>10349.594382094219</v>
      </c>
    </row>
    <row r="5515" spans="1:3" x14ac:dyDescent="0.25">
      <c r="A5515" s="4">
        <v>5490</v>
      </c>
      <c r="B5515" s="4">
        <v>1102777.2776652053</v>
      </c>
      <c r="C5515" s="4">
        <v>10128.7223347947</v>
      </c>
    </row>
    <row r="5516" spans="1:3" x14ac:dyDescent="0.25">
      <c r="A5516" s="4">
        <v>5491</v>
      </c>
      <c r="B5516" s="4">
        <v>2235287.9853417482</v>
      </c>
      <c r="C5516" s="4">
        <v>-16456.985341748223</v>
      </c>
    </row>
    <row r="5517" spans="1:3" x14ac:dyDescent="0.25">
      <c r="A5517" s="4">
        <v>5492</v>
      </c>
      <c r="B5517" s="4">
        <v>849460.12110199127</v>
      </c>
      <c r="C5517" s="4">
        <v>3023.07889800868</v>
      </c>
    </row>
    <row r="5518" spans="1:3" x14ac:dyDescent="0.25">
      <c r="A5518" s="4">
        <v>5493</v>
      </c>
      <c r="B5518" s="4">
        <v>1263877.7244359562</v>
      </c>
      <c r="C5518" s="4">
        <v>5360.2755640437827</v>
      </c>
    </row>
    <row r="5519" spans="1:3" x14ac:dyDescent="0.25">
      <c r="A5519" s="4">
        <v>5494</v>
      </c>
      <c r="B5519" s="4">
        <v>1732307.2973792171</v>
      </c>
      <c r="C5519" s="4">
        <v>-5245.2973792171106</v>
      </c>
    </row>
    <row r="5520" spans="1:3" x14ac:dyDescent="0.25">
      <c r="A5520" s="4">
        <v>5495</v>
      </c>
      <c r="B5520" s="4">
        <v>2757502.4055328639</v>
      </c>
      <c r="C5520" s="4">
        <v>-73814.405532863922</v>
      </c>
    </row>
    <row r="5521" spans="1:3" x14ac:dyDescent="0.25">
      <c r="A5521" s="4">
        <v>5496</v>
      </c>
      <c r="B5521" s="4">
        <v>773311.11340739205</v>
      </c>
      <c r="C5521" s="4">
        <v>-4545.2638573920121</v>
      </c>
    </row>
    <row r="5522" spans="1:3" x14ac:dyDescent="0.25">
      <c r="A5522" s="4">
        <v>5497</v>
      </c>
      <c r="B5522" s="4">
        <v>1818950.6178500894</v>
      </c>
      <c r="C5522" s="4">
        <v>4940.3821499105543</v>
      </c>
    </row>
    <row r="5523" spans="1:3" x14ac:dyDescent="0.25">
      <c r="A5523" s="4">
        <v>5498</v>
      </c>
      <c r="B5523" s="4">
        <v>2381049.2479146356</v>
      </c>
      <c r="C5523" s="4">
        <v>-53282.247914635576</v>
      </c>
    </row>
    <row r="5524" spans="1:3" x14ac:dyDescent="0.25">
      <c r="A5524" s="4">
        <v>5499</v>
      </c>
      <c r="B5524" s="4">
        <v>2427094.564770503</v>
      </c>
      <c r="C5524" s="4">
        <v>-25278.56477050297</v>
      </c>
    </row>
    <row r="5525" spans="1:3" x14ac:dyDescent="0.25">
      <c r="A5525" s="4">
        <v>5500</v>
      </c>
      <c r="B5525" s="4">
        <v>2511334.3445730833</v>
      </c>
      <c r="C5525" s="4">
        <v>-49277.344573083334</v>
      </c>
    </row>
    <row r="5526" spans="1:3" x14ac:dyDescent="0.25">
      <c r="A5526" s="4">
        <v>5501</v>
      </c>
      <c r="B5526" s="4">
        <v>1708122.9102126844</v>
      </c>
      <c r="C5526" s="4">
        <v>-4014.9102126844227</v>
      </c>
    </row>
    <row r="5527" spans="1:3" x14ac:dyDescent="0.25">
      <c r="A5527" s="4">
        <v>5502</v>
      </c>
      <c r="B5527" s="4">
        <v>1045606.0557762086</v>
      </c>
      <c r="C5527" s="4">
        <v>11961.944223791361</v>
      </c>
    </row>
    <row r="5528" spans="1:3" x14ac:dyDescent="0.25">
      <c r="A5528" s="4">
        <v>5503</v>
      </c>
      <c r="B5528" s="4">
        <v>1559835.2520730523</v>
      </c>
      <c r="C5528" s="4">
        <v>7023.7479269476607</v>
      </c>
    </row>
    <row r="5529" spans="1:3" x14ac:dyDescent="0.25">
      <c r="A5529" s="4">
        <v>5504</v>
      </c>
      <c r="B5529" s="4">
        <v>2303032.1277870946</v>
      </c>
      <c r="C5529" s="4">
        <v>-7689.1277870945632</v>
      </c>
    </row>
    <row r="5530" spans="1:3" x14ac:dyDescent="0.25">
      <c r="A5530" s="4">
        <v>5505</v>
      </c>
      <c r="B5530" s="4">
        <v>2019763.9301300198</v>
      </c>
      <c r="C5530" s="4">
        <v>726.06986998021603</v>
      </c>
    </row>
    <row r="5531" spans="1:3" x14ac:dyDescent="0.25">
      <c r="A5531" s="4">
        <v>5506</v>
      </c>
      <c r="B5531" s="4">
        <v>1777602.7936398815</v>
      </c>
      <c r="C5531" s="4">
        <v>-1654.7936398815364</v>
      </c>
    </row>
    <row r="5532" spans="1:3" x14ac:dyDescent="0.25">
      <c r="A5532" s="4">
        <v>5507</v>
      </c>
      <c r="B5532" s="4">
        <v>833510.47644038033</v>
      </c>
      <c r="C5532" s="4">
        <v>-2547.8764403803507</v>
      </c>
    </row>
    <row r="5533" spans="1:3" x14ac:dyDescent="0.25">
      <c r="A5533" s="4">
        <v>5508</v>
      </c>
      <c r="B5533" s="4">
        <v>1286552.6164392717</v>
      </c>
      <c r="C5533" s="4">
        <v>6332.3835607282817</v>
      </c>
    </row>
    <row r="5534" spans="1:3" x14ac:dyDescent="0.25">
      <c r="A5534" s="4">
        <v>5509</v>
      </c>
      <c r="B5534" s="4">
        <v>1541542.7018726598</v>
      </c>
      <c r="C5534" s="4">
        <v>1580.2981273401529</v>
      </c>
    </row>
    <row r="5535" spans="1:3" x14ac:dyDescent="0.25">
      <c r="A5535" s="4">
        <v>5510</v>
      </c>
      <c r="B5535" s="4">
        <v>2295865.2617835691</v>
      </c>
      <c r="C5535" s="4">
        <v>-31998.26178356912</v>
      </c>
    </row>
    <row r="5536" spans="1:3" x14ac:dyDescent="0.25">
      <c r="A5536" s="4">
        <v>5511</v>
      </c>
      <c r="B5536" s="4">
        <v>962906.97577063181</v>
      </c>
      <c r="C5536" s="4">
        <v>4610.5354293681448</v>
      </c>
    </row>
    <row r="5537" spans="1:3" x14ac:dyDescent="0.25">
      <c r="A5537" s="4">
        <v>5512</v>
      </c>
      <c r="B5537" s="4">
        <v>1082783.8432236332</v>
      </c>
      <c r="C5537" s="4">
        <v>5581.1567763667554</v>
      </c>
    </row>
    <row r="5538" spans="1:3" x14ac:dyDescent="0.25">
      <c r="A5538" s="4">
        <v>5513</v>
      </c>
      <c r="B5538" s="4">
        <v>1746097.1402484085</v>
      </c>
      <c r="C5538" s="4">
        <v>-6119.1402484085411</v>
      </c>
    </row>
    <row r="5539" spans="1:3" x14ac:dyDescent="0.25">
      <c r="A5539" s="4">
        <v>5514</v>
      </c>
      <c r="B5539" s="4">
        <v>615723.17985032592</v>
      </c>
      <c r="C5539" s="4">
        <v>-6530.6798503259197</v>
      </c>
    </row>
    <row r="5540" spans="1:3" x14ac:dyDescent="0.25">
      <c r="A5540" s="4">
        <v>5515</v>
      </c>
      <c r="B5540" s="4">
        <v>2012536.5739645315</v>
      </c>
      <c r="C5540" s="4">
        <v>45667.426035468467</v>
      </c>
    </row>
    <row r="5541" spans="1:3" x14ac:dyDescent="0.25">
      <c r="A5541" s="4">
        <v>5516</v>
      </c>
      <c r="B5541" s="4">
        <v>3002790.4484020565</v>
      </c>
      <c r="C5541" s="4">
        <v>-71586.448402056471</v>
      </c>
    </row>
    <row r="5542" spans="1:3" x14ac:dyDescent="0.25">
      <c r="A5542" s="4">
        <v>5517</v>
      </c>
      <c r="B5542" s="4">
        <v>876597.3118907297</v>
      </c>
      <c r="C5542" s="4">
        <v>355.58810927032027</v>
      </c>
    </row>
    <row r="5543" spans="1:3" x14ac:dyDescent="0.25">
      <c r="A5543" s="4">
        <v>5518</v>
      </c>
      <c r="B5543" s="4">
        <v>315238.51808916498</v>
      </c>
      <c r="C5543" s="4">
        <v>-31136.718089164991</v>
      </c>
    </row>
    <row r="5544" spans="1:3" x14ac:dyDescent="0.25">
      <c r="A5544" s="4">
        <v>5519</v>
      </c>
      <c r="B5544" s="4">
        <v>1932842.5201111035</v>
      </c>
      <c r="C5544" s="4">
        <v>-14887.520111103542</v>
      </c>
    </row>
    <row r="5545" spans="1:3" x14ac:dyDescent="0.25">
      <c r="A5545" s="4">
        <v>5520</v>
      </c>
      <c r="B5545" s="4">
        <v>1432684.241838662</v>
      </c>
      <c r="C5545" s="4">
        <v>4283.7581613380462</v>
      </c>
    </row>
    <row r="5546" spans="1:3" x14ac:dyDescent="0.25">
      <c r="A5546" s="4">
        <v>5521</v>
      </c>
      <c r="B5546" s="4">
        <v>1579775.1172636971</v>
      </c>
      <c r="C5546" s="4">
        <v>12932.882736302912</v>
      </c>
    </row>
    <row r="5547" spans="1:3" x14ac:dyDescent="0.25">
      <c r="A5547" s="4">
        <v>5522</v>
      </c>
      <c r="B5547" s="4">
        <v>942976.24313910678</v>
      </c>
      <c r="C5547" s="4">
        <v>3568.2568608932197</v>
      </c>
    </row>
    <row r="5548" spans="1:3" x14ac:dyDescent="0.25">
      <c r="A5548" s="4">
        <v>5523</v>
      </c>
      <c r="B5548" s="4">
        <v>1899869.2388688913</v>
      </c>
      <c r="C5548" s="4">
        <v>-14017.238868891262</v>
      </c>
    </row>
    <row r="5549" spans="1:3" x14ac:dyDescent="0.25">
      <c r="A5549" s="4">
        <v>5524</v>
      </c>
      <c r="B5549" s="4">
        <v>1441970.3776086131</v>
      </c>
      <c r="C5549" s="4">
        <v>6592.6223913868889</v>
      </c>
    </row>
    <row r="5550" spans="1:3" x14ac:dyDescent="0.25">
      <c r="A5550" s="4">
        <v>5525</v>
      </c>
      <c r="B5550" s="4">
        <v>2192501.4883700097</v>
      </c>
      <c r="C5550" s="4">
        <v>-29796.488370009698</v>
      </c>
    </row>
    <row r="5551" spans="1:3" x14ac:dyDescent="0.25">
      <c r="A5551" s="4">
        <v>5526</v>
      </c>
      <c r="B5551" s="4">
        <v>420555.57674508449</v>
      </c>
      <c r="C5551" s="4">
        <v>-19990.676745084464</v>
      </c>
    </row>
    <row r="5552" spans="1:3" x14ac:dyDescent="0.25">
      <c r="A5552" s="4">
        <v>5527</v>
      </c>
      <c r="B5552" s="4">
        <v>2218730.1277153352</v>
      </c>
      <c r="C5552" s="4">
        <v>-34631.127715335228</v>
      </c>
    </row>
    <row r="5553" spans="1:3" x14ac:dyDescent="0.25">
      <c r="A5553" s="4">
        <v>5528</v>
      </c>
      <c r="B5553" s="4">
        <v>730085.16754842922</v>
      </c>
      <c r="C5553" s="4">
        <v>2635.4324515707558</v>
      </c>
    </row>
    <row r="5554" spans="1:3" x14ac:dyDescent="0.25">
      <c r="A5554" s="4">
        <v>5529</v>
      </c>
      <c r="B5554" s="4">
        <v>2363085.4518438652</v>
      </c>
      <c r="C5554" s="4">
        <v>10536.548156134784</v>
      </c>
    </row>
    <row r="5555" spans="1:3" x14ac:dyDescent="0.25">
      <c r="A5555" s="4">
        <v>5530</v>
      </c>
      <c r="B5555" s="4">
        <v>1505814.5869966112</v>
      </c>
      <c r="C5555" s="4">
        <v>15416.413003388792</v>
      </c>
    </row>
    <row r="5556" spans="1:3" x14ac:dyDescent="0.25">
      <c r="A5556" s="4">
        <v>5531</v>
      </c>
      <c r="B5556" s="4">
        <v>1402348.7548579108</v>
      </c>
      <c r="C5556" s="4">
        <v>12016.245142089203</v>
      </c>
    </row>
    <row r="5557" spans="1:3" x14ac:dyDescent="0.25">
      <c r="A5557" s="4">
        <v>5532</v>
      </c>
      <c r="B5557" s="4">
        <v>1036479.4580162605</v>
      </c>
      <c r="C5557" s="4">
        <v>6611.5419837394729</v>
      </c>
    </row>
    <row r="5558" spans="1:3" x14ac:dyDescent="0.25">
      <c r="A5558" s="4">
        <v>5533</v>
      </c>
      <c r="B5558" s="4">
        <v>948125.69039449003</v>
      </c>
      <c r="C5558" s="4">
        <v>266.70960550999735</v>
      </c>
    </row>
    <row r="5559" spans="1:3" x14ac:dyDescent="0.25">
      <c r="A5559" s="4">
        <v>5534</v>
      </c>
      <c r="B5559" s="4">
        <v>963436.41768225096</v>
      </c>
      <c r="C5559" s="4">
        <v>3533.0823177490383</v>
      </c>
    </row>
    <row r="5560" spans="1:3" x14ac:dyDescent="0.25">
      <c r="A5560" s="4">
        <v>5535</v>
      </c>
      <c r="B5560" s="4">
        <v>1161522.8543714415</v>
      </c>
      <c r="C5560" s="4">
        <v>12674.145628558472</v>
      </c>
    </row>
    <row r="5561" spans="1:3" x14ac:dyDescent="0.25">
      <c r="A5561" s="4">
        <v>5536</v>
      </c>
      <c r="B5561" s="4">
        <v>755761.25619749259</v>
      </c>
      <c r="C5561" s="4">
        <v>5813.9438025073614</v>
      </c>
    </row>
    <row r="5562" spans="1:3" x14ac:dyDescent="0.25">
      <c r="A5562" s="4">
        <v>5537</v>
      </c>
      <c r="B5562" s="4">
        <v>1834473.8226015428</v>
      </c>
      <c r="C5562" s="4">
        <v>20159.177398457192</v>
      </c>
    </row>
    <row r="5563" spans="1:3" x14ac:dyDescent="0.25">
      <c r="A5563" s="4">
        <v>5538</v>
      </c>
      <c r="B5563" s="4">
        <v>210586.43652503472</v>
      </c>
      <c r="C5563" s="4">
        <v>23871.405554965284</v>
      </c>
    </row>
    <row r="5564" spans="1:3" x14ac:dyDescent="0.25">
      <c r="A5564" s="4">
        <v>5539</v>
      </c>
      <c r="B5564" s="4">
        <v>788161.31809503958</v>
      </c>
      <c r="C5564" s="4">
        <v>2648.2819049604004</v>
      </c>
    </row>
    <row r="5565" spans="1:3" x14ac:dyDescent="0.25">
      <c r="A5565" s="4">
        <v>5540</v>
      </c>
      <c r="B5565" s="4">
        <v>653312.21289355773</v>
      </c>
      <c r="C5565" s="4">
        <v>-9369.3128935577115</v>
      </c>
    </row>
    <row r="5566" spans="1:3" x14ac:dyDescent="0.25">
      <c r="A5566" s="4">
        <v>5541</v>
      </c>
      <c r="B5566" s="4">
        <v>1629265.9928673198</v>
      </c>
      <c r="C5566" s="4">
        <v>5892.0071326801553</v>
      </c>
    </row>
    <row r="5567" spans="1:3" x14ac:dyDescent="0.25">
      <c r="A5567" s="4">
        <v>5542</v>
      </c>
      <c r="B5567" s="4">
        <v>531042.50533968303</v>
      </c>
      <c r="C5567" s="4">
        <v>-14164.305339683022</v>
      </c>
    </row>
    <row r="5568" spans="1:3" x14ac:dyDescent="0.25">
      <c r="A5568" s="4">
        <v>5543</v>
      </c>
      <c r="B5568" s="4">
        <v>1739934.8715704987</v>
      </c>
      <c r="C5568" s="4">
        <v>-5614.8715704986826</v>
      </c>
    </row>
    <row r="5569" spans="1:3" x14ac:dyDescent="0.25">
      <c r="A5569" s="4">
        <v>5544</v>
      </c>
      <c r="B5569" s="4">
        <v>1751466.4985330831</v>
      </c>
      <c r="C5569" s="4">
        <v>-2941.4985330831259</v>
      </c>
    </row>
    <row r="5570" spans="1:3" x14ac:dyDescent="0.25">
      <c r="A5570" s="4">
        <v>5545</v>
      </c>
      <c r="B5570" s="4">
        <v>1061646.2621292127</v>
      </c>
      <c r="C5570" s="4">
        <v>5211.7378707872704</v>
      </c>
    </row>
    <row r="5571" spans="1:3" x14ac:dyDescent="0.25">
      <c r="A5571" s="4">
        <v>5546</v>
      </c>
      <c r="B5571" s="4">
        <v>762197.49454511609</v>
      </c>
      <c r="C5571" s="4">
        <v>486.50545488391072</v>
      </c>
    </row>
    <row r="5572" spans="1:3" x14ac:dyDescent="0.25">
      <c r="A5572" s="4">
        <v>5547</v>
      </c>
      <c r="B5572" s="4">
        <v>587275.81899351254</v>
      </c>
      <c r="C5572" s="4">
        <v>6051.9810064875055</v>
      </c>
    </row>
    <row r="5573" spans="1:3" x14ac:dyDescent="0.25">
      <c r="A5573" s="4">
        <v>5548</v>
      </c>
      <c r="B5573" s="4">
        <v>1685226.381740747</v>
      </c>
      <c r="C5573" s="4">
        <v>3440.6182592529804</v>
      </c>
    </row>
    <row r="5574" spans="1:3" x14ac:dyDescent="0.25">
      <c r="A5574" s="4">
        <v>5549</v>
      </c>
      <c r="B5574" s="4">
        <v>1018632.4653078765</v>
      </c>
      <c r="C5574" s="4">
        <v>23455.534692123532</v>
      </c>
    </row>
    <row r="5575" spans="1:3" x14ac:dyDescent="0.25">
      <c r="A5575" s="4">
        <v>5550</v>
      </c>
      <c r="B5575" s="4">
        <v>1397860.8975905972</v>
      </c>
      <c r="C5575" s="4">
        <v>5503.1024094028398</v>
      </c>
    </row>
    <row r="5576" spans="1:3" x14ac:dyDescent="0.25">
      <c r="A5576" s="4">
        <v>5551</v>
      </c>
      <c r="B5576" s="4">
        <v>1721855.4781419281</v>
      </c>
      <c r="C5576" s="4">
        <v>-1600.4781419280916</v>
      </c>
    </row>
    <row r="5577" spans="1:3" x14ac:dyDescent="0.25">
      <c r="A5577" s="4">
        <v>5552</v>
      </c>
      <c r="B5577" s="4">
        <v>1707468.0605062125</v>
      </c>
      <c r="C5577" s="4">
        <v>-1015.0605062125251</v>
      </c>
    </row>
    <row r="5578" spans="1:3" x14ac:dyDescent="0.25">
      <c r="A5578" s="4">
        <v>5553</v>
      </c>
      <c r="B5578" s="4">
        <v>1189122.5778433634</v>
      </c>
      <c r="C5578" s="4">
        <v>7758.4221566366032</v>
      </c>
    </row>
    <row r="5579" spans="1:3" x14ac:dyDescent="0.25">
      <c r="A5579" s="4">
        <v>5554</v>
      </c>
      <c r="B5579" s="4">
        <v>1510428.6087305285</v>
      </c>
      <c r="C5579" s="4">
        <v>5482.3912694714963</v>
      </c>
    </row>
    <row r="5580" spans="1:3" x14ac:dyDescent="0.25">
      <c r="A5580" s="4">
        <v>5555</v>
      </c>
      <c r="B5580" s="4">
        <v>1643582.362177846</v>
      </c>
      <c r="C5580" s="4">
        <v>1647.637822153978</v>
      </c>
    </row>
    <row r="5581" spans="1:3" x14ac:dyDescent="0.25">
      <c r="A5581" s="4">
        <v>5556</v>
      </c>
      <c r="B5581" s="4">
        <v>1375901.1480145939</v>
      </c>
      <c r="C5581" s="4">
        <v>27514.851985406131</v>
      </c>
    </row>
    <row r="5582" spans="1:3" x14ac:dyDescent="0.25">
      <c r="A5582" s="4">
        <v>5557</v>
      </c>
      <c r="B5582" s="4">
        <v>614008.6500277333</v>
      </c>
      <c r="C5582" s="4">
        <v>-8128.1500277332962</v>
      </c>
    </row>
    <row r="5583" spans="1:3" x14ac:dyDescent="0.25">
      <c r="A5583" s="4">
        <v>5558</v>
      </c>
      <c r="B5583" s="4">
        <v>1782212.0676474553</v>
      </c>
      <c r="C5583" s="4">
        <v>-797.06764745526016</v>
      </c>
    </row>
    <row r="5584" spans="1:3" x14ac:dyDescent="0.25">
      <c r="A5584" s="4">
        <v>5559</v>
      </c>
      <c r="B5584" s="4">
        <v>2019100.9066121848</v>
      </c>
      <c r="C5584" s="4">
        <v>7580.09338781517</v>
      </c>
    </row>
    <row r="5585" spans="1:3" x14ac:dyDescent="0.25">
      <c r="A5585" s="4">
        <v>5560</v>
      </c>
      <c r="B5585" s="4">
        <v>1432481.4901893083</v>
      </c>
      <c r="C5585" s="4">
        <v>12238.509810691699</v>
      </c>
    </row>
    <row r="5586" spans="1:3" x14ac:dyDescent="0.25">
      <c r="A5586" s="4">
        <v>5561</v>
      </c>
      <c r="B5586" s="4">
        <v>509282.10732922517</v>
      </c>
      <c r="C5586" s="4">
        <v>-10992.007329225191</v>
      </c>
    </row>
    <row r="5587" spans="1:3" x14ac:dyDescent="0.25">
      <c r="A5587" s="4">
        <v>5562</v>
      </c>
      <c r="B5587" s="4">
        <v>895467.68300188053</v>
      </c>
      <c r="C5587" s="4">
        <v>855.11699811951257</v>
      </c>
    </row>
    <row r="5588" spans="1:3" x14ac:dyDescent="0.25">
      <c r="A5588" s="4">
        <v>5563</v>
      </c>
      <c r="B5588" s="4">
        <v>1203094.3117893506</v>
      </c>
      <c r="C5588" s="4">
        <v>10738.688210649416</v>
      </c>
    </row>
    <row r="5589" spans="1:3" x14ac:dyDescent="0.25">
      <c r="A5589" s="4">
        <v>5564</v>
      </c>
      <c r="B5589" s="4">
        <v>356845.62140775844</v>
      </c>
      <c r="C5589" s="4">
        <v>-7484.3214077584562</v>
      </c>
    </row>
    <row r="5590" spans="1:3" x14ac:dyDescent="0.25">
      <c r="A5590" s="4">
        <v>5565</v>
      </c>
      <c r="B5590" s="4">
        <v>1665234.3967119679</v>
      </c>
      <c r="C5590" s="4">
        <v>34368.603288032115</v>
      </c>
    </row>
    <row r="5591" spans="1:3" x14ac:dyDescent="0.25">
      <c r="A5591" s="4">
        <v>5566</v>
      </c>
      <c r="B5591" s="4">
        <v>264093.51840799488</v>
      </c>
      <c r="C5591" s="4">
        <v>-44012.018407994881</v>
      </c>
    </row>
    <row r="5592" spans="1:3" x14ac:dyDescent="0.25">
      <c r="A5592" s="4">
        <v>5567</v>
      </c>
      <c r="B5592" s="4">
        <v>1288430.6499005603</v>
      </c>
      <c r="C5592" s="4">
        <v>6357.8660994397942</v>
      </c>
    </row>
    <row r="5593" spans="1:3" x14ac:dyDescent="0.25">
      <c r="A5593" s="4">
        <v>5568</v>
      </c>
      <c r="B5593" s="4">
        <v>1997018.6412666403</v>
      </c>
      <c r="C5593" s="4">
        <v>11306.358733359724</v>
      </c>
    </row>
    <row r="5594" spans="1:3" x14ac:dyDescent="0.25">
      <c r="A5594" s="4">
        <v>5569</v>
      </c>
      <c r="B5594" s="4">
        <v>1448132.3813159009</v>
      </c>
      <c r="C5594" s="4">
        <v>8696.6186840990558</v>
      </c>
    </row>
    <row r="5595" spans="1:3" x14ac:dyDescent="0.25">
      <c r="A5595" s="4">
        <v>5570</v>
      </c>
      <c r="B5595" s="4">
        <v>1767594.1186966496</v>
      </c>
      <c r="C5595" s="4">
        <v>-1558.1186966495588</v>
      </c>
    </row>
    <row r="5596" spans="1:3" x14ac:dyDescent="0.25">
      <c r="A5596" s="4">
        <v>5571</v>
      </c>
      <c r="B5596" s="4">
        <v>647617.23164611589</v>
      </c>
      <c r="C5596" s="4">
        <v>16797.668353884132</v>
      </c>
    </row>
    <row r="5597" spans="1:3" x14ac:dyDescent="0.25">
      <c r="A5597" s="4">
        <v>5572</v>
      </c>
      <c r="B5597" s="4">
        <v>1216055.3813692173</v>
      </c>
      <c r="C5597" s="4">
        <v>6407.6186307827011</v>
      </c>
    </row>
    <row r="5598" spans="1:3" x14ac:dyDescent="0.25">
      <c r="A5598" s="4">
        <v>5573</v>
      </c>
      <c r="B5598" s="4">
        <v>1346515.8905551489</v>
      </c>
      <c r="C5598" s="4">
        <v>7287.1094448510557</v>
      </c>
    </row>
    <row r="5599" spans="1:3" x14ac:dyDescent="0.25">
      <c r="A5599" s="4">
        <v>5574</v>
      </c>
      <c r="B5599" s="4">
        <v>1993473.3190944614</v>
      </c>
      <c r="C5599" s="4">
        <v>-9645.3190944613889</v>
      </c>
    </row>
    <row r="5600" spans="1:3" x14ac:dyDescent="0.25">
      <c r="A5600" s="4">
        <v>5575</v>
      </c>
      <c r="B5600" s="4">
        <v>1801826.4166260501</v>
      </c>
      <c r="C5600" s="4">
        <v>2665.583373949863</v>
      </c>
    </row>
    <row r="5601" spans="1:3" x14ac:dyDescent="0.25">
      <c r="A5601" s="4">
        <v>5576</v>
      </c>
      <c r="B5601" s="4">
        <v>1055647.6970698796</v>
      </c>
      <c r="C5601" s="4">
        <v>13012.302930120379</v>
      </c>
    </row>
    <row r="5602" spans="1:3" x14ac:dyDescent="0.25">
      <c r="A5602" s="4">
        <v>5577</v>
      </c>
      <c r="B5602" s="4">
        <v>448134.199105707</v>
      </c>
      <c r="C5602" s="4">
        <v>-16853.499105706986</v>
      </c>
    </row>
    <row r="5603" spans="1:3" x14ac:dyDescent="0.25">
      <c r="A5603" s="4">
        <v>5578</v>
      </c>
      <c r="B5603" s="4">
        <v>680606.25760423206</v>
      </c>
      <c r="C5603" s="4">
        <v>-4039.8576042320346</v>
      </c>
    </row>
    <row r="5604" spans="1:3" x14ac:dyDescent="0.25">
      <c r="A5604" s="4">
        <v>5579</v>
      </c>
      <c r="B5604" s="4">
        <v>1158859.6064878311</v>
      </c>
      <c r="C5604" s="4">
        <v>4811.3935121688992</v>
      </c>
    </row>
    <row r="5605" spans="1:3" x14ac:dyDescent="0.25">
      <c r="A5605" s="4">
        <v>5580</v>
      </c>
      <c r="B5605" s="4">
        <v>455383.10166156478</v>
      </c>
      <c r="C5605" s="4">
        <v>-25626.401661564771</v>
      </c>
    </row>
    <row r="5606" spans="1:3" x14ac:dyDescent="0.25">
      <c r="A5606" s="4">
        <v>5581</v>
      </c>
      <c r="B5606" s="4">
        <v>785446.71009376273</v>
      </c>
      <c r="C5606" s="4">
        <v>3770.1899062372977</v>
      </c>
    </row>
    <row r="5607" spans="1:3" x14ac:dyDescent="0.25">
      <c r="A5607" s="4">
        <v>5582</v>
      </c>
      <c r="B5607" s="4">
        <v>716844.94928483199</v>
      </c>
      <c r="C5607" s="4">
        <v>2724.95071516803</v>
      </c>
    </row>
    <row r="5608" spans="1:3" x14ac:dyDescent="0.25">
      <c r="A5608" s="4">
        <v>5583</v>
      </c>
      <c r="B5608" s="4">
        <v>866068.61628239881</v>
      </c>
      <c r="C5608" s="4">
        <v>10940.083717601141</v>
      </c>
    </row>
    <row r="5609" spans="1:3" x14ac:dyDescent="0.25">
      <c r="A5609" s="4">
        <v>5584</v>
      </c>
      <c r="B5609" s="4">
        <v>509294.80314857792</v>
      </c>
      <c r="C5609" s="4">
        <v>-20009.803148577921</v>
      </c>
    </row>
    <row r="5610" spans="1:3" x14ac:dyDescent="0.25">
      <c r="A5610" s="4">
        <v>5585</v>
      </c>
      <c r="B5610" s="4">
        <v>1548654.3594931653</v>
      </c>
      <c r="C5610" s="4">
        <v>7696.6405068347231</v>
      </c>
    </row>
    <row r="5611" spans="1:3" x14ac:dyDescent="0.25">
      <c r="A5611" s="4">
        <v>5586</v>
      </c>
      <c r="B5611" s="4">
        <v>1734224.1874978514</v>
      </c>
      <c r="C5611" s="4">
        <v>3200.8125021485612</v>
      </c>
    </row>
    <row r="5612" spans="1:3" x14ac:dyDescent="0.25">
      <c r="A5612" s="4">
        <v>5587</v>
      </c>
      <c r="B5612" s="4">
        <v>2267112.970894767</v>
      </c>
      <c r="C5612" s="4">
        <v>-14349.970894766971</v>
      </c>
    </row>
    <row r="5613" spans="1:3" x14ac:dyDescent="0.25">
      <c r="A5613" s="4">
        <v>5588</v>
      </c>
      <c r="B5613" s="4">
        <v>1696890.9284621896</v>
      </c>
      <c r="C5613" s="4">
        <v>-1778.9284621896222</v>
      </c>
    </row>
    <row r="5614" spans="1:3" x14ac:dyDescent="0.25">
      <c r="A5614" s="4">
        <v>5589</v>
      </c>
      <c r="B5614" s="4">
        <v>1315954.2622466404</v>
      </c>
      <c r="C5614" s="4">
        <v>5242.7377533596009</v>
      </c>
    </row>
    <row r="5615" spans="1:3" x14ac:dyDescent="0.25">
      <c r="A5615" s="4">
        <v>5590</v>
      </c>
      <c r="B5615" s="4">
        <v>1617358.9324845914</v>
      </c>
      <c r="C5615" s="4">
        <v>-481.93248459137976</v>
      </c>
    </row>
    <row r="5616" spans="1:3" x14ac:dyDescent="0.25">
      <c r="A5616" s="4">
        <v>5591</v>
      </c>
      <c r="B5616" s="4">
        <v>1814479.8576349961</v>
      </c>
      <c r="C5616" s="4">
        <v>-8582.857634996064</v>
      </c>
    </row>
    <row r="5617" spans="1:3" x14ac:dyDescent="0.25">
      <c r="A5617" s="4">
        <v>5592</v>
      </c>
      <c r="B5617" s="4">
        <v>2053080.3685859721</v>
      </c>
      <c r="C5617" s="4">
        <v>15572.631414027885</v>
      </c>
    </row>
    <row r="5618" spans="1:3" x14ac:dyDescent="0.25">
      <c r="A5618" s="4">
        <v>5593</v>
      </c>
      <c r="B5618" s="4">
        <v>758190.61736457795</v>
      </c>
      <c r="C5618" s="4">
        <v>-7333.4134545779089</v>
      </c>
    </row>
    <row r="5619" spans="1:3" x14ac:dyDescent="0.25">
      <c r="A5619" s="4">
        <v>5594</v>
      </c>
      <c r="B5619" s="4">
        <v>1378747.7398642795</v>
      </c>
      <c r="C5619" s="4">
        <v>5470.260135720484</v>
      </c>
    </row>
    <row r="5620" spans="1:3" x14ac:dyDescent="0.25">
      <c r="A5620" s="4">
        <v>5595</v>
      </c>
      <c r="B5620" s="4">
        <v>773707.95164764766</v>
      </c>
      <c r="C5620" s="4">
        <v>-547.65164764760993</v>
      </c>
    </row>
    <row r="5621" spans="1:3" x14ac:dyDescent="0.25">
      <c r="A5621" s="4">
        <v>5596</v>
      </c>
      <c r="B5621" s="4">
        <v>1630935.4829107244</v>
      </c>
      <c r="C5621" s="4">
        <v>4115.5170892756432</v>
      </c>
    </row>
    <row r="5622" spans="1:3" x14ac:dyDescent="0.25">
      <c r="A5622" s="4">
        <v>5597</v>
      </c>
      <c r="B5622" s="4">
        <v>997610.51939397585</v>
      </c>
      <c r="C5622" s="4">
        <v>6036.4806060241535</v>
      </c>
    </row>
    <row r="5623" spans="1:3" x14ac:dyDescent="0.25">
      <c r="A5623" s="4">
        <v>5598</v>
      </c>
      <c r="B5623" s="4">
        <v>1544300.4915932352</v>
      </c>
      <c r="C5623" s="4">
        <v>2324.5084067648277</v>
      </c>
    </row>
    <row r="5624" spans="1:3" x14ac:dyDescent="0.25">
      <c r="A5624" s="4">
        <v>5599</v>
      </c>
      <c r="B5624" s="4">
        <v>1038042.7557113618</v>
      </c>
      <c r="C5624" s="4">
        <v>15393.244288638234</v>
      </c>
    </row>
    <row r="5625" spans="1:3" x14ac:dyDescent="0.25">
      <c r="A5625" s="4">
        <v>5600</v>
      </c>
      <c r="B5625" s="4">
        <v>1098656.8696120819</v>
      </c>
      <c r="C5625" s="4">
        <v>4492.1303879180923</v>
      </c>
    </row>
    <row r="5626" spans="1:3" x14ac:dyDescent="0.25">
      <c r="A5626" s="4">
        <v>5601</v>
      </c>
      <c r="B5626" s="4">
        <v>1076079.4823398525</v>
      </c>
      <c r="C5626" s="4">
        <v>4556.5176601475105</v>
      </c>
    </row>
    <row r="5627" spans="1:3" x14ac:dyDescent="0.25">
      <c r="A5627" s="4">
        <v>5602</v>
      </c>
      <c r="B5627" s="4">
        <v>1428178.1133951386</v>
      </c>
      <c r="C5627" s="4">
        <v>4165.8866048613563</v>
      </c>
    </row>
    <row r="5628" spans="1:3" x14ac:dyDescent="0.25">
      <c r="A5628" s="4">
        <v>5603</v>
      </c>
      <c r="B5628" s="4">
        <v>1032570.8113650745</v>
      </c>
      <c r="C5628" s="4">
        <v>7053.1886349255219</v>
      </c>
    </row>
    <row r="5629" spans="1:3" x14ac:dyDescent="0.25">
      <c r="A5629" s="4">
        <v>5604</v>
      </c>
      <c r="B5629" s="4">
        <v>1098390.3684689775</v>
      </c>
      <c r="C5629" s="4">
        <v>4441.6315310224891</v>
      </c>
    </row>
    <row r="5630" spans="1:3" x14ac:dyDescent="0.25">
      <c r="A5630" s="4">
        <v>5605</v>
      </c>
      <c r="B5630" s="4">
        <v>1938533.6657695808</v>
      </c>
      <c r="C5630" s="4">
        <v>487.33423041924834</v>
      </c>
    </row>
    <row r="5631" spans="1:3" x14ac:dyDescent="0.25">
      <c r="A5631" s="4">
        <v>5606</v>
      </c>
      <c r="B5631" s="4">
        <v>1580620.6642525773</v>
      </c>
      <c r="C5631" s="4">
        <v>1660.3357474226505</v>
      </c>
    </row>
    <row r="5632" spans="1:3" x14ac:dyDescent="0.25">
      <c r="A5632" s="4">
        <v>5607</v>
      </c>
      <c r="B5632" s="4">
        <v>1856827.4710575687</v>
      </c>
      <c r="C5632" s="4">
        <v>-11762.471057568677</v>
      </c>
    </row>
    <row r="5633" spans="1:3" x14ac:dyDescent="0.25">
      <c r="A5633" s="4">
        <v>5608</v>
      </c>
      <c r="B5633" s="4">
        <v>1805480.209742344</v>
      </c>
      <c r="C5633" s="4">
        <v>-3149.2097423439845</v>
      </c>
    </row>
    <row r="5634" spans="1:3" x14ac:dyDescent="0.25">
      <c r="A5634" s="4">
        <v>5609</v>
      </c>
      <c r="B5634" s="4">
        <v>1306028.571603871</v>
      </c>
      <c r="C5634" s="4">
        <v>5299.4283961290494</v>
      </c>
    </row>
    <row r="5635" spans="1:3" x14ac:dyDescent="0.25">
      <c r="A5635" s="4">
        <v>5610</v>
      </c>
      <c r="B5635" s="4">
        <v>1880815.4949132204</v>
      </c>
      <c r="C5635" s="4">
        <v>-12526.494913220406</v>
      </c>
    </row>
    <row r="5636" spans="1:3" x14ac:dyDescent="0.25">
      <c r="A5636" s="4">
        <v>5611</v>
      </c>
      <c r="B5636" s="4">
        <v>1594046.046185527</v>
      </c>
      <c r="C5636" s="4">
        <v>5368.9538144730031</v>
      </c>
    </row>
    <row r="5637" spans="1:3" x14ac:dyDescent="0.25">
      <c r="A5637" s="4">
        <v>5612</v>
      </c>
      <c r="B5637" s="4">
        <v>195500.64268068876</v>
      </c>
      <c r="C5637" s="4">
        <v>-5173.6426806887612</v>
      </c>
    </row>
    <row r="5638" spans="1:3" x14ac:dyDescent="0.25">
      <c r="A5638" s="4">
        <v>5613</v>
      </c>
      <c r="B5638" s="4">
        <v>1399770.4722978035</v>
      </c>
      <c r="C5638" s="4">
        <v>4483.5277021965012</v>
      </c>
    </row>
    <row r="5639" spans="1:3" x14ac:dyDescent="0.25">
      <c r="A5639" s="4">
        <v>5614</v>
      </c>
      <c r="B5639" s="4">
        <v>1084089.6170736132</v>
      </c>
      <c r="C5639" s="4">
        <v>3703.382926386781</v>
      </c>
    </row>
    <row r="5640" spans="1:3" x14ac:dyDescent="0.25">
      <c r="A5640" s="4">
        <v>5615</v>
      </c>
      <c r="B5640" s="4">
        <v>1556716.3239073418</v>
      </c>
      <c r="C5640" s="4">
        <v>3298.6760926581919</v>
      </c>
    </row>
    <row r="5641" spans="1:3" x14ac:dyDescent="0.25">
      <c r="A5641" s="4">
        <v>5616</v>
      </c>
      <c r="B5641" s="4">
        <v>1334908.7869816832</v>
      </c>
      <c r="C5641" s="4">
        <v>6939.2130183167756</v>
      </c>
    </row>
    <row r="5642" spans="1:3" x14ac:dyDescent="0.25">
      <c r="A5642" s="4">
        <v>5617</v>
      </c>
      <c r="B5642" s="4">
        <v>900783.15279301256</v>
      </c>
      <c r="C5642" s="4">
        <v>-6.3527930125128478</v>
      </c>
    </row>
    <row r="5643" spans="1:3" x14ac:dyDescent="0.25">
      <c r="A5643" s="4">
        <v>5618</v>
      </c>
      <c r="B5643" s="4">
        <v>1057981.9525760142</v>
      </c>
      <c r="C5643" s="4">
        <v>3605.0474239857867</v>
      </c>
    </row>
    <row r="5644" spans="1:3" x14ac:dyDescent="0.25">
      <c r="A5644" s="4">
        <v>5619</v>
      </c>
      <c r="B5644" s="4">
        <v>1603248.74674509</v>
      </c>
      <c r="C5644" s="4">
        <v>418.25325490999967</v>
      </c>
    </row>
    <row r="5645" spans="1:3" x14ac:dyDescent="0.25">
      <c r="A5645" s="4">
        <v>5620</v>
      </c>
      <c r="B5645" s="4">
        <v>1852080.5337078488</v>
      </c>
      <c r="C5645" s="4">
        <v>10761.46629215125</v>
      </c>
    </row>
    <row r="5646" spans="1:3" x14ac:dyDescent="0.25">
      <c r="A5646" s="4">
        <v>5621</v>
      </c>
      <c r="B5646" s="4">
        <v>1249593.8878448578</v>
      </c>
      <c r="C5646" s="4">
        <v>12770.11215514224</v>
      </c>
    </row>
    <row r="5647" spans="1:3" x14ac:dyDescent="0.25">
      <c r="A5647" s="4">
        <v>5622</v>
      </c>
      <c r="B5647" s="4">
        <v>1459855.7091671769</v>
      </c>
      <c r="C5647" s="4">
        <v>13823.290832823142</v>
      </c>
    </row>
    <row r="5648" spans="1:3" x14ac:dyDescent="0.25">
      <c r="A5648" s="4">
        <v>5623</v>
      </c>
      <c r="B5648" s="4">
        <v>922796.64296729211</v>
      </c>
      <c r="C5648" s="4">
        <v>6879.0570327078458</v>
      </c>
    </row>
    <row r="5649" spans="1:3" x14ac:dyDescent="0.25">
      <c r="A5649" s="4">
        <v>5624</v>
      </c>
      <c r="B5649" s="4">
        <v>1723905.087193069</v>
      </c>
      <c r="C5649" s="4">
        <v>-3681.0871930690482</v>
      </c>
    </row>
    <row r="5650" spans="1:3" x14ac:dyDescent="0.25">
      <c r="A5650" s="4">
        <v>5625</v>
      </c>
      <c r="B5650" s="4">
        <v>502748.01769102644</v>
      </c>
      <c r="C5650" s="4">
        <v>-7893.5176910264418</v>
      </c>
    </row>
    <row r="5651" spans="1:3" x14ac:dyDescent="0.25">
      <c r="A5651" s="4">
        <v>5626</v>
      </c>
      <c r="B5651" s="4">
        <v>1336261.0923505249</v>
      </c>
      <c r="C5651" s="4">
        <v>7600.9076494751498</v>
      </c>
    </row>
    <row r="5652" spans="1:3" x14ac:dyDescent="0.25">
      <c r="A5652" s="4">
        <v>5627</v>
      </c>
      <c r="B5652" s="4">
        <v>797757.10917236749</v>
      </c>
      <c r="C5652" s="4">
        <v>-5805.0091723675141</v>
      </c>
    </row>
    <row r="5653" spans="1:3" x14ac:dyDescent="0.25">
      <c r="A5653" s="4">
        <v>5628</v>
      </c>
      <c r="B5653" s="4">
        <v>1371879.8873522757</v>
      </c>
      <c r="C5653" s="4">
        <v>8984.1126477243379</v>
      </c>
    </row>
    <row r="5654" spans="1:3" x14ac:dyDescent="0.25">
      <c r="A5654" s="4">
        <v>5629</v>
      </c>
      <c r="B5654" s="4">
        <v>1349766.3401089944</v>
      </c>
      <c r="C5654" s="4">
        <v>6235.6598910056055</v>
      </c>
    </row>
    <row r="5655" spans="1:3" x14ac:dyDescent="0.25">
      <c r="A5655" s="4">
        <v>5630</v>
      </c>
      <c r="B5655" s="4">
        <v>2555683.5663867621</v>
      </c>
      <c r="C5655" s="4">
        <v>-16560.566386762075</v>
      </c>
    </row>
    <row r="5656" spans="1:3" x14ac:dyDescent="0.25">
      <c r="A5656" s="4">
        <v>5631</v>
      </c>
      <c r="B5656" s="4">
        <v>1318268.347225232</v>
      </c>
      <c r="C5656" s="4">
        <v>5225.6527747679502</v>
      </c>
    </row>
    <row r="5657" spans="1:3" x14ac:dyDescent="0.25">
      <c r="A5657" s="4">
        <v>5632</v>
      </c>
      <c r="B5657" s="4">
        <v>1356696.362835669</v>
      </c>
      <c r="C5657" s="4">
        <v>28489.637164331041</v>
      </c>
    </row>
    <row r="5658" spans="1:3" x14ac:dyDescent="0.25">
      <c r="A5658" s="4">
        <v>5633</v>
      </c>
      <c r="B5658" s="4">
        <v>2243090.0942848884</v>
      </c>
      <c r="C5658" s="4">
        <v>-24460.094284888357</v>
      </c>
    </row>
    <row r="5659" spans="1:3" x14ac:dyDescent="0.25">
      <c r="A5659" s="4">
        <v>5634</v>
      </c>
      <c r="B5659" s="4">
        <v>1517295.48905476</v>
      </c>
      <c r="C5659" s="4">
        <v>3070.5109452400357</v>
      </c>
    </row>
    <row r="5660" spans="1:3" x14ac:dyDescent="0.25">
      <c r="A5660" s="4">
        <v>5635</v>
      </c>
      <c r="B5660" s="4">
        <v>2172330.1323444769</v>
      </c>
      <c r="C5660" s="4">
        <v>-35914.132344476879</v>
      </c>
    </row>
    <row r="5661" spans="1:3" x14ac:dyDescent="0.25">
      <c r="A5661" s="4">
        <v>5636</v>
      </c>
      <c r="B5661" s="4">
        <v>1415539.5239961278</v>
      </c>
      <c r="C5661" s="4">
        <v>7608.4760038722306</v>
      </c>
    </row>
    <row r="5662" spans="1:3" x14ac:dyDescent="0.25">
      <c r="A5662" s="4">
        <v>5637</v>
      </c>
      <c r="B5662" s="4">
        <v>1922931.2231389871</v>
      </c>
      <c r="C5662" s="4">
        <v>-7231.2231389870867</v>
      </c>
    </row>
    <row r="5663" spans="1:3" x14ac:dyDescent="0.25">
      <c r="A5663" s="4">
        <v>5638</v>
      </c>
      <c r="B5663" s="4">
        <v>1712139.8369270302</v>
      </c>
      <c r="C5663" s="4">
        <v>4194.1630729697645</v>
      </c>
    </row>
    <row r="5664" spans="1:3" x14ac:dyDescent="0.25">
      <c r="A5664" s="4">
        <v>5639</v>
      </c>
      <c r="B5664" s="4">
        <v>1039929.2629001215</v>
      </c>
      <c r="C5664" s="4">
        <v>8225.73709987849</v>
      </c>
    </row>
    <row r="5665" spans="1:3" x14ac:dyDescent="0.25">
      <c r="A5665" s="4">
        <v>5640</v>
      </c>
      <c r="B5665" s="4">
        <v>1745515.9549551969</v>
      </c>
      <c r="C5665" s="4">
        <v>-2539.9549551969394</v>
      </c>
    </row>
    <row r="5666" spans="1:3" x14ac:dyDescent="0.25">
      <c r="A5666" s="4">
        <v>5641</v>
      </c>
      <c r="B5666" s="4">
        <v>359173.04037835356</v>
      </c>
      <c r="C5666" s="4">
        <v>-33820.940378353582</v>
      </c>
    </row>
    <row r="5667" spans="1:3" x14ac:dyDescent="0.25">
      <c r="A5667" s="4">
        <v>5642</v>
      </c>
      <c r="B5667" s="4">
        <v>2033081.3588703834</v>
      </c>
      <c r="C5667" s="4">
        <v>-5092.358870383352</v>
      </c>
    </row>
    <row r="5668" spans="1:3" x14ac:dyDescent="0.25">
      <c r="A5668" s="4">
        <v>5643</v>
      </c>
      <c r="B5668" s="4">
        <v>1250014.922405906</v>
      </c>
      <c r="C5668" s="4">
        <v>8655.0775940939784</v>
      </c>
    </row>
    <row r="5669" spans="1:3" x14ac:dyDescent="0.25">
      <c r="A5669" s="4">
        <v>5644</v>
      </c>
      <c r="B5669" s="4">
        <v>699366.945710673</v>
      </c>
      <c r="C5669" s="4">
        <v>53904.35428932705</v>
      </c>
    </row>
    <row r="5670" spans="1:3" x14ac:dyDescent="0.25">
      <c r="A5670" s="4">
        <v>5645</v>
      </c>
      <c r="B5670" s="4">
        <v>2151434.8022834044</v>
      </c>
      <c r="C5670" s="4">
        <v>-3190.802283404395</v>
      </c>
    </row>
    <row r="5671" spans="1:3" x14ac:dyDescent="0.25">
      <c r="A5671" s="4">
        <v>5646</v>
      </c>
      <c r="B5671" s="4">
        <v>1287263.2967866883</v>
      </c>
      <c r="C5671" s="4">
        <v>5827.7032133117318</v>
      </c>
    </row>
    <row r="5672" spans="1:3" x14ac:dyDescent="0.25">
      <c r="A5672" s="4">
        <v>5647</v>
      </c>
      <c r="B5672" s="4">
        <v>959378.18371635303</v>
      </c>
      <c r="C5672" s="4">
        <v>581.51628364692442</v>
      </c>
    </row>
    <row r="5673" spans="1:3" x14ac:dyDescent="0.25">
      <c r="A5673" s="4">
        <v>5648</v>
      </c>
      <c r="B5673" s="4">
        <v>2462856.6376089789</v>
      </c>
      <c r="C5673" s="4">
        <v>-57807.637608978897</v>
      </c>
    </row>
    <row r="5674" spans="1:3" x14ac:dyDescent="0.25">
      <c r="A5674" s="4">
        <v>5649</v>
      </c>
      <c r="B5674" s="4">
        <v>1294130.4161625141</v>
      </c>
      <c r="C5674" s="4">
        <v>5322.5838374858722</v>
      </c>
    </row>
    <row r="5675" spans="1:3" x14ac:dyDescent="0.25">
      <c r="A5675" s="4">
        <v>5650</v>
      </c>
      <c r="B5675" s="4">
        <v>303259.52937813569</v>
      </c>
      <c r="C5675" s="4">
        <v>18801.370621864335</v>
      </c>
    </row>
    <row r="5676" spans="1:3" x14ac:dyDescent="0.25">
      <c r="A5676" s="4">
        <v>5651</v>
      </c>
      <c r="B5676" s="4">
        <v>914309.8322014166</v>
      </c>
      <c r="C5676" s="4">
        <v>10078.267798583372</v>
      </c>
    </row>
    <row r="5677" spans="1:3" x14ac:dyDescent="0.25">
      <c r="A5677" s="4">
        <v>5652</v>
      </c>
      <c r="B5677" s="4">
        <v>1108977.7414980317</v>
      </c>
      <c r="C5677" s="4">
        <v>4394.2585019683465</v>
      </c>
    </row>
    <row r="5678" spans="1:3" x14ac:dyDescent="0.25">
      <c r="A5678" s="4">
        <v>5653</v>
      </c>
      <c r="B5678" s="4">
        <v>1189457.0658383863</v>
      </c>
      <c r="C5678" s="4">
        <v>9479.9341616136953</v>
      </c>
    </row>
    <row r="5679" spans="1:3" x14ac:dyDescent="0.25">
      <c r="A5679" s="4">
        <v>5654</v>
      </c>
      <c r="B5679" s="4">
        <v>1477533.7823087946</v>
      </c>
      <c r="C5679" s="4">
        <v>7559.217691205442</v>
      </c>
    </row>
    <row r="5680" spans="1:3" x14ac:dyDescent="0.25">
      <c r="A5680" s="4">
        <v>5655</v>
      </c>
      <c r="B5680" s="4">
        <v>800088.83051646315</v>
      </c>
      <c r="C5680" s="4">
        <v>-4842.030516463099</v>
      </c>
    </row>
    <row r="5681" spans="1:3" x14ac:dyDescent="0.25">
      <c r="A5681" s="4">
        <v>5656</v>
      </c>
      <c r="B5681" s="4">
        <v>1834782.7701164521</v>
      </c>
      <c r="C5681" s="4">
        <v>84055.229883547872</v>
      </c>
    </row>
    <row r="5682" spans="1:3" x14ac:dyDescent="0.25">
      <c r="A5682" s="4">
        <v>5657</v>
      </c>
      <c r="B5682" s="4">
        <v>1029997.4438177869</v>
      </c>
      <c r="C5682" s="4">
        <v>3903.5561822131276</v>
      </c>
    </row>
    <row r="5683" spans="1:3" x14ac:dyDescent="0.25">
      <c r="A5683" s="4">
        <v>5658</v>
      </c>
      <c r="B5683" s="4">
        <v>1771820.7760078451</v>
      </c>
      <c r="C5683" s="4">
        <v>-4751.7760078450665</v>
      </c>
    </row>
    <row r="5684" spans="1:3" x14ac:dyDescent="0.25">
      <c r="A5684" s="4">
        <v>5659</v>
      </c>
      <c r="B5684" s="4">
        <v>462933.95755350869</v>
      </c>
      <c r="C5684" s="4">
        <v>-7289.2575535086798</v>
      </c>
    </row>
    <row r="5685" spans="1:3" x14ac:dyDescent="0.25">
      <c r="A5685" s="4">
        <v>5660</v>
      </c>
      <c r="B5685" s="4">
        <v>1127840.1635215031</v>
      </c>
      <c r="C5685" s="4">
        <v>22536.836478496902</v>
      </c>
    </row>
    <row r="5686" spans="1:3" x14ac:dyDescent="0.25">
      <c r="A5686" s="4">
        <v>5661</v>
      </c>
      <c r="B5686" s="4">
        <v>251230.00369656552</v>
      </c>
      <c r="C5686" s="4">
        <v>-30138.803696565505</v>
      </c>
    </row>
    <row r="5687" spans="1:3" x14ac:dyDescent="0.25">
      <c r="A5687" s="4">
        <v>5662</v>
      </c>
      <c r="B5687" s="4">
        <v>1732123.220449755</v>
      </c>
      <c r="C5687" s="4">
        <v>290.77955024503171</v>
      </c>
    </row>
    <row r="5688" spans="1:3" x14ac:dyDescent="0.25">
      <c r="A5688" s="4">
        <v>5663</v>
      </c>
      <c r="B5688" s="4">
        <v>1469657.2083261795</v>
      </c>
      <c r="C5688" s="4">
        <v>3558.7916738204658</v>
      </c>
    </row>
    <row r="5689" spans="1:3" x14ac:dyDescent="0.25">
      <c r="A5689" s="4">
        <v>5664</v>
      </c>
      <c r="B5689" s="4">
        <v>1046402.2824297873</v>
      </c>
      <c r="C5689" s="4">
        <v>4986.7175702126697</v>
      </c>
    </row>
    <row r="5690" spans="1:3" x14ac:dyDescent="0.25">
      <c r="A5690" s="4">
        <v>5665</v>
      </c>
      <c r="B5690" s="4">
        <v>1865589.8299089363</v>
      </c>
      <c r="C5690" s="4">
        <v>-3379.8299089362845</v>
      </c>
    </row>
    <row r="5691" spans="1:3" x14ac:dyDescent="0.25">
      <c r="A5691" s="4">
        <v>5666</v>
      </c>
      <c r="B5691" s="4">
        <v>1043804.0853930777</v>
      </c>
      <c r="C5691" s="4">
        <v>3638.9146069223061</v>
      </c>
    </row>
    <row r="5692" spans="1:3" x14ac:dyDescent="0.25">
      <c r="A5692" s="4">
        <v>5667</v>
      </c>
      <c r="B5692" s="4">
        <v>266611.15406421199</v>
      </c>
      <c r="C5692" s="4">
        <v>-19811.768034212</v>
      </c>
    </row>
    <row r="5693" spans="1:3" x14ac:dyDescent="0.25">
      <c r="A5693" s="4">
        <v>5668</v>
      </c>
      <c r="B5693" s="4">
        <v>2554873.1601328272</v>
      </c>
      <c r="C5693" s="4">
        <v>-44396.160132827237</v>
      </c>
    </row>
    <row r="5694" spans="1:3" x14ac:dyDescent="0.25">
      <c r="A5694" s="4">
        <v>5669</v>
      </c>
      <c r="B5694" s="4">
        <v>1041349.21434756</v>
      </c>
      <c r="C5694" s="4">
        <v>12666.785652440041</v>
      </c>
    </row>
    <row r="5695" spans="1:3" x14ac:dyDescent="0.25">
      <c r="A5695" s="4">
        <v>5670</v>
      </c>
      <c r="B5695" s="4">
        <v>728015.02372751106</v>
      </c>
      <c r="C5695" s="4">
        <v>-8797.7237275110092</v>
      </c>
    </row>
    <row r="5696" spans="1:3" x14ac:dyDescent="0.25">
      <c r="A5696" s="4">
        <v>5671</v>
      </c>
      <c r="B5696" s="4">
        <v>1417770.1785396477</v>
      </c>
      <c r="C5696" s="4">
        <v>11273.821460352279</v>
      </c>
    </row>
    <row r="5697" spans="1:3" x14ac:dyDescent="0.25">
      <c r="A5697" s="4">
        <v>5672</v>
      </c>
      <c r="B5697" s="4">
        <v>19306.784930051304</v>
      </c>
      <c r="C5697" s="4">
        <v>-25963.971130051304</v>
      </c>
    </row>
    <row r="5698" spans="1:3" x14ac:dyDescent="0.25">
      <c r="A5698" s="4">
        <v>5673</v>
      </c>
      <c r="B5698" s="4">
        <v>808612.42519406602</v>
      </c>
      <c r="C5698" s="4">
        <v>16142.874805934029</v>
      </c>
    </row>
    <row r="5699" spans="1:3" x14ac:dyDescent="0.25">
      <c r="A5699" s="4">
        <v>5674</v>
      </c>
      <c r="B5699" s="4">
        <v>1276575.9331179876</v>
      </c>
      <c r="C5699" s="4">
        <v>5405.066882012412</v>
      </c>
    </row>
    <row r="5700" spans="1:3" x14ac:dyDescent="0.25">
      <c r="A5700" s="4">
        <v>5675</v>
      </c>
      <c r="B5700" s="4">
        <v>1668986.9173723506</v>
      </c>
      <c r="C5700" s="4">
        <v>4137.082627649419</v>
      </c>
    </row>
    <row r="5701" spans="1:3" x14ac:dyDescent="0.25">
      <c r="A5701" s="4">
        <v>5676</v>
      </c>
      <c r="B5701" s="4">
        <v>1839236.9362758277</v>
      </c>
      <c r="C5701" s="4">
        <v>-7425.9362758276984</v>
      </c>
    </row>
    <row r="5702" spans="1:3" x14ac:dyDescent="0.25">
      <c r="A5702" s="4">
        <v>5677</v>
      </c>
      <c r="B5702" s="4">
        <v>998002.7707153568</v>
      </c>
      <c r="C5702" s="4">
        <v>1863.5292846432421</v>
      </c>
    </row>
    <row r="5703" spans="1:3" x14ac:dyDescent="0.25">
      <c r="A5703" s="4">
        <v>5678</v>
      </c>
      <c r="B5703" s="4">
        <v>989549.68375147879</v>
      </c>
      <c r="C5703" s="4">
        <v>5166.216248521232</v>
      </c>
    </row>
    <row r="5704" spans="1:3" x14ac:dyDescent="0.25">
      <c r="A5704" s="4">
        <v>5679</v>
      </c>
      <c r="B5704" s="4">
        <v>655519.4285506364</v>
      </c>
      <c r="C5704" s="4">
        <v>-9792.7285506364424</v>
      </c>
    </row>
    <row r="5705" spans="1:3" x14ac:dyDescent="0.25">
      <c r="A5705" s="4">
        <v>5680</v>
      </c>
      <c r="B5705" s="4">
        <v>956558.13343759067</v>
      </c>
      <c r="C5705" s="4">
        <v>6251.166562409373</v>
      </c>
    </row>
    <row r="5706" spans="1:3" x14ac:dyDescent="0.25">
      <c r="A5706" s="4">
        <v>5681</v>
      </c>
      <c r="B5706" s="4">
        <v>507826.92032310273</v>
      </c>
      <c r="C5706" s="4">
        <v>-23059.320323102758</v>
      </c>
    </row>
    <row r="5707" spans="1:3" x14ac:dyDescent="0.25">
      <c r="A5707" s="4">
        <v>5682</v>
      </c>
      <c r="B5707" s="4">
        <v>1444779.4497719621</v>
      </c>
      <c r="C5707" s="4">
        <v>4590.5502280378714</v>
      </c>
    </row>
    <row r="5708" spans="1:3" x14ac:dyDescent="0.25">
      <c r="A5708" s="4">
        <v>5683</v>
      </c>
      <c r="B5708" s="4">
        <v>15050.915194187313</v>
      </c>
      <c r="C5708" s="4">
        <v>-45217.079088187311</v>
      </c>
    </row>
    <row r="5709" spans="1:3" x14ac:dyDescent="0.25">
      <c r="A5709" s="4">
        <v>5684</v>
      </c>
      <c r="B5709" s="4">
        <v>2251125.5787414145</v>
      </c>
      <c r="C5709" s="4">
        <v>-32091.578741414472</v>
      </c>
    </row>
    <row r="5710" spans="1:3" x14ac:dyDescent="0.25">
      <c r="A5710" s="4">
        <v>5685</v>
      </c>
      <c r="B5710" s="4">
        <v>1215025.0211753799</v>
      </c>
      <c r="C5710" s="4">
        <v>5715.9788246201351</v>
      </c>
    </row>
    <row r="5711" spans="1:3" x14ac:dyDescent="0.25">
      <c r="A5711" s="4">
        <v>5686</v>
      </c>
      <c r="B5711" s="4">
        <v>1760210.9602567395</v>
      </c>
      <c r="C5711" s="4">
        <v>-477.96025673951954</v>
      </c>
    </row>
    <row r="5712" spans="1:3" x14ac:dyDescent="0.25">
      <c r="A5712" s="4">
        <v>5687</v>
      </c>
      <c r="B5712" s="4">
        <v>1808068.3596745133</v>
      </c>
      <c r="C5712" s="4">
        <v>-3358.35967451334</v>
      </c>
    </row>
    <row r="5713" spans="1:3" x14ac:dyDescent="0.25">
      <c r="A5713" s="4">
        <v>5688</v>
      </c>
      <c r="B5713" s="4">
        <v>2221046.2637464171</v>
      </c>
      <c r="C5713" s="4">
        <v>-19291.263746417128</v>
      </c>
    </row>
    <row r="5714" spans="1:3" x14ac:dyDescent="0.25">
      <c r="A5714" s="4">
        <v>5689</v>
      </c>
      <c r="B5714" s="4">
        <v>855690.6902675163</v>
      </c>
      <c r="C5714" s="4">
        <v>9497.8097324836999</v>
      </c>
    </row>
    <row r="5715" spans="1:3" x14ac:dyDescent="0.25">
      <c r="A5715" s="4">
        <v>5690</v>
      </c>
      <c r="B5715" s="4">
        <v>798715.41964604706</v>
      </c>
      <c r="C5715" s="4">
        <v>-5488.4196460470557</v>
      </c>
    </row>
    <row r="5716" spans="1:3" x14ac:dyDescent="0.25">
      <c r="A5716" s="4">
        <v>5691</v>
      </c>
      <c r="B5716" s="4">
        <v>1230277.2784949513</v>
      </c>
      <c r="C5716" s="4">
        <v>14190.721505048685</v>
      </c>
    </row>
    <row r="5717" spans="1:3" x14ac:dyDescent="0.25">
      <c r="A5717" s="4">
        <v>5692</v>
      </c>
      <c r="B5717" s="4">
        <v>581275.58227306046</v>
      </c>
      <c r="C5717" s="4">
        <v>-4401.1822730604326</v>
      </c>
    </row>
    <row r="5718" spans="1:3" x14ac:dyDescent="0.25">
      <c r="A5718" s="4">
        <v>5693</v>
      </c>
      <c r="B5718" s="4">
        <v>1650014.9593677204</v>
      </c>
      <c r="C5718" s="4">
        <v>-1986.9593677204102</v>
      </c>
    </row>
    <row r="5719" spans="1:3" x14ac:dyDescent="0.25">
      <c r="A5719" s="4">
        <v>5694</v>
      </c>
      <c r="B5719" s="4">
        <v>995135.91340825986</v>
      </c>
      <c r="C5719" s="4">
        <v>11657.086591740139</v>
      </c>
    </row>
    <row r="5720" spans="1:3" x14ac:dyDescent="0.25">
      <c r="A5720" s="4">
        <v>5695</v>
      </c>
      <c r="B5720" s="4">
        <v>1193747.6798324706</v>
      </c>
      <c r="C5720" s="4">
        <v>6609.3201675293967</v>
      </c>
    </row>
    <row r="5721" spans="1:3" x14ac:dyDescent="0.25">
      <c r="A5721" s="4">
        <v>5696</v>
      </c>
      <c r="B5721" s="4">
        <v>1139413.1290214742</v>
      </c>
      <c r="C5721" s="4">
        <v>4569.8709785258397</v>
      </c>
    </row>
    <row r="5722" spans="1:3" x14ac:dyDescent="0.25">
      <c r="A5722" s="4">
        <v>5697</v>
      </c>
      <c r="B5722" s="4">
        <v>1854146.652350571</v>
      </c>
      <c r="C5722" s="4">
        <v>-5532.6523505710065</v>
      </c>
    </row>
    <row r="5723" spans="1:3" x14ac:dyDescent="0.25">
      <c r="A5723" s="4">
        <v>5698</v>
      </c>
      <c r="B5723" s="4">
        <v>1793303.177797135</v>
      </c>
      <c r="C5723" s="4">
        <v>17643.822202865034</v>
      </c>
    </row>
    <row r="5724" spans="1:3" x14ac:dyDescent="0.25">
      <c r="A5724" s="4">
        <v>5699</v>
      </c>
      <c r="B5724" s="4">
        <v>2302178.5763370935</v>
      </c>
      <c r="C5724" s="4">
        <v>2762.4236629065126</v>
      </c>
    </row>
    <row r="5725" spans="1:3" x14ac:dyDescent="0.25">
      <c r="A5725" s="4">
        <v>5700</v>
      </c>
      <c r="B5725" s="4">
        <v>2396547.6321940552</v>
      </c>
      <c r="C5725" s="4">
        <v>30445.367805944756</v>
      </c>
    </row>
    <row r="5726" spans="1:3" x14ac:dyDescent="0.25">
      <c r="A5726" s="4">
        <v>5701</v>
      </c>
      <c r="B5726" s="4">
        <v>1923716.760716592</v>
      </c>
      <c r="C5726" s="4">
        <v>10051.239283408038</v>
      </c>
    </row>
    <row r="5727" spans="1:3" x14ac:dyDescent="0.25">
      <c r="A5727" s="4">
        <v>5702</v>
      </c>
      <c r="B5727" s="4">
        <v>1218989.5626525469</v>
      </c>
      <c r="C5727" s="4">
        <v>5668.4373474530876</v>
      </c>
    </row>
    <row r="5728" spans="1:3" x14ac:dyDescent="0.25">
      <c r="A5728" s="4">
        <v>5703</v>
      </c>
      <c r="B5728" s="4">
        <v>792542.02035427932</v>
      </c>
      <c r="C5728" s="4">
        <v>-3728.020354279317</v>
      </c>
    </row>
    <row r="5729" spans="1:3" x14ac:dyDescent="0.25">
      <c r="A5729" s="4">
        <v>5704</v>
      </c>
      <c r="B5729" s="4">
        <v>2149993.5833823709</v>
      </c>
      <c r="C5729" s="4">
        <v>-29979.583382370882</v>
      </c>
    </row>
    <row r="5730" spans="1:3" x14ac:dyDescent="0.25">
      <c r="A5730" s="4">
        <v>5705</v>
      </c>
      <c r="B5730" s="4">
        <v>725121.01925505139</v>
      </c>
      <c r="C5730" s="4">
        <v>-1858.6192550513661</v>
      </c>
    </row>
    <row r="5731" spans="1:3" x14ac:dyDescent="0.25">
      <c r="A5731" s="4">
        <v>5706</v>
      </c>
      <c r="B5731" s="4">
        <v>1826479.3960695183</v>
      </c>
      <c r="C5731" s="4">
        <v>-6310.3960695182905</v>
      </c>
    </row>
    <row r="5732" spans="1:3" x14ac:dyDescent="0.25">
      <c r="A5732" s="4">
        <v>5707</v>
      </c>
      <c r="B5732" s="4">
        <v>1223027.0294801947</v>
      </c>
      <c r="C5732" s="4">
        <v>5391.9705198053271</v>
      </c>
    </row>
    <row r="5733" spans="1:3" x14ac:dyDescent="0.25">
      <c r="A5733" s="4">
        <v>5708</v>
      </c>
      <c r="B5733" s="4">
        <v>1773028.0664855763</v>
      </c>
      <c r="C5733" s="4">
        <v>14530.933514423668</v>
      </c>
    </row>
    <row r="5734" spans="1:3" x14ac:dyDescent="0.25">
      <c r="A5734" s="4">
        <v>5709</v>
      </c>
      <c r="B5734" s="4">
        <v>1124717.2163423467</v>
      </c>
      <c r="C5734" s="4">
        <v>4805.7836576532573</v>
      </c>
    </row>
    <row r="5735" spans="1:3" x14ac:dyDescent="0.25">
      <c r="A5735" s="4">
        <v>5710</v>
      </c>
      <c r="B5735" s="4">
        <v>957401.99728101399</v>
      </c>
      <c r="C5735" s="4">
        <v>1240.8027189860586</v>
      </c>
    </row>
    <row r="5736" spans="1:3" x14ac:dyDescent="0.25">
      <c r="A5736" s="4">
        <v>5711</v>
      </c>
      <c r="B5736" s="4">
        <v>1432378.5212015891</v>
      </c>
      <c r="C5736" s="4">
        <v>5500.4787984108552</v>
      </c>
    </row>
    <row r="5737" spans="1:3" x14ac:dyDescent="0.25">
      <c r="A5737" s="4">
        <v>5712</v>
      </c>
      <c r="B5737" s="4">
        <v>749574.69359346759</v>
      </c>
      <c r="C5737" s="4">
        <v>1759.7980765324319</v>
      </c>
    </row>
    <row r="5738" spans="1:3" x14ac:dyDescent="0.25">
      <c r="A5738" s="4">
        <v>5713</v>
      </c>
      <c r="B5738" s="4">
        <v>1377015.8640073426</v>
      </c>
      <c r="C5738" s="4">
        <v>9291.1359926573932</v>
      </c>
    </row>
    <row r="5739" spans="1:3" x14ac:dyDescent="0.25">
      <c r="A5739" s="4">
        <v>5714</v>
      </c>
      <c r="B5739" s="4">
        <v>1670118.9536771458</v>
      </c>
      <c r="C5739" s="4">
        <v>3198.0463228542358</v>
      </c>
    </row>
    <row r="5740" spans="1:3" x14ac:dyDescent="0.25">
      <c r="A5740" s="4">
        <v>5715</v>
      </c>
      <c r="B5740" s="4">
        <v>1513101.1621481888</v>
      </c>
      <c r="C5740" s="4">
        <v>4464.8378518112004</v>
      </c>
    </row>
    <row r="5741" spans="1:3" x14ac:dyDescent="0.25">
      <c r="A5741" s="4">
        <v>5716</v>
      </c>
      <c r="B5741" s="4">
        <v>439838.0757577261</v>
      </c>
      <c r="C5741" s="4">
        <v>-8412.0757577260956</v>
      </c>
    </row>
    <row r="5742" spans="1:3" x14ac:dyDescent="0.25">
      <c r="A5742" s="4">
        <v>5717</v>
      </c>
      <c r="B5742" s="4">
        <v>1002819.9982145363</v>
      </c>
      <c r="C5742" s="4">
        <v>7001.0017854636535</v>
      </c>
    </row>
    <row r="5743" spans="1:3" x14ac:dyDescent="0.25">
      <c r="A5743" s="4">
        <v>5718</v>
      </c>
      <c r="B5743" s="4">
        <v>1523888.9623931078</v>
      </c>
      <c r="C5743" s="4">
        <v>3724.037606892176</v>
      </c>
    </row>
    <row r="5744" spans="1:3" x14ac:dyDescent="0.25">
      <c r="A5744" s="4">
        <v>5719</v>
      </c>
      <c r="B5744" s="4">
        <v>1401211.349481984</v>
      </c>
      <c r="C5744" s="4">
        <v>7569.6505180159584</v>
      </c>
    </row>
    <row r="5745" spans="1:3" x14ac:dyDescent="0.25">
      <c r="A5745" s="4">
        <v>5720</v>
      </c>
      <c r="B5745" s="4">
        <v>1574866.6552759763</v>
      </c>
      <c r="C5745" s="4">
        <v>22572.344724023715</v>
      </c>
    </row>
    <row r="5746" spans="1:3" x14ac:dyDescent="0.25">
      <c r="A5746" s="4">
        <v>5721</v>
      </c>
      <c r="B5746" s="4">
        <v>1724711.3460964914</v>
      </c>
      <c r="C5746" s="4">
        <v>-3359.3460964914411</v>
      </c>
    </row>
    <row r="5747" spans="1:3" x14ac:dyDescent="0.25">
      <c r="A5747" s="4">
        <v>5722</v>
      </c>
      <c r="B5747" s="4">
        <v>2147781.9722216446</v>
      </c>
      <c r="C5747" s="4">
        <v>40608.027778355405</v>
      </c>
    </row>
    <row r="5748" spans="1:3" x14ac:dyDescent="0.25">
      <c r="A5748" s="4">
        <v>5723</v>
      </c>
      <c r="B5748" s="4">
        <v>1729005.0177993728</v>
      </c>
      <c r="C5748" s="4">
        <v>7175.9822006272152</v>
      </c>
    </row>
    <row r="5749" spans="1:3" x14ac:dyDescent="0.25">
      <c r="A5749" s="4">
        <v>5724</v>
      </c>
      <c r="B5749" s="4">
        <v>1819742.364945516</v>
      </c>
      <c r="C5749" s="4">
        <v>30296.63505448401</v>
      </c>
    </row>
    <row r="5750" spans="1:3" x14ac:dyDescent="0.25">
      <c r="A5750" s="4">
        <v>5725</v>
      </c>
      <c r="B5750" s="4">
        <v>601951.93069654517</v>
      </c>
      <c r="C5750" s="4">
        <v>3747.9693034548545</v>
      </c>
    </row>
    <row r="5751" spans="1:3" x14ac:dyDescent="0.25">
      <c r="A5751" s="4">
        <v>5726</v>
      </c>
      <c r="B5751" s="4">
        <v>1140392.5216501206</v>
      </c>
      <c r="C5751" s="4">
        <v>13254.478349879384</v>
      </c>
    </row>
    <row r="5752" spans="1:3" x14ac:dyDescent="0.25">
      <c r="A5752" s="4">
        <v>5727</v>
      </c>
      <c r="B5752" s="4">
        <v>1204380.5174840661</v>
      </c>
      <c r="C5752" s="4">
        <v>15054.482515933923</v>
      </c>
    </row>
    <row r="5753" spans="1:3" x14ac:dyDescent="0.25">
      <c r="A5753" s="4">
        <v>5728</v>
      </c>
      <c r="B5753" s="4">
        <v>1614334.5907684639</v>
      </c>
      <c r="C5753" s="4">
        <v>1885.4092315360904</v>
      </c>
    </row>
    <row r="5754" spans="1:3" x14ac:dyDescent="0.25">
      <c r="A5754" s="4">
        <v>5729</v>
      </c>
      <c r="B5754" s="4">
        <v>1755643.2421042547</v>
      </c>
      <c r="C5754" s="4">
        <v>-6020.242104254663</v>
      </c>
    </row>
    <row r="5755" spans="1:3" x14ac:dyDescent="0.25">
      <c r="A5755" s="4">
        <v>5730</v>
      </c>
      <c r="B5755" s="4">
        <v>1115721.6822040416</v>
      </c>
      <c r="C5755" s="4">
        <v>7790.31779595837</v>
      </c>
    </row>
    <row r="5756" spans="1:3" x14ac:dyDescent="0.25">
      <c r="A5756" s="4">
        <v>5731</v>
      </c>
      <c r="B5756" s="4">
        <v>1121980.729752128</v>
      </c>
      <c r="C5756" s="4">
        <v>4832.2702478719875</v>
      </c>
    </row>
    <row r="5757" spans="1:3" x14ac:dyDescent="0.25">
      <c r="A5757" s="4">
        <v>5732</v>
      </c>
      <c r="B5757" s="4">
        <v>1211917.4684710084</v>
      </c>
      <c r="C5757" s="4">
        <v>10207.531528991647</v>
      </c>
    </row>
    <row r="5758" spans="1:3" x14ac:dyDescent="0.25">
      <c r="A5758" s="4">
        <v>5733</v>
      </c>
      <c r="B5758" s="4">
        <v>403153.07676151488</v>
      </c>
      <c r="C5758" s="4">
        <v>-22393.276761514891</v>
      </c>
    </row>
    <row r="5759" spans="1:3" x14ac:dyDescent="0.25">
      <c r="A5759" s="4">
        <v>5734</v>
      </c>
      <c r="B5759" s="4">
        <v>2050827.1575341597</v>
      </c>
      <c r="C5759" s="4">
        <v>-6843.1575341597199</v>
      </c>
    </row>
    <row r="5760" spans="1:3" x14ac:dyDescent="0.25">
      <c r="A5760" s="4">
        <v>5735</v>
      </c>
      <c r="B5760" s="4">
        <v>863210.65603308659</v>
      </c>
      <c r="C5760" s="4">
        <v>1118.4439669133862</v>
      </c>
    </row>
    <row r="5761" spans="1:3" x14ac:dyDescent="0.25">
      <c r="A5761" s="4">
        <v>5736</v>
      </c>
      <c r="B5761" s="4">
        <v>1102625.3597185956</v>
      </c>
      <c r="C5761" s="4">
        <v>5568.6402814043686</v>
      </c>
    </row>
    <row r="5762" spans="1:3" x14ac:dyDescent="0.25">
      <c r="A5762" s="4">
        <v>5737</v>
      </c>
      <c r="B5762" s="4">
        <v>427906.26686546486</v>
      </c>
      <c r="C5762" s="4">
        <v>-3645.666865464882</v>
      </c>
    </row>
    <row r="5763" spans="1:3" x14ac:dyDescent="0.25">
      <c r="A5763" s="4">
        <v>5738</v>
      </c>
      <c r="B5763" s="4">
        <v>2333101.3536710078</v>
      </c>
      <c r="C5763" s="4">
        <v>-32759.35367100779</v>
      </c>
    </row>
    <row r="5764" spans="1:3" x14ac:dyDescent="0.25">
      <c r="A5764" s="4">
        <v>5739</v>
      </c>
      <c r="B5764" s="4">
        <v>1582660.9354127767</v>
      </c>
      <c r="C5764" s="4">
        <v>57483.064587223344</v>
      </c>
    </row>
    <row r="5765" spans="1:3" x14ac:dyDescent="0.25">
      <c r="A5765" s="4">
        <v>5740</v>
      </c>
      <c r="B5765" s="4">
        <v>819941.95205460861</v>
      </c>
      <c r="C5765" s="4">
        <v>-953.95205460861325</v>
      </c>
    </row>
    <row r="5766" spans="1:3" x14ac:dyDescent="0.25">
      <c r="A5766" s="4">
        <v>5741</v>
      </c>
      <c r="B5766" s="4">
        <v>1184265.6394299585</v>
      </c>
      <c r="C5766" s="4">
        <v>6789.3605700414628</v>
      </c>
    </row>
    <row r="5767" spans="1:3" x14ac:dyDescent="0.25">
      <c r="A5767" s="4">
        <v>5742</v>
      </c>
      <c r="B5767" s="4">
        <v>948292.67169416975</v>
      </c>
      <c r="C5767" s="4">
        <v>14306.528305830201</v>
      </c>
    </row>
    <row r="5768" spans="1:3" x14ac:dyDescent="0.25">
      <c r="A5768" s="4">
        <v>5743</v>
      </c>
      <c r="B5768" s="4">
        <v>-170852.20728943497</v>
      </c>
      <c r="C5768" s="4">
        <v>-71626.092710565019</v>
      </c>
    </row>
    <row r="5769" spans="1:3" x14ac:dyDescent="0.25">
      <c r="A5769" s="4">
        <v>5744</v>
      </c>
      <c r="B5769" s="4">
        <v>796998.9246174274</v>
      </c>
      <c r="C5769" s="4">
        <v>-3065.7246174274478</v>
      </c>
    </row>
    <row r="5770" spans="1:3" x14ac:dyDescent="0.25">
      <c r="A5770" s="4">
        <v>5745</v>
      </c>
      <c r="B5770" s="4">
        <v>-121374.6256030174</v>
      </c>
      <c r="C5770" s="4">
        <v>-8435.9743969826086</v>
      </c>
    </row>
    <row r="5771" spans="1:3" x14ac:dyDescent="0.25">
      <c r="A5771" s="4">
        <v>5746</v>
      </c>
      <c r="B5771" s="4">
        <v>1258075.2882144982</v>
      </c>
      <c r="C5771" s="4">
        <v>5624.7117855018005</v>
      </c>
    </row>
    <row r="5772" spans="1:3" x14ac:dyDescent="0.25">
      <c r="A5772" s="4">
        <v>5747</v>
      </c>
      <c r="B5772" s="4">
        <v>914156.98607133236</v>
      </c>
      <c r="C5772" s="4">
        <v>3052.8139286676887</v>
      </c>
    </row>
    <row r="5773" spans="1:3" x14ac:dyDescent="0.25">
      <c r="A5773" s="4">
        <v>5748</v>
      </c>
      <c r="B5773" s="4">
        <v>1233297.5898944996</v>
      </c>
      <c r="C5773" s="4">
        <v>5482.4101055003703</v>
      </c>
    </row>
    <row r="5774" spans="1:3" x14ac:dyDescent="0.25">
      <c r="A5774" s="4">
        <v>5749</v>
      </c>
      <c r="B5774" s="4">
        <v>987657.9986003153</v>
      </c>
      <c r="C5774" s="4">
        <v>7616.6013996846741</v>
      </c>
    </row>
    <row r="5775" spans="1:3" x14ac:dyDescent="0.25">
      <c r="A5775" s="4">
        <v>5750</v>
      </c>
      <c r="B5775" s="4">
        <v>1009032.0727298157</v>
      </c>
      <c r="C5775" s="4">
        <v>4753.927270184271</v>
      </c>
    </row>
    <row r="5776" spans="1:3" x14ac:dyDescent="0.25">
      <c r="A5776" s="4">
        <v>5751</v>
      </c>
      <c r="B5776" s="4">
        <v>2068072.0271380665</v>
      </c>
      <c r="C5776" s="4">
        <v>-10448.027138066478</v>
      </c>
    </row>
    <row r="5777" spans="1:3" x14ac:dyDescent="0.25">
      <c r="A5777" s="4">
        <v>5752</v>
      </c>
      <c r="B5777" s="4">
        <v>1465921.6487005446</v>
      </c>
      <c r="C5777" s="4">
        <v>4766.3512994553894</v>
      </c>
    </row>
    <row r="5778" spans="1:3" x14ac:dyDescent="0.25">
      <c r="A5778" s="4">
        <v>5753</v>
      </c>
      <c r="B5778" s="4">
        <v>1518271.2562514134</v>
      </c>
      <c r="C5778" s="4">
        <v>4617.7437485866249</v>
      </c>
    </row>
    <row r="5779" spans="1:3" x14ac:dyDescent="0.25">
      <c r="A5779" s="4">
        <v>5754</v>
      </c>
      <c r="B5779" s="4">
        <v>1566265.5347761409</v>
      </c>
      <c r="C5779" s="4">
        <v>11123.465223859064</v>
      </c>
    </row>
    <row r="5780" spans="1:3" x14ac:dyDescent="0.25">
      <c r="A5780" s="4">
        <v>5755</v>
      </c>
      <c r="B5780" s="4">
        <v>244261.24869551975</v>
      </c>
      <c r="C5780" s="4">
        <v>-45512.048695519741</v>
      </c>
    </row>
    <row r="5781" spans="1:3" x14ac:dyDescent="0.25">
      <c r="A5781" s="4">
        <v>5756</v>
      </c>
      <c r="B5781" s="4">
        <v>1143609.1719545675</v>
      </c>
      <c r="C5781" s="4">
        <v>6503.8280454324558</v>
      </c>
    </row>
    <row r="5782" spans="1:3" x14ac:dyDescent="0.25">
      <c r="A5782" s="4">
        <v>5757</v>
      </c>
      <c r="B5782" s="4">
        <v>2485035.3762279041</v>
      </c>
      <c r="C5782" s="4">
        <v>-30031.376227904111</v>
      </c>
    </row>
    <row r="5783" spans="1:3" x14ac:dyDescent="0.25">
      <c r="A5783" s="4">
        <v>5758</v>
      </c>
      <c r="B5783" s="4">
        <v>971768.30729444418</v>
      </c>
      <c r="C5783" s="4">
        <v>1164.2927055557957</v>
      </c>
    </row>
    <row r="5784" spans="1:3" x14ac:dyDescent="0.25">
      <c r="A5784" s="4">
        <v>5759</v>
      </c>
      <c r="B5784" s="4">
        <v>2091910.3826331021</v>
      </c>
      <c r="C5784" s="4">
        <v>-17936.382633102126</v>
      </c>
    </row>
    <row r="5785" spans="1:3" x14ac:dyDescent="0.25">
      <c r="A5785" s="4">
        <v>5760</v>
      </c>
      <c r="B5785" s="4">
        <v>1077476.0224151062</v>
      </c>
      <c r="C5785" s="4">
        <v>3640.9775848938152</v>
      </c>
    </row>
    <row r="5786" spans="1:3" x14ac:dyDescent="0.25">
      <c r="A5786" s="4">
        <v>5761</v>
      </c>
      <c r="B5786" s="4">
        <v>2043939.0830590855</v>
      </c>
      <c r="C5786" s="4">
        <v>-23650.083059085533</v>
      </c>
    </row>
    <row r="5787" spans="1:3" x14ac:dyDescent="0.25">
      <c r="A5787" s="4">
        <v>5762</v>
      </c>
      <c r="B5787" s="4">
        <v>1649951.89860202</v>
      </c>
      <c r="C5787" s="4">
        <v>9895.1013979800045</v>
      </c>
    </row>
    <row r="5788" spans="1:3" x14ac:dyDescent="0.25">
      <c r="A5788" s="4">
        <v>5763</v>
      </c>
      <c r="B5788" s="4">
        <v>713491.7114212336</v>
      </c>
      <c r="C5788" s="4">
        <v>3382.0885787664447</v>
      </c>
    </row>
    <row r="5789" spans="1:3" x14ac:dyDescent="0.25">
      <c r="A5789" s="4">
        <v>5764</v>
      </c>
      <c r="B5789" s="4">
        <v>1712423.0260300031</v>
      </c>
      <c r="C5789" s="4">
        <v>-2190.0260300030932</v>
      </c>
    </row>
    <row r="5790" spans="1:3" x14ac:dyDescent="0.25">
      <c r="A5790" s="4">
        <v>5765</v>
      </c>
      <c r="B5790" s="4">
        <v>1964409.481347044</v>
      </c>
      <c r="C5790" s="4">
        <v>57369.518652956001</v>
      </c>
    </row>
    <row r="5791" spans="1:3" x14ac:dyDescent="0.25">
      <c r="A5791" s="4">
        <v>5766</v>
      </c>
      <c r="B5791" s="4">
        <v>1168014.4802178266</v>
      </c>
      <c r="C5791" s="4">
        <v>9062.5197821734473</v>
      </c>
    </row>
    <row r="5792" spans="1:3" x14ac:dyDescent="0.25">
      <c r="A5792" s="4">
        <v>5767</v>
      </c>
      <c r="B5792" s="4">
        <v>1595445.1958132759</v>
      </c>
      <c r="C5792" s="4">
        <v>5413.8041867241263</v>
      </c>
    </row>
    <row r="5793" spans="1:3" x14ac:dyDescent="0.25">
      <c r="A5793" s="4">
        <v>5768</v>
      </c>
      <c r="B5793" s="4">
        <v>1193092.0633852417</v>
      </c>
      <c r="C5793" s="4">
        <v>6497.9366147583351</v>
      </c>
    </row>
    <row r="5794" spans="1:3" x14ac:dyDescent="0.25">
      <c r="A5794" s="4">
        <v>5769</v>
      </c>
      <c r="B5794" s="4">
        <v>1916393.8630619468</v>
      </c>
      <c r="C5794" s="4">
        <v>-4370.8630619468167</v>
      </c>
    </row>
    <row r="5795" spans="1:3" x14ac:dyDescent="0.25">
      <c r="A5795" s="4">
        <v>5770</v>
      </c>
      <c r="B5795" s="4">
        <v>1280517.9555400619</v>
      </c>
      <c r="C5795" s="4">
        <v>8769.0444599380717</v>
      </c>
    </row>
    <row r="5796" spans="1:3" x14ac:dyDescent="0.25">
      <c r="A5796" s="4">
        <v>5771</v>
      </c>
      <c r="B5796" s="4">
        <v>1783929.9376762537</v>
      </c>
      <c r="C5796" s="4">
        <v>-7400.9376762537286</v>
      </c>
    </row>
    <row r="5797" spans="1:3" x14ac:dyDescent="0.25">
      <c r="A5797" s="4">
        <v>5772</v>
      </c>
      <c r="B5797" s="4">
        <v>1429178.6773470445</v>
      </c>
      <c r="C5797" s="4">
        <v>4317.3226529555395</v>
      </c>
    </row>
    <row r="5798" spans="1:3" x14ac:dyDescent="0.25">
      <c r="A5798" s="4">
        <v>5773</v>
      </c>
      <c r="B5798" s="4">
        <v>1200968.7747236202</v>
      </c>
      <c r="C5798" s="4">
        <v>5300.225276379846</v>
      </c>
    </row>
    <row r="5799" spans="1:3" x14ac:dyDescent="0.25">
      <c r="A5799" s="4">
        <v>5774</v>
      </c>
      <c r="B5799" s="4">
        <v>1373423.7736158036</v>
      </c>
      <c r="C5799" s="4">
        <v>5377.2263841964304</v>
      </c>
    </row>
    <row r="5800" spans="1:3" x14ac:dyDescent="0.25">
      <c r="A5800" s="4">
        <v>5775</v>
      </c>
      <c r="B5800" s="4">
        <v>1316164.3293158365</v>
      </c>
      <c r="C5800" s="4">
        <v>5621.6706841634586</v>
      </c>
    </row>
    <row r="5801" spans="1:3" x14ac:dyDescent="0.25">
      <c r="A5801" s="4">
        <v>5776</v>
      </c>
      <c r="B5801" s="4">
        <v>587300.39231278282</v>
      </c>
      <c r="C5801" s="4">
        <v>18939.799237217172</v>
      </c>
    </row>
    <row r="5802" spans="1:3" x14ac:dyDescent="0.25">
      <c r="A5802" s="4">
        <v>5777</v>
      </c>
      <c r="B5802" s="4">
        <v>1047759.2166815978</v>
      </c>
      <c r="C5802" s="4">
        <v>34402.783318402246</v>
      </c>
    </row>
    <row r="5803" spans="1:3" x14ac:dyDescent="0.25">
      <c r="A5803" s="4">
        <v>5778</v>
      </c>
      <c r="B5803" s="4">
        <v>1373709.7368287174</v>
      </c>
      <c r="C5803" s="4">
        <v>7554.2631712825969</v>
      </c>
    </row>
    <row r="5804" spans="1:3" x14ac:dyDescent="0.25">
      <c r="A5804" s="4">
        <v>5779</v>
      </c>
      <c r="B5804" s="4">
        <v>144923.05457370169</v>
      </c>
      <c r="C5804" s="4">
        <v>-49679.969331701694</v>
      </c>
    </row>
    <row r="5805" spans="1:3" x14ac:dyDescent="0.25">
      <c r="A5805" s="4">
        <v>5780</v>
      </c>
      <c r="B5805" s="4">
        <v>1961783.3916870533</v>
      </c>
      <c r="C5805" s="4">
        <v>7203.6083129467443</v>
      </c>
    </row>
    <row r="5806" spans="1:3" x14ac:dyDescent="0.25">
      <c r="A5806" s="4">
        <v>5781</v>
      </c>
      <c r="B5806" s="4">
        <v>-106246.04313461948</v>
      </c>
      <c r="C5806" s="4">
        <v>-64190.65686538053</v>
      </c>
    </row>
    <row r="5807" spans="1:3" x14ac:dyDescent="0.25">
      <c r="A5807" s="4">
        <v>5782</v>
      </c>
      <c r="B5807" s="4">
        <v>894506.26181389112</v>
      </c>
      <c r="C5807" s="4">
        <v>17747.838186108856</v>
      </c>
    </row>
    <row r="5808" spans="1:3" x14ac:dyDescent="0.25">
      <c r="A5808" s="4">
        <v>5783</v>
      </c>
      <c r="B5808" s="4">
        <v>1744179.0188481454</v>
      </c>
      <c r="C5808" s="4">
        <v>-422.01884814538062</v>
      </c>
    </row>
    <row r="5809" spans="1:3" x14ac:dyDescent="0.25">
      <c r="A5809" s="4">
        <v>5784</v>
      </c>
      <c r="B5809" s="4">
        <v>1546246.0830261596</v>
      </c>
      <c r="C5809" s="4">
        <v>8287.9169738404453</v>
      </c>
    </row>
    <row r="5810" spans="1:3" x14ac:dyDescent="0.25">
      <c r="A5810" s="4">
        <v>5785</v>
      </c>
      <c r="B5810" s="4">
        <v>823356.85636563879</v>
      </c>
      <c r="C5810" s="4">
        <v>3911.2436343611917</v>
      </c>
    </row>
    <row r="5811" spans="1:3" x14ac:dyDescent="0.25">
      <c r="A5811" s="4">
        <v>5786</v>
      </c>
      <c r="B5811" s="4">
        <v>1756922.6052378109</v>
      </c>
      <c r="C5811" s="4">
        <v>-4346.6052378108725</v>
      </c>
    </row>
    <row r="5812" spans="1:3" x14ac:dyDescent="0.25">
      <c r="A5812" s="4">
        <v>5787</v>
      </c>
      <c r="B5812" s="4">
        <v>927080.41910241358</v>
      </c>
      <c r="C5812" s="4">
        <v>-504.8191024136031</v>
      </c>
    </row>
    <row r="5813" spans="1:3" x14ac:dyDescent="0.25">
      <c r="A5813" s="4">
        <v>5788</v>
      </c>
      <c r="B5813" s="4">
        <v>2536440.472166067</v>
      </c>
      <c r="C5813" s="4">
        <v>-23689.472166066989</v>
      </c>
    </row>
    <row r="5814" spans="1:3" x14ac:dyDescent="0.25">
      <c r="A5814" s="4">
        <v>5789</v>
      </c>
      <c r="B5814" s="4">
        <v>2073651.2351004649</v>
      </c>
      <c r="C5814" s="4">
        <v>36066.764899535105</v>
      </c>
    </row>
    <row r="5815" spans="1:3" x14ac:dyDescent="0.25">
      <c r="A5815" s="4">
        <v>5790</v>
      </c>
      <c r="B5815" s="4">
        <v>1148643.0869419035</v>
      </c>
      <c r="C5815" s="4">
        <v>6201.913058096543</v>
      </c>
    </row>
    <row r="5816" spans="1:3" x14ac:dyDescent="0.25">
      <c r="A5816" s="4">
        <v>5791</v>
      </c>
      <c r="B5816" s="4">
        <v>522093.25393484719</v>
      </c>
      <c r="C5816" s="4">
        <v>-19461.453934847203</v>
      </c>
    </row>
    <row r="5817" spans="1:3" x14ac:dyDescent="0.25">
      <c r="A5817" s="4">
        <v>5792</v>
      </c>
      <c r="B5817" s="4">
        <v>797794.53755352087</v>
      </c>
      <c r="C5817" s="4">
        <v>-4249.5375535208732</v>
      </c>
    </row>
    <row r="5818" spans="1:3" x14ac:dyDescent="0.25">
      <c r="A5818" s="4">
        <v>5793</v>
      </c>
      <c r="B5818" s="4">
        <v>2118832.8677203562</v>
      </c>
      <c r="C5818" s="4">
        <v>19311.132279643789</v>
      </c>
    </row>
    <row r="5819" spans="1:3" x14ac:dyDescent="0.25">
      <c r="A5819" s="4">
        <v>5794</v>
      </c>
      <c r="B5819" s="4">
        <v>2491888.0934987636</v>
      </c>
      <c r="C5819" s="4">
        <v>-27498.093498763628</v>
      </c>
    </row>
    <row r="5820" spans="1:3" x14ac:dyDescent="0.25">
      <c r="A5820" s="4">
        <v>5795</v>
      </c>
      <c r="B5820" s="4">
        <v>540254.76149143465</v>
      </c>
      <c r="C5820" s="4">
        <v>-18874.106011434633</v>
      </c>
    </row>
    <row r="5821" spans="1:3" x14ac:dyDescent="0.25">
      <c r="A5821" s="4">
        <v>5796</v>
      </c>
      <c r="B5821" s="4">
        <v>867006.33251122385</v>
      </c>
      <c r="C5821" s="4">
        <v>8824.7674887761241</v>
      </c>
    </row>
    <row r="5822" spans="1:3" x14ac:dyDescent="0.25">
      <c r="A5822" s="4">
        <v>5797</v>
      </c>
      <c r="B5822" s="4">
        <v>1184023.1895919517</v>
      </c>
      <c r="C5822" s="4">
        <v>5582.8104080483317</v>
      </c>
    </row>
    <row r="5823" spans="1:3" x14ac:dyDescent="0.25">
      <c r="A5823" s="4">
        <v>5798</v>
      </c>
      <c r="B5823" s="4">
        <v>2423085.5047091516</v>
      </c>
      <c r="C5823" s="4">
        <v>-52865.504709151573</v>
      </c>
    </row>
    <row r="5824" spans="1:3" x14ac:dyDescent="0.25">
      <c r="A5824" s="4">
        <v>5799</v>
      </c>
      <c r="B5824" s="4">
        <v>1337735.4282088131</v>
      </c>
      <c r="C5824" s="4">
        <v>10315.571791186929</v>
      </c>
    </row>
    <row r="5825" spans="1:3" x14ac:dyDescent="0.25">
      <c r="A5825" s="4">
        <v>5800</v>
      </c>
      <c r="B5825" s="4">
        <v>207442.63935443107</v>
      </c>
      <c r="C5825" s="4">
        <v>-31050.63935443107</v>
      </c>
    </row>
    <row r="5826" spans="1:3" x14ac:dyDescent="0.25">
      <c r="A5826" s="4">
        <v>5801</v>
      </c>
      <c r="B5826" s="4">
        <v>599247.84524773899</v>
      </c>
      <c r="C5826" s="4">
        <v>-14320.745247739018</v>
      </c>
    </row>
    <row r="5827" spans="1:3" x14ac:dyDescent="0.25">
      <c r="A5827" s="4">
        <v>5802</v>
      </c>
      <c r="B5827" s="4">
        <v>1288108.4183892524</v>
      </c>
      <c r="C5827" s="4">
        <v>17861.581610747613</v>
      </c>
    </row>
    <row r="5828" spans="1:3" x14ac:dyDescent="0.25">
      <c r="A5828" s="4">
        <v>5803</v>
      </c>
      <c r="B5828" s="4">
        <v>1595336.279689109</v>
      </c>
      <c r="C5828" s="4">
        <v>2609.7203108910471</v>
      </c>
    </row>
    <row r="5829" spans="1:3" x14ac:dyDescent="0.25">
      <c r="A5829" s="4">
        <v>5804</v>
      </c>
      <c r="B5829" s="4">
        <v>1159938.9046745934</v>
      </c>
      <c r="C5829" s="4">
        <v>12464.095325406641</v>
      </c>
    </row>
    <row r="5830" spans="1:3" x14ac:dyDescent="0.25">
      <c r="A5830" s="4">
        <v>5805</v>
      </c>
      <c r="B5830" s="4">
        <v>1660999.8929123385</v>
      </c>
      <c r="C5830" s="4">
        <v>8119.1070876615122</v>
      </c>
    </row>
    <row r="5831" spans="1:3" x14ac:dyDescent="0.25">
      <c r="A5831" s="4">
        <v>5806</v>
      </c>
      <c r="B5831" s="4">
        <v>1673894.3804967515</v>
      </c>
      <c r="C5831" s="4">
        <v>2819.6195032484829</v>
      </c>
    </row>
    <row r="5832" spans="1:3" x14ac:dyDescent="0.25">
      <c r="A5832" s="4">
        <v>5807</v>
      </c>
      <c r="B5832" s="4">
        <v>1102865.1879360396</v>
      </c>
      <c r="C5832" s="4">
        <v>12505.812063960359</v>
      </c>
    </row>
    <row r="5833" spans="1:3" x14ac:dyDescent="0.25">
      <c r="A5833" s="4">
        <v>5808</v>
      </c>
      <c r="B5833" s="4">
        <v>919806.99521858804</v>
      </c>
      <c r="C5833" s="4">
        <v>15.333881411934271</v>
      </c>
    </row>
    <row r="5834" spans="1:3" x14ac:dyDescent="0.25">
      <c r="A5834" s="4">
        <v>5809</v>
      </c>
      <c r="B5834" s="4">
        <v>1008654.7082505347</v>
      </c>
      <c r="C5834" s="4">
        <v>2070.4043494652724</v>
      </c>
    </row>
    <row r="5835" spans="1:3" x14ac:dyDescent="0.25">
      <c r="A5835" s="4">
        <v>5810</v>
      </c>
      <c r="B5835" s="4">
        <v>367331.17278168816</v>
      </c>
      <c r="C5835" s="4">
        <v>-35199.572781688184</v>
      </c>
    </row>
    <row r="5836" spans="1:3" x14ac:dyDescent="0.25">
      <c r="A5836" s="4">
        <v>5811</v>
      </c>
      <c r="B5836" s="4">
        <v>1213035.2087640483</v>
      </c>
      <c r="C5836" s="4">
        <v>5569.7912359517068</v>
      </c>
    </row>
    <row r="5837" spans="1:3" x14ac:dyDescent="0.25">
      <c r="A5837" s="4">
        <v>5812</v>
      </c>
      <c r="B5837" s="4">
        <v>849171.45565814152</v>
      </c>
      <c r="C5837" s="4">
        <v>-3276.2556581415702</v>
      </c>
    </row>
    <row r="5838" spans="1:3" x14ac:dyDescent="0.25">
      <c r="A5838" s="4">
        <v>5813</v>
      </c>
      <c r="B5838" s="4">
        <v>993689.54234089516</v>
      </c>
      <c r="C5838" s="4">
        <v>8863.457659104839</v>
      </c>
    </row>
    <row r="5839" spans="1:3" x14ac:dyDescent="0.25">
      <c r="A5839" s="4">
        <v>5814</v>
      </c>
      <c r="B5839" s="4">
        <v>1457788.8979400285</v>
      </c>
      <c r="C5839" s="4">
        <v>3577.1020599715412</v>
      </c>
    </row>
    <row r="5840" spans="1:3" x14ac:dyDescent="0.25">
      <c r="A5840" s="4">
        <v>5815</v>
      </c>
      <c r="B5840" s="4">
        <v>1176089.4178356268</v>
      </c>
      <c r="C5840" s="4">
        <v>5237.5821643732488</v>
      </c>
    </row>
    <row r="5841" spans="1:3" x14ac:dyDescent="0.25">
      <c r="A5841" s="4">
        <v>5816</v>
      </c>
      <c r="B5841" s="4">
        <v>1626059.1237428868</v>
      </c>
      <c r="C5841" s="4">
        <v>10956.876257113181</v>
      </c>
    </row>
    <row r="5842" spans="1:3" x14ac:dyDescent="0.25">
      <c r="A5842" s="4">
        <v>5817</v>
      </c>
      <c r="B5842" s="4">
        <v>1400783.1529521337</v>
      </c>
      <c r="C5842" s="4">
        <v>11428.847047866322</v>
      </c>
    </row>
    <row r="5843" spans="1:3" x14ac:dyDescent="0.25">
      <c r="A5843" s="4">
        <v>5818</v>
      </c>
      <c r="B5843" s="4">
        <v>1695832.6855005203</v>
      </c>
      <c r="C5843" s="4">
        <v>-3382.6855005202815</v>
      </c>
    </row>
    <row r="5844" spans="1:3" x14ac:dyDescent="0.25">
      <c r="A5844" s="4">
        <v>5819</v>
      </c>
      <c r="B5844" s="4">
        <v>1025006.0299848607</v>
      </c>
      <c r="C5844" s="4">
        <v>25650.970015139319</v>
      </c>
    </row>
    <row r="5845" spans="1:3" x14ac:dyDescent="0.25">
      <c r="A5845" s="4">
        <v>5820</v>
      </c>
      <c r="B5845" s="4">
        <v>2495817.076254853</v>
      </c>
      <c r="C5845" s="4">
        <v>-58293.076254853047</v>
      </c>
    </row>
    <row r="5846" spans="1:3" x14ac:dyDescent="0.25">
      <c r="A5846" s="4">
        <v>5821</v>
      </c>
      <c r="B5846" s="4">
        <v>2075875.8401477477</v>
      </c>
      <c r="C5846" s="4">
        <v>-23940.840147747658</v>
      </c>
    </row>
    <row r="5847" spans="1:3" x14ac:dyDescent="0.25">
      <c r="A5847" s="4">
        <v>5822</v>
      </c>
      <c r="B5847" s="4">
        <v>1940660.4438254936</v>
      </c>
      <c r="C5847" s="4">
        <v>-17378.443825493567</v>
      </c>
    </row>
    <row r="5848" spans="1:3" x14ac:dyDescent="0.25">
      <c r="A5848" s="4">
        <v>5823</v>
      </c>
      <c r="B5848" s="4">
        <v>1236935.2520301249</v>
      </c>
      <c r="C5848" s="4">
        <v>8432.7479698751122</v>
      </c>
    </row>
    <row r="5849" spans="1:3" x14ac:dyDescent="0.25">
      <c r="A5849" s="4">
        <v>5824</v>
      </c>
      <c r="B5849" s="4">
        <v>1685147.1756587047</v>
      </c>
      <c r="C5849" s="4">
        <v>-2674.175658704713</v>
      </c>
    </row>
    <row r="5850" spans="1:3" x14ac:dyDescent="0.25">
      <c r="A5850" s="4">
        <v>5825</v>
      </c>
      <c r="B5850" s="4">
        <v>55585.423067346215</v>
      </c>
      <c r="C5850" s="4">
        <v>-28302.315922346213</v>
      </c>
    </row>
    <row r="5851" spans="1:3" x14ac:dyDescent="0.25">
      <c r="A5851" s="4">
        <v>5826</v>
      </c>
      <c r="B5851" s="4">
        <v>1357865.6835150812</v>
      </c>
      <c r="C5851" s="4">
        <v>19797.316484918818</v>
      </c>
    </row>
    <row r="5852" spans="1:3" x14ac:dyDescent="0.25">
      <c r="A5852" s="4">
        <v>5827</v>
      </c>
      <c r="B5852" s="4">
        <v>763114.55584512465</v>
      </c>
      <c r="C5852" s="4">
        <v>-6469.4558451246703</v>
      </c>
    </row>
    <row r="5853" spans="1:3" x14ac:dyDescent="0.25">
      <c r="A5853" s="4">
        <v>5828</v>
      </c>
      <c r="B5853" s="4">
        <v>1499238.4905526321</v>
      </c>
      <c r="C5853" s="4">
        <v>3017.5094473678619</v>
      </c>
    </row>
    <row r="5854" spans="1:3" x14ac:dyDescent="0.25">
      <c r="A5854" s="4">
        <v>5829</v>
      </c>
      <c r="B5854" s="4">
        <v>1434300.8344090227</v>
      </c>
      <c r="C5854" s="4">
        <v>4710.1655909772962</v>
      </c>
    </row>
    <row r="5855" spans="1:3" x14ac:dyDescent="0.25">
      <c r="A5855" s="4">
        <v>5830</v>
      </c>
      <c r="B5855" s="4">
        <v>1284635.8697512029</v>
      </c>
      <c r="C5855" s="4">
        <v>14374.130248797126</v>
      </c>
    </row>
    <row r="5856" spans="1:3" x14ac:dyDescent="0.25">
      <c r="A5856" s="4">
        <v>5831</v>
      </c>
      <c r="B5856" s="4">
        <v>1845349.1958890818</v>
      </c>
      <c r="C5856" s="4">
        <v>-632.19588908180594</v>
      </c>
    </row>
    <row r="5857" spans="1:3" x14ac:dyDescent="0.25">
      <c r="A5857" s="4">
        <v>5832</v>
      </c>
      <c r="B5857" s="4">
        <v>1585886.593925721</v>
      </c>
      <c r="C5857" s="4">
        <v>8879.4060742789879</v>
      </c>
    </row>
    <row r="5858" spans="1:3" x14ac:dyDescent="0.25">
      <c r="A5858" s="4">
        <v>5833</v>
      </c>
      <c r="B5858" s="4">
        <v>1488417.1353874234</v>
      </c>
      <c r="C5858" s="4">
        <v>3036.8646125765517</v>
      </c>
    </row>
    <row r="5859" spans="1:3" x14ac:dyDescent="0.25">
      <c r="A5859" s="4">
        <v>5834</v>
      </c>
      <c r="B5859" s="4">
        <v>1540082.5468397867</v>
      </c>
      <c r="C5859" s="4">
        <v>2343.4531602133065</v>
      </c>
    </row>
    <row r="5860" spans="1:3" x14ac:dyDescent="0.25">
      <c r="A5860" s="4">
        <v>5835</v>
      </c>
      <c r="B5860" s="4">
        <v>800010.33414180391</v>
      </c>
      <c r="C5860" s="4">
        <v>-4651.3341418039054</v>
      </c>
    </row>
    <row r="5861" spans="1:3" x14ac:dyDescent="0.25">
      <c r="A5861" s="4">
        <v>5836</v>
      </c>
      <c r="B5861" s="4">
        <v>1375106.2030265564</v>
      </c>
      <c r="C5861" s="4">
        <v>5227.7969734435901</v>
      </c>
    </row>
    <row r="5862" spans="1:3" x14ac:dyDescent="0.25">
      <c r="A5862" s="4">
        <v>5837</v>
      </c>
      <c r="B5862" s="4">
        <v>718116.1249521412</v>
      </c>
      <c r="C5862" s="4">
        <v>-8547.9249521412421</v>
      </c>
    </row>
    <row r="5863" spans="1:3" x14ac:dyDescent="0.25">
      <c r="A5863" s="4">
        <v>5838</v>
      </c>
      <c r="B5863" s="4">
        <v>1396651.1105670948</v>
      </c>
      <c r="C5863" s="4">
        <v>4920.8894329052418</v>
      </c>
    </row>
    <row r="5864" spans="1:3" x14ac:dyDescent="0.25">
      <c r="A5864" s="4">
        <v>5839</v>
      </c>
      <c r="B5864" s="4">
        <v>620619.71215954516</v>
      </c>
      <c r="C5864" s="4">
        <v>-8714.4121595451143</v>
      </c>
    </row>
    <row r="5865" spans="1:3" x14ac:dyDescent="0.25">
      <c r="A5865" s="4">
        <v>5840</v>
      </c>
      <c r="B5865" s="4">
        <v>1530064.6434789095</v>
      </c>
      <c r="C5865" s="4">
        <v>4435.3565210904926</v>
      </c>
    </row>
    <row r="5866" spans="1:3" x14ac:dyDescent="0.25">
      <c r="A5866" s="4">
        <v>5841</v>
      </c>
      <c r="B5866" s="4">
        <v>2290564.5904894276</v>
      </c>
      <c r="C5866" s="4">
        <v>-37830.590489427559</v>
      </c>
    </row>
    <row r="5867" spans="1:3" x14ac:dyDescent="0.25">
      <c r="A5867" s="4">
        <v>5842</v>
      </c>
      <c r="B5867" s="4">
        <v>738476.26348780561</v>
      </c>
      <c r="C5867" s="4">
        <v>36600.336512194364</v>
      </c>
    </row>
    <row r="5868" spans="1:3" x14ac:dyDescent="0.25">
      <c r="A5868" s="4">
        <v>5843</v>
      </c>
      <c r="B5868" s="4">
        <v>2356074.0934438165</v>
      </c>
      <c r="C5868" s="4">
        <v>-44356.093443816528</v>
      </c>
    </row>
    <row r="5869" spans="1:3" x14ac:dyDescent="0.25">
      <c r="A5869" s="4">
        <v>5844</v>
      </c>
      <c r="B5869" s="4">
        <v>468061.69935149513</v>
      </c>
      <c r="C5869" s="4">
        <v>-18762.899351495143</v>
      </c>
    </row>
    <row r="5870" spans="1:3" x14ac:dyDescent="0.25">
      <c r="A5870" s="4">
        <v>5845</v>
      </c>
      <c r="B5870" s="4">
        <v>1578568.2115952866</v>
      </c>
      <c r="C5870" s="4">
        <v>547.78840471338481</v>
      </c>
    </row>
    <row r="5871" spans="1:3" x14ac:dyDescent="0.25">
      <c r="A5871" s="4">
        <v>5846</v>
      </c>
      <c r="B5871" s="4">
        <v>731583.30041917227</v>
      </c>
      <c r="C5871" s="4">
        <v>-8902.0004191722255</v>
      </c>
    </row>
    <row r="5872" spans="1:3" x14ac:dyDescent="0.25">
      <c r="A5872" s="4">
        <v>5847</v>
      </c>
      <c r="B5872" s="4">
        <v>1893458.3726444989</v>
      </c>
      <c r="C5872" s="4">
        <v>-1316.3726444989443</v>
      </c>
    </row>
    <row r="5873" spans="1:3" x14ac:dyDescent="0.25">
      <c r="A5873" s="4">
        <v>5848</v>
      </c>
      <c r="B5873" s="4">
        <v>1580646.1586808013</v>
      </c>
      <c r="C5873" s="4">
        <v>613.84131919872016</v>
      </c>
    </row>
    <row r="5874" spans="1:3" x14ac:dyDescent="0.25">
      <c r="A5874" s="4">
        <v>5849</v>
      </c>
      <c r="B5874" s="4">
        <v>1004787.2481495542</v>
      </c>
      <c r="C5874" s="4">
        <v>4668.7518504457548</v>
      </c>
    </row>
    <row r="5875" spans="1:3" x14ac:dyDescent="0.25">
      <c r="A5875" s="4">
        <v>5850</v>
      </c>
      <c r="B5875" s="4">
        <v>1620775.6806673883</v>
      </c>
      <c r="C5875" s="4">
        <v>906.31933261174709</v>
      </c>
    </row>
    <row r="5876" spans="1:3" x14ac:dyDescent="0.25">
      <c r="A5876" s="4">
        <v>5851</v>
      </c>
      <c r="B5876" s="4">
        <v>1610415.1474033473</v>
      </c>
      <c r="C5876" s="4">
        <v>5561.852596652694</v>
      </c>
    </row>
    <row r="5877" spans="1:3" x14ac:dyDescent="0.25">
      <c r="A5877" s="4">
        <v>5852</v>
      </c>
      <c r="B5877" s="4">
        <v>1606807.5002077203</v>
      </c>
      <c r="C5877" s="4">
        <v>-411.5002077203244</v>
      </c>
    </row>
    <row r="5878" spans="1:3" x14ac:dyDescent="0.25">
      <c r="A5878" s="4">
        <v>5853</v>
      </c>
      <c r="B5878" s="4">
        <v>1402756.8908745153</v>
      </c>
      <c r="C5878" s="4">
        <v>5667.1091254847124</v>
      </c>
    </row>
    <row r="5879" spans="1:3" x14ac:dyDescent="0.25">
      <c r="A5879" s="4">
        <v>5854</v>
      </c>
      <c r="B5879" s="4">
        <v>1422784.8198621152</v>
      </c>
      <c r="C5879" s="4">
        <v>11662.180137884803</v>
      </c>
    </row>
    <row r="5880" spans="1:3" x14ac:dyDescent="0.25">
      <c r="A5880" s="4">
        <v>5855</v>
      </c>
      <c r="B5880" s="4">
        <v>402213.79992261436</v>
      </c>
      <c r="C5880" s="4">
        <v>-9280.49992261437</v>
      </c>
    </row>
    <row r="5881" spans="1:3" x14ac:dyDescent="0.25">
      <c r="A5881" s="4">
        <v>5856</v>
      </c>
      <c r="B5881" s="4">
        <v>542851.97670708504</v>
      </c>
      <c r="C5881" s="4">
        <v>-1185.376707085059</v>
      </c>
    </row>
    <row r="5882" spans="1:3" x14ac:dyDescent="0.25">
      <c r="A5882" s="4">
        <v>5857</v>
      </c>
      <c r="B5882" s="4">
        <v>2027460.6058130665</v>
      </c>
      <c r="C5882" s="4">
        <v>12138.394186933525</v>
      </c>
    </row>
    <row r="5883" spans="1:3" x14ac:dyDescent="0.25">
      <c r="A5883" s="4">
        <v>5858</v>
      </c>
      <c r="B5883" s="4">
        <v>1241602.6202806262</v>
      </c>
      <c r="C5883" s="4">
        <v>5334.3797193737701</v>
      </c>
    </row>
    <row r="5884" spans="1:3" x14ac:dyDescent="0.25">
      <c r="A5884" s="4">
        <v>5859</v>
      </c>
      <c r="B5884" s="4">
        <v>1300174.4755046004</v>
      </c>
      <c r="C5884" s="4">
        <v>12165.524495399557</v>
      </c>
    </row>
    <row r="5885" spans="1:3" x14ac:dyDescent="0.25">
      <c r="A5885" s="4">
        <v>5860</v>
      </c>
      <c r="B5885" s="4">
        <v>807511.77658447716</v>
      </c>
      <c r="C5885" s="4">
        <v>-3109.2765844771639</v>
      </c>
    </row>
    <row r="5886" spans="1:3" x14ac:dyDescent="0.25">
      <c r="A5886" s="4">
        <v>5861</v>
      </c>
      <c r="B5886" s="4">
        <v>103551.28055167571</v>
      </c>
      <c r="C5886" s="4">
        <v>-41823.515421675707</v>
      </c>
    </row>
    <row r="5887" spans="1:3" x14ac:dyDescent="0.25">
      <c r="A5887" s="4">
        <v>5862</v>
      </c>
      <c r="B5887" s="4">
        <v>1164362.327080748</v>
      </c>
      <c r="C5887" s="4">
        <v>6805.672919251956</v>
      </c>
    </row>
    <row r="5888" spans="1:3" x14ac:dyDescent="0.25">
      <c r="A5888" s="4">
        <v>5863</v>
      </c>
      <c r="B5888" s="4">
        <v>944051.16047953721</v>
      </c>
      <c r="C5888" s="4">
        <v>557.03952046274208</v>
      </c>
    </row>
    <row r="5889" spans="1:3" x14ac:dyDescent="0.25">
      <c r="A5889" s="4">
        <v>5864</v>
      </c>
      <c r="B5889" s="4">
        <v>1631347.3994961958</v>
      </c>
      <c r="C5889" s="4">
        <v>3383.6005038041621</v>
      </c>
    </row>
    <row r="5890" spans="1:3" x14ac:dyDescent="0.25">
      <c r="A5890" s="4">
        <v>5865</v>
      </c>
      <c r="B5890" s="4">
        <v>2137667.8210999472</v>
      </c>
      <c r="C5890" s="4">
        <v>-21542.821099947207</v>
      </c>
    </row>
    <row r="5891" spans="1:3" x14ac:dyDescent="0.25">
      <c r="A5891" s="4">
        <v>5866</v>
      </c>
      <c r="B5891" s="4">
        <v>1343758.0210713269</v>
      </c>
      <c r="C5891" s="4">
        <v>5489.9789286730811</v>
      </c>
    </row>
    <row r="5892" spans="1:3" x14ac:dyDescent="0.25">
      <c r="A5892" s="4">
        <v>5867</v>
      </c>
      <c r="B5892" s="4">
        <v>931437.92204452585</v>
      </c>
      <c r="C5892" s="4">
        <v>-358.22204452590086</v>
      </c>
    </row>
    <row r="5893" spans="1:3" x14ac:dyDescent="0.25">
      <c r="A5893" s="4">
        <v>5868</v>
      </c>
      <c r="B5893" s="4">
        <v>1052526.338475178</v>
      </c>
      <c r="C5893" s="4">
        <v>9939.6615248220041</v>
      </c>
    </row>
    <row r="5894" spans="1:3" x14ac:dyDescent="0.25">
      <c r="A5894" s="4">
        <v>5869</v>
      </c>
      <c r="B5894" s="4">
        <v>657899.08649203274</v>
      </c>
      <c r="C5894" s="4">
        <v>-6396.086492032744</v>
      </c>
    </row>
    <row r="5895" spans="1:3" x14ac:dyDescent="0.25">
      <c r="A5895" s="4">
        <v>5870</v>
      </c>
      <c r="B5895" s="4">
        <v>825065.70603699144</v>
      </c>
      <c r="C5895" s="4">
        <v>12552.693963008584</v>
      </c>
    </row>
    <row r="5896" spans="1:3" x14ac:dyDescent="0.25">
      <c r="A5896" s="4">
        <v>5871</v>
      </c>
      <c r="B5896" s="4">
        <v>2662228.4773029042</v>
      </c>
      <c r="C5896" s="4">
        <v>-44910.477302904241</v>
      </c>
    </row>
    <row r="5897" spans="1:3" x14ac:dyDescent="0.25">
      <c r="A5897" s="4">
        <v>5872</v>
      </c>
      <c r="B5897" s="4">
        <v>1137140.9720231434</v>
      </c>
      <c r="C5897" s="4">
        <v>14114.027976856567</v>
      </c>
    </row>
    <row r="5898" spans="1:3" x14ac:dyDescent="0.25">
      <c r="A5898" s="4">
        <v>5873</v>
      </c>
      <c r="B5898" s="4">
        <v>1601154.4122493798</v>
      </c>
      <c r="C5898" s="4">
        <v>-221.41224937979132</v>
      </c>
    </row>
    <row r="5899" spans="1:3" x14ac:dyDescent="0.25">
      <c r="A5899" s="4">
        <v>5874</v>
      </c>
      <c r="B5899" s="4">
        <v>946903.98731371015</v>
      </c>
      <c r="C5899" s="4">
        <v>718.5126862898469</v>
      </c>
    </row>
    <row r="5900" spans="1:3" x14ac:dyDescent="0.25">
      <c r="A5900" s="4">
        <v>5875</v>
      </c>
      <c r="B5900" s="4">
        <v>774579.93252611347</v>
      </c>
      <c r="C5900" s="4">
        <v>-5778.1325261134189</v>
      </c>
    </row>
    <row r="5901" spans="1:3" x14ac:dyDescent="0.25">
      <c r="A5901" s="4">
        <v>5876</v>
      </c>
      <c r="B5901" s="4">
        <v>845639.8469029963</v>
      </c>
      <c r="C5901" s="4">
        <v>-2777.4469029962784</v>
      </c>
    </row>
    <row r="5902" spans="1:3" x14ac:dyDescent="0.25">
      <c r="A5902" s="4">
        <v>5877</v>
      </c>
      <c r="B5902" s="4">
        <v>1779644.5812757984</v>
      </c>
      <c r="C5902" s="4">
        <v>-1572.5812757983804</v>
      </c>
    </row>
    <row r="5903" spans="1:3" x14ac:dyDescent="0.25">
      <c r="A5903" s="4">
        <v>5878</v>
      </c>
      <c r="B5903" s="4">
        <v>1275577.5636989735</v>
      </c>
      <c r="C5903" s="4">
        <v>7413.4363010264933</v>
      </c>
    </row>
    <row r="5904" spans="1:3" x14ac:dyDescent="0.25">
      <c r="A5904" s="4">
        <v>5879</v>
      </c>
      <c r="B5904" s="4">
        <v>426025.63864878099</v>
      </c>
      <c r="C5904" s="4">
        <v>12230.461351218983</v>
      </c>
    </row>
    <row r="5905" spans="1:3" x14ac:dyDescent="0.25">
      <c r="A5905" s="4">
        <v>5880</v>
      </c>
      <c r="B5905" s="4">
        <v>1597354.0236317115</v>
      </c>
      <c r="C5905" s="4">
        <v>402.97636828850955</v>
      </c>
    </row>
    <row r="5906" spans="1:3" x14ac:dyDescent="0.25">
      <c r="A5906" s="4">
        <v>5881</v>
      </c>
      <c r="B5906" s="4">
        <v>627073.37717647478</v>
      </c>
      <c r="C5906" s="4">
        <v>5898.0228235252434</v>
      </c>
    </row>
    <row r="5907" spans="1:3" x14ac:dyDescent="0.25">
      <c r="A5907" s="4">
        <v>5882</v>
      </c>
      <c r="B5907" s="4">
        <v>1724767.5086473702</v>
      </c>
      <c r="C5907" s="4">
        <v>7752.4913526298478</v>
      </c>
    </row>
    <row r="5908" spans="1:3" x14ac:dyDescent="0.25">
      <c r="A5908" s="4">
        <v>5883</v>
      </c>
      <c r="B5908" s="4">
        <v>903357.94816543814</v>
      </c>
      <c r="C5908" s="4">
        <v>16537.651834561839</v>
      </c>
    </row>
    <row r="5909" spans="1:3" x14ac:dyDescent="0.25">
      <c r="A5909" s="4">
        <v>5884</v>
      </c>
      <c r="B5909" s="4">
        <v>1462049.237983753</v>
      </c>
      <c r="C5909" s="4">
        <v>8373.7620162470266</v>
      </c>
    </row>
    <row r="5910" spans="1:3" x14ac:dyDescent="0.25">
      <c r="A5910" s="4">
        <v>5885</v>
      </c>
      <c r="B5910" s="4">
        <v>1683882.1445585918</v>
      </c>
      <c r="C5910" s="4">
        <v>-1381.1445585917681</v>
      </c>
    </row>
    <row r="5911" spans="1:3" x14ac:dyDescent="0.25">
      <c r="A5911" s="4">
        <v>5886</v>
      </c>
      <c r="B5911" s="4">
        <v>1593588.4780189488</v>
      </c>
      <c r="C5911" s="4">
        <v>345.52198105119169</v>
      </c>
    </row>
    <row r="5912" spans="1:3" x14ac:dyDescent="0.25">
      <c r="A5912" s="4">
        <v>5887</v>
      </c>
      <c r="B5912" s="4">
        <v>2001698.5753297713</v>
      </c>
      <c r="C5912" s="4">
        <v>-13339.575329771265</v>
      </c>
    </row>
    <row r="5913" spans="1:3" x14ac:dyDescent="0.25">
      <c r="A5913" s="4">
        <v>5888</v>
      </c>
      <c r="B5913" s="4">
        <v>923181.13653234951</v>
      </c>
      <c r="C5913" s="4">
        <v>-398.53653234953526</v>
      </c>
    </row>
    <row r="5914" spans="1:3" x14ac:dyDescent="0.25">
      <c r="A5914" s="4">
        <v>5889</v>
      </c>
      <c r="B5914" s="4">
        <v>1637049.2366140969</v>
      </c>
      <c r="C5914" s="4">
        <v>1109.7633859030902</v>
      </c>
    </row>
    <row r="5915" spans="1:3" x14ac:dyDescent="0.25">
      <c r="A5915" s="4">
        <v>5890</v>
      </c>
      <c r="B5915" s="4">
        <v>1472817.420634984</v>
      </c>
      <c r="C5915" s="4">
        <v>4068.5793650159612</v>
      </c>
    </row>
    <row r="5916" spans="1:3" x14ac:dyDescent="0.25">
      <c r="A5916" s="4">
        <v>5891</v>
      </c>
      <c r="B5916" s="4">
        <v>760240.59868404176</v>
      </c>
      <c r="C5916" s="4">
        <v>5292.4013159582391</v>
      </c>
    </row>
    <row r="5917" spans="1:3" x14ac:dyDescent="0.25">
      <c r="A5917" s="4">
        <v>5892</v>
      </c>
      <c r="B5917" s="4">
        <v>1715477.409493045</v>
      </c>
      <c r="C5917" s="4">
        <v>-4146.4094930449501</v>
      </c>
    </row>
    <row r="5918" spans="1:3" x14ac:dyDescent="0.25">
      <c r="A5918" s="4">
        <v>5893</v>
      </c>
      <c r="B5918" s="4">
        <v>969969.41448892839</v>
      </c>
      <c r="C5918" s="4">
        <v>4766.1855110715842</v>
      </c>
    </row>
    <row r="5919" spans="1:3" x14ac:dyDescent="0.25">
      <c r="A5919" s="4">
        <v>5894</v>
      </c>
      <c r="B5919" s="4">
        <v>2340950.6840951862</v>
      </c>
      <c r="C5919" s="4">
        <v>-52664.684095186181</v>
      </c>
    </row>
    <row r="5920" spans="1:3" x14ac:dyDescent="0.25">
      <c r="A5920" s="4">
        <v>5895</v>
      </c>
      <c r="B5920" s="4">
        <v>2317769.5353416055</v>
      </c>
      <c r="C5920" s="4">
        <v>-24330.535341605544</v>
      </c>
    </row>
    <row r="5921" spans="1:3" x14ac:dyDescent="0.25">
      <c r="A5921" s="4">
        <v>5896</v>
      </c>
      <c r="B5921" s="4">
        <v>1991622.8706301991</v>
      </c>
      <c r="C5921" s="4">
        <v>-16205.87063019909</v>
      </c>
    </row>
    <row r="5922" spans="1:3" x14ac:dyDescent="0.25">
      <c r="A5922" s="4">
        <v>5897</v>
      </c>
      <c r="B5922" s="4">
        <v>663734.24074623175</v>
      </c>
      <c r="C5922" s="4">
        <v>-4903.4508862317307</v>
      </c>
    </row>
    <row r="5923" spans="1:3" x14ac:dyDescent="0.25">
      <c r="A5923" s="4">
        <v>5898</v>
      </c>
      <c r="B5923" s="4">
        <v>1559719.9769334598</v>
      </c>
      <c r="C5923" s="4">
        <v>1115.0230665402487</v>
      </c>
    </row>
    <row r="5924" spans="1:3" x14ac:dyDescent="0.25">
      <c r="A5924" s="4">
        <v>5899</v>
      </c>
      <c r="B5924" s="4">
        <v>1453451.0031457907</v>
      </c>
      <c r="C5924" s="4">
        <v>4387.9968542093411</v>
      </c>
    </row>
    <row r="5925" spans="1:3" x14ac:dyDescent="0.25">
      <c r="A5925" s="4">
        <v>5900</v>
      </c>
      <c r="B5925" s="4">
        <v>1634093.5782793388</v>
      </c>
      <c r="C5925" s="4">
        <v>293.42172066122293</v>
      </c>
    </row>
    <row r="5926" spans="1:3" x14ac:dyDescent="0.25">
      <c r="A5926" s="4">
        <v>5901</v>
      </c>
      <c r="B5926" s="4">
        <v>2094112.4021693869</v>
      </c>
      <c r="C5926" s="4">
        <v>-18940.402169386856</v>
      </c>
    </row>
    <row r="5927" spans="1:3" x14ac:dyDescent="0.25">
      <c r="A5927" s="4">
        <v>5902</v>
      </c>
      <c r="B5927" s="4">
        <v>1239069.1765251551</v>
      </c>
      <c r="C5927" s="4">
        <v>11275.823474844918</v>
      </c>
    </row>
    <row r="5928" spans="1:3" x14ac:dyDescent="0.25">
      <c r="A5928" s="4">
        <v>5903</v>
      </c>
      <c r="B5928" s="4">
        <v>1465870.6925620912</v>
      </c>
      <c r="C5928" s="4">
        <v>3430.3074379088357</v>
      </c>
    </row>
    <row r="5929" spans="1:3" x14ac:dyDescent="0.25">
      <c r="A5929" s="4">
        <v>5904</v>
      </c>
      <c r="B5929" s="4">
        <v>1153384.6919320375</v>
      </c>
      <c r="C5929" s="4">
        <v>4708.3080679625273</v>
      </c>
    </row>
    <row r="5930" spans="1:3" x14ac:dyDescent="0.25">
      <c r="A5930" s="4">
        <v>5905</v>
      </c>
      <c r="B5930" s="4">
        <v>847841.4248179011</v>
      </c>
      <c r="C5930" s="4">
        <v>591.27518209884875</v>
      </c>
    </row>
    <row r="5931" spans="1:3" x14ac:dyDescent="0.25">
      <c r="A5931" s="4">
        <v>5906</v>
      </c>
      <c r="B5931" s="4">
        <v>1364051.8099055821</v>
      </c>
      <c r="C5931" s="4">
        <v>12256.190094417892</v>
      </c>
    </row>
    <row r="5932" spans="1:3" x14ac:dyDescent="0.25">
      <c r="A5932" s="4">
        <v>5907</v>
      </c>
      <c r="B5932" s="4">
        <v>1785085.7749061724</v>
      </c>
      <c r="C5932" s="4">
        <v>2617.2250938275829</v>
      </c>
    </row>
    <row r="5933" spans="1:3" x14ac:dyDescent="0.25">
      <c r="A5933" s="4">
        <v>5908</v>
      </c>
      <c r="B5933" s="4">
        <v>444949.08691561874</v>
      </c>
      <c r="C5933" s="4">
        <v>-4726.4869156187633</v>
      </c>
    </row>
    <row r="5934" spans="1:3" x14ac:dyDescent="0.25">
      <c r="A5934" s="4">
        <v>5909</v>
      </c>
      <c r="B5934" s="4">
        <v>937065.56855621934</v>
      </c>
      <c r="C5934" s="4">
        <v>9174.9314437806606</v>
      </c>
    </row>
    <row r="5935" spans="1:3" x14ac:dyDescent="0.25">
      <c r="A5935" s="4">
        <v>5910</v>
      </c>
      <c r="B5935" s="4">
        <v>1394945.6073741289</v>
      </c>
      <c r="C5935" s="4">
        <v>4895.3926258711144</v>
      </c>
    </row>
    <row r="5936" spans="1:3" x14ac:dyDescent="0.25">
      <c r="A5936" s="4">
        <v>5911</v>
      </c>
      <c r="B5936" s="4">
        <v>2022668.4232132053</v>
      </c>
      <c r="C5936" s="4">
        <v>-5636.4232132053003</v>
      </c>
    </row>
    <row r="5937" spans="1:3" x14ac:dyDescent="0.25">
      <c r="A5937" s="4">
        <v>5912</v>
      </c>
      <c r="B5937" s="4">
        <v>925125.73480788805</v>
      </c>
      <c r="C5937" s="4">
        <v>35654.365192111931</v>
      </c>
    </row>
    <row r="5938" spans="1:3" x14ac:dyDescent="0.25">
      <c r="A5938" s="4">
        <v>5913</v>
      </c>
      <c r="B5938" s="4">
        <v>1975728.9802328208</v>
      </c>
      <c r="C5938" s="4">
        <v>12534.019767179154</v>
      </c>
    </row>
    <row r="5939" spans="1:3" x14ac:dyDescent="0.25">
      <c r="A5939" s="4">
        <v>5914</v>
      </c>
      <c r="B5939" s="4">
        <v>875323.28657482378</v>
      </c>
      <c r="C5939" s="4">
        <v>21838.813425176195</v>
      </c>
    </row>
    <row r="5940" spans="1:3" x14ac:dyDescent="0.25">
      <c r="A5940" s="4">
        <v>5915</v>
      </c>
      <c r="B5940" s="4">
        <v>1150700.7633002568</v>
      </c>
      <c r="C5940" s="4">
        <v>23743.236699743196</v>
      </c>
    </row>
    <row r="5941" spans="1:3" x14ac:dyDescent="0.25">
      <c r="A5941" s="4">
        <v>5916</v>
      </c>
      <c r="B5941" s="4">
        <v>1442914.2876379136</v>
      </c>
      <c r="C5941" s="4">
        <v>3898.7123620864004</v>
      </c>
    </row>
    <row r="5942" spans="1:3" x14ac:dyDescent="0.25">
      <c r="A5942" s="4">
        <v>5917</v>
      </c>
      <c r="B5942" s="4">
        <v>1046480.5848909523</v>
      </c>
      <c r="C5942" s="4">
        <v>8366.4151090476662</v>
      </c>
    </row>
    <row r="5943" spans="1:3" x14ac:dyDescent="0.25">
      <c r="A5943" s="4">
        <v>5918</v>
      </c>
      <c r="B5943" s="4">
        <v>286139.71409608051</v>
      </c>
      <c r="C5943" s="4">
        <v>-27179.0140960805</v>
      </c>
    </row>
    <row r="5944" spans="1:3" x14ac:dyDescent="0.25">
      <c r="A5944" s="4">
        <v>5919</v>
      </c>
      <c r="B5944" s="4">
        <v>1142308.2657679962</v>
      </c>
      <c r="C5944" s="4">
        <v>14541.734232003801</v>
      </c>
    </row>
    <row r="5945" spans="1:3" x14ac:dyDescent="0.25">
      <c r="A5945" s="4">
        <v>5920</v>
      </c>
      <c r="B5945" s="4">
        <v>1593241.8171015894</v>
      </c>
      <c r="C5945" s="4">
        <v>6065.182898410596</v>
      </c>
    </row>
    <row r="5946" spans="1:3" x14ac:dyDescent="0.25">
      <c r="A5946" s="4">
        <v>5921</v>
      </c>
      <c r="B5946" s="4">
        <v>1780488.9789653718</v>
      </c>
      <c r="C5946" s="4">
        <v>21966.021034628153</v>
      </c>
    </row>
    <row r="5947" spans="1:3" x14ac:dyDescent="0.25">
      <c r="A5947" s="4">
        <v>5922</v>
      </c>
      <c r="B5947" s="4">
        <v>1207067.744307748</v>
      </c>
      <c r="C5947" s="4">
        <v>5577.255692251958</v>
      </c>
    </row>
    <row r="5948" spans="1:3" x14ac:dyDescent="0.25">
      <c r="A5948" s="4">
        <v>5923</v>
      </c>
      <c r="B5948" s="4">
        <v>998666.08413658477</v>
      </c>
      <c r="C5948" s="4">
        <v>4750.9158634152263</v>
      </c>
    </row>
    <row r="5949" spans="1:3" x14ac:dyDescent="0.25">
      <c r="A5949" s="4">
        <v>5924</v>
      </c>
      <c r="B5949" s="4">
        <v>1127564.3891332708</v>
      </c>
      <c r="C5949" s="4">
        <v>9342.6108667291701</v>
      </c>
    </row>
    <row r="5950" spans="1:3" x14ac:dyDescent="0.25">
      <c r="A5950" s="4">
        <v>5925</v>
      </c>
      <c r="B5950" s="4">
        <v>774802.59423720371</v>
      </c>
      <c r="C5950" s="4">
        <v>106.40576279629022</v>
      </c>
    </row>
    <row r="5951" spans="1:3" x14ac:dyDescent="0.25">
      <c r="A5951" s="4">
        <v>5926</v>
      </c>
      <c r="B5951" s="4">
        <v>1653310.9209271809</v>
      </c>
      <c r="C5951" s="4">
        <v>-1952.9209271809086</v>
      </c>
    </row>
    <row r="5952" spans="1:3" x14ac:dyDescent="0.25">
      <c r="A5952" s="4">
        <v>5927</v>
      </c>
      <c r="B5952" s="4">
        <v>1319423.9964365568</v>
      </c>
      <c r="C5952" s="4">
        <v>6381.0035634431988</v>
      </c>
    </row>
    <row r="5953" spans="1:3" x14ac:dyDescent="0.25">
      <c r="A5953" s="4">
        <v>5928</v>
      </c>
      <c r="B5953" s="4">
        <v>2046419.6573488964</v>
      </c>
      <c r="C5953" s="4">
        <v>-20023.657348896377</v>
      </c>
    </row>
    <row r="5954" spans="1:3" x14ac:dyDescent="0.25">
      <c r="A5954" s="4">
        <v>5929</v>
      </c>
      <c r="B5954" s="4">
        <v>831416.59638156835</v>
      </c>
      <c r="C5954" s="4">
        <v>5604.1036184316035</v>
      </c>
    </row>
    <row r="5955" spans="1:3" x14ac:dyDescent="0.25">
      <c r="A5955" s="4">
        <v>5930</v>
      </c>
      <c r="B5955" s="4">
        <v>323567.82807181403</v>
      </c>
      <c r="C5955" s="4">
        <v>4136.9719281859579</v>
      </c>
    </row>
    <row r="5956" spans="1:3" x14ac:dyDescent="0.25">
      <c r="A5956" s="4">
        <v>5931</v>
      </c>
      <c r="B5956" s="4">
        <v>1485533.1283675227</v>
      </c>
      <c r="C5956" s="4">
        <v>2969.8716324772686</v>
      </c>
    </row>
    <row r="5957" spans="1:3" x14ac:dyDescent="0.25">
      <c r="A5957" s="4">
        <v>5932</v>
      </c>
      <c r="B5957" s="4">
        <v>1366652.5901809987</v>
      </c>
      <c r="C5957" s="4">
        <v>18220.409819001332</v>
      </c>
    </row>
    <row r="5958" spans="1:3" x14ac:dyDescent="0.25">
      <c r="A5958" s="4">
        <v>5933</v>
      </c>
      <c r="B5958" s="4">
        <v>1749436.6233867025</v>
      </c>
      <c r="C5958" s="4">
        <v>-5600.6233867025003</v>
      </c>
    </row>
    <row r="5959" spans="1:3" x14ac:dyDescent="0.25">
      <c r="A5959" s="4">
        <v>5934</v>
      </c>
      <c r="B5959" s="4">
        <v>709627.71455365885</v>
      </c>
      <c r="C5959" s="4">
        <v>-6985.6145536588738</v>
      </c>
    </row>
    <row r="5960" spans="1:3" x14ac:dyDescent="0.25">
      <c r="A5960" s="4">
        <v>5935</v>
      </c>
      <c r="B5960" s="4">
        <v>356353.87801088579</v>
      </c>
      <c r="C5960" s="4">
        <v>-18926.778010885813</v>
      </c>
    </row>
    <row r="5961" spans="1:3" x14ac:dyDescent="0.25">
      <c r="A5961" s="4">
        <v>5936</v>
      </c>
      <c r="B5961" s="4">
        <v>1292224.3525079703</v>
      </c>
      <c r="C5961" s="4">
        <v>6431.6474920297042</v>
      </c>
    </row>
    <row r="5962" spans="1:3" x14ac:dyDescent="0.25">
      <c r="A5962" s="4">
        <v>5937</v>
      </c>
      <c r="B5962" s="4">
        <v>487474.93333877344</v>
      </c>
      <c r="C5962" s="4">
        <v>-25166.733338773425</v>
      </c>
    </row>
    <row r="5963" spans="1:3" x14ac:dyDescent="0.25">
      <c r="A5963" s="4">
        <v>5938</v>
      </c>
      <c r="B5963" s="4">
        <v>1167473.63896502</v>
      </c>
      <c r="C5963" s="4">
        <v>4972.3610349800438</v>
      </c>
    </row>
    <row r="5964" spans="1:3" x14ac:dyDescent="0.25">
      <c r="A5964" s="4">
        <v>5939</v>
      </c>
      <c r="B5964" s="4">
        <v>877059.08623446431</v>
      </c>
      <c r="C5964" s="4">
        <v>5123.7137655357365</v>
      </c>
    </row>
    <row r="5965" spans="1:3" x14ac:dyDescent="0.25">
      <c r="A5965" s="4">
        <v>5940</v>
      </c>
      <c r="B5965" s="4">
        <v>1659400.8298079111</v>
      </c>
      <c r="C5965" s="4">
        <v>-611.8298079110682</v>
      </c>
    </row>
    <row r="5966" spans="1:3" x14ac:dyDescent="0.25">
      <c r="A5966" s="4">
        <v>5941</v>
      </c>
      <c r="B5966" s="4">
        <v>1590588.924755129</v>
      </c>
      <c r="C5966" s="4">
        <v>27293.075244870968</v>
      </c>
    </row>
    <row r="5967" spans="1:3" x14ac:dyDescent="0.25">
      <c r="A5967" s="4">
        <v>5942</v>
      </c>
      <c r="B5967" s="4">
        <v>543358.02075965796</v>
      </c>
      <c r="C5967" s="4">
        <v>-11582.320759658003</v>
      </c>
    </row>
    <row r="5968" spans="1:3" x14ac:dyDescent="0.25">
      <c r="A5968" s="4">
        <v>5943</v>
      </c>
      <c r="B5968" s="4">
        <v>1118359.0619720323</v>
      </c>
      <c r="C5968" s="4">
        <v>5939.9380279676989</v>
      </c>
    </row>
    <row r="5969" spans="1:3" x14ac:dyDescent="0.25">
      <c r="A5969" s="4">
        <v>5944</v>
      </c>
      <c r="B5969" s="4">
        <v>992911.87155962456</v>
      </c>
      <c r="C5969" s="4">
        <v>1624.829430375481</v>
      </c>
    </row>
    <row r="5970" spans="1:3" x14ac:dyDescent="0.25">
      <c r="A5970" s="4">
        <v>5945</v>
      </c>
      <c r="B5970" s="4">
        <v>1261293.9871873325</v>
      </c>
      <c r="C5970" s="4">
        <v>7650.0128126675263</v>
      </c>
    </row>
    <row r="5971" spans="1:3" x14ac:dyDescent="0.25">
      <c r="A5971" s="4">
        <v>5946</v>
      </c>
      <c r="B5971" s="4">
        <v>1140610.9000191223</v>
      </c>
      <c r="C5971" s="4">
        <v>12184.099980877712</v>
      </c>
    </row>
    <row r="5972" spans="1:3" x14ac:dyDescent="0.25">
      <c r="A5972" s="4">
        <v>5947</v>
      </c>
      <c r="B5972" s="4">
        <v>1242952.5852022367</v>
      </c>
      <c r="C5972" s="4">
        <v>18969.41479776334</v>
      </c>
    </row>
    <row r="5973" spans="1:3" x14ac:dyDescent="0.25">
      <c r="A5973" s="4">
        <v>5948</v>
      </c>
      <c r="B5973" s="4">
        <v>1292128.9975819616</v>
      </c>
      <c r="C5973" s="4">
        <v>6482.0024180384353</v>
      </c>
    </row>
    <row r="5974" spans="1:3" x14ac:dyDescent="0.25">
      <c r="A5974" s="4">
        <v>5949</v>
      </c>
      <c r="B5974" s="4">
        <v>47230.727979342453</v>
      </c>
      <c r="C5974" s="4">
        <v>17269.597798657545</v>
      </c>
    </row>
    <row r="5975" spans="1:3" x14ac:dyDescent="0.25">
      <c r="A5975" s="4">
        <v>5950</v>
      </c>
      <c r="B5975" s="4">
        <v>907872.89317998011</v>
      </c>
      <c r="C5975" s="4">
        <v>-550.27377998013981</v>
      </c>
    </row>
    <row r="5976" spans="1:3" x14ac:dyDescent="0.25">
      <c r="A5976" s="4">
        <v>5951</v>
      </c>
      <c r="B5976" s="4">
        <v>1944952.3397633815</v>
      </c>
      <c r="C5976" s="4">
        <v>-1072.3397633815184</v>
      </c>
    </row>
    <row r="5977" spans="1:3" x14ac:dyDescent="0.25">
      <c r="A5977" s="4">
        <v>5952</v>
      </c>
      <c r="B5977" s="4">
        <v>806890.68814937677</v>
      </c>
      <c r="C5977" s="4">
        <v>6395.3118506232277</v>
      </c>
    </row>
    <row r="5978" spans="1:3" x14ac:dyDescent="0.25">
      <c r="A5978" s="4">
        <v>5953</v>
      </c>
      <c r="B5978" s="4">
        <v>2108950.4808960808</v>
      </c>
      <c r="C5978" s="4">
        <v>-1218.4808960808441</v>
      </c>
    </row>
    <row r="5979" spans="1:3" x14ac:dyDescent="0.25">
      <c r="A5979" s="4">
        <v>5954</v>
      </c>
      <c r="B5979" s="4">
        <v>1087383.2559423614</v>
      </c>
      <c r="C5979" s="4">
        <v>5048.7440576385707</v>
      </c>
    </row>
    <row r="5980" spans="1:3" x14ac:dyDescent="0.25">
      <c r="A5980" s="4">
        <v>5955</v>
      </c>
      <c r="B5980" s="4">
        <v>648660.94253620971</v>
      </c>
      <c r="C5980" s="4">
        <v>-10021.44253620971</v>
      </c>
    </row>
    <row r="5981" spans="1:3" x14ac:dyDescent="0.25">
      <c r="A5981" s="4">
        <v>5956</v>
      </c>
      <c r="B5981" s="4">
        <v>-158375.85735735763</v>
      </c>
      <c r="C5981" s="4">
        <v>-52196.542642642366</v>
      </c>
    </row>
    <row r="5982" spans="1:3" x14ac:dyDescent="0.25">
      <c r="A5982" s="4">
        <v>5957</v>
      </c>
      <c r="B5982" s="4">
        <v>537242.162586689</v>
      </c>
      <c r="C5982" s="4">
        <v>-14884.962586688984</v>
      </c>
    </row>
    <row r="5983" spans="1:3" x14ac:dyDescent="0.25">
      <c r="A5983" s="4">
        <v>5958</v>
      </c>
      <c r="B5983" s="4">
        <v>1254163.5751328692</v>
      </c>
      <c r="C5983" s="4">
        <v>5642.424867130816</v>
      </c>
    </row>
    <row r="5984" spans="1:3" x14ac:dyDescent="0.25">
      <c r="A5984" s="4">
        <v>5959</v>
      </c>
      <c r="B5984" s="4">
        <v>1235506.6366654206</v>
      </c>
      <c r="C5984" s="4">
        <v>8089.3633345793933</v>
      </c>
    </row>
    <row r="5985" spans="1:3" x14ac:dyDescent="0.25">
      <c r="A5985" s="4">
        <v>5960</v>
      </c>
      <c r="B5985" s="4">
        <v>1277999.1729827607</v>
      </c>
      <c r="C5985" s="4">
        <v>10775.827017239295</v>
      </c>
    </row>
    <row r="5986" spans="1:3" x14ac:dyDescent="0.25">
      <c r="A5986" s="4">
        <v>5961</v>
      </c>
      <c r="B5986" s="4">
        <v>1574197.7412447836</v>
      </c>
      <c r="C5986" s="4">
        <v>9426.258755216375</v>
      </c>
    </row>
    <row r="5987" spans="1:3" x14ac:dyDescent="0.25">
      <c r="A5987" s="4">
        <v>5962</v>
      </c>
      <c r="B5987" s="4">
        <v>1058372.6354451478</v>
      </c>
      <c r="C5987" s="4">
        <v>3453.3645548522472</v>
      </c>
    </row>
    <row r="5988" spans="1:3" x14ac:dyDescent="0.25">
      <c r="A5988" s="4">
        <v>5963</v>
      </c>
      <c r="B5988" s="4">
        <v>1047899.8594810292</v>
      </c>
      <c r="C5988" s="4">
        <v>8082.1405189707875</v>
      </c>
    </row>
    <row r="5989" spans="1:3" x14ac:dyDescent="0.25">
      <c r="A5989" s="4">
        <v>5964</v>
      </c>
      <c r="B5989" s="4">
        <v>1150145.3046801332</v>
      </c>
      <c r="C5989" s="4">
        <v>5101.6953198667616</v>
      </c>
    </row>
    <row r="5990" spans="1:3" x14ac:dyDescent="0.25">
      <c r="A5990" s="4">
        <v>5965</v>
      </c>
      <c r="B5990" s="4">
        <v>1567562.3241842417</v>
      </c>
      <c r="C5990" s="4">
        <v>8320.6758157582954</v>
      </c>
    </row>
    <row r="5991" spans="1:3" x14ac:dyDescent="0.25">
      <c r="A5991" s="4">
        <v>5966</v>
      </c>
      <c r="B5991" s="4">
        <v>1837524.7251892006</v>
      </c>
      <c r="C5991" s="4">
        <v>32686.274810799398</v>
      </c>
    </row>
    <row r="5992" spans="1:3" x14ac:dyDescent="0.25">
      <c r="A5992" s="4">
        <v>5967</v>
      </c>
      <c r="B5992" s="4">
        <v>1651002.8953190623</v>
      </c>
      <c r="C5992" s="4">
        <v>-761.89531906228513</v>
      </c>
    </row>
    <row r="5993" spans="1:3" x14ac:dyDescent="0.25">
      <c r="A5993" s="4">
        <v>5968</v>
      </c>
      <c r="B5993" s="4">
        <v>1679897.3113503382</v>
      </c>
      <c r="C5993" s="4">
        <v>1932.688649661839</v>
      </c>
    </row>
    <row r="5994" spans="1:3" x14ac:dyDescent="0.25">
      <c r="A5994" s="4">
        <v>5969</v>
      </c>
      <c r="B5994" s="4">
        <v>1170022.9054652778</v>
      </c>
      <c r="C5994" s="4">
        <v>4914.0945347221568</v>
      </c>
    </row>
    <row r="5995" spans="1:3" x14ac:dyDescent="0.25">
      <c r="A5995" s="4">
        <v>5970</v>
      </c>
      <c r="B5995" s="4">
        <v>619248.77605893183</v>
      </c>
      <c r="C5995" s="4">
        <v>5224.723941068165</v>
      </c>
    </row>
    <row r="5996" spans="1:3" x14ac:dyDescent="0.25">
      <c r="A5996" s="4">
        <v>5971</v>
      </c>
      <c r="B5996" s="4">
        <v>1239266.4117834251</v>
      </c>
      <c r="C5996" s="4">
        <v>5810.5882165748626</v>
      </c>
    </row>
    <row r="5997" spans="1:3" x14ac:dyDescent="0.25">
      <c r="A5997" s="4">
        <v>5972</v>
      </c>
      <c r="B5997" s="4">
        <v>1294952.4342909539</v>
      </c>
      <c r="C5997" s="4">
        <v>5321.5657090460882</v>
      </c>
    </row>
    <row r="5998" spans="1:3" x14ac:dyDescent="0.25">
      <c r="A5998" s="4">
        <v>5973</v>
      </c>
      <c r="B5998" s="4">
        <v>1089018.8925549798</v>
      </c>
      <c r="C5998" s="4">
        <v>16820.107445020229</v>
      </c>
    </row>
    <row r="5999" spans="1:3" x14ac:dyDescent="0.25">
      <c r="A5999" s="4">
        <v>5974</v>
      </c>
      <c r="B5999" s="4">
        <v>1292317.7461813902</v>
      </c>
      <c r="C5999" s="4">
        <v>6171.2538186097518</v>
      </c>
    </row>
    <row r="6000" spans="1:3" x14ac:dyDescent="0.25">
      <c r="A6000" s="4">
        <v>5975</v>
      </c>
      <c r="B6000" s="4">
        <v>385411.62282271031</v>
      </c>
      <c r="C6000" s="4">
        <v>-22053.22282271029</v>
      </c>
    </row>
    <row r="6001" spans="1:3" x14ac:dyDescent="0.25">
      <c r="A6001" s="4">
        <v>5976</v>
      </c>
      <c r="B6001" s="4">
        <v>517880.72540587001</v>
      </c>
      <c r="C6001" s="4">
        <v>-15749.016205870023</v>
      </c>
    </row>
    <row r="6002" spans="1:3" x14ac:dyDescent="0.25">
      <c r="A6002" s="4">
        <v>5977</v>
      </c>
      <c r="B6002" s="4">
        <v>1504457.6958042644</v>
      </c>
      <c r="C6002" s="4">
        <v>10750.304195735604</v>
      </c>
    </row>
    <row r="6003" spans="1:3" x14ac:dyDescent="0.25">
      <c r="A6003" s="4">
        <v>5978</v>
      </c>
      <c r="B6003" s="4">
        <v>490454.65722434875</v>
      </c>
      <c r="C6003" s="4">
        <v>-24799.957224348735</v>
      </c>
    </row>
    <row r="6004" spans="1:3" x14ac:dyDescent="0.25">
      <c r="A6004" s="4">
        <v>5979</v>
      </c>
      <c r="B6004" s="4">
        <v>1756415.6206871318</v>
      </c>
      <c r="C6004" s="4">
        <v>4161.37931286823</v>
      </c>
    </row>
    <row r="6005" spans="1:3" x14ac:dyDescent="0.25">
      <c r="A6005" s="4">
        <v>5980</v>
      </c>
      <c r="B6005" s="4">
        <v>1363352.2818586966</v>
      </c>
      <c r="C6005" s="4">
        <v>13597.718141303398</v>
      </c>
    </row>
    <row r="6006" spans="1:3" x14ac:dyDescent="0.25">
      <c r="A6006" s="4">
        <v>5981</v>
      </c>
      <c r="B6006" s="4">
        <v>1362856.8822681736</v>
      </c>
      <c r="C6006" s="4">
        <v>5879.1177318263799</v>
      </c>
    </row>
    <row r="6007" spans="1:3" x14ac:dyDescent="0.25">
      <c r="A6007" s="4">
        <v>5982</v>
      </c>
      <c r="B6007" s="4">
        <v>1150519.7291595368</v>
      </c>
      <c r="C6007" s="4">
        <v>9056.2708404632285</v>
      </c>
    </row>
    <row r="6008" spans="1:3" x14ac:dyDescent="0.25">
      <c r="A6008" s="4">
        <v>5983</v>
      </c>
      <c r="B6008" s="4">
        <v>1489099.2932489607</v>
      </c>
      <c r="C6008" s="4">
        <v>2890.7067510392517</v>
      </c>
    </row>
    <row r="6009" spans="1:3" x14ac:dyDescent="0.25">
      <c r="A6009" s="4">
        <v>5984</v>
      </c>
      <c r="B6009" s="4">
        <v>937796.7469353145</v>
      </c>
      <c r="C6009" s="4">
        <v>-104.14693531452212</v>
      </c>
    </row>
    <row r="6010" spans="1:3" x14ac:dyDescent="0.25">
      <c r="A6010" s="4">
        <v>5985</v>
      </c>
      <c r="B6010" s="4">
        <v>2210078.497572761</v>
      </c>
      <c r="C6010" s="4">
        <v>-39163.497572761029</v>
      </c>
    </row>
    <row r="6011" spans="1:3" x14ac:dyDescent="0.25">
      <c r="A6011" s="4">
        <v>5986</v>
      </c>
      <c r="B6011" s="4">
        <v>87507.168247365393</v>
      </c>
      <c r="C6011" s="4">
        <v>-49580.398539365393</v>
      </c>
    </row>
    <row r="6012" spans="1:3" x14ac:dyDescent="0.25">
      <c r="A6012" s="4">
        <v>5987</v>
      </c>
      <c r="B6012" s="4">
        <v>1461465.4814862441</v>
      </c>
      <c r="C6012" s="4">
        <v>6963.5185137558728</v>
      </c>
    </row>
    <row r="6013" spans="1:3" x14ac:dyDescent="0.25">
      <c r="A6013" s="4">
        <v>5988</v>
      </c>
      <c r="B6013" s="4">
        <v>1458027.6537707355</v>
      </c>
      <c r="C6013" s="4">
        <v>3578.3462292645127</v>
      </c>
    </row>
    <row r="6014" spans="1:3" x14ac:dyDescent="0.25">
      <c r="A6014" s="4">
        <v>5989</v>
      </c>
      <c r="B6014" s="4">
        <v>867842.38654671423</v>
      </c>
      <c r="C6014" s="4">
        <v>14310.313453285722</v>
      </c>
    </row>
    <row r="6015" spans="1:3" x14ac:dyDescent="0.25">
      <c r="A6015" s="4">
        <v>5990</v>
      </c>
      <c r="B6015" s="4">
        <v>2137593.7089251503</v>
      </c>
      <c r="C6015" s="4">
        <v>-29024.708925150335</v>
      </c>
    </row>
    <row r="6016" spans="1:3" x14ac:dyDescent="0.25">
      <c r="A6016" s="4">
        <v>5991</v>
      </c>
      <c r="B6016" s="4">
        <v>1206863.5629597632</v>
      </c>
      <c r="C6016" s="4">
        <v>5162.4370402367786</v>
      </c>
    </row>
    <row r="6017" spans="1:3" x14ac:dyDescent="0.25">
      <c r="A6017" s="4">
        <v>5992</v>
      </c>
      <c r="B6017" s="4">
        <v>1290848.4748988878</v>
      </c>
      <c r="C6017" s="4">
        <v>22694.525101112202</v>
      </c>
    </row>
    <row r="6018" spans="1:3" x14ac:dyDescent="0.25">
      <c r="A6018" s="4">
        <v>5993</v>
      </c>
      <c r="B6018" s="4">
        <v>1407676.8833698472</v>
      </c>
      <c r="C6018" s="4">
        <v>4422.1166301527992</v>
      </c>
    </row>
    <row r="6019" spans="1:3" x14ac:dyDescent="0.25">
      <c r="A6019" s="4">
        <v>5994</v>
      </c>
      <c r="B6019" s="4">
        <v>985053.0532754641</v>
      </c>
      <c r="C6019" s="4">
        <v>2601.7467245359439</v>
      </c>
    </row>
    <row r="6020" spans="1:3" x14ac:dyDescent="0.25">
      <c r="A6020" s="4">
        <v>5995</v>
      </c>
      <c r="B6020" s="4">
        <v>1044737.3793857638</v>
      </c>
      <c r="C6020" s="4">
        <v>4843.6206142362207</v>
      </c>
    </row>
    <row r="6021" spans="1:3" x14ac:dyDescent="0.25">
      <c r="A6021" s="4">
        <v>5996</v>
      </c>
      <c r="B6021" s="4">
        <v>938750.15665872395</v>
      </c>
      <c r="C6021" s="4">
        <v>6530.043341276003</v>
      </c>
    </row>
    <row r="6022" spans="1:3" x14ac:dyDescent="0.25">
      <c r="A6022" s="4">
        <v>5997</v>
      </c>
      <c r="B6022" s="4">
        <v>1882429.7648834707</v>
      </c>
      <c r="C6022" s="4">
        <v>-11547.764883470722</v>
      </c>
    </row>
    <row r="6023" spans="1:3" x14ac:dyDescent="0.25">
      <c r="A6023" s="4">
        <v>5998</v>
      </c>
      <c r="B6023" s="4">
        <v>11844.330248798244</v>
      </c>
      <c r="C6023" s="4">
        <v>-53834.71364179824</v>
      </c>
    </row>
    <row r="6024" spans="1:3" x14ac:dyDescent="0.25">
      <c r="A6024" s="4">
        <v>5999</v>
      </c>
      <c r="B6024" s="4">
        <v>545907.31050750613</v>
      </c>
      <c r="C6024" s="4">
        <v>-3843.6105075061787</v>
      </c>
    </row>
    <row r="6025" spans="1:3" x14ac:dyDescent="0.25">
      <c r="A6025" s="4">
        <v>6000</v>
      </c>
      <c r="B6025" s="4">
        <v>1535070.2649040539</v>
      </c>
      <c r="C6025" s="4">
        <v>3062.7350959461182</v>
      </c>
    </row>
    <row r="6026" spans="1:3" x14ac:dyDescent="0.25">
      <c r="A6026" s="4">
        <v>6001</v>
      </c>
      <c r="B6026" s="4">
        <v>2218813.6541157123</v>
      </c>
      <c r="C6026" s="4">
        <v>-25202.65411571227</v>
      </c>
    </row>
    <row r="6027" spans="1:3" x14ac:dyDescent="0.25">
      <c r="A6027" s="4">
        <v>6002</v>
      </c>
      <c r="B6027" s="4">
        <v>846470.31288971752</v>
      </c>
      <c r="C6027" s="4">
        <v>10609.087110282504</v>
      </c>
    </row>
    <row r="6028" spans="1:3" x14ac:dyDescent="0.25">
      <c r="A6028" s="4">
        <v>6003</v>
      </c>
      <c r="B6028" s="4">
        <v>1691718.438177187</v>
      </c>
      <c r="C6028" s="4">
        <v>-3216.4381771869957</v>
      </c>
    </row>
    <row r="6029" spans="1:3" x14ac:dyDescent="0.25">
      <c r="A6029" s="4">
        <v>6004</v>
      </c>
      <c r="B6029" s="4">
        <v>2714766.119774905</v>
      </c>
      <c r="C6029" s="4">
        <v>-14592.119774905033</v>
      </c>
    </row>
    <row r="6030" spans="1:3" x14ac:dyDescent="0.25">
      <c r="A6030" s="4">
        <v>6005</v>
      </c>
      <c r="B6030" s="4">
        <v>1633750.0345795145</v>
      </c>
      <c r="C6030" s="4">
        <v>-651.03457951452583</v>
      </c>
    </row>
    <row r="6031" spans="1:3" x14ac:dyDescent="0.25">
      <c r="A6031" s="4">
        <v>6006</v>
      </c>
      <c r="B6031" s="4">
        <v>1441551.3390637804</v>
      </c>
      <c r="C6031" s="4">
        <v>19035.660936219618</v>
      </c>
    </row>
    <row r="6032" spans="1:3" x14ac:dyDescent="0.25">
      <c r="A6032" s="4">
        <v>6007</v>
      </c>
      <c r="B6032" s="4">
        <v>1481046.2486308524</v>
      </c>
      <c r="C6032" s="4">
        <v>6335.7513691475615</v>
      </c>
    </row>
    <row r="6033" spans="1:3" x14ac:dyDescent="0.25">
      <c r="A6033" s="4">
        <v>6008</v>
      </c>
      <c r="B6033" s="4">
        <v>246836.10243315808</v>
      </c>
      <c r="C6033" s="4">
        <v>-42207.702433158091</v>
      </c>
    </row>
    <row r="6034" spans="1:3" x14ac:dyDescent="0.25">
      <c r="A6034" s="4">
        <v>6009</v>
      </c>
      <c r="B6034" s="4">
        <v>1346022.5289472677</v>
      </c>
      <c r="C6034" s="4">
        <v>6285.4710527323186</v>
      </c>
    </row>
    <row r="6035" spans="1:3" x14ac:dyDescent="0.25">
      <c r="A6035" s="4">
        <v>6010</v>
      </c>
      <c r="B6035" s="4">
        <v>204499.04172481224</v>
      </c>
      <c r="C6035" s="4">
        <v>-18851.041724812239</v>
      </c>
    </row>
    <row r="6036" spans="1:3" x14ac:dyDescent="0.25">
      <c r="A6036" s="4">
        <v>6011</v>
      </c>
      <c r="B6036" s="4">
        <v>755838.11755011417</v>
      </c>
      <c r="C6036" s="4">
        <v>7942.6824498858768</v>
      </c>
    </row>
    <row r="6037" spans="1:3" x14ac:dyDescent="0.25">
      <c r="A6037" s="4">
        <v>6012</v>
      </c>
      <c r="B6037" s="4">
        <v>1439717.0758107575</v>
      </c>
      <c r="C6037" s="4">
        <v>3946.9241892425343</v>
      </c>
    </row>
    <row r="6038" spans="1:3" x14ac:dyDescent="0.25">
      <c r="A6038" s="4">
        <v>6013</v>
      </c>
      <c r="B6038" s="4">
        <v>1154760.5377517836</v>
      </c>
      <c r="C6038" s="4">
        <v>6269.4622482163832</v>
      </c>
    </row>
    <row r="6039" spans="1:3" x14ac:dyDescent="0.25">
      <c r="A6039" s="4">
        <v>6014</v>
      </c>
      <c r="B6039" s="4">
        <v>1847098.8095847266</v>
      </c>
      <c r="C6039" s="4">
        <v>18867.190415273421</v>
      </c>
    </row>
    <row r="6040" spans="1:3" x14ac:dyDescent="0.25">
      <c r="A6040" s="4">
        <v>6015</v>
      </c>
      <c r="B6040" s="4">
        <v>1652137.1577480501</v>
      </c>
      <c r="C6040" s="4">
        <v>8725.8422519499436</v>
      </c>
    </row>
    <row r="6041" spans="1:3" x14ac:dyDescent="0.25">
      <c r="A6041" s="4">
        <v>6016</v>
      </c>
      <c r="B6041" s="4">
        <v>959241.91168387514</v>
      </c>
      <c r="C6041" s="4">
        <v>1964.1883161248406</v>
      </c>
    </row>
    <row r="6042" spans="1:3" x14ac:dyDescent="0.25">
      <c r="A6042" s="4">
        <v>6017</v>
      </c>
      <c r="B6042" s="4">
        <v>1776303.1118699554</v>
      </c>
      <c r="C6042" s="4">
        <v>-7293.1118699554354</v>
      </c>
    </row>
    <row r="6043" spans="1:3" x14ac:dyDescent="0.25">
      <c r="A6043" s="4">
        <v>6018</v>
      </c>
      <c r="B6043" s="4">
        <v>672178.83131896425</v>
      </c>
      <c r="C6043" s="4">
        <v>-11907.631318964297</v>
      </c>
    </row>
    <row r="6044" spans="1:3" x14ac:dyDescent="0.25">
      <c r="A6044" s="4">
        <v>6019</v>
      </c>
      <c r="B6044" s="4">
        <v>1863972.3063354651</v>
      </c>
      <c r="C6044" s="4">
        <v>-4175.3063354650512</v>
      </c>
    </row>
    <row r="6045" spans="1:3" x14ac:dyDescent="0.25">
      <c r="A6045" s="4">
        <v>6020</v>
      </c>
      <c r="B6045" s="4">
        <v>1620536.7033519857</v>
      </c>
      <c r="C6045" s="4">
        <v>-915.70335198566318</v>
      </c>
    </row>
    <row r="6046" spans="1:3" x14ac:dyDescent="0.25">
      <c r="A6046" s="4">
        <v>6021</v>
      </c>
      <c r="B6046" s="4">
        <v>2432968.4911443237</v>
      </c>
      <c r="C6046" s="4">
        <v>-59466.491144323722</v>
      </c>
    </row>
    <row r="6047" spans="1:3" x14ac:dyDescent="0.25">
      <c r="A6047" s="4">
        <v>6022</v>
      </c>
      <c r="B6047" s="4">
        <v>1486217.3437181087</v>
      </c>
      <c r="C6047" s="4">
        <v>9335.6562818912789</v>
      </c>
    </row>
    <row r="6048" spans="1:3" x14ac:dyDescent="0.25">
      <c r="A6048" s="4">
        <v>6023</v>
      </c>
      <c r="B6048" s="4">
        <v>2170791.194986335</v>
      </c>
      <c r="C6048" s="4">
        <v>48616.805013664998</v>
      </c>
    </row>
    <row r="6049" spans="1:3" x14ac:dyDescent="0.25">
      <c r="A6049" s="4">
        <v>6024</v>
      </c>
      <c r="B6049" s="4">
        <v>1327661.9820964523</v>
      </c>
      <c r="C6049" s="4">
        <v>6456.017903547734</v>
      </c>
    </row>
    <row r="6050" spans="1:3" x14ac:dyDescent="0.25">
      <c r="A6050" s="4">
        <v>6025</v>
      </c>
      <c r="B6050" s="4">
        <v>2006776.4657568708</v>
      </c>
      <c r="C6050" s="4">
        <v>5427.5342431291938</v>
      </c>
    </row>
    <row r="6051" spans="1:3" x14ac:dyDescent="0.25">
      <c r="A6051" s="4">
        <v>6026</v>
      </c>
      <c r="B6051" s="4">
        <v>1802796.5412637936</v>
      </c>
      <c r="C6051" s="4">
        <v>-1637.5412637935951</v>
      </c>
    </row>
    <row r="6052" spans="1:3" x14ac:dyDescent="0.25">
      <c r="A6052" s="4">
        <v>6027</v>
      </c>
      <c r="B6052" s="4">
        <v>1876232.3499633688</v>
      </c>
      <c r="C6052" s="4">
        <v>-7419.349963368848</v>
      </c>
    </row>
    <row r="6053" spans="1:3" x14ac:dyDescent="0.25">
      <c r="A6053" s="4">
        <v>6028</v>
      </c>
      <c r="B6053" s="4">
        <v>1199488.0664500026</v>
      </c>
      <c r="C6053" s="4">
        <v>5866.9335499973968</v>
      </c>
    </row>
    <row r="6054" spans="1:3" x14ac:dyDescent="0.25">
      <c r="A6054" s="4">
        <v>6029</v>
      </c>
      <c r="B6054" s="4">
        <v>1068063.867845675</v>
      </c>
      <c r="C6054" s="4">
        <v>5190.1321543250233</v>
      </c>
    </row>
    <row r="6055" spans="1:3" x14ac:dyDescent="0.25">
      <c r="A6055" s="4">
        <v>6030</v>
      </c>
      <c r="B6055" s="4">
        <v>994677.14945626259</v>
      </c>
      <c r="C6055" s="4">
        <v>2860.5505437373649</v>
      </c>
    </row>
    <row r="6056" spans="1:3" x14ac:dyDescent="0.25">
      <c r="A6056" s="4">
        <v>6031</v>
      </c>
      <c r="B6056" s="4">
        <v>1479268.2566778362</v>
      </c>
      <c r="C6056" s="4">
        <v>3340.7433221638203</v>
      </c>
    </row>
    <row r="6057" spans="1:3" x14ac:dyDescent="0.25">
      <c r="A6057" s="4">
        <v>6032</v>
      </c>
      <c r="B6057" s="4">
        <v>1954184.5795755554</v>
      </c>
      <c r="C6057" s="4">
        <v>37772.420424444601</v>
      </c>
    </row>
    <row r="6058" spans="1:3" x14ac:dyDescent="0.25">
      <c r="A6058" s="4">
        <v>6033</v>
      </c>
      <c r="B6058" s="4">
        <v>1439819.5958940694</v>
      </c>
      <c r="C6058" s="4">
        <v>8560.4041059305891</v>
      </c>
    </row>
    <row r="6059" spans="1:3" x14ac:dyDescent="0.25">
      <c r="A6059" s="4">
        <v>6034</v>
      </c>
      <c r="B6059" s="4">
        <v>1575718.5661384407</v>
      </c>
      <c r="C6059" s="4">
        <v>31578.433861559257</v>
      </c>
    </row>
    <row r="6060" spans="1:3" x14ac:dyDescent="0.25">
      <c r="A6060" s="4">
        <v>6035</v>
      </c>
      <c r="B6060" s="4">
        <v>476407.64071103837</v>
      </c>
      <c r="C6060" s="4">
        <v>-18708.540711038397</v>
      </c>
    </row>
    <row r="6061" spans="1:3" x14ac:dyDescent="0.25">
      <c r="A6061" s="4">
        <v>6036</v>
      </c>
      <c r="B6061" s="4">
        <v>1564854.6728607127</v>
      </c>
      <c r="C6061" s="4">
        <v>21294.327139287256</v>
      </c>
    </row>
    <row r="6062" spans="1:3" x14ac:dyDescent="0.25">
      <c r="A6062" s="4">
        <v>6037</v>
      </c>
      <c r="B6062" s="4">
        <v>1077338.0543647073</v>
      </c>
      <c r="C6062" s="4">
        <v>4411.9456352926791</v>
      </c>
    </row>
    <row r="6063" spans="1:3" x14ac:dyDescent="0.25">
      <c r="A6063" s="4">
        <v>6038</v>
      </c>
      <c r="B6063" s="4">
        <v>1632474.670367308</v>
      </c>
      <c r="C6063" s="4">
        <v>9762.329632692039</v>
      </c>
    </row>
    <row r="6064" spans="1:3" x14ac:dyDescent="0.25">
      <c r="A6064" s="4">
        <v>6039</v>
      </c>
      <c r="B6064" s="4">
        <v>1824554.8864543922</v>
      </c>
      <c r="C6064" s="4">
        <v>-9282.8864543922246</v>
      </c>
    </row>
    <row r="6065" spans="1:3" x14ac:dyDescent="0.25">
      <c r="A6065" s="4">
        <v>6040</v>
      </c>
      <c r="B6065" s="4">
        <v>1125776.4210189516</v>
      </c>
      <c r="C6065" s="4">
        <v>10044.578981048428</v>
      </c>
    </row>
    <row r="6066" spans="1:3" x14ac:dyDescent="0.25">
      <c r="A6066" s="4">
        <v>6041</v>
      </c>
      <c r="B6066" s="4">
        <v>987079.37019125279</v>
      </c>
      <c r="C6066" s="4">
        <v>11798.62980874721</v>
      </c>
    </row>
    <row r="6067" spans="1:3" x14ac:dyDescent="0.25">
      <c r="A6067" s="4">
        <v>6042</v>
      </c>
      <c r="B6067" s="4">
        <v>1437850.031028321</v>
      </c>
      <c r="C6067" s="4">
        <v>25682.968971678987</v>
      </c>
    </row>
    <row r="6068" spans="1:3" x14ac:dyDescent="0.25">
      <c r="A6068" s="4">
        <v>6043</v>
      </c>
      <c r="B6068" s="4">
        <v>1977640.0807120511</v>
      </c>
      <c r="C6068" s="4">
        <v>-12988.080712051131</v>
      </c>
    </row>
    <row r="6069" spans="1:3" x14ac:dyDescent="0.25">
      <c r="A6069" s="4">
        <v>6044</v>
      </c>
      <c r="B6069" s="4">
        <v>2604400.2153266715</v>
      </c>
      <c r="C6069" s="4">
        <v>-49874.215326671489</v>
      </c>
    </row>
    <row r="6070" spans="1:3" x14ac:dyDescent="0.25">
      <c r="A6070" s="4">
        <v>6045</v>
      </c>
      <c r="B6070" s="4">
        <v>1064747.6039839257</v>
      </c>
      <c r="C6070" s="4">
        <v>3900.3960160743445</v>
      </c>
    </row>
    <row r="6071" spans="1:3" x14ac:dyDescent="0.25">
      <c r="A6071" s="4">
        <v>6046</v>
      </c>
      <c r="B6071" s="4">
        <v>-145472.58892721683</v>
      </c>
      <c r="C6071" s="4">
        <v>-67135.811072783166</v>
      </c>
    </row>
    <row r="6072" spans="1:3" x14ac:dyDescent="0.25">
      <c r="A6072" s="4">
        <v>6047</v>
      </c>
      <c r="B6072" s="4">
        <v>898713.21435309667</v>
      </c>
      <c r="C6072" s="4">
        <v>937.18564690335188</v>
      </c>
    </row>
    <row r="6073" spans="1:3" x14ac:dyDescent="0.25">
      <c r="A6073" s="4">
        <v>6048</v>
      </c>
      <c r="B6073" s="4">
        <v>1554822.0892631439</v>
      </c>
      <c r="C6073" s="4">
        <v>1646.9107368560508</v>
      </c>
    </row>
    <row r="6074" spans="1:3" x14ac:dyDescent="0.25">
      <c r="A6074" s="4">
        <v>6049</v>
      </c>
      <c r="B6074" s="4">
        <v>1069360.5664753793</v>
      </c>
      <c r="C6074" s="4">
        <v>12889.433524620719</v>
      </c>
    </row>
    <row r="6075" spans="1:3" x14ac:dyDescent="0.25">
      <c r="A6075" s="4">
        <v>6050</v>
      </c>
      <c r="B6075" s="4">
        <v>1912715.3798019877</v>
      </c>
      <c r="C6075" s="4">
        <v>-4197.3798019876704</v>
      </c>
    </row>
    <row r="6076" spans="1:3" x14ac:dyDescent="0.25">
      <c r="A6076" s="4">
        <v>6051</v>
      </c>
      <c r="B6076" s="4">
        <v>1609734.5920768939</v>
      </c>
      <c r="C6076" s="4">
        <v>-290.59207689389586</v>
      </c>
    </row>
    <row r="6077" spans="1:3" x14ac:dyDescent="0.25">
      <c r="A6077" s="4">
        <v>6052</v>
      </c>
      <c r="B6077" s="4">
        <v>1181240.631830195</v>
      </c>
      <c r="C6077" s="4">
        <v>6070.368169805035</v>
      </c>
    </row>
    <row r="6078" spans="1:3" x14ac:dyDescent="0.25">
      <c r="A6078" s="4">
        <v>6053</v>
      </c>
      <c r="B6078" s="4">
        <v>1467223.8171517253</v>
      </c>
      <c r="C6078" s="4">
        <v>4332.1828482747078</v>
      </c>
    </row>
    <row r="6079" spans="1:3" x14ac:dyDescent="0.25">
      <c r="A6079" s="4">
        <v>6054</v>
      </c>
      <c r="B6079" s="4">
        <v>1802191.504522413</v>
      </c>
      <c r="C6079" s="4">
        <v>-6469.5045224130154</v>
      </c>
    </row>
    <row r="6080" spans="1:3" x14ac:dyDescent="0.25">
      <c r="A6080" s="4">
        <v>6055</v>
      </c>
      <c r="B6080" s="4">
        <v>1396527.1458539516</v>
      </c>
      <c r="C6080" s="4">
        <v>4520.8541460484266</v>
      </c>
    </row>
    <row r="6081" spans="1:3" x14ac:dyDescent="0.25">
      <c r="A6081" s="4">
        <v>6056</v>
      </c>
      <c r="B6081" s="4">
        <v>1610186.420369938</v>
      </c>
      <c r="C6081" s="4">
        <v>17993.579630061984</v>
      </c>
    </row>
    <row r="6082" spans="1:3" x14ac:dyDescent="0.25">
      <c r="A6082" s="4">
        <v>6057</v>
      </c>
      <c r="B6082" s="4">
        <v>595093.83174286783</v>
      </c>
      <c r="C6082" s="4">
        <v>-5727.5317428677808</v>
      </c>
    </row>
    <row r="6083" spans="1:3" x14ac:dyDescent="0.25">
      <c r="A6083" s="4">
        <v>6058</v>
      </c>
      <c r="B6083" s="4">
        <v>1175496.0194300869</v>
      </c>
      <c r="C6083" s="4">
        <v>4918.980569913052</v>
      </c>
    </row>
    <row r="6084" spans="1:3" x14ac:dyDescent="0.25">
      <c r="A6084" s="4">
        <v>6059</v>
      </c>
      <c r="B6084" s="4">
        <v>671345.94162133988</v>
      </c>
      <c r="C6084" s="4">
        <v>35362.658378660097</v>
      </c>
    </row>
    <row r="6085" spans="1:3" x14ac:dyDescent="0.25">
      <c r="A6085" s="4">
        <v>6060</v>
      </c>
      <c r="B6085" s="4">
        <v>1413876.4158216296</v>
      </c>
      <c r="C6085" s="4">
        <v>4493.5841783704236</v>
      </c>
    </row>
    <row r="6086" spans="1:3" x14ac:dyDescent="0.25">
      <c r="A6086" s="4">
        <v>6061</v>
      </c>
      <c r="B6086" s="4">
        <v>1301297.6264902754</v>
      </c>
      <c r="C6086" s="4">
        <v>35542.373509724624</v>
      </c>
    </row>
    <row r="6087" spans="1:3" x14ac:dyDescent="0.25">
      <c r="A6087" s="4">
        <v>6062</v>
      </c>
      <c r="B6087" s="4">
        <v>1300251.2412446076</v>
      </c>
      <c r="C6087" s="4">
        <v>8475.758755392395</v>
      </c>
    </row>
    <row r="6088" spans="1:3" x14ac:dyDescent="0.25">
      <c r="A6088" s="4">
        <v>6063</v>
      </c>
      <c r="B6088" s="4">
        <v>909010.88911640365</v>
      </c>
      <c r="C6088" s="4">
        <v>-690.98911640362348</v>
      </c>
    </row>
    <row r="6089" spans="1:3" x14ac:dyDescent="0.25">
      <c r="A6089" s="4">
        <v>6064</v>
      </c>
      <c r="B6089" s="4">
        <v>1383980.4859443642</v>
      </c>
      <c r="C6089" s="4">
        <v>6284.5140556357801</v>
      </c>
    </row>
    <row r="6090" spans="1:3" x14ac:dyDescent="0.25">
      <c r="A6090" s="4">
        <v>6065</v>
      </c>
      <c r="B6090" s="4">
        <v>1435610.8520530779</v>
      </c>
      <c r="C6090" s="4">
        <v>4219.1479469221085</v>
      </c>
    </row>
    <row r="6091" spans="1:3" x14ac:dyDescent="0.25">
      <c r="A6091" s="4">
        <v>6066</v>
      </c>
      <c r="B6091" s="4">
        <v>1510063.1766587822</v>
      </c>
      <c r="C6091" s="4">
        <v>16010.823341217823</v>
      </c>
    </row>
    <row r="6092" spans="1:3" x14ac:dyDescent="0.25">
      <c r="A6092" s="4">
        <v>6067</v>
      </c>
      <c r="B6092" s="4">
        <v>1816176.3547984278</v>
      </c>
      <c r="C6092" s="4">
        <v>17518.645201572217</v>
      </c>
    </row>
    <row r="6093" spans="1:3" x14ac:dyDescent="0.25">
      <c r="A6093" s="4">
        <v>6068</v>
      </c>
      <c r="B6093" s="4">
        <v>1097355.5655126823</v>
      </c>
      <c r="C6093" s="4">
        <v>10802.434487317689</v>
      </c>
    </row>
    <row r="6094" spans="1:3" x14ac:dyDescent="0.25">
      <c r="A6094" s="4">
        <v>6069</v>
      </c>
      <c r="B6094" s="4">
        <v>1511267.5793209234</v>
      </c>
      <c r="C6094" s="4">
        <v>5288.4206790765747</v>
      </c>
    </row>
    <row r="6095" spans="1:3" x14ac:dyDescent="0.25">
      <c r="A6095" s="4">
        <v>6070</v>
      </c>
      <c r="B6095" s="4">
        <v>1231564.3409283599</v>
      </c>
      <c r="C6095" s="4">
        <v>10838.659071640112</v>
      </c>
    </row>
    <row r="6096" spans="1:3" x14ac:dyDescent="0.25">
      <c r="A6096" s="4">
        <v>6071</v>
      </c>
      <c r="B6096" s="4">
        <v>60158.71137151029</v>
      </c>
      <c r="C6096" s="4">
        <v>-58907.134019510289</v>
      </c>
    </row>
    <row r="6097" spans="1:3" x14ac:dyDescent="0.25">
      <c r="A6097" s="4">
        <v>6072</v>
      </c>
      <c r="B6097" s="4">
        <v>798591.76346453093</v>
      </c>
      <c r="C6097" s="4">
        <v>220.53653546911664</v>
      </c>
    </row>
    <row r="6098" spans="1:3" x14ac:dyDescent="0.25">
      <c r="A6098" s="4">
        <v>6073</v>
      </c>
      <c r="B6098" s="4">
        <v>821559.42483387887</v>
      </c>
      <c r="C6098" s="4">
        <v>7685.9751661211485</v>
      </c>
    </row>
    <row r="6099" spans="1:3" x14ac:dyDescent="0.25">
      <c r="A6099" s="4">
        <v>6074</v>
      </c>
      <c r="B6099" s="4">
        <v>1392796.6821087236</v>
      </c>
      <c r="C6099" s="4">
        <v>4586.3178912764415</v>
      </c>
    </row>
    <row r="6100" spans="1:3" x14ac:dyDescent="0.25">
      <c r="A6100" s="4">
        <v>6075</v>
      </c>
      <c r="B6100" s="4">
        <v>394768.51990786474</v>
      </c>
      <c r="C6100" s="4">
        <v>-26717.81990786473</v>
      </c>
    </row>
    <row r="6101" spans="1:3" x14ac:dyDescent="0.25">
      <c r="A6101" s="4">
        <v>6076</v>
      </c>
      <c r="B6101" s="4">
        <v>-74514.624189836904</v>
      </c>
      <c r="C6101" s="4">
        <v>-77701.175810163084</v>
      </c>
    </row>
    <row r="6102" spans="1:3" x14ac:dyDescent="0.25">
      <c r="A6102" s="4">
        <v>6077</v>
      </c>
      <c r="B6102" s="4">
        <v>649924.42107421253</v>
      </c>
      <c r="C6102" s="4">
        <v>9651.4789257874945</v>
      </c>
    </row>
    <row r="6103" spans="1:3" x14ac:dyDescent="0.25">
      <c r="A6103" s="4">
        <v>6078</v>
      </c>
      <c r="B6103" s="4">
        <v>934120.24842985999</v>
      </c>
      <c r="C6103" s="4">
        <v>-207.94842985994183</v>
      </c>
    </row>
    <row r="6104" spans="1:3" x14ac:dyDescent="0.25">
      <c r="A6104" s="4">
        <v>6079</v>
      </c>
      <c r="B6104" s="4">
        <v>1838468.3623811202</v>
      </c>
      <c r="C6104" s="4">
        <v>-11059.362381120212</v>
      </c>
    </row>
    <row r="6105" spans="1:3" x14ac:dyDescent="0.25">
      <c r="A6105" s="4">
        <v>6080</v>
      </c>
      <c r="B6105" s="4">
        <v>1396963.5774706174</v>
      </c>
      <c r="C6105" s="4">
        <v>8502.4225293826312</v>
      </c>
    </row>
    <row r="6106" spans="1:3" x14ac:dyDescent="0.25">
      <c r="A6106" s="4">
        <v>6081</v>
      </c>
      <c r="B6106" s="4">
        <v>731251.48054830823</v>
      </c>
      <c r="C6106" s="4">
        <v>-9004.8805483082542</v>
      </c>
    </row>
    <row r="6107" spans="1:3" x14ac:dyDescent="0.25">
      <c r="A6107" s="4">
        <v>6082</v>
      </c>
      <c r="B6107" s="4">
        <v>1568201.254340603</v>
      </c>
      <c r="C6107" s="4">
        <v>35807.745659396984</v>
      </c>
    </row>
    <row r="6108" spans="1:3" x14ac:dyDescent="0.25">
      <c r="A6108" s="4">
        <v>6083</v>
      </c>
      <c r="B6108" s="4">
        <v>2127810.4522192199</v>
      </c>
      <c r="C6108" s="4">
        <v>-6227.4522192198783</v>
      </c>
    </row>
    <row r="6109" spans="1:3" x14ac:dyDescent="0.25">
      <c r="A6109" s="4">
        <v>6084</v>
      </c>
      <c r="B6109" s="4">
        <v>890019.11742609553</v>
      </c>
      <c r="C6109" s="4">
        <v>8207.6198839044664</v>
      </c>
    </row>
    <row r="6110" spans="1:3" x14ac:dyDescent="0.25">
      <c r="A6110" s="4">
        <v>6085</v>
      </c>
      <c r="B6110" s="4">
        <v>126649.6984760426</v>
      </c>
      <c r="C6110" s="4">
        <v>-3840.0984760425927</v>
      </c>
    </row>
    <row r="6111" spans="1:3" x14ac:dyDescent="0.25">
      <c r="A6111" s="4">
        <v>6086</v>
      </c>
      <c r="B6111" s="4">
        <v>1410300.1258313544</v>
      </c>
      <c r="C6111" s="4">
        <v>7149.8741686455905</v>
      </c>
    </row>
    <row r="6112" spans="1:3" x14ac:dyDescent="0.25">
      <c r="A6112" s="4">
        <v>6087</v>
      </c>
      <c r="B6112" s="4">
        <v>1033800.6306155203</v>
      </c>
      <c r="C6112" s="4">
        <v>2678.369384479709</v>
      </c>
    </row>
    <row r="6113" spans="1:3" x14ac:dyDescent="0.25">
      <c r="A6113" s="4">
        <v>6088</v>
      </c>
      <c r="B6113" s="4">
        <v>735597.85635370109</v>
      </c>
      <c r="C6113" s="4">
        <v>-8287.3563537010923</v>
      </c>
    </row>
    <row r="6114" spans="1:3" x14ac:dyDescent="0.25">
      <c r="A6114" s="4">
        <v>6089</v>
      </c>
      <c r="B6114" s="4">
        <v>1330955.8471520934</v>
      </c>
      <c r="C6114" s="4">
        <v>6047.1528479065746</v>
      </c>
    </row>
    <row r="6115" spans="1:3" x14ac:dyDescent="0.25">
      <c r="A6115" s="4">
        <v>6090</v>
      </c>
      <c r="B6115" s="4">
        <v>1279497.3389494335</v>
      </c>
      <c r="C6115" s="4">
        <v>22261.661050566472</v>
      </c>
    </row>
    <row r="6116" spans="1:3" x14ac:dyDescent="0.25">
      <c r="A6116" s="4">
        <v>6091</v>
      </c>
      <c r="B6116" s="4">
        <v>975370.36570160929</v>
      </c>
      <c r="C6116" s="4">
        <v>3738.6342983907089</v>
      </c>
    </row>
    <row r="6117" spans="1:3" x14ac:dyDescent="0.25">
      <c r="A6117" s="4">
        <v>6092</v>
      </c>
      <c r="B6117" s="4">
        <v>800793.68670610432</v>
      </c>
      <c r="C6117" s="4">
        <v>5152.8132938956842</v>
      </c>
    </row>
    <row r="6118" spans="1:3" x14ac:dyDescent="0.25">
      <c r="A6118" s="4">
        <v>6093</v>
      </c>
      <c r="B6118" s="4">
        <v>17921.775760116987</v>
      </c>
      <c r="C6118" s="4">
        <v>-46344.176129116982</v>
      </c>
    </row>
    <row r="6119" spans="1:3" x14ac:dyDescent="0.25">
      <c r="A6119" s="4">
        <v>6094</v>
      </c>
      <c r="B6119" s="4">
        <v>89408.936189034022</v>
      </c>
      <c r="C6119" s="4">
        <v>-28669.078837034023</v>
      </c>
    </row>
    <row r="6120" spans="1:3" x14ac:dyDescent="0.25">
      <c r="A6120" s="4">
        <v>6095</v>
      </c>
      <c r="B6120" s="4">
        <v>1463114.2850509519</v>
      </c>
      <c r="C6120" s="4">
        <v>10558.714949048124</v>
      </c>
    </row>
    <row r="6121" spans="1:3" x14ac:dyDescent="0.25">
      <c r="A6121" s="4">
        <v>6096</v>
      </c>
      <c r="B6121" s="4">
        <v>749525.54702935461</v>
      </c>
      <c r="C6121" s="4">
        <v>14304.793160645408</v>
      </c>
    </row>
    <row r="6122" spans="1:3" x14ac:dyDescent="0.25">
      <c r="A6122" s="4">
        <v>6097</v>
      </c>
      <c r="B6122" s="4">
        <v>2041923.1197642256</v>
      </c>
      <c r="C6122" s="4">
        <v>-4317.1197642255574</v>
      </c>
    </row>
    <row r="6123" spans="1:3" x14ac:dyDescent="0.25">
      <c r="A6123" s="4">
        <v>6098</v>
      </c>
      <c r="B6123" s="4">
        <v>1444161.4185111122</v>
      </c>
      <c r="C6123" s="4">
        <v>9727.5814888877794</v>
      </c>
    </row>
    <row r="6124" spans="1:3" x14ac:dyDescent="0.25">
      <c r="A6124" s="4">
        <v>6099</v>
      </c>
      <c r="B6124" s="4">
        <v>790515.81581230182</v>
      </c>
      <c r="C6124" s="4">
        <v>7189.684187698178</v>
      </c>
    </row>
    <row r="6125" spans="1:3" x14ac:dyDescent="0.25">
      <c r="A6125" s="4">
        <v>6100</v>
      </c>
      <c r="B6125" s="4">
        <v>1550535.5667614192</v>
      </c>
      <c r="C6125" s="4">
        <v>1329.4332385808229</v>
      </c>
    </row>
    <row r="6126" spans="1:3" x14ac:dyDescent="0.25">
      <c r="A6126" s="4">
        <v>6101</v>
      </c>
      <c r="B6126" s="4">
        <v>513064.10910028592</v>
      </c>
      <c r="C6126" s="4">
        <v>-7550.6091002859175</v>
      </c>
    </row>
    <row r="6127" spans="1:3" x14ac:dyDescent="0.25">
      <c r="A6127" s="4">
        <v>6102</v>
      </c>
      <c r="B6127" s="4">
        <v>1149776.9331508195</v>
      </c>
      <c r="C6127" s="4">
        <v>20651.066849180497</v>
      </c>
    </row>
    <row r="6128" spans="1:3" x14ac:dyDescent="0.25">
      <c r="A6128" s="4">
        <v>6103</v>
      </c>
      <c r="B6128" s="4">
        <v>1530946.3976622168</v>
      </c>
      <c r="C6128" s="4">
        <v>3713.6023377832025</v>
      </c>
    </row>
    <row r="6129" spans="1:3" x14ac:dyDescent="0.25">
      <c r="A6129" s="4">
        <v>6104</v>
      </c>
      <c r="B6129" s="4">
        <v>594037.76688229758</v>
      </c>
      <c r="C6129" s="4">
        <v>-16761.966882297536</v>
      </c>
    </row>
    <row r="6130" spans="1:3" x14ac:dyDescent="0.25">
      <c r="A6130" s="4">
        <v>6105</v>
      </c>
      <c r="B6130" s="4">
        <v>299363.81819004193</v>
      </c>
      <c r="C6130" s="4">
        <v>-34112.918190041906</v>
      </c>
    </row>
    <row r="6131" spans="1:3" x14ac:dyDescent="0.25">
      <c r="A6131" s="4">
        <v>6106</v>
      </c>
      <c r="B6131" s="4">
        <v>834491.64549217559</v>
      </c>
      <c r="C6131" s="4">
        <v>739.35450782440603</v>
      </c>
    </row>
    <row r="6132" spans="1:3" x14ac:dyDescent="0.25">
      <c r="A6132" s="4">
        <v>6107</v>
      </c>
      <c r="B6132" s="4">
        <v>886312.68299662601</v>
      </c>
      <c r="C6132" s="4">
        <v>-1410.9829966260586</v>
      </c>
    </row>
    <row r="6133" spans="1:3" x14ac:dyDescent="0.25">
      <c r="A6133" s="4">
        <v>6108</v>
      </c>
      <c r="B6133" s="4">
        <v>1351766.6500332486</v>
      </c>
      <c r="C6133" s="4">
        <v>10503.349966751412</v>
      </c>
    </row>
    <row r="6134" spans="1:3" x14ac:dyDescent="0.25">
      <c r="A6134" s="4">
        <v>6109</v>
      </c>
      <c r="B6134" s="4">
        <v>1967467.5840057908</v>
      </c>
      <c r="C6134" s="4">
        <v>-16883.584005790763</v>
      </c>
    </row>
    <row r="6135" spans="1:3" x14ac:dyDescent="0.25">
      <c r="A6135" s="4">
        <v>6110</v>
      </c>
      <c r="B6135" s="4">
        <v>717447.45930316485</v>
      </c>
      <c r="C6135" s="4">
        <v>-5102.6593031648081</v>
      </c>
    </row>
    <row r="6136" spans="1:3" x14ac:dyDescent="0.25">
      <c r="A6136" s="4">
        <v>6111</v>
      </c>
      <c r="B6136" s="4">
        <v>604689.1409447724</v>
      </c>
      <c r="C6136" s="4">
        <v>14087.3590552276</v>
      </c>
    </row>
    <row r="6137" spans="1:3" x14ac:dyDescent="0.25">
      <c r="A6137" s="4">
        <v>6112</v>
      </c>
      <c r="B6137" s="4">
        <v>1242866.8513544314</v>
      </c>
      <c r="C6137" s="4">
        <v>7540.148645568639</v>
      </c>
    </row>
    <row r="6138" spans="1:3" x14ac:dyDescent="0.25">
      <c r="A6138" s="4">
        <v>6113</v>
      </c>
      <c r="B6138" s="4">
        <v>1659061.8368624961</v>
      </c>
      <c r="C6138" s="4">
        <v>1100.1631375038996</v>
      </c>
    </row>
    <row r="6139" spans="1:3" x14ac:dyDescent="0.25">
      <c r="A6139" s="4">
        <v>6114</v>
      </c>
      <c r="B6139" s="4">
        <v>853368.75656458642</v>
      </c>
      <c r="C6139" s="4">
        <v>1309.0434354136232</v>
      </c>
    </row>
    <row r="6140" spans="1:3" x14ac:dyDescent="0.25">
      <c r="A6140" s="4">
        <v>6115</v>
      </c>
      <c r="B6140" s="4">
        <v>945377.57894145604</v>
      </c>
      <c r="C6140" s="4">
        <v>148.52105854393449</v>
      </c>
    </row>
    <row r="6141" spans="1:3" x14ac:dyDescent="0.25">
      <c r="A6141" s="4">
        <v>6116</v>
      </c>
      <c r="B6141" s="4">
        <v>14006.796485751867</v>
      </c>
      <c r="C6141" s="4">
        <v>-42268.103318751862</v>
      </c>
    </row>
    <row r="6142" spans="1:3" x14ac:dyDescent="0.25">
      <c r="A6142" s="4">
        <v>6117</v>
      </c>
      <c r="B6142" s="4">
        <v>1618795.4780466519</v>
      </c>
      <c r="C6142" s="4">
        <v>11068.52195334807</v>
      </c>
    </row>
    <row r="6143" spans="1:3" x14ac:dyDescent="0.25">
      <c r="A6143" s="4">
        <v>6118</v>
      </c>
      <c r="B6143" s="4">
        <v>918172.77354181465</v>
      </c>
      <c r="C6143" s="4">
        <v>14367.926458185306</v>
      </c>
    </row>
    <row r="6144" spans="1:3" x14ac:dyDescent="0.25">
      <c r="A6144" s="4">
        <v>6119</v>
      </c>
      <c r="B6144" s="4">
        <v>1076850.3196637509</v>
      </c>
      <c r="C6144" s="4">
        <v>5961.6803362490609</v>
      </c>
    </row>
    <row r="6145" spans="1:3" x14ac:dyDescent="0.25">
      <c r="A6145" s="4">
        <v>6120</v>
      </c>
      <c r="B6145" s="4">
        <v>985693.21914384421</v>
      </c>
      <c r="C6145" s="4">
        <v>2343.7808561557904</v>
      </c>
    </row>
    <row r="6146" spans="1:3" x14ac:dyDescent="0.25">
      <c r="A6146" s="4">
        <v>6121</v>
      </c>
      <c r="B6146" s="4">
        <v>734271.03036165703</v>
      </c>
      <c r="C6146" s="4">
        <v>13049.769638343016</v>
      </c>
    </row>
    <row r="6147" spans="1:3" x14ac:dyDescent="0.25">
      <c r="A6147" s="4">
        <v>6122</v>
      </c>
      <c r="B6147" s="4">
        <v>1476085.1513631493</v>
      </c>
      <c r="C6147" s="4">
        <v>11229.848636850715</v>
      </c>
    </row>
    <row r="6148" spans="1:3" x14ac:dyDescent="0.25">
      <c r="A6148" s="4">
        <v>6123</v>
      </c>
      <c r="B6148" s="4">
        <v>1754221.9750987096</v>
      </c>
      <c r="C6148" s="4">
        <v>-6053.9750987095758</v>
      </c>
    </row>
    <row r="6149" spans="1:3" x14ac:dyDescent="0.25">
      <c r="A6149" s="4">
        <v>6124</v>
      </c>
      <c r="B6149" s="4">
        <v>1134597.3541404195</v>
      </c>
      <c r="C6149" s="4">
        <v>9797.645859580487</v>
      </c>
    </row>
    <row r="6150" spans="1:3" x14ac:dyDescent="0.25">
      <c r="A6150" s="4">
        <v>6125</v>
      </c>
      <c r="B6150" s="4">
        <v>1650569.096658444</v>
      </c>
      <c r="C6150" s="4">
        <v>35582.903341555968</v>
      </c>
    </row>
    <row r="6151" spans="1:3" x14ac:dyDescent="0.25">
      <c r="A6151" s="4">
        <v>6126</v>
      </c>
      <c r="B6151" s="4">
        <v>1280949.2071066201</v>
      </c>
      <c r="C6151" s="4">
        <v>6128.7928933799267</v>
      </c>
    </row>
    <row r="6152" spans="1:3" x14ac:dyDescent="0.25">
      <c r="A6152" s="4">
        <v>6127</v>
      </c>
      <c r="B6152" s="4">
        <v>851849.53143995535</v>
      </c>
      <c r="C6152" s="4">
        <v>395.28714004461654</v>
      </c>
    </row>
    <row r="6153" spans="1:3" x14ac:dyDescent="0.25">
      <c r="A6153" s="4">
        <v>6128</v>
      </c>
      <c r="B6153" s="4">
        <v>1126090.8309493531</v>
      </c>
      <c r="C6153" s="4">
        <v>4336.1690506469458</v>
      </c>
    </row>
    <row r="6154" spans="1:3" x14ac:dyDescent="0.25">
      <c r="A6154" s="4">
        <v>6129</v>
      </c>
      <c r="B6154" s="4">
        <v>448212.30776080862</v>
      </c>
      <c r="C6154" s="4">
        <v>-27672.407760808594</v>
      </c>
    </row>
    <row r="6155" spans="1:3" x14ac:dyDescent="0.25">
      <c r="A6155" s="4">
        <v>6130</v>
      </c>
      <c r="B6155" s="4">
        <v>1121723.6394804204</v>
      </c>
      <c r="C6155" s="4">
        <v>4296.1655195795465</v>
      </c>
    </row>
    <row r="6156" spans="1:3" x14ac:dyDescent="0.25">
      <c r="A6156" s="4">
        <v>6131</v>
      </c>
      <c r="B6156" s="4">
        <v>1415358.1546158819</v>
      </c>
      <c r="C6156" s="4">
        <v>5482.8453841181472</v>
      </c>
    </row>
    <row r="6157" spans="1:3" x14ac:dyDescent="0.25">
      <c r="A6157" s="4">
        <v>6132</v>
      </c>
      <c r="B6157" s="4">
        <v>1125232.4101844253</v>
      </c>
      <c r="C6157" s="4">
        <v>12615.589815574698</v>
      </c>
    </row>
    <row r="6158" spans="1:3" x14ac:dyDescent="0.25">
      <c r="A6158" s="4">
        <v>6133</v>
      </c>
      <c r="B6158" s="4">
        <v>2141745.1083966484</v>
      </c>
      <c r="C6158" s="4">
        <v>-30186.108396648429</v>
      </c>
    </row>
    <row r="6159" spans="1:3" x14ac:dyDescent="0.25">
      <c r="A6159" s="4">
        <v>6134</v>
      </c>
      <c r="B6159" s="4">
        <v>1700461.0732018668</v>
      </c>
      <c r="C6159" s="4">
        <v>-758.07320186682045</v>
      </c>
    </row>
    <row r="6160" spans="1:3" x14ac:dyDescent="0.25">
      <c r="A6160" s="4">
        <v>6135</v>
      </c>
      <c r="B6160" s="4">
        <v>1266453.9050671859</v>
      </c>
      <c r="C6160" s="4">
        <v>6582.0949328141287</v>
      </c>
    </row>
    <row r="6161" spans="1:3" x14ac:dyDescent="0.25">
      <c r="A6161" s="4">
        <v>6136</v>
      </c>
      <c r="B6161" s="4">
        <v>1454263.3241985552</v>
      </c>
      <c r="C6161" s="4">
        <v>13160.675801444799</v>
      </c>
    </row>
    <row r="6162" spans="1:3" x14ac:dyDescent="0.25">
      <c r="A6162" s="4">
        <v>6137</v>
      </c>
      <c r="B6162" s="4">
        <v>1349829.7174536353</v>
      </c>
      <c r="C6162" s="4">
        <v>5066.2825463647023</v>
      </c>
    </row>
    <row r="6163" spans="1:3" x14ac:dyDescent="0.25">
      <c r="A6163" s="4">
        <v>6138</v>
      </c>
      <c r="B6163" s="4">
        <v>2364245.7525114156</v>
      </c>
      <c r="C6163" s="4">
        <v>-31263.752511415631</v>
      </c>
    </row>
    <row r="6164" spans="1:3" x14ac:dyDescent="0.25">
      <c r="A6164" s="4">
        <v>6139</v>
      </c>
      <c r="B6164" s="4">
        <v>1654047.9979666173</v>
      </c>
      <c r="C6164" s="4">
        <v>-1906.9979666173458</v>
      </c>
    </row>
    <row r="6165" spans="1:3" x14ac:dyDescent="0.25">
      <c r="A6165" s="4">
        <v>6140</v>
      </c>
      <c r="B6165" s="4">
        <v>1670762.0991024803</v>
      </c>
      <c r="C6165" s="4">
        <v>7256.900897519663</v>
      </c>
    </row>
    <row r="6166" spans="1:3" x14ac:dyDescent="0.25">
      <c r="A6166" s="4">
        <v>6141</v>
      </c>
      <c r="B6166" s="4">
        <v>791501.63517745119</v>
      </c>
      <c r="C6166" s="4">
        <v>16395.964822548791</v>
      </c>
    </row>
    <row r="6167" spans="1:3" x14ac:dyDescent="0.25">
      <c r="A6167" s="4">
        <v>6142</v>
      </c>
      <c r="B6167" s="4">
        <v>922796.72748191934</v>
      </c>
      <c r="C6167" s="4">
        <v>188.47251808061264</v>
      </c>
    </row>
    <row r="6168" spans="1:3" x14ac:dyDescent="0.25">
      <c r="A6168" s="4">
        <v>6143</v>
      </c>
      <c r="B6168" s="4">
        <v>1607681.634484251</v>
      </c>
      <c r="C6168" s="4">
        <v>33.365515748970211</v>
      </c>
    </row>
    <row r="6169" spans="1:3" x14ac:dyDescent="0.25">
      <c r="A6169" s="4">
        <v>6144</v>
      </c>
      <c r="B6169" s="4">
        <v>1045986.9184512105</v>
      </c>
      <c r="C6169" s="4">
        <v>2956.0815487895161</v>
      </c>
    </row>
    <row r="6170" spans="1:3" x14ac:dyDescent="0.25">
      <c r="A6170" s="4">
        <v>6145</v>
      </c>
      <c r="B6170" s="4">
        <v>2157908.2786832564</v>
      </c>
      <c r="C6170" s="4">
        <v>-8680.2786832563579</v>
      </c>
    </row>
    <row r="6171" spans="1:3" x14ac:dyDescent="0.25">
      <c r="A6171" s="4">
        <v>6146</v>
      </c>
      <c r="B6171" s="4">
        <v>1376580.1069234908</v>
      </c>
      <c r="C6171" s="4">
        <v>9523.8930765092373</v>
      </c>
    </row>
    <row r="6172" spans="1:3" x14ac:dyDescent="0.25">
      <c r="A6172" s="4">
        <v>6147</v>
      </c>
      <c r="B6172" s="4">
        <v>1046630.4959207401</v>
      </c>
      <c r="C6172" s="4">
        <v>2888.504079259932</v>
      </c>
    </row>
    <row r="6173" spans="1:3" x14ac:dyDescent="0.25">
      <c r="A6173" s="4">
        <v>6148</v>
      </c>
      <c r="B6173" s="4">
        <v>2042449.2661392037</v>
      </c>
      <c r="C6173" s="4">
        <v>31246.733860796317</v>
      </c>
    </row>
    <row r="6174" spans="1:3" x14ac:dyDescent="0.25">
      <c r="A6174" s="4">
        <v>6149</v>
      </c>
      <c r="B6174" s="4">
        <v>67564.25357607659</v>
      </c>
      <c r="C6174" s="4">
        <v>-208.73711307658232</v>
      </c>
    </row>
    <row r="6175" spans="1:3" x14ac:dyDescent="0.25">
      <c r="A6175" s="4">
        <v>6150</v>
      </c>
      <c r="B6175" s="4">
        <v>1919578.7480873019</v>
      </c>
      <c r="C6175" s="4">
        <v>-7439.7480873018503</v>
      </c>
    </row>
    <row r="6176" spans="1:3" x14ac:dyDescent="0.25">
      <c r="A6176" s="4">
        <v>6151</v>
      </c>
      <c r="B6176" s="4">
        <v>1190277.8425417664</v>
      </c>
      <c r="C6176" s="4">
        <v>12882.157458233647</v>
      </c>
    </row>
    <row r="6177" spans="1:3" x14ac:dyDescent="0.25">
      <c r="A6177" s="4">
        <v>6152</v>
      </c>
      <c r="B6177" s="4">
        <v>58270.298995550722</v>
      </c>
      <c r="C6177" s="4">
        <v>-45922.573118550717</v>
      </c>
    </row>
    <row r="6178" spans="1:3" x14ac:dyDescent="0.25">
      <c r="A6178" s="4">
        <v>6153</v>
      </c>
      <c r="B6178" s="4">
        <v>2490232.6573331412</v>
      </c>
      <c r="C6178" s="4">
        <v>-52704.657333141193</v>
      </c>
    </row>
    <row r="6179" spans="1:3" x14ac:dyDescent="0.25">
      <c r="A6179" s="4">
        <v>6154</v>
      </c>
      <c r="B6179" s="4">
        <v>1447702.1331006475</v>
      </c>
      <c r="C6179" s="4">
        <v>4040.8668993525207</v>
      </c>
    </row>
    <row r="6180" spans="1:3" x14ac:dyDescent="0.25">
      <c r="A6180" s="4">
        <v>6155</v>
      </c>
      <c r="B6180" s="4">
        <v>614594.05769342463</v>
      </c>
      <c r="C6180" s="4">
        <v>-13068.18887342466</v>
      </c>
    </row>
    <row r="6181" spans="1:3" x14ac:dyDescent="0.25">
      <c r="A6181" s="4">
        <v>6156</v>
      </c>
      <c r="B6181" s="4">
        <v>1127341.5250012502</v>
      </c>
      <c r="C6181" s="4">
        <v>4781.4749987497926</v>
      </c>
    </row>
    <row r="6182" spans="1:3" x14ac:dyDescent="0.25">
      <c r="A6182" s="4">
        <v>6157</v>
      </c>
      <c r="B6182" s="4">
        <v>1098686.7306894455</v>
      </c>
      <c r="C6182" s="4">
        <v>8965.2693105544895</v>
      </c>
    </row>
    <row r="6183" spans="1:3" x14ac:dyDescent="0.25">
      <c r="A6183" s="4">
        <v>6158</v>
      </c>
      <c r="B6183" s="4">
        <v>1329823.9308665525</v>
      </c>
      <c r="C6183" s="4">
        <v>5165.0691334474832</v>
      </c>
    </row>
    <row r="6184" spans="1:3" x14ac:dyDescent="0.25">
      <c r="A6184" s="4">
        <v>6159</v>
      </c>
      <c r="B6184" s="4">
        <v>1319523.7716578934</v>
      </c>
      <c r="C6184" s="4">
        <v>8022.2283421065658</v>
      </c>
    </row>
    <row r="6185" spans="1:3" x14ac:dyDescent="0.25">
      <c r="A6185" s="4">
        <v>6160</v>
      </c>
      <c r="B6185" s="4">
        <v>1682534.5696695289</v>
      </c>
      <c r="C6185" s="4">
        <v>-2970.5696695288643</v>
      </c>
    </row>
    <row r="6186" spans="1:3" x14ac:dyDescent="0.25">
      <c r="A6186" s="4">
        <v>6161</v>
      </c>
      <c r="B6186" s="4">
        <v>795310.86336127389</v>
      </c>
      <c r="C6186" s="4">
        <v>-5202.1773812739411</v>
      </c>
    </row>
    <row r="6187" spans="1:3" x14ac:dyDescent="0.25">
      <c r="A6187" s="4">
        <v>6162</v>
      </c>
      <c r="B6187" s="4">
        <v>1659245.0305414386</v>
      </c>
      <c r="C6187" s="4">
        <v>2072.9694585613906</v>
      </c>
    </row>
    <row r="6188" spans="1:3" x14ac:dyDescent="0.25">
      <c r="A6188" s="4">
        <v>6163</v>
      </c>
      <c r="B6188" s="4">
        <v>1056658.0571134407</v>
      </c>
      <c r="C6188" s="4">
        <v>3126.9428865592927</v>
      </c>
    </row>
    <row r="6189" spans="1:3" x14ac:dyDescent="0.25">
      <c r="A6189" s="4">
        <v>6164</v>
      </c>
      <c r="B6189" s="4">
        <v>1030796.4624200165</v>
      </c>
      <c r="C6189" s="4">
        <v>5297.5375799834728</v>
      </c>
    </row>
    <row r="6190" spans="1:3" x14ac:dyDescent="0.25">
      <c r="A6190" s="4">
        <v>6165</v>
      </c>
      <c r="B6190" s="4">
        <v>1219571.4391575819</v>
      </c>
      <c r="C6190" s="4">
        <v>26562.560842418112</v>
      </c>
    </row>
    <row r="6191" spans="1:3" x14ac:dyDescent="0.25">
      <c r="A6191" s="4">
        <v>6166</v>
      </c>
      <c r="B6191" s="4">
        <v>2129126.5729008792</v>
      </c>
      <c r="C6191" s="4">
        <v>6132.4270991208032</v>
      </c>
    </row>
    <row r="6192" spans="1:3" x14ac:dyDescent="0.25">
      <c r="A6192" s="4">
        <v>6167</v>
      </c>
      <c r="B6192" s="4">
        <v>1236156.0001004888</v>
      </c>
      <c r="C6192" s="4">
        <v>8897.9998995112255</v>
      </c>
    </row>
    <row r="6193" spans="1:3" x14ac:dyDescent="0.25">
      <c r="A6193" s="4">
        <v>6168</v>
      </c>
      <c r="B6193" s="4">
        <v>1285481.6142459111</v>
      </c>
      <c r="C6193" s="4">
        <v>13953.385754088871</v>
      </c>
    </row>
    <row r="6194" spans="1:3" x14ac:dyDescent="0.25">
      <c r="A6194" s="4">
        <v>6169</v>
      </c>
      <c r="B6194" s="4">
        <v>2399616.8250462813</v>
      </c>
      <c r="C6194" s="4">
        <v>-20894.82504628133</v>
      </c>
    </row>
    <row r="6195" spans="1:3" x14ac:dyDescent="0.25">
      <c r="A6195" s="4">
        <v>6170</v>
      </c>
      <c r="B6195" s="4">
        <v>1609940.0361657878</v>
      </c>
      <c r="C6195" s="4">
        <v>-481.0361657878384</v>
      </c>
    </row>
    <row r="6196" spans="1:3" x14ac:dyDescent="0.25">
      <c r="A6196" s="4">
        <v>6171</v>
      </c>
      <c r="B6196" s="4">
        <v>980439.64851419721</v>
      </c>
      <c r="C6196" s="4">
        <v>9503.5514858027454</v>
      </c>
    </row>
    <row r="6197" spans="1:3" x14ac:dyDescent="0.25">
      <c r="A6197" s="4">
        <v>6172</v>
      </c>
      <c r="B6197" s="4">
        <v>704118.60310679674</v>
      </c>
      <c r="C6197" s="4">
        <v>-10552.403106796788</v>
      </c>
    </row>
    <row r="6198" spans="1:3" x14ac:dyDescent="0.25">
      <c r="A6198" s="4">
        <v>6173</v>
      </c>
      <c r="B6198" s="4">
        <v>2198738.8161981506</v>
      </c>
      <c r="C6198" s="4">
        <v>-21918.816198150627</v>
      </c>
    </row>
    <row r="6199" spans="1:3" x14ac:dyDescent="0.25">
      <c r="A6199" s="4">
        <v>6174</v>
      </c>
      <c r="B6199" s="4">
        <v>1568743.2907627467</v>
      </c>
      <c r="C6199" s="4">
        <v>832.7092372532934</v>
      </c>
    </row>
    <row r="6200" spans="1:3" x14ac:dyDescent="0.25">
      <c r="A6200" s="4">
        <v>6175</v>
      </c>
      <c r="B6200" s="4">
        <v>2105557.4019134976</v>
      </c>
      <c r="C6200" s="4">
        <v>21649.598086502403</v>
      </c>
    </row>
    <row r="6201" spans="1:3" x14ac:dyDescent="0.25">
      <c r="A6201" s="4">
        <v>6176</v>
      </c>
      <c r="B6201" s="4">
        <v>1869863.3545784289</v>
      </c>
      <c r="C6201" s="4">
        <v>4282.6454215710983</v>
      </c>
    </row>
    <row r="6202" spans="1:3" x14ac:dyDescent="0.25">
      <c r="A6202" s="4">
        <v>6177</v>
      </c>
      <c r="B6202" s="4">
        <v>1983432.4407531414</v>
      </c>
      <c r="C6202" s="4">
        <v>-8362.7585531414952</v>
      </c>
    </row>
    <row r="6203" spans="1:3" x14ac:dyDescent="0.25">
      <c r="A6203" s="4">
        <v>6178</v>
      </c>
      <c r="B6203" s="4">
        <v>2230311.025221453</v>
      </c>
      <c r="C6203" s="4">
        <v>-21296.025221453048</v>
      </c>
    </row>
    <row r="6204" spans="1:3" x14ac:dyDescent="0.25">
      <c r="A6204" s="4">
        <v>6179</v>
      </c>
      <c r="B6204" s="4">
        <v>1824103.2590362318</v>
      </c>
      <c r="C6204" s="4">
        <v>11331.740963768214</v>
      </c>
    </row>
    <row r="6205" spans="1:3" x14ac:dyDescent="0.25">
      <c r="A6205" s="4">
        <v>6180</v>
      </c>
      <c r="B6205" s="4">
        <v>898310.75954906829</v>
      </c>
      <c r="C6205" s="4">
        <v>20406.04045093176</v>
      </c>
    </row>
    <row r="6206" spans="1:3" x14ac:dyDescent="0.25">
      <c r="A6206" s="4">
        <v>6181</v>
      </c>
      <c r="B6206" s="4">
        <v>516572.28225650825</v>
      </c>
      <c r="C6206" s="4">
        <v>-19702.982256508258</v>
      </c>
    </row>
    <row r="6207" spans="1:3" x14ac:dyDescent="0.25">
      <c r="A6207" s="4">
        <v>6182</v>
      </c>
      <c r="B6207" s="4">
        <v>1295554.7689172467</v>
      </c>
      <c r="C6207" s="4">
        <v>6427.2310827532783</v>
      </c>
    </row>
    <row r="6208" spans="1:3" x14ac:dyDescent="0.25">
      <c r="A6208" s="4">
        <v>6183</v>
      </c>
      <c r="B6208" s="4">
        <v>2105515.3237127736</v>
      </c>
      <c r="C6208" s="4">
        <v>-17283.323712773621</v>
      </c>
    </row>
    <row r="6209" spans="1:3" x14ac:dyDescent="0.25">
      <c r="A6209" s="4">
        <v>6184</v>
      </c>
      <c r="B6209" s="4">
        <v>1740676.9386508018</v>
      </c>
      <c r="C6209" s="4">
        <v>35068.061349198222</v>
      </c>
    </row>
    <row r="6210" spans="1:3" x14ac:dyDescent="0.25">
      <c r="A6210" s="4">
        <v>6185</v>
      </c>
      <c r="B6210" s="4">
        <v>732600.85347211361</v>
      </c>
      <c r="C6210" s="4">
        <v>-5326.7534721136326</v>
      </c>
    </row>
    <row r="6211" spans="1:3" x14ac:dyDescent="0.25">
      <c r="A6211" s="4">
        <v>6186</v>
      </c>
      <c r="B6211" s="4">
        <v>1852274.9158403836</v>
      </c>
      <c r="C6211" s="4">
        <v>-603.91584038361907</v>
      </c>
    </row>
    <row r="6212" spans="1:3" x14ac:dyDescent="0.25">
      <c r="A6212" s="4">
        <v>6187</v>
      </c>
      <c r="B6212" s="4">
        <v>1945125.8857798297</v>
      </c>
      <c r="C6212" s="4">
        <v>-14318.885779829696</v>
      </c>
    </row>
    <row r="6213" spans="1:3" x14ac:dyDescent="0.25">
      <c r="A6213" s="4">
        <v>6188</v>
      </c>
      <c r="B6213" s="4">
        <v>1819359.2740094345</v>
      </c>
      <c r="C6213" s="4">
        <v>1836.7259905654937</v>
      </c>
    </row>
    <row r="6214" spans="1:3" x14ac:dyDescent="0.25">
      <c r="A6214" s="4">
        <v>6189</v>
      </c>
      <c r="B6214" s="4">
        <v>1353740.6255025994</v>
      </c>
      <c r="C6214" s="4">
        <v>12184.374497400597</v>
      </c>
    </row>
    <row r="6215" spans="1:3" x14ac:dyDescent="0.25">
      <c r="A6215" s="4">
        <v>6190</v>
      </c>
      <c r="B6215" s="4">
        <v>1660721.7328404104</v>
      </c>
      <c r="C6215" s="4">
        <v>-2170.7328404104337</v>
      </c>
    </row>
    <row r="6216" spans="1:3" x14ac:dyDescent="0.25">
      <c r="A6216" s="4">
        <v>6191</v>
      </c>
      <c r="B6216" s="4">
        <v>1236362.6673402032</v>
      </c>
      <c r="C6216" s="4">
        <v>5312.3326597968116</v>
      </c>
    </row>
    <row r="6217" spans="1:3" x14ac:dyDescent="0.25">
      <c r="A6217" s="4">
        <v>6192</v>
      </c>
      <c r="B6217" s="4">
        <v>1191203.5639363201</v>
      </c>
      <c r="C6217" s="4">
        <v>5592.4360636798665</v>
      </c>
    </row>
    <row r="6218" spans="1:3" x14ac:dyDescent="0.25">
      <c r="A6218" s="4">
        <v>6193</v>
      </c>
      <c r="B6218" s="4">
        <v>1075613.9326141635</v>
      </c>
      <c r="C6218" s="4">
        <v>3481.0673858365044</v>
      </c>
    </row>
    <row r="6219" spans="1:3" x14ac:dyDescent="0.25">
      <c r="A6219" s="4">
        <v>6194</v>
      </c>
      <c r="B6219" s="4">
        <v>2054725.4100437136</v>
      </c>
      <c r="C6219" s="4">
        <v>65685.589956286363</v>
      </c>
    </row>
    <row r="6220" spans="1:3" x14ac:dyDescent="0.25">
      <c r="A6220" s="4">
        <v>6195</v>
      </c>
      <c r="B6220" s="4">
        <v>1141616.5678165611</v>
      </c>
      <c r="C6220" s="4">
        <v>5398.432183438912</v>
      </c>
    </row>
    <row r="6221" spans="1:3" x14ac:dyDescent="0.25">
      <c r="A6221" s="4">
        <v>6196</v>
      </c>
      <c r="B6221" s="4">
        <v>50515.988492694683</v>
      </c>
      <c r="C6221" s="4">
        <v>-45646.96178969468</v>
      </c>
    </row>
    <row r="6222" spans="1:3" x14ac:dyDescent="0.25">
      <c r="A6222" s="4">
        <v>6197</v>
      </c>
      <c r="B6222" s="4">
        <v>657801.10523550212</v>
      </c>
      <c r="C6222" s="4">
        <v>-10091.005235502147</v>
      </c>
    </row>
    <row r="6223" spans="1:3" x14ac:dyDescent="0.25">
      <c r="A6223" s="4">
        <v>6198</v>
      </c>
      <c r="B6223" s="4">
        <v>686305.39926557615</v>
      </c>
      <c r="C6223" s="4">
        <v>4183.7007344238227</v>
      </c>
    </row>
    <row r="6224" spans="1:3" x14ac:dyDescent="0.25">
      <c r="A6224" s="4">
        <v>6199</v>
      </c>
      <c r="B6224" s="4">
        <v>1269204.7646781271</v>
      </c>
      <c r="C6224" s="4">
        <v>10423.235321872868</v>
      </c>
    </row>
    <row r="6225" spans="1:3" x14ac:dyDescent="0.25">
      <c r="A6225" s="4">
        <v>6200</v>
      </c>
      <c r="B6225" s="4">
        <v>538885.18182961736</v>
      </c>
      <c r="C6225" s="4">
        <v>-9484.4818296174053</v>
      </c>
    </row>
    <row r="6226" spans="1:3" x14ac:dyDescent="0.25">
      <c r="A6226" s="4">
        <v>6201</v>
      </c>
      <c r="B6226" s="4">
        <v>470768.30834971741</v>
      </c>
      <c r="C6226" s="4">
        <v>-25045.308349717408</v>
      </c>
    </row>
    <row r="6227" spans="1:3" x14ac:dyDescent="0.25">
      <c r="A6227" s="4">
        <v>6202</v>
      </c>
      <c r="B6227" s="4">
        <v>1440875.1285030646</v>
      </c>
      <c r="C6227" s="4">
        <v>16643.871496935375</v>
      </c>
    </row>
    <row r="6228" spans="1:3" x14ac:dyDescent="0.25">
      <c r="A6228" s="4">
        <v>6203</v>
      </c>
      <c r="B6228" s="4">
        <v>1678421.8808103176</v>
      </c>
      <c r="C6228" s="4">
        <v>5763.1191896824166</v>
      </c>
    </row>
    <row r="6229" spans="1:3" x14ac:dyDescent="0.25">
      <c r="A6229" s="4">
        <v>6204</v>
      </c>
      <c r="B6229" s="4">
        <v>2398024.5960609373</v>
      </c>
      <c r="C6229" s="4">
        <v>-35022.596060937271</v>
      </c>
    </row>
    <row r="6230" spans="1:3" x14ac:dyDescent="0.25">
      <c r="A6230" s="4">
        <v>6205</v>
      </c>
      <c r="B6230" s="4">
        <v>861183.3880641656</v>
      </c>
      <c r="C6230" s="4">
        <v>12706.011935834424</v>
      </c>
    </row>
    <row r="6231" spans="1:3" x14ac:dyDescent="0.25">
      <c r="A6231" s="4">
        <v>6206</v>
      </c>
      <c r="B6231" s="4">
        <v>1562749.6476705121</v>
      </c>
      <c r="C6231" s="4">
        <v>5891.3523294879124</v>
      </c>
    </row>
    <row r="6232" spans="1:3" x14ac:dyDescent="0.25">
      <c r="A6232" s="4">
        <v>6207</v>
      </c>
      <c r="B6232" s="4">
        <v>1069967.8690216411</v>
      </c>
      <c r="C6232" s="4">
        <v>13270.130978358909</v>
      </c>
    </row>
    <row r="6233" spans="1:3" x14ac:dyDescent="0.25">
      <c r="A6233" s="4">
        <v>6208</v>
      </c>
      <c r="B6233" s="4">
        <v>1306583.4035181981</v>
      </c>
      <c r="C6233" s="4">
        <v>5942.596481801942</v>
      </c>
    </row>
    <row r="6234" spans="1:3" x14ac:dyDescent="0.25">
      <c r="A6234" s="4">
        <v>6209</v>
      </c>
      <c r="B6234" s="4">
        <v>601726.93272270076</v>
      </c>
      <c r="C6234" s="4">
        <v>-15749.632722700713</v>
      </c>
    </row>
    <row r="6235" spans="1:3" x14ac:dyDescent="0.25">
      <c r="A6235" s="4">
        <v>6210</v>
      </c>
      <c r="B6235" s="4">
        <v>1601933.8373603951</v>
      </c>
      <c r="C6235" s="4">
        <v>6.1626396048814058</v>
      </c>
    </row>
    <row r="6236" spans="1:3" x14ac:dyDescent="0.25">
      <c r="A6236" s="4">
        <v>6211</v>
      </c>
      <c r="B6236" s="4">
        <v>769748.85430331714</v>
      </c>
      <c r="C6236" s="4">
        <v>2254.3456966828089</v>
      </c>
    </row>
    <row r="6237" spans="1:3" x14ac:dyDescent="0.25">
      <c r="A6237" s="4">
        <v>6212</v>
      </c>
      <c r="B6237" s="4">
        <v>1515618.7332273191</v>
      </c>
      <c r="C6237" s="4">
        <v>2378.2667726809159</v>
      </c>
    </row>
    <row r="6238" spans="1:3" x14ac:dyDescent="0.25">
      <c r="A6238" s="4">
        <v>6213</v>
      </c>
      <c r="B6238" s="4">
        <v>1304779.2241907716</v>
      </c>
      <c r="C6238" s="4">
        <v>12836.77580922842</v>
      </c>
    </row>
    <row r="6239" spans="1:3" x14ac:dyDescent="0.25">
      <c r="A6239" s="4">
        <v>6214</v>
      </c>
      <c r="B6239" s="4">
        <v>458497.79441056959</v>
      </c>
      <c r="C6239" s="4">
        <v>-10277.294410569593</v>
      </c>
    </row>
    <row r="6240" spans="1:3" x14ac:dyDescent="0.25">
      <c r="A6240" s="4">
        <v>6215</v>
      </c>
      <c r="B6240" s="4">
        <v>1822437.5739780506</v>
      </c>
      <c r="C6240" s="4">
        <v>-10102.573978050612</v>
      </c>
    </row>
    <row r="6241" spans="1:3" x14ac:dyDescent="0.25">
      <c r="A6241" s="4">
        <v>6216</v>
      </c>
      <c r="B6241" s="4">
        <v>610412.29557853751</v>
      </c>
      <c r="C6241" s="4">
        <v>-10245.090358537505</v>
      </c>
    </row>
    <row r="6242" spans="1:3" x14ac:dyDescent="0.25">
      <c r="A6242" s="4">
        <v>6217</v>
      </c>
      <c r="B6242" s="4">
        <v>728221.17889788561</v>
      </c>
      <c r="C6242" s="4">
        <v>-896.53678788559046</v>
      </c>
    </row>
    <row r="6243" spans="1:3" x14ac:dyDescent="0.25">
      <c r="A6243" s="4">
        <v>6218</v>
      </c>
      <c r="B6243" s="4">
        <v>1559054.9475018866</v>
      </c>
      <c r="C6243" s="4">
        <v>6083.052498113364</v>
      </c>
    </row>
    <row r="6244" spans="1:3" x14ac:dyDescent="0.25">
      <c r="A6244" s="4">
        <v>6219</v>
      </c>
      <c r="B6244" s="4">
        <v>837732.16699906718</v>
      </c>
      <c r="C6244" s="4">
        <v>15803.533000932774</v>
      </c>
    </row>
    <row r="6245" spans="1:3" x14ac:dyDescent="0.25">
      <c r="A6245" s="4">
        <v>6220</v>
      </c>
      <c r="B6245" s="4">
        <v>403265.81715533976</v>
      </c>
      <c r="C6245" s="4">
        <v>-12390.017155339767</v>
      </c>
    </row>
    <row r="6246" spans="1:3" x14ac:dyDescent="0.25">
      <c r="A6246" s="4">
        <v>6221</v>
      </c>
      <c r="B6246" s="4">
        <v>1314243.2922071405</v>
      </c>
      <c r="C6246" s="4">
        <v>17215.707792859524</v>
      </c>
    </row>
    <row r="6247" spans="1:3" x14ac:dyDescent="0.25">
      <c r="A6247" s="4">
        <v>6222</v>
      </c>
      <c r="B6247" s="4">
        <v>1870575.5500438241</v>
      </c>
      <c r="C6247" s="4">
        <v>-3556.5500438241288</v>
      </c>
    </row>
    <row r="6248" spans="1:3" x14ac:dyDescent="0.25">
      <c r="A6248" s="4">
        <v>6223</v>
      </c>
      <c r="B6248" s="4">
        <v>885230.13897503912</v>
      </c>
      <c r="C6248" s="4">
        <v>914.16102496092208</v>
      </c>
    </row>
    <row r="6249" spans="1:3" x14ac:dyDescent="0.25">
      <c r="A6249" s="4">
        <v>6224</v>
      </c>
      <c r="B6249" s="4">
        <v>1205678.2997958791</v>
      </c>
      <c r="C6249" s="4">
        <v>5345.7002041209489</v>
      </c>
    </row>
    <row r="6250" spans="1:3" x14ac:dyDescent="0.25">
      <c r="A6250" s="4">
        <v>6225</v>
      </c>
      <c r="B6250" s="4">
        <v>1682676.6279548761</v>
      </c>
      <c r="C6250" s="4">
        <v>-1885.6279548760504</v>
      </c>
    </row>
    <row r="6251" spans="1:3" x14ac:dyDescent="0.25">
      <c r="A6251" s="4">
        <v>6226</v>
      </c>
      <c r="B6251" s="4">
        <v>2243611.1470813742</v>
      </c>
      <c r="C6251" s="4">
        <v>13296.852918625809</v>
      </c>
    </row>
    <row r="6252" spans="1:3" x14ac:dyDescent="0.25">
      <c r="A6252" s="4">
        <v>6227</v>
      </c>
      <c r="B6252" s="4">
        <v>1627845.4402881823</v>
      </c>
      <c r="C6252" s="4">
        <v>-1165.440288182348</v>
      </c>
    </row>
    <row r="6253" spans="1:3" x14ac:dyDescent="0.25">
      <c r="A6253" s="4">
        <v>6228</v>
      </c>
      <c r="B6253" s="4">
        <v>688872.08729675878</v>
      </c>
      <c r="C6253" s="4">
        <v>-6468.9872967588017</v>
      </c>
    </row>
    <row r="6254" spans="1:3" x14ac:dyDescent="0.25">
      <c r="A6254" s="4">
        <v>6229</v>
      </c>
      <c r="B6254" s="4">
        <v>630010.40451606829</v>
      </c>
      <c r="C6254" s="4">
        <v>29631.095483931713</v>
      </c>
    </row>
    <row r="6255" spans="1:3" x14ac:dyDescent="0.25">
      <c r="A6255" s="4">
        <v>6230</v>
      </c>
      <c r="B6255" s="4">
        <v>1129537.556446813</v>
      </c>
      <c r="C6255" s="4">
        <v>4445.4435531869531</v>
      </c>
    </row>
    <row r="6256" spans="1:3" x14ac:dyDescent="0.25">
      <c r="A6256" s="4">
        <v>6231</v>
      </c>
      <c r="B6256" s="4">
        <v>1153052.2590018455</v>
      </c>
      <c r="C6256" s="4">
        <v>4980.7409981545061</v>
      </c>
    </row>
    <row r="6257" spans="1:3" x14ac:dyDescent="0.25">
      <c r="A6257" s="4">
        <v>6232</v>
      </c>
      <c r="B6257" s="4">
        <v>574208.6890866505</v>
      </c>
      <c r="C6257" s="4">
        <v>-11690.789086650475</v>
      </c>
    </row>
    <row r="6258" spans="1:3" x14ac:dyDescent="0.25">
      <c r="A6258" s="4">
        <v>6233</v>
      </c>
      <c r="B6258" s="4">
        <v>1733977.104551631</v>
      </c>
      <c r="C6258" s="4">
        <v>10663.895448368974</v>
      </c>
    </row>
    <row r="6259" spans="1:3" x14ac:dyDescent="0.25">
      <c r="A6259" s="4">
        <v>6234</v>
      </c>
      <c r="B6259" s="4">
        <v>1468456.8393917438</v>
      </c>
      <c r="C6259" s="4">
        <v>3945.1606082562357</v>
      </c>
    </row>
    <row r="6260" spans="1:3" x14ac:dyDescent="0.25">
      <c r="A6260" s="4">
        <v>6235</v>
      </c>
      <c r="B6260" s="4">
        <v>767592.15045952518</v>
      </c>
      <c r="C6260" s="4">
        <v>26879.949540474801</v>
      </c>
    </row>
    <row r="6261" spans="1:3" x14ac:dyDescent="0.25">
      <c r="A6261" s="4">
        <v>6236</v>
      </c>
      <c r="B6261" s="4">
        <v>952872.89497532602</v>
      </c>
      <c r="C6261" s="4">
        <v>340.40502467402257</v>
      </c>
    </row>
    <row r="6262" spans="1:3" x14ac:dyDescent="0.25">
      <c r="A6262" s="4">
        <v>6237</v>
      </c>
      <c r="B6262" s="4">
        <v>396796.9058798803</v>
      </c>
      <c r="C6262" s="4">
        <v>-18970.405879880302</v>
      </c>
    </row>
    <row r="6263" spans="1:3" x14ac:dyDescent="0.25">
      <c r="A6263" s="4">
        <v>6238</v>
      </c>
      <c r="B6263" s="4">
        <v>1155197.6562482482</v>
      </c>
      <c r="C6263" s="4">
        <v>34331.343751751818</v>
      </c>
    </row>
    <row r="6264" spans="1:3" x14ac:dyDescent="0.25">
      <c r="A6264" s="4">
        <v>6239</v>
      </c>
      <c r="B6264" s="4">
        <v>1397712.4277690249</v>
      </c>
      <c r="C6264" s="4">
        <v>7795.5722309751436</v>
      </c>
    </row>
    <row r="6265" spans="1:3" x14ac:dyDescent="0.25">
      <c r="A6265" s="4">
        <v>6240</v>
      </c>
      <c r="B6265" s="4">
        <v>1280102.5671056649</v>
      </c>
      <c r="C6265" s="4">
        <v>8863.4328943351284</v>
      </c>
    </row>
    <row r="6266" spans="1:3" x14ac:dyDescent="0.25">
      <c r="A6266" s="4">
        <v>6241</v>
      </c>
      <c r="B6266" s="4">
        <v>1862442.4515071781</v>
      </c>
      <c r="C6266" s="4">
        <v>1636.5484928218648</v>
      </c>
    </row>
    <row r="6267" spans="1:3" x14ac:dyDescent="0.25">
      <c r="A6267" s="4">
        <v>6242</v>
      </c>
      <c r="B6267" s="4">
        <v>1428158.6509467401</v>
      </c>
      <c r="C6267" s="4">
        <v>11398.349053259939</v>
      </c>
    </row>
    <row r="6268" spans="1:3" x14ac:dyDescent="0.25">
      <c r="A6268" s="4">
        <v>6243</v>
      </c>
      <c r="B6268" s="4">
        <v>-9603.4352975506335</v>
      </c>
      <c r="C6268" s="4">
        <v>9033.9911535506326</v>
      </c>
    </row>
    <row r="6269" spans="1:3" x14ac:dyDescent="0.25">
      <c r="A6269" s="4">
        <v>6244</v>
      </c>
      <c r="B6269" s="4">
        <v>1952230.4929679427</v>
      </c>
      <c r="C6269" s="4">
        <v>-13241.49296794273</v>
      </c>
    </row>
    <row r="6270" spans="1:3" x14ac:dyDescent="0.25">
      <c r="A6270" s="4">
        <v>6245</v>
      </c>
      <c r="B6270" s="4">
        <v>1807837.6551372744</v>
      </c>
      <c r="C6270" s="4">
        <v>-3224.6551372744143</v>
      </c>
    </row>
    <row r="6271" spans="1:3" x14ac:dyDescent="0.25">
      <c r="A6271" s="4">
        <v>6246</v>
      </c>
      <c r="B6271" s="4">
        <v>1307489.0578891756</v>
      </c>
      <c r="C6271" s="4">
        <v>10450.942110824399</v>
      </c>
    </row>
    <row r="6272" spans="1:3" x14ac:dyDescent="0.25">
      <c r="A6272" s="4">
        <v>6247</v>
      </c>
      <c r="B6272" s="4">
        <v>1718561.7274332633</v>
      </c>
      <c r="C6272" s="4">
        <v>-539.7274332633242</v>
      </c>
    </row>
    <row r="6273" spans="1:3" x14ac:dyDescent="0.25">
      <c r="A6273" s="4">
        <v>6248</v>
      </c>
      <c r="B6273" s="4">
        <v>1918519.9408388091</v>
      </c>
      <c r="C6273" s="4">
        <v>-10944.940838809125</v>
      </c>
    </row>
    <row r="6274" spans="1:3" x14ac:dyDescent="0.25">
      <c r="A6274" s="4">
        <v>6249</v>
      </c>
      <c r="B6274" s="4">
        <v>980019.48548052832</v>
      </c>
      <c r="C6274" s="4">
        <v>1430.0145194716752</v>
      </c>
    </row>
    <row r="6275" spans="1:3" x14ac:dyDescent="0.25">
      <c r="A6275" s="4">
        <v>6250</v>
      </c>
      <c r="B6275" s="4">
        <v>2005498.2499157954</v>
      </c>
      <c r="C6275" s="4">
        <v>-11679.249915795401</v>
      </c>
    </row>
    <row r="6276" spans="1:3" x14ac:dyDescent="0.25">
      <c r="A6276" s="4">
        <v>6251</v>
      </c>
      <c r="B6276" s="4">
        <v>950462.69776671194</v>
      </c>
      <c r="C6276" s="4">
        <v>411.10223328811117</v>
      </c>
    </row>
    <row r="6277" spans="1:3" x14ac:dyDescent="0.25">
      <c r="A6277" s="4">
        <v>6252</v>
      </c>
      <c r="B6277" s="4">
        <v>352981.80701852497</v>
      </c>
      <c r="C6277" s="4">
        <v>-26706.107018524955</v>
      </c>
    </row>
    <row r="6278" spans="1:3" x14ac:dyDescent="0.25">
      <c r="A6278" s="4">
        <v>6253</v>
      </c>
      <c r="B6278" s="4">
        <v>2182505.0289639784</v>
      </c>
      <c r="C6278" s="4">
        <v>-2108.0289639784023</v>
      </c>
    </row>
    <row r="6279" spans="1:3" x14ac:dyDescent="0.25">
      <c r="A6279" s="4">
        <v>6254</v>
      </c>
      <c r="B6279" s="4">
        <v>818967.02536999993</v>
      </c>
      <c r="C6279" s="4">
        <v>6167.9746300000697</v>
      </c>
    </row>
    <row r="6280" spans="1:3" x14ac:dyDescent="0.25">
      <c r="A6280" s="4">
        <v>6255</v>
      </c>
      <c r="B6280" s="4">
        <v>1895476.5701937051</v>
      </c>
      <c r="C6280" s="4">
        <v>-11365.570193705149</v>
      </c>
    </row>
    <row r="6281" spans="1:3" x14ac:dyDescent="0.25">
      <c r="A6281" s="4">
        <v>6256</v>
      </c>
      <c r="B6281" s="4">
        <v>531336.86855150759</v>
      </c>
      <c r="C6281" s="4">
        <v>13559.131448492408</v>
      </c>
    </row>
    <row r="6282" spans="1:3" x14ac:dyDescent="0.25">
      <c r="A6282" s="4">
        <v>6257</v>
      </c>
      <c r="B6282" s="4">
        <v>1108936.1292754868</v>
      </c>
      <c r="C6282" s="4">
        <v>12008.870724513195</v>
      </c>
    </row>
    <row r="6283" spans="1:3" x14ac:dyDescent="0.25">
      <c r="A6283" s="4">
        <v>6258</v>
      </c>
      <c r="B6283" s="4">
        <v>563181.39830486104</v>
      </c>
      <c r="C6283" s="4">
        <v>-18096.598304860992</v>
      </c>
    </row>
    <row r="6284" spans="1:3" x14ac:dyDescent="0.25">
      <c r="A6284" s="4">
        <v>6259</v>
      </c>
      <c r="B6284" s="4">
        <v>1247166.1156775625</v>
      </c>
      <c r="C6284" s="4">
        <v>5667.8843224374577</v>
      </c>
    </row>
    <row r="6285" spans="1:3" x14ac:dyDescent="0.25">
      <c r="A6285" s="4">
        <v>6260</v>
      </c>
      <c r="B6285" s="4">
        <v>1502390.5666993447</v>
      </c>
      <c r="C6285" s="4">
        <v>18323.433300655335</v>
      </c>
    </row>
    <row r="6286" spans="1:3" x14ac:dyDescent="0.25">
      <c r="A6286" s="4">
        <v>6261</v>
      </c>
      <c r="B6286" s="4">
        <v>1429694.3339529037</v>
      </c>
      <c r="C6286" s="4">
        <v>4035.6660470962524</v>
      </c>
    </row>
    <row r="6287" spans="1:3" x14ac:dyDescent="0.25">
      <c r="A6287" s="4">
        <v>6262</v>
      </c>
      <c r="B6287" s="4">
        <v>852283.38998930529</v>
      </c>
      <c r="C6287" s="4">
        <v>-3315.7899893053109</v>
      </c>
    </row>
    <row r="6288" spans="1:3" x14ac:dyDescent="0.25">
      <c r="A6288" s="4">
        <v>6263</v>
      </c>
      <c r="B6288" s="4">
        <v>1732324.8098205598</v>
      </c>
      <c r="C6288" s="4">
        <v>306.19017944019288</v>
      </c>
    </row>
    <row r="6289" spans="1:3" x14ac:dyDescent="0.25">
      <c r="A6289" s="4">
        <v>6264</v>
      </c>
      <c r="B6289" s="4">
        <v>755090.26059871167</v>
      </c>
      <c r="C6289" s="4">
        <v>-4608.2605987116694</v>
      </c>
    </row>
    <row r="6290" spans="1:3" x14ac:dyDescent="0.25">
      <c r="A6290" s="4">
        <v>6265</v>
      </c>
      <c r="B6290" s="4">
        <v>706683.43372717686</v>
      </c>
      <c r="C6290" s="4">
        <v>-10519.833727176883</v>
      </c>
    </row>
    <row r="6291" spans="1:3" x14ac:dyDescent="0.25">
      <c r="A6291" s="4">
        <v>6266</v>
      </c>
      <c r="B6291" s="4">
        <v>1695072.1193874571</v>
      </c>
      <c r="C6291" s="4">
        <v>24031.880612542853</v>
      </c>
    </row>
    <row r="6292" spans="1:3" x14ac:dyDescent="0.25">
      <c r="A6292" s="4">
        <v>6267</v>
      </c>
      <c r="B6292" s="4">
        <v>2239067.5294336062</v>
      </c>
      <c r="C6292" s="4">
        <v>-16178.529433606192</v>
      </c>
    </row>
    <row r="6293" spans="1:3" x14ac:dyDescent="0.25">
      <c r="A6293" s="4">
        <v>6268</v>
      </c>
      <c r="B6293" s="4">
        <v>1397504.8448895467</v>
      </c>
      <c r="C6293" s="4">
        <v>14558.155110453255</v>
      </c>
    </row>
    <row r="6294" spans="1:3" x14ac:dyDescent="0.25">
      <c r="A6294" s="4">
        <v>6269</v>
      </c>
      <c r="B6294" s="4">
        <v>1556855.2542318152</v>
      </c>
      <c r="C6294" s="4">
        <v>1170.7457681847736</v>
      </c>
    </row>
    <row r="6295" spans="1:3" x14ac:dyDescent="0.25">
      <c r="A6295" s="4">
        <v>6270</v>
      </c>
      <c r="B6295" s="4">
        <v>1552696.0097680958</v>
      </c>
      <c r="C6295" s="4">
        <v>3223.9902319042012</v>
      </c>
    </row>
    <row r="6296" spans="1:3" x14ac:dyDescent="0.25">
      <c r="A6296" s="4">
        <v>6271</v>
      </c>
      <c r="B6296" s="4">
        <v>930860.69744872861</v>
      </c>
      <c r="C6296" s="4">
        <v>21000.10255127144</v>
      </c>
    </row>
    <row r="6297" spans="1:3" x14ac:dyDescent="0.25">
      <c r="A6297" s="4">
        <v>6272</v>
      </c>
      <c r="B6297" s="4">
        <v>1235635.4103965359</v>
      </c>
      <c r="C6297" s="4">
        <v>7474.2181034642272</v>
      </c>
    </row>
    <row r="6298" spans="1:3" x14ac:dyDescent="0.25">
      <c r="A6298" s="4">
        <v>6273</v>
      </c>
      <c r="B6298" s="4">
        <v>1335527.055970707</v>
      </c>
      <c r="C6298" s="4">
        <v>8928.944029293023</v>
      </c>
    </row>
    <row r="6299" spans="1:3" x14ac:dyDescent="0.25">
      <c r="A6299" s="4">
        <v>6274</v>
      </c>
      <c r="B6299" s="4">
        <v>2301119.1500114165</v>
      </c>
      <c r="C6299" s="4">
        <v>69439.849988583475</v>
      </c>
    </row>
    <row r="6300" spans="1:3" x14ac:dyDescent="0.25">
      <c r="A6300" s="4">
        <v>6275</v>
      </c>
      <c r="B6300" s="4">
        <v>1438475.7273677075</v>
      </c>
      <c r="C6300" s="4">
        <v>10834.272632292472</v>
      </c>
    </row>
    <row r="6301" spans="1:3" x14ac:dyDescent="0.25">
      <c r="A6301" s="4">
        <v>6276</v>
      </c>
      <c r="B6301" s="4">
        <v>2020147.8074880159</v>
      </c>
      <c r="C6301" s="4">
        <v>-22043.807488015853</v>
      </c>
    </row>
    <row r="6302" spans="1:3" x14ac:dyDescent="0.25">
      <c r="A6302" s="4">
        <v>6277</v>
      </c>
      <c r="B6302" s="4">
        <v>1324996.4722060896</v>
      </c>
      <c r="C6302" s="4">
        <v>11586.527793910354</v>
      </c>
    </row>
    <row r="6303" spans="1:3" x14ac:dyDescent="0.25">
      <c r="A6303" s="4">
        <v>6278</v>
      </c>
      <c r="B6303" s="4">
        <v>253374.99912523199</v>
      </c>
      <c r="C6303" s="4">
        <v>-7421.8991252319829</v>
      </c>
    </row>
    <row r="6304" spans="1:3" x14ac:dyDescent="0.25">
      <c r="A6304" s="4">
        <v>6279</v>
      </c>
      <c r="B6304" s="4">
        <v>538006.52359717991</v>
      </c>
      <c r="C6304" s="4">
        <v>7618.476402820088</v>
      </c>
    </row>
    <row r="6305" spans="1:3" x14ac:dyDescent="0.25">
      <c r="A6305" s="4">
        <v>6280</v>
      </c>
      <c r="B6305" s="4">
        <v>1541911.3196214046</v>
      </c>
      <c r="C6305" s="4">
        <v>2160.6803785953671</v>
      </c>
    </row>
    <row r="6306" spans="1:3" x14ac:dyDescent="0.25">
      <c r="A6306" s="4">
        <v>6281</v>
      </c>
      <c r="B6306" s="4">
        <v>2115342.5591220465</v>
      </c>
      <c r="C6306" s="4">
        <v>-5738.5591220464557</v>
      </c>
    </row>
    <row r="6307" spans="1:3" x14ac:dyDescent="0.25">
      <c r="A6307" s="4">
        <v>6282</v>
      </c>
      <c r="B6307" s="4">
        <v>781308.60136564914</v>
      </c>
      <c r="C6307" s="4">
        <v>-5760.8209256491391</v>
      </c>
    </row>
    <row r="6308" spans="1:3" x14ac:dyDescent="0.25">
      <c r="A6308" s="4">
        <v>6283</v>
      </c>
      <c r="B6308" s="4">
        <v>1972289.6779180756</v>
      </c>
      <c r="C6308" s="4">
        <v>-8521.6779180755839</v>
      </c>
    </row>
    <row r="6309" spans="1:3" x14ac:dyDescent="0.25">
      <c r="A6309" s="4">
        <v>6284</v>
      </c>
      <c r="B6309" s="4">
        <v>453290.29921005946</v>
      </c>
      <c r="C6309" s="4">
        <v>-13921.099210059445</v>
      </c>
    </row>
    <row r="6310" spans="1:3" x14ac:dyDescent="0.25">
      <c r="A6310" s="4">
        <v>6285</v>
      </c>
      <c r="B6310" s="4">
        <v>1000709.1706917128</v>
      </c>
      <c r="C6310" s="4">
        <v>11167.829308287241</v>
      </c>
    </row>
    <row r="6311" spans="1:3" x14ac:dyDescent="0.25">
      <c r="A6311" s="4">
        <v>6286</v>
      </c>
      <c r="B6311" s="4">
        <v>1436988.2566171689</v>
      </c>
      <c r="C6311" s="4">
        <v>4733.7433828311041</v>
      </c>
    </row>
    <row r="6312" spans="1:3" x14ac:dyDescent="0.25">
      <c r="A6312" s="4">
        <v>6287</v>
      </c>
      <c r="B6312" s="4">
        <v>2042290.9757449115</v>
      </c>
      <c r="C6312" s="4">
        <v>18276.02425508853</v>
      </c>
    </row>
    <row r="6313" spans="1:3" x14ac:dyDescent="0.25">
      <c r="A6313" s="4">
        <v>6288</v>
      </c>
      <c r="B6313" s="4">
        <v>994196.81230632775</v>
      </c>
      <c r="C6313" s="4">
        <v>1962.6876936722547</v>
      </c>
    </row>
    <row r="6314" spans="1:3" x14ac:dyDescent="0.25">
      <c r="A6314" s="4">
        <v>6289</v>
      </c>
      <c r="B6314" s="4">
        <v>2365163.4333079653</v>
      </c>
      <c r="C6314" s="4">
        <v>-43761.433307965286</v>
      </c>
    </row>
    <row r="6315" spans="1:3" x14ac:dyDescent="0.25">
      <c r="A6315" s="4">
        <v>6290</v>
      </c>
      <c r="B6315" s="4">
        <v>660017.0663404623</v>
      </c>
      <c r="C6315" s="4">
        <v>-8660.8663404623512</v>
      </c>
    </row>
    <row r="6316" spans="1:3" x14ac:dyDescent="0.25">
      <c r="A6316" s="4">
        <v>6291</v>
      </c>
      <c r="B6316" s="4">
        <v>1202823.6654080311</v>
      </c>
      <c r="C6316" s="4">
        <v>5338.3345919689164</v>
      </c>
    </row>
    <row r="6317" spans="1:3" x14ac:dyDescent="0.25">
      <c r="A6317" s="4">
        <v>6292</v>
      </c>
      <c r="B6317" s="4">
        <v>685600.66696709115</v>
      </c>
      <c r="C6317" s="4">
        <v>-896.96696709119715</v>
      </c>
    </row>
    <row r="6318" spans="1:3" x14ac:dyDescent="0.25">
      <c r="A6318" s="4">
        <v>6293</v>
      </c>
      <c r="B6318" s="4">
        <v>1331759.7388097821</v>
      </c>
      <c r="C6318" s="4">
        <v>5156.2611902179196</v>
      </c>
    </row>
    <row r="6319" spans="1:3" x14ac:dyDescent="0.25">
      <c r="A6319" s="4">
        <v>6294</v>
      </c>
      <c r="B6319" s="4">
        <v>1365445.9889089195</v>
      </c>
      <c r="C6319" s="4">
        <v>5473.0110910804942</v>
      </c>
    </row>
    <row r="6320" spans="1:3" x14ac:dyDescent="0.25">
      <c r="A6320" s="4">
        <v>6295</v>
      </c>
      <c r="B6320" s="4">
        <v>929236.80361532699</v>
      </c>
      <c r="C6320" s="4">
        <v>3958.6925446729874</v>
      </c>
    </row>
    <row r="6321" spans="1:3" x14ac:dyDescent="0.25">
      <c r="A6321" s="4">
        <v>6296</v>
      </c>
      <c r="B6321" s="4">
        <v>1462328.8400598774</v>
      </c>
      <c r="C6321" s="4">
        <v>9686.1599401226267</v>
      </c>
    </row>
    <row r="6322" spans="1:3" x14ac:dyDescent="0.25">
      <c r="A6322" s="4">
        <v>6297</v>
      </c>
      <c r="B6322" s="4">
        <v>1888304.4268668694</v>
      </c>
      <c r="C6322" s="4">
        <v>1291.5731331305578</v>
      </c>
    </row>
    <row r="6323" spans="1:3" x14ac:dyDescent="0.25">
      <c r="A6323" s="4">
        <v>6298</v>
      </c>
      <c r="B6323" s="4">
        <v>1629882.505861802</v>
      </c>
      <c r="C6323" s="4">
        <v>-1251.5058618020266</v>
      </c>
    </row>
    <row r="6324" spans="1:3" x14ac:dyDescent="0.25">
      <c r="A6324" s="4">
        <v>6299</v>
      </c>
      <c r="B6324" s="4">
        <v>673212.99712252337</v>
      </c>
      <c r="C6324" s="4">
        <v>7567.1028774766019</v>
      </c>
    </row>
    <row r="6325" spans="1:3" x14ac:dyDescent="0.25">
      <c r="A6325" s="4">
        <v>6300</v>
      </c>
      <c r="B6325" s="4">
        <v>1892338.609067549</v>
      </c>
      <c r="C6325" s="4">
        <v>-13946.609067548998</v>
      </c>
    </row>
    <row r="6326" spans="1:3" x14ac:dyDescent="0.25">
      <c r="A6326" s="4">
        <v>6301</v>
      </c>
      <c r="B6326" s="4">
        <v>1129513.8468016274</v>
      </c>
      <c r="C6326" s="4">
        <v>4455.1531983725727</v>
      </c>
    </row>
    <row r="6327" spans="1:3" x14ac:dyDescent="0.25">
      <c r="A6327" s="4">
        <v>6302</v>
      </c>
      <c r="B6327" s="4">
        <v>162149.81300923135</v>
      </c>
      <c r="C6327" s="4">
        <v>-36805.713009231345</v>
      </c>
    </row>
    <row r="6328" spans="1:3" x14ac:dyDescent="0.25">
      <c r="A6328" s="4">
        <v>6303</v>
      </c>
      <c r="B6328" s="4">
        <v>1624855.2477176413</v>
      </c>
      <c r="C6328" s="4">
        <v>82735.752282358706</v>
      </c>
    </row>
    <row r="6329" spans="1:3" x14ac:dyDescent="0.25">
      <c r="A6329" s="4">
        <v>6304</v>
      </c>
      <c r="B6329" s="4">
        <v>611772.6682623541</v>
      </c>
      <c r="C6329" s="4">
        <v>-15155.168262354098</v>
      </c>
    </row>
    <row r="6330" spans="1:3" x14ac:dyDescent="0.25">
      <c r="A6330" s="4">
        <v>6305</v>
      </c>
      <c r="B6330" s="4">
        <v>399262.46027926169</v>
      </c>
      <c r="C6330" s="4">
        <v>41255.339720738295</v>
      </c>
    </row>
    <row r="6331" spans="1:3" x14ac:dyDescent="0.25">
      <c r="A6331" s="4">
        <v>6306</v>
      </c>
      <c r="B6331" s="4">
        <v>1395892.5512809064</v>
      </c>
      <c r="C6331" s="4">
        <v>5037.4487190935761</v>
      </c>
    </row>
    <row r="6332" spans="1:3" x14ac:dyDescent="0.25">
      <c r="A6332" s="4">
        <v>6307</v>
      </c>
      <c r="B6332" s="4">
        <v>1355627.3093835376</v>
      </c>
      <c r="C6332" s="4">
        <v>31604.69061646238</v>
      </c>
    </row>
    <row r="6333" spans="1:3" x14ac:dyDescent="0.25">
      <c r="A6333" s="4">
        <v>6308</v>
      </c>
      <c r="B6333" s="4">
        <v>664538.96358618699</v>
      </c>
      <c r="C6333" s="4">
        <v>-10691.663586186944</v>
      </c>
    </row>
    <row r="6334" spans="1:3" x14ac:dyDescent="0.25">
      <c r="A6334" s="4">
        <v>6309</v>
      </c>
      <c r="B6334" s="4">
        <v>1601683.5132731339</v>
      </c>
      <c r="C6334" s="4">
        <v>6474.4867268661037</v>
      </c>
    </row>
    <row r="6335" spans="1:3" x14ac:dyDescent="0.25">
      <c r="A6335" s="4">
        <v>6310</v>
      </c>
      <c r="B6335" s="4">
        <v>1572461.3397635892</v>
      </c>
      <c r="C6335" s="4">
        <v>5509.6602364107966</v>
      </c>
    </row>
    <row r="6336" spans="1:3" x14ac:dyDescent="0.25">
      <c r="A6336" s="4">
        <v>6311</v>
      </c>
      <c r="B6336" s="4">
        <v>1466936.8792109732</v>
      </c>
      <c r="C6336" s="4">
        <v>6135.1207890268415</v>
      </c>
    </row>
    <row r="6337" spans="1:3" x14ac:dyDescent="0.25">
      <c r="A6337" s="4">
        <v>6312</v>
      </c>
      <c r="B6337" s="4">
        <v>1094658.8250371544</v>
      </c>
      <c r="C6337" s="4">
        <v>28084.174962845631</v>
      </c>
    </row>
    <row r="6338" spans="1:3" x14ac:dyDescent="0.25">
      <c r="A6338" s="4">
        <v>6313</v>
      </c>
      <c r="B6338" s="4">
        <v>2401647.3604292655</v>
      </c>
      <c r="C6338" s="4">
        <v>-42820.360429265536</v>
      </c>
    </row>
    <row r="6339" spans="1:3" x14ac:dyDescent="0.25">
      <c r="A6339" s="4">
        <v>6314</v>
      </c>
      <c r="B6339" s="4">
        <v>2016895.6175003583</v>
      </c>
      <c r="C6339" s="4">
        <v>4028.3824996417388</v>
      </c>
    </row>
    <row r="6340" spans="1:3" x14ac:dyDescent="0.25">
      <c r="A6340" s="4">
        <v>6315</v>
      </c>
      <c r="B6340" s="4">
        <v>1103173.6976943649</v>
      </c>
      <c r="C6340" s="4">
        <v>4002.3023056350648</v>
      </c>
    </row>
    <row r="6341" spans="1:3" x14ac:dyDescent="0.25">
      <c r="A6341" s="4">
        <v>6316</v>
      </c>
      <c r="B6341" s="4">
        <v>1695098.8054658044</v>
      </c>
      <c r="C6341" s="4">
        <v>7891.194534195587</v>
      </c>
    </row>
    <row r="6342" spans="1:3" x14ac:dyDescent="0.25">
      <c r="A6342" s="4">
        <v>6317</v>
      </c>
      <c r="B6342" s="4">
        <v>1904929.9027301753</v>
      </c>
      <c r="C6342" s="4">
        <v>-8241.902730175294</v>
      </c>
    </row>
    <row r="6343" spans="1:3" x14ac:dyDescent="0.25">
      <c r="A6343" s="4">
        <v>6318</v>
      </c>
      <c r="B6343" s="4">
        <v>1147971.8797721257</v>
      </c>
      <c r="C6343" s="4">
        <v>16159.120227874257</v>
      </c>
    </row>
    <row r="6344" spans="1:3" x14ac:dyDescent="0.25">
      <c r="A6344" s="4">
        <v>6319</v>
      </c>
      <c r="B6344" s="4">
        <v>2025267.3313881494</v>
      </c>
      <c r="C6344" s="4">
        <v>-22641.33138814941</v>
      </c>
    </row>
    <row r="6345" spans="1:3" x14ac:dyDescent="0.25">
      <c r="A6345" s="4">
        <v>6320</v>
      </c>
      <c r="B6345" s="4">
        <v>936102.62929017469</v>
      </c>
      <c r="C6345" s="4">
        <v>-125.02929017471615</v>
      </c>
    </row>
    <row r="6346" spans="1:3" x14ac:dyDescent="0.25">
      <c r="A6346" s="4">
        <v>6321</v>
      </c>
      <c r="B6346" s="4">
        <v>1281682.1373540293</v>
      </c>
      <c r="C6346" s="4">
        <v>5345.8626459706575</v>
      </c>
    </row>
    <row r="6347" spans="1:3" x14ac:dyDescent="0.25">
      <c r="A6347" s="4">
        <v>6322</v>
      </c>
      <c r="B6347" s="4">
        <v>1162893.5417695027</v>
      </c>
      <c r="C6347" s="4">
        <v>7199.4582304973155</v>
      </c>
    </row>
    <row r="6348" spans="1:3" x14ac:dyDescent="0.25">
      <c r="A6348" s="4">
        <v>6323</v>
      </c>
      <c r="B6348" s="4">
        <v>1912098.6371111209</v>
      </c>
      <c r="C6348" s="4">
        <v>-12263.637111120857</v>
      </c>
    </row>
    <row r="6349" spans="1:3" x14ac:dyDescent="0.25">
      <c r="A6349" s="4">
        <v>6324</v>
      </c>
      <c r="B6349" s="4">
        <v>1113699.6126410011</v>
      </c>
      <c r="C6349" s="4">
        <v>7141.3873589988798</v>
      </c>
    </row>
    <row r="6350" spans="1:3" x14ac:dyDescent="0.25">
      <c r="A6350" s="4">
        <v>6325</v>
      </c>
      <c r="B6350" s="4">
        <v>978007.41843465436</v>
      </c>
      <c r="C6350" s="4">
        <v>23432.581565345638</v>
      </c>
    </row>
    <row r="6351" spans="1:3" x14ac:dyDescent="0.25">
      <c r="A6351" s="4">
        <v>6326</v>
      </c>
      <c r="B6351" s="4">
        <v>2300132.6044656746</v>
      </c>
      <c r="C6351" s="4">
        <v>-27638.604465674609</v>
      </c>
    </row>
    <row r="6352" spans="1:3" x14ac:dyDescent="0.25">
      <c r="A6352" s="4">
        <v>6327</v>
      </c>
      <c r="B6352" s="4">
        <v>1410877.7279864494</v>
      </c>
      <c r="C6352" s="4">
        <v>7321.2720135506243</v>
      </c>
    </row>
    <row r="6353" spans="1:3" x14ac:dyDescent="0.25">
      <c r="A6353" s="4">
        <v>6328</v>
      </c>
      <c r="B6353" s="4">
        <v>515936.74347848445</v>
      </c>
      <c r="C6353" s="4">
        <v>-13713.343478484428</v>
      </c>
    </row>
    <row r="6354" spans="1:3" x14ac:dyDescent="0.25">
      <c r="A6354" s="4">
        <v>6329</v>
      </c>
      <c r="B6354" s="4">
        <v>1046915.1305632982</v>
      </c>
      <c r="C6354" s="4">
        <v>3916.8694367017597</v>
      </c>
    </row>
    <row r="6355" spans="1:3" x14ac:dyDescent="0.25">
      <c r="A6355" s="4">
        <v>6330</v>
      </c>
      <c r="B6355" s="4">
        <v>670448.80148751196</v>
      </c>
      <c r="C6355" s="4">
        <v>-5258.4014875119319</v>
      </c>
    </row>
    <row r="6356" spans="1:3" x14ac:dyDescent="0.25">
      <c r="A6356" s="4">
        <v>6331</v>
      </c>
      <c r="B6356" s="4">
        <v>1288075.0472629648</v>
      </c>
      <c r="C6356" s="4">
        <v>7008.9527370352298</v>
      </c>
    </row>
    <row r="6357" spans="1:3" x14ac:dyDescent="0.25">
      <c r="A6357" s="4">
        <v>6332</v>
      </c>
      <c r="B6357" s="4">
        <v>938173.90360871982</v>
      </c>
      <c r="C6357" s="4">
        <v>365.49639128020499</v>
      </c>
    </row>
    <row r="6358" spans="1:3" x14ac:dyDescent="0.25">
      <c r="A6358" s="4">
        <v>6333</v>
      </c>
      <c r="B6358" s="4">
        <v>931138.40471386537</v>
      </c>
      <c r="C6358" s="4">
        <v>36549.548666134593</v>
      </c>
    </row>
    <row r="6359" spans="1:3" x14ac:dyDescent="0.25">
      <c r="A6359" s="4">
        <v>6334</v>
      </c>
      <c r="B6359" s="4">
        <v>870325.91174476873</v>
      </c>
      <c r="C6359" s="4">
        <v>133.88825523131527</v>
      </c>
    </row>
    <row r="6360" spans="1:3" x14ac:dyDescent="0.25">
      <c r="A6360" s="4">
        <v>6335</v>
      </c>
      <c r="B6360" s="4">
        <v>1308215.6612140024</v>
      </c>
      <c r="C6360" s="4">
        <v>5645.3387859975919</v>
      </c>
    </row>
    <row r="6361" spans="1:3" x14ac:dyDescent="0.25">
      <c r="A6361" s="4">
        <v>6336</v>
      </c>
      <c r="B6361" s="4">
        <v>1979762.9588612877</v>
      </c>
      <c r="C6361" s="4">
        <v>-11559.958861287683</v>
      </c>
    </row>
    <row r="6362" spans="1:3" x14ac:dyDescent="0.25">
      <c r="A6362" s="4">
        <v>6337</v>
      </c>
      <c r="B6362" s="4">
        <v>1304662.3917538645</v>
      </c>
      <c r="C6362" s="4">
        <v>5480.6082461355254</v>
      </c>
    </row>
    <row r="6363" spans="1:3" x14ac:dyDescent="0.25">
      <c r="A6363" s="4">
        <v>6338</v>
      </c>
      <c r="B6363" s="4">
        <v>819161.54046026338</v>
      </c>
      <c r="C6363" s="4">
        <v>-4129.9404602634022</v>
      </c>
    </row>
    <row r="6364" spans="1:3" x14ac:dyDescent="0.25">
      <c r="A6364" s="4">
        <v>6339</v>
      </c>
      <c r="B6364" s="4">
        <v>1650361.1771428976</v>
      </c>
      <c r="C6364" s="4">
        <v>-568.1771428976208</v>
      </c>
    </row>
    <row r="6365" spans="1:3" x14ac:dyDescent="0.25">
      <c r="A6365" s="4">
        <v>6340</v>
      </c>
      <c r="B6365" s="4">
        <v>1510302.5976586761</v>
      </c>
      <c r="C6365" s="4">
        <v>4081.4023413239047</v>
      </c>
    </row>
    <row r="6366" spans="1:3" x14ac:dyDescent="0.25">
      <c r="A6366" s="4">
        <v>6341</v>
      </c>
      <c r="B6366" s="4">
        <v>975837.70395928435</v>
      </c>
      <c r="C6366" s="4">
        <v>28790.29604071565</v>
      </c>
    </row>
    <row r="6367" spans="1:3" x14ac:dyDescent="0.25">
      <c r="A6367" s="4">
        <v>6342</v>
      </c>
      <c r="B6367" s="4">
        <v>205230.04528718349</v>
      </c>
      <c r="C6367" s="4">
        <v>-32720.345287183474</v>
      </c>
    </row>
    <row r="6368" spans="1:3" x14ac:dyDescent="0.25">
      <c r="A6368" s="4">
        <v>6343</v>
      </c>
      <c r="B6368" s="4">
        <v>842052.69730351958</v>
      </c>
      <c r="C6368" s="4">
        <v>-3806.297303519561</v>
      </c>
    </row>
    <row r="6369" spans="1:3" x14ac:dyDescent="0.25">
      <c r="A6369" s="4">
        <v>6344</v>
      </c>
      <c r="B6369" s="4">
        <v>159985.65244284831</v>
      </c>
      <c r="C6369" s="4">
        <v>-52673.252442848316</v>
      </c>
    </row>
    <row r="6370" spans="1:3" x14ac:dyDescent="0.25">
      <c r="A6370" s="4">
        <v>6345</v>
      </c>
      <c r="B6370" s="4">
        <v>1454741.2928608693</v>
      </c>
      <c r="C6370" s="4">
        <v>7343.7071391306818</v>
      </c>
    </row>
    <row r="6371" spans="1:3" x14ac:dyDescent="0.25">
      <c r="A6371" s="4">
        <v>6346</v>
      </c>
      <c r="B6371" s="4">
        <v>1672338.3036702126</v>
      </c>
      <c r="C6371" s="4">
        <v>-1781.3036702126265</v>
      </c>
    </row>
    <row r="6372" spans="1:3" x14ac:dyDescent="0.25">
      <c r="A6372" s="4">
        <v>6347</v>
      </c>
      <c r="B6372" s="4">
        <v>1935066.0148324315</v>
      </c>
      <c r="C6372" s="4">
        <v>-13880.01483243145</v>
      </c>
    </row>
    <row r="6373" spans="1:3" x14ac:dyDescent="0.25">
      <c r="A6373" s="4">
        <v>6348</v>
      </c>
      <c r="B6373" s="4">
        <v>971194.30803193059</v>
      </c>
      <c r="C6373" s="4">
        <v>2024.1922580694081</v>
      </c>
    </row>
    <row r="6374" spans="1:3" x14ac:dyDescent="0.25">
      <c r="A6374" s="4">
        <v>6349</v>
      </c>
      <c r="B6374" s="4">
        <v>2018472.9125569295</v>
      </c>
      <c r="C6374" s="4">
        <v>-22951.912556929514</v>
      </c>
    </row>
    <row r="6375" spans="1:3" x14ac:dyDescent="0.25">
      <c r="A6375" s="4">
        <v>6350</v>
      </c>
      <c r="B6375" s="4">
        <v>1459083.1440606127</v>
      </c>
      <c r="C6375" s="4">
        <v>6164.8559393873438</v>
      </c>
    </row>
    <row r="6376" spans="1:3" x14ac:dyDescent="0.25">
      <c r="A6376" s="4">
        <v>6351</v>
      </c>
      <c r="B6376" s="4">
        <v>1298099.9186299648</v>
      </c>
      <c r="C6376" s="4">
        <v>6087.0813700351864</v>
      </c>
    </row>
    <row r="6377" spans="1:3" x14ac:dyDescent="0.25">
      <c r="A6377" s="4">
        <v>6352</v>
      </c>
      <c r="B6377" s="4">
        <v>1492093.9137343718</v>
      </c>
      <c r="C6377" s="4">
        <v>14648.086265628226</v>
      </c>
    </row>
    <row r="6378" spans="1:3" x14ac:dyDescent="0.25">
      <c r="A6378" s="4">
        <v>6353</v>
      </c>
      <c r="B6378" s="4">
        <v>1594539.030678709</v>
      </c>
      <c r="C6378" s="4">
        <v>1503.9693212909624</v>
      </c>
    </row>
    <row r="6379" spans="1:3" x14ac:dyDescent="0.25">
      <c r="A6379" s="4">
        <v>6354</v>
      </c>
      <c r="B6379" s="4">
        <v>734941.35824276973</v>
      </c>
      <c r="C6379" s="4">
        <v>2946.9417572303209</v>
      </c>
    </row>
    <row r="6380" spans="1:3" x14ac:dyDescent="0.25">
      <c r="A6380" s="4">
        <v>6355</v>
      </c>
      <c r="B6380" s="4">
        <v>425454.99742127024</v>
      </c>
      <c r="C6380" s="4">
        <v>-20123.797421270225</v>
      </c>
    </row>
    <row r="6381" spans="1:3" x14ac:dyDescent="0.25">
      <c r="A6381" s="4">
        <v>6356</v>
      </c>
      <c r="B6381" s="4">
        <v>1849657.1115268609</v>
      </c>
      <c r="C6381" s="4">
        <v>21225.888473139144</v>
      </c>
    </row>
    <row r="6382" spans="1:3" x14ac:dyDescent="0.25">
      <c r="A6382" s="4">
        <v>6357</v>
      </c>
      <c r="B6382" s="4">
        <v>1674020.0284122955</v>
      </c>
      <c r="C6382" s="4">
        <v>-1088.0284122955054</v>
      </c>
    </row>
    <row r="6383" spans="1:3" x14ac:dyDescent="0.25">
      <c r="A6383" s="4">
        <v>6358</v>
      </c>
      <c r="B6383" s="4">
        <v>929187.41917484254</v>
      </c>
      <c r="C6383" s="4">
        <v>6116.5808251574636</v>
      </c>
    </row>
    <row r="6384" spans="1:3" x14ac:dyDescent="0.25">
      <c r="A6384" s="4">
        <v>6359</v>
      </c>
      <c r="B6384" s="4">
        <v>2220487.6656403169</v>
      </c>
      <c r="C6384" s="4">
        <v>-18177.665640316904</v>
      </c>
    </row>
    <row r="6385" spans="1:3" x14ac:dyDescent="0.25">
      <c r="A6385" s="4">
        <v>6360</v>
      </c>
      <c r="B6385" s="4">
        <v>1365421.8416216886</v>
      </c>
      <c r="C6385" s="4">
        <v>6080.1583783114329</v>
      </c>
    </row>
    <row r="6386" spans="1:3" x14ac:dyDescent="0.25">
      <c r="A6386" s="4">
        <v>6361</v>
      </c>
      <c r="B6386" s="4">
        <v>709113.58898115996</v>
      </c>
      <c r="C6386" s="4">
        <v>17283.611018839991</v>
      </c>
    </row>
    <row r="6387" spans="1:3" x14ac:dyDescent="0.25">
      <c r="A6387" s="4">
        <v>6362</v>
      </c>
      <c r="B6387" s="4">
        <v>889845.54089604504</v>
      </c>
      <c r="C6387" s="4">
        <v>-495.94089604506735</v>
      </c>
    </row>
    <row r="6388" spans="1:3" x14ac:dyDescent="0.25">
      <c r="A6388" s="4">
        <v>6363</v>
      </c>
      <c r="B6388" s="4">
        <v>1146303.2502506748</v>
      </c>
      <c r="C6388" s="4">
        <v>15946.749749325216</v>
      </c>
    </row>
    <row r="6389" spans="1:3" x14ac:dyDescent="0.25">
      <c r="A6389" s="4">
        <v>6364</v>
      </c>
      <c r="B6389" s="4">
        <v>1984816.1791287325</v>
      </c>
      <c r="C6389" s="4">
        <v>-2255.1791287325323</v>
      </c>
    </row>
    <row r="6390" spans="1:3" x14ac:dyDescent="0.25">
      <c r="A6390" s="4">
        <v>6365</v>
      </c>
      <c r="B6390" s="4">
        <v>-86671.070028104819</v>
      </c>
      <c r="C6390" s="4">
        <v>-70120.929971895181</v>
      </c>
    </row>
    <row r="6391" spans="1:3" x14ac:dyDescent="0.25">
      <c r="A6391" s="4">
        <v>6366</v>
      </c>
      <c r="B6391" s="4">
        <v>1777782.7039576825</v>
      </c>
      <c r="C6391" s="4">
        <v>-7050.7039576824754</v>
      </c>
    </row>
    <row r="6392" spans="1:3" x14ac:dyDescent="0.25">
      <c r="A6392" s="4">
        <v>6367</v>
      </c>
      <c r="B6392" s="4">
        <v>1413653.1694941269</v>
      </c>
      <c r="C6392" s="4">
        <v>8550.8305058730766</v>
      </c>
    </row>
    <row r="6393" spans="1:3" x14ac:dyDescent="0.25">
      <c r="A6393" s="4">
        <v>6368</v>
      </c>
      <c r="B6393" s="4">
        <v>392736.83607400488</v>
      </c>
      <c r="C6393" s="4">
        <v>-4888.1360740048694</v>
      </c>
    </row>
    <row r="6394" spans="1:3" x14ac:dyDescent="0.25">
      <c r="A6394" s="4">
        <v>6369</v>
      </c>
      <c r="B6394" s="4">
        <v>1079216.3259243416</v>
      </c>
      <c r="C6394" s="4">
        <v>21673.674075658433</v>
      </c>
    </row>
    <row r="6395" spans="1:3" x14ac:dyDescent="0.25">
      <c r="A6395" s="4">
        <v>6370</v>
      </c>
      <c r="B6395" s="4">
        <v>545382.83006312139</v>
      </c>
      <c r="C6395" s="4">
        <v>-14937.330063121393</v>
      </c>
    </row>
    <row r="6396" spans="1:3" x14ac:dyDescent="0.25">
      <c r="A6396" s="4">
        <v>6371</v>
      </c>
      <c r="B6396" s="4">
        <v>844404.22730991803</v>
      </c>
      <c r="C6396" s="4">
        <v>3317.6726900819922</v>
      </c>
    </row>
    <row r="6397" spans="1:3" x14ac:dyDescent="0.25">
      <c r="A6397" s="4">
        <v>6372</v>
      </c>
      <c r="B6397" s="4">
        <v>1616503.789292681</v>
      </c>
      <c r="C6397" s="4">
        <v>39945.210707318969</v>
      </c>
    </row>
    <row r="6398" spans="1:3" x14ac:dyDescent="0.25">
      <c r="A6398" s="4">
        <v>6373</v>
      </c>
      <c r="B6398" s="4">
        <v>54922.411119943485</v>
      </c>
      <c r="C6398" s="4">
        <v>-4243.136606943488</v>
      </c>
    </row>
    <row r="6399" spans="1:3" x14ac:dyDescent="0.25">
      <c r="A6399" s="4">
        <v>6374</v>
      </c>
      <c r="B6399" s="4">
        <v>724245.26762240008</v>
      </c>
      <c r="C6399" s="4">
        <v>-141.16762240009848</v>
      </c>
    </row>
    <row r="6400" spans="1:3" x14ac:dyDescent="0.25">
      <c r="A6400" s="4">
        <v>6375</v>
      </c>
      <c r="B6400" s="4">
        <v>134552.5360228708</v>
      </c>
      <c r="C6400" s="4">
        <v>-44945.854243870795</v>
      </c>
    </row>
    <row r="6401" spans="1:3" x14ac:dyDescent="0.25">
      <c r="A6401" s="4">
        <v>6376</v>
      </c>
      <c r="B6401" s="4">
        <v>1930693.7041371353</v>
      </c>
      <c r="C6401" s="4">
        <v>-14844.704137135297</v>
      </c>
    </row>
    <row r="6402" spans="1:3" x14ac:dyDescent="0.25">
      <c r="A6402" s="4">
        <v>6377</v>
      </c>
      <c r="B6402" s="4">
        <v>3238301.6863336107</v>
      </c>
      <c r="C6402" s="4">
        <v>-143694.68633361068</v>
      </c>
    </row>
    <row r="6403" spans="1:3" x14ac:dyDescent="0.25">
      <c r="A6403" s="4">
        <v>6378</v>
      </c>
      <c r="B6403" s="4">
        <v>1509602.07405282</v>
      </c>
      <c r="C6403" s="4">
        <v>3170.9259471800178</v>
      </c>
    </row>
    <row r="6404" spans="1:3" x14ac:dyDescent="0.25">
      <c r="A6404" s="4">
        <v>6379</v>
      </c>
      <c r="B6404" s="4">
        <v>1153240.0008957861</v>
      </c>
      <c r="C6404" s="4">
        <v>6466.9991042139009</v>
      </c>
    </row>
    <row r="6405" spans="1:3" x14ac:dyDescent="0.25">
      <c r="A6405" s="4">
        <v>6380</v>
      </c>
      <c r="B6405" s="4">
        <v>1218517.7335433094</v>
      </c>
      <c r="C6405" s="4">
        <v>11220.266456690617</v>
      </c>
    </row>
    <row r="6406" spans="1:3" x14ac:dyDescent="0.25">
      <c r="A6406" s="4">
        <v>6381</v>
      </c>
      <c r="B6406" s="4">
        <v>504879.56164008938</v>
      </c>
      <c r="C6406" s="4">
        <v>17363.938359910622</v>
      </c>
    </row>
    <row r="6407" spans="1:3" x14ac:dyDescent="0.25">
      <c r="A6407" s="4">
        <v>6382</v>
      </c>
      <c r="B6407" s="4">
        <v>1267429.8677880885</v>
      </c>
      <c r="C6407" s="4">
        <v>5357.132211911492</v>
      </c>
    </row>
    <row r="6408" spans="1:3" x14ac:dyDescent="0.25">
      <c r="A6408" s="4">
        <v>6383</v>
      </c>
      <c r="B6408" s="4">
        <v>813566.69299570192</v>
      </c>
      <c r="C6408" s="4">
        <v>14250.10700429813</v>
      </c>
    </row>
    <row r="6409" spans="1:3" x14ac:dyDescent="0.25">
      <c r="A6409" s="4">
        <v>6384</v>
      </c>
      <c r="B6409" s="4">
        <v>2046784.9631039631</v>
      </c>
      <c r="C6409" s="4">
        <v>14363.036896036938</v>
      </c>
    </row>
    <row r="6410" spans="1:3" x14ac:dyDescent="0.25">
      <c r="A6410" s="4">
        <v>6385</v>
      </c>
      <c r="B6410" s="4">
        <v>-157250.33296119887</v>
      </c>
      <c r="C6410" s="4">
        <v>-65369.967038801115</v>
      </c>
    </row>
    <row r="6411" spans="1:3" x14ac:dyDescent="0.25">
      <c r="A6411" s="4">
        <v>6386</v>
      </c>
      <c r="B6411" s="4">
        <v>1597673.4675095659</v>
      </c>
      <c r="C6411" s="4">
        <v>76.532490434125066</v>
      </c>
    </row>
    <row r="6412" spans="1:3" x14ac:dyDescent="0.25">
      <c r="A6412" s="4">
        <v>6387</v>
      </c>
      <c r="B6412" s="4">
        <v>1256638.6673525842</v>
      </c>
      <c r="C6412" s="4">
        <v>13591.332647415809</v>
      </c>
    </row>
    <row r="6413" spans="1:3" x14ac:dyDescent="0.25">
      <c r="A6413" s="4">
        <v>6388</v>
      </c>
      <c r="B6413" s="4">
        <v>1151551.3060676381</v>
      </c>
      <c r="C6413" s="4">
        <v>4939.6939323619008</v>
      </c>
    </row>
    <row r="6414" spans="1:3" x14ac:dyDescent="0.25">
      <c r="A6414" s="4">
        <v>6389</v>
      </c>
      <c r="B6414" s="4">
        <v>1525643.5896244282</v>
      </c>
      <c r="C6414" s="4">
        <v>9020.4103755718097</v>
      </c>
    </row>
    <row r="6415" spans="1:3" x14ac:dyDescent="0.25">
      <c r="A6415" s="4">
        <v>6390</v>
      </c>
      <c r="B6415" s="4">
        <v>1305755.3905744925</v>
      </c>
      <c r="C6415" s="4">
        <v>8024.6094255074859</v>
      </c>
    </row>
    <row r="6416" spans="1:3" x14ac:dyDescent="0.25">
      <c r="A6416" s="4">
        <v>6391</v>
      </c>
      <c r="B6416" s="4">
        <v>1291165.2575253267</v>
      </c>
      <c r="C6416" s="4">
        <v>21549.742474673316</v>
      </c>
    </row>
    <row r="6417" spans="1:3" x14ac:dyDescent="0.25">
      <c r="A6417" s="4">
        <v>6392</v>
      </c>
      <c r="B6417" s="4">
        <v>1684010.1757582035</v>
      </c>
      <c r="C6417" s="4">
        <v>3302.8242417965084</v>
      </c>
    </row>
    <row r="6418" spans="1:3" x14ac:dyDescent="0.25">
      <c r="A6418" s="4">
        <v>6393</v>
      </c>
      <c r="B6418" s="4">
        <v>156981.31543164793</v>
      </c>
      <c r="C6418" s="4">
        <v>-27408.215431647928</v>
      </c>
    </row>
    <row r="6419" spans="1:3" x14ac:dyDescent="0.25">
      <c r="A6419" s="4">
        <v>6394</v>
      </c>
      <c r="B6419" s="4">
        <v>1746049.8902422693</v>
      </c>
      <c r="C6419" s="4">
        <v>3885.1097577307373</v>
      </c>
    </row>
    <row r="6420" spans="1:3" x14ac:dyDescent="0.25">
      <c r="A6420" s="4">
        <v>6395</v>
      </c>
      <c r="B6420" s="4">
        <v>802531.35175915435</v>
      </c>
      <c r="C6420" s="4">
        <v>15035.64824084565</v>
      </c>
    </row>
    <row r="6421" spans="1:3" x14ac:dyDescent="0.25">
      <c r="A6421" s="4">
        <v>6396</v>
      </c>
      <c r="B6421" s="4">
        <v>1782412.4932933347</v>
      </c>
      <c r="C6421" s="4">
        <v>-6531.49329333473</v>
      </c>
    </row>
    <row r="6422" spans="1:3" x14ac:dyDescent="0.25">
      <c r="A6422" s="4">
        <v>6397</v>
      </c>
      <c r="B6422" s="4">
        <v>744175.82690882124</v>
      </c>
      <c r="C6422" s="4">
        <v>-4428.2269088212634</v>
      </c>
    </row>
    <row r="6423" spans="1:3" x14ac:dyDescent="0.25">
      <c r="A6423" s="4">
        <v>6398</v>
      </c>
      <c r="B6423" s="4">
        <v>83413.902307065204</v>
      </c>
      <c r="C6423" s="4">
        <v>-30060.2252420652</v>
      </c>
    </row>
    <row r="6424" spans="1:3" x14ac:dyDescent="0.25">
      <c r="A6424" s="4">
        <v>6399</v>
      </c>
      <c r="B6424" s="4">
        <v>481020.92022602912</v>
      </c>
      <c r="C6424" s="4">
        <v>-673.22022602910874</v>
      </c>
    </row>
    <row r="6425" spans="1:3" x14ac:dyDescent="0.25">
      <c r="A6425" s="4">
        <v>6400</v>
      </c>
      <c r="B6425" s="4">
        <v>725613.01901609451</v>
      </c>
      <c r="C6425" s="4">
        <v>9620.7809839055408</v>
      </c>
    </row>
    <row r="6426" spans="1:3" x14ac:dyDescent="0.25">
      <c r="A6426" s="4">
        <v>6401</v>
      </c>
      <c r="B6426" s="4">
        <v>1105596.0883684633</v>
      </c>
      <c r="C6426" s="4">
        <v>4026.91163153667</v>
      </c>
    </row>
    <row r="6427" spans="1:3" x14ac:dyDescent="0.25">
      <c r="A6427" s="4">
        <v>6402</v>
      </c>
      <c r="B6427" s="4">
        <v>1966226.172527683</v>
      </c>
      <c r="C6427" s="4">
        <v>31379.827472317033</v>
      </c>
    </row>
    <row r="6428" spans="1:3" x14ac:dyDescent="0.25">
      <c r="A6428" s="4">
        <v>6403</v>
      </c>
      <c r="B6428" s="4">
        <v>951009.9763770625</v>
      </c>
      <c r="C6428" s="4">
        <v>13814.5236229375</v>
      </c>
    </row>
    <row r="6429" spans="1:3" x14ac:dyDescent="0.25">
      <c r="A6429" s="4">
        <v>6404</v>
      </c>
      <c r="B6429" s="4">
        <v>2251891.4076020084</v>
      </c>
      <c r="C6429" s="4">
        <v>-40070.407602008432</v>
      </c>
    </row>
    <row r="6430" spans="1:3" x14ac:dyDescent="0.25">
      <c r="A6430" s="4">
        <v>6405</v>
      </c>
      <c r="B6430" s="4">
        <v>830710.5084670065</v>
      </c>
      <c r="C6430" s="4">
        <v>-2928.3084670065437</v>
      </c>
    </row>
    <row r="6431" spans="1:3" x14ac:dyDescent="0.25">
      <c r="A6431" s="4">
        <v>6406</v>
      </c>
      <c r="B6431" s="4">
        <v>1571343.4194740225</v>
      </c>
      <c r="C6431" s="4">
        <v>2833.580525977537</v>
      </c>
    </row>
    <row r="6432" spans="1:3" x14ac:dyDescent="0.25">
      <c r="A6432" s="4">
        <v>6407</v>
      </c>
      <c r="B6432" s="4">
        <v>971883.58280420955</v>
      </c>
      <c r="C6432" s="4">
        <v>923.51719579042401</v>
      </c>
    </row>
    <row r="6433" spans="1:3" x14ac:dyDescent="0.25">
      <c r="A6433" s="4">
        <v>6408</v>
      </c>
      <c r="B6433" s="4">
        <v>255341.56939877663</v>
      </c>
      <c r="C6433" s="4">
        <v>10426.430601223372</v>
      </c>
    </row>
    <row r="6434" spans="1:3" x14ac:dyDescent="0.25">
      <c r="A6434" s="4">
        <v>6409</v>
      </c>
      <c r="B6434" s="4">
        <v>609229.10852352343</v>
      </c>
      <c r="C6434" s="4">
        <v>-2465.7085235234117</v>
      </c>
    </row>
    <row r="6435" spans="1:3" x14ac:dyDescent="0.25">
      <c r="A6435" s="4">
        <v>6410</v>
      </c>
      <c r="B6435" s="4">
        <v>2000683.5243712682</v>
      </c>
      <c r="C6435" s="4">
        <v>7538.4756287317723</v>
      </c>
    </row>
    <row r="6436" spans="1:3" x14ac:dyDescent="0.25">
      <c r="A6436" s="4">
        <v>6411</v>
      </c>
      <c r="B6436" s="4">
        <v>1739736.2992991451</v>
      </c>
      <c r="C6436" s="4">
        <v>4924.7007008548826</v>
      </c>
    </row>
    <row r="6437" spans="1:3" x14ac:dyDescent="0.25">
      <c r="A6437" s="4">
        <v>6412</v>
      </c>
      <c r="B6437" s="4">
        <v>1843137.8218165059</v>
      </c>
      <c r="C6437" s="4">
        <v>-11181.821816505864</v>
      </c>
    </row>
    <row r="6438" spans="1:3" x14ac:dyDescent="0.25">
      <c r="A6438" s="4">
        <v>6413</v>
      </c>
      <c r="B6438" s="4">
        <v>1164681.4802080868</v>
      </c>
      <c r="C6438" s="4">
        <v>5954.5197919132188</v>
      </c>
    </row>
    <row r="6439" spans="1:3" x14ac:dyDescent="0.25">
      <c r="A6439" s="4">
        <v>6414</v>
      </c>
      <c r="B6439" s="4">
        <v>1781174.92292892</v>
      </c>
      <c r="C6439" s="4">
        <v>-1958.9229289200157</v>
      </c>
    </row>
    <row r="6440" spans="1:3" x14ac:dyDescent="0.25">
      <c r="A6440" s="4">
        <v>6415</v>
      </c>
      <c r="B6440" s="4">
        <v>686023.45737176761</v>
      </c>
      <c r="C6440" s="4">
        <v>-354.93663176766131</v>
      </c>
    </row>
    <row r="6441" spans="1:3" x14ac:dyDescent="0.25">
      <c r="A6441" s="4">
        <v>6416</v>
      </c>
      <c r="B6441" s="4">
        <v>1606563.5334429443</v>
      </c>
      <c r="C6441" s="4">
        <v>-424.53344294428825</v>
      </c>
    </row>
    <row r="6442" spans="1:3" x14ac:dyDescent="0.25">
      <c r="A6442" s="4">
        <v>6417</v>
      </c>
      <c r="B6442" s="4">
        <v>1640145.4033842934</v>
      </c>
      <c r="C6442" s="4">
        <v>-1621.4033842934296</v>
      </c>
    </row>
    <row r="6443" spans="1:3" x14ac:dyDescent="0.25">
      <c r="A6443" s="4">
        <v>6418</v>
      </c>
      <c r="B6443" s="4">
        <v>385758.28668265976</v>
      </c>
      <c r="C6443" s="4">
        <v>-28794.186682659783</v>
      </c>
    </row>
    <row r="6444" spans="1:3" x14ac:dyDescent="0.25">
      <c r="A6444" s="4">
        <v>6419</v>
      </c>
      <c r="B6444" s="4">
        <v>2342499.4138115598</v>
      </c>
      <c r="C6444" s="4">
        <v>-28153.413811559789</v>
      </c>
    </row>
    <row r="6445" spans="1:3" x14ac:dyDescent="0.25">
      <c r="A6445" s="4">
        <v>6420</v>
      </c>
      <c r="B6445" s="4">
        <v>970901.11563049071</v>
      </c>
      <c r="C6445" s="4">
        <v>3456.5843695092481</v>
      </c>
    </row>
    <row r="6446" spans="1:3" x14ac:dyDescent="0.25">
      <c r="A6446" s="4">
        <v>6421</v>
      </c>
      <c r="B6446" s="4">
        <v>2255249.0094834249</v>
      </c>
      <c r="C6446" s="4">
        <v>9534.9905165750533</v>
      </c>
    </row>
    <row r="6447" spans="1:3" x14ac:dyDescent="0.25">
      <c r="A6447" s="4">
        <v>6422</v>
      </c>
      <c r="B6447" s="4">
        <v>256532.94889273588</v>
      </c>
      <c r="C6447" s="4">
        <v>-29648.448892735876</v>
      </c>
    </row>
    <row r="6448" spans="1:3" x14ac:dyDescent="0.25">
      <c r="A6448" s="4">
        <v>6423</v>
      </c>
      <c r="B6448" s="4">
        <v>896770.64512434509</v>
      </c>
      <c r="C6448" s="4">
        <v>16.854875654913485</v>
      </c>
    </row>
    <row r="6449" spans="1:3" x14ac:dyDescent="0.25">
      <c r="A6449" s="4">
        <v>6424</v>
      </c>
      <c r="B6449" s="4">
        <v>445386.0873569278</v>
      </c>
      <c r="C6449" s="4">
        <v>-3094.7873569278163</v>
      </c>
    </row>
    <row r="6450" spans="1:3" x14ac:dyDescent="0.25">
      <c r="A6450" s="4">
        <v>6425</v>
      </c>
      <c r="B6450" s="4">
        <v>-102985.08122933097</v>
      </c>
      <c r="C6450" s="4">
        <v>-29970.11877066904</v>
      </c>
    </row>
    <row r="6451" spans="1:3" x14ac:dyDescent="0.25">
      <c r="A6451" s="4">
        <v>6426</v>
      </c>
      <c r="B6451" s="4">
        <v>1676757.4269340951</v>
      </c>
      <c r="C6451" s="4">
        <v>3758.5730659049004</v>
      </c>
    </row>
    <row r="6452" spans="1:3" x14ac:dyDescent="0.25">
      <c r="A6452" s="4">
        <v>6427</v>
      </c>
      <c r="B6452" s="4">
        <v>740170.11621590238</v>
      </c>
      <c r="C6452" s="4">
        <v>5514.6008840976283</v>
      </c>
    </row>
    <row r="6453" spans="1:3" x14ac:dyDescent="0.25">
      <c r="A6453" s="4">
        <v>6428</v>
      </c>
      <c r="B6453" s="4">
        <v>1954114.1004866036</v>
      </c>
      <c r="C6453" s="4">
        <v>-6374.1004866035655</v>
      </c>
    </row>
    <row r="6454" spans="1:3" x14ac:dyDescent="0.25">
      <c r="A6454" s="4">
        <v>6429</v>
      </c>
      <c r="B6454" s="4">
        <v>1001463.8899578955</v>
      </c>
      <c r="C6454" s="4">
        <v>12856.110042104498</v>
      </c>
    </row>
    <row r="6455" spans="1:3" x14ac:dyDescent="0.25">
      <c r="A6455" s="4">
        <v>6430</v>
      </c>
      <c r="B6455" s="4">
        <v>723068.48671932053</v>
      </c>
      <c r="C6455" s="4">
        <v>10026.213280679425</v>
      </c>
    </row>
    <row r="6456" spans="1:3" x14ac:dyDescent="0.25">
      <c r="A6456" s="4">
        <v>6431</v>
      </c>
      <c r="B6456" s="4">
        <v>945034.36235941853</v>
      </c>
      <c r="C6456" s="4">
        <v>3214.6376405814663</v>
      </c>
    </row>
    <row r="6457" spans="1:3" x14ac:dyDescent="0.25">
      <c r="A6457" s="4">
        <v>6432</v>
      </c>
      <c r="B6457" s="4">
        <v>1865323.1569492957</v>
      </c>
      <c r="C6457" s="4">
        <v>-5497.1569492956623</v>
      </c>
    </row>
    <row r="6458" spans="1:3" x14ac:dyDescent="0.25">
      <c r="A6458" s="4">
        <v>6433</v>
      </c>
      <c r="B6458" s="4">
        <v>697230.10648504924</v>
      </c>
      <c r="C6458" s="4">
        <v>2886.8935149507597</v>
      </c>
    </row>
    <row r="6459" spans="1:3" x14ac:dyDescent="0.25">
      <c r="A6459" s="4">
        <v>6434</v>
      </c>
      <c r="B6459" s="4">
        <v>2128867.0387362251</v>
      </c>
      <c r="C6459" s="4">
        <v>-23984.038736225106</v>
      </c>
    </row>
    <row r="6460" spans="1:3" x14ac:dyDescent="0.25">
      <c r="A6460" s="4">
        <v>6435</v>
      </c>
      <c r="B6460" s="4">
        <v>955909.82825873233</v>
      </c>
      <c r="C6460" s="4">
        <v>4178.4717412677128</v>
      </c>
    </row>
    <row r="6461" spans="1:3" x14ac:dyDescent="0.25">
      <c r="A6461" s="4">
        <v>6436</v>
      </c>
      <c r="B6461" s="4">
        <v>1568786.8922776198</v>
      </c>
      <c r="C6461" s="4">
        <v>1827.1077223801985</v>
      </c>
    </row>
    <row r="6462" spans="1:3" x14ac:dyDescent="0.25">
      <c r="A6462" s="4">
        <v>6437</v>
      </c>
      <c r="B6462" s="4">
        <v>1503926.5261274604</v>
      </c>
      <c r="C6462" s="4">
        <v>9639.4738725395873</v>
      </c>
    </row>
    <row r="6463" spans="1:3" x14ac:dyDescent="0.25">
      <c r="A6463" s="4">
        <v>6438</v>
      </c>
      <c r="B6463" s="4">
        <v>1700005.6628883323</v>
      </c>
      <c r="C6463" s="4">
        <v>1821.3371116677299</v>
      </c>
    </row>
    <row r="6464" spans="1:3" x14ac:dyDescent="0.25">
      <c r="A6464" s="4">
        <v>6439</v>
      </c>
      <c r="B6464" s="4">
        <v>2774921.6940370267</v>
      </c>
      <c r="C6464" s="4">
        <v>-58504.694037026726</v>
      </c>
    </row>
    <row r="6465" spans="1:3" x14ac:dyDescent="0.25">
      <c r="A6465" s="4">
        <v>6440</v>
      </c>
      <c r="B6465" s="4">
        <v>1440413.1660423744</v>
      </c>
      <c r="C6465" s="4">
        <v>5731.833957625553</v>
      </c>
    </row>
    <row r="6466" spans="1:3" x14ac:dyDescent="0.25">
      <c r="A6466" s="4">
        <v>6441</v>
      </c>
      <c r="B6466" s="4">
        <v>826864.68393245153</v>
      </c>
      <c r="C6466" s="4">
        <v>-4431.9839324515779</v>
      </c>
    </row>
    <row r="6467" spans="1:3" x14ac:dyDescent="0.25">
      <c r="A6467" s="4">
        <v>6442</v>
      </c>
      <c r="B6467" s="4">
        <v>899403.75892883539</v>
      </c>
      <c r="C6467" s="4">
        <v>13602.241071164608</v>
      </c>
    </row>
    <row r="6468" spans="1:3" x14ac:dyDescent="0.25">
      <c r="A6468" s="4">
        <v>6443</v>
      </c>
      <c r="B6468" s="4">
        <v>1682114.2678660713</v>
      </c>
      <c r="C6468" s="4">
        <v>-3043.2678660713136</v>
      </c>
    </row>
    <row r="6469" spans="1:3" x14ac:dyDescent="0.25">
      <c r="A6469" s="4">
        <v>6444</v>
      </c>
      <c r="B6469" s="4">
        <v>1549466.6293317229</v>
      </c>
      <c r="C6469" s="4">
        <v>14438.370668277144</v>
      </c>
    </row>
    <row r="6470" spans="1:3" x14ac:dyDescent="0.25">
      <c r="A6470" s="4">
        <v>6445</v>
      </c>
      <c r="B6470" s="4">
        <v>1587121.8316766582</v>
      </c>
      <c r="C6470" s="4">
        <v>10353.168323341757</v>
      </c>
    </row>
    <row r="6471" spans="1:3" x14ac:dyDescent="0.25">
      <c r="A6471" s="4">
        <v>6446</v>
      </c>
      <c r="B6471" s="4">
        <v>1182231.1744813919</v>
      </c>
      <c r="C6471" s="4">
        <v>12852.825518608093</v>
      </c>
    </row>
    <row r="6472" spans="1:3" x14ac:dyDescent="0.25">
      <c r="A6472" s="4">
        <v>6447</v>
      </c>
      <c r="B6472" s="4">
        <v>1557784.8125717631</v>
      </c>
      <c r="C6472" s="4">
        <v>14316.187428236939</v>
      </c>
    </row>
    <row r="6473" spans="1:3" x14ac:dyDescent="0.25">
      <c r="A6473" s="4">
        <v>6448</v>
      </c>
      <c r="B6473" s="4">
        <v>1942043.0219364669</v>
      </c>
      <c r="C6473" s="4">
        <v>-4619.0219364669174</v>
      </c>
    </row>
    <row r="6474" spans="1:3" x14ac:dyDescent="0.25">
      <c r="A6474" s="4">
        <v>6449</v>
      </c>
      <c r="B6474" s="4">
        <v>1861400.0812548548</v>
      </c>
      <c r="C6474" s="4">
        <v>4028.9187451452017</v>
      </c>
    </row>
    <row r="6475" spans="1:3" x14ac:dyDescent="0.25">
      <c r="A6475" s="4">
        <v>6450</v>
      </c>
      <c r="B6475" s="4">
        <v>2276861.6790615944</v>
      </c>
      <c r="C6475" s="4">
        <v>-14608.679061594419</v>
      </c>
    </row>
    <row r="6476" spans="1:3" x14ac:dyDescent="0.25">
      <c r="A6476" s="4">
        <v>6451</v>
      </c>
      <c r="B6476" s="4">
        <v>1216560.6733545242</v>
      </c>
      <c r="C6476" s="4">
        <v>8233.3266454758123</v>
      </c>
    </row>
    <row r="6477" spans="1:3" x14ac:dyDescent="0.25">
      <c r="A6477" s="4">
        <v>6452</v>
      </c>
      <c r="B6477" s="4">
        <v>1638379.0076369662</v>
      </c>
      <c r="C6477" s="4">
        <v>914.99236303381622</v>
      </c>
    </row>
    <row r="6478" spans="1:3" x14ac:dyDescent="0.25">
      <c r="A6478" s="4">
        <v>6453</v>
      </c>
      <c r="B6478" s="4">
        <v>2583642.2291761646</v>
      </c>
      <c r="C6478" s="4">
        <v>-45812.229176164605</v>
      </c>
    </row>
    <row r="6479" spans="1:3" x14ac:dyDescent="0.25">
      <c r="A6479" s="4">
        <v>6454</v>
      </c>
      <c r="B6479" s="4">
        <v>1798781.947137028</v>
      </c>
      <c r="C6479" s="4">
        <v>-1209.9471370279789</v>
      </c>
    </row>
    <row r="6480" spans="1:3" x14ac:dyDescent="0.25">
      <c r="A6480" s="4">
        <v>6455</v>
      </c>
      <c r="B6480" s="4">
        <v>1499567.6044280902</v>
      </c>
      <c r="C6480" s="4">
        <v>2742.3955719098449</v>
      </c>
    </row>
    <row r="6481" spans="1:3" x14ac:dyDescent="0.25">
      <c r="A6481" s="4">
        <v>6456</v>
      </c>
      <c r="B6481" s="4">
        <v>1171681.1030819342</v>
      </c>
      <c r="C6481" s="4">
        <v>4951.896918065846</v>
      </c>
    </row>
    <row r="6482" spans="1:3" x14ac:dyDescent="0.25">
      <c r="A6482" s="4">
        <v>6457</v>
      </c>
      <c r="B6482" s="4">
        <v>1267684.2656687861</v>
      </c>
      <c r="C6482" s="4">
        <v>20061.734331213869</v>
      </c>
    </row>
    <row r="6483" spans="1:3" x14ac:dyDescent="0.25">
      <c r="A6483" s="4">
        <v>6458</v>
      </c>
      <c r="B6483" s="4">
        <v>1162267.5141776847</v>
      </c>
      <c r="C6483" s="4">
        <v>10967.485822315328</v>
      </c>
    </row>
    <row r="6484" spans="1:3" x14ac:dyDescent="0.25">
      <c r="A6484" s="4">
        <v>6459</v>
      </c>
      <c r="B6484" s="4">
        <v>962045.83705742285</v>
      </c>
      <c r="C6484" s="4">
        <v>2962.2629425771302</v>
      </c>
    </row>
    <row r="6485" spans="1:3" x14ac:dyDescent="0.25">
      <c r="A6485" s="4">
        <v>6460</v>
      </c>
      <c r="B6485" s="4">
        <v>1760312.4726153016</v>
      </c>
      <c r="C6485" s="4">
        <v>2578.527384698391</v>
      </c>
    </row>
    <row r="6486" spans="1:3" x14ac:dyDescent="0.25">
      <c r="A6486" s="4">
        <v>6461</v>
      </c>
      <c r="B6486" s="4">
        <v>1319399.166420999</v>
      </c>
      <c r="C6486" s="4">
        <v>5576.8335790010169</v>
      </c>
    </row>
    <row r="6487" spans="1:3" x14ac:dyDescent="0.25">
      <c r="A6487" s="4">
        <v>6462</v>
      </c>
      <c r="B6487" s="4">
        <v>1011312.2502690218</v>
      </c>
      <c r="C6487" s="4">
        <v>4047.7497309781611</v>
      </c>
    </row>
    <row r="6488" spans="1:3" x14ac:dyDescent="0.25">
      <c r="A6488" s="4">
        <v>6463</v>
      </c>
      <c r="B6488" s="4">
        <v>529101.47298094351</v>
      </c>
      <c r="C6488" s="4">
        <v>1429.727019056445</v>
      </c>
    </row>
    <row r="6489" spans="1:3" x14ac:dyDescent="0.25">
      <c r="A6489" s="4">
        <v>6464</v>
      </c>
      <c r="B6489" s="4">
        <v>871083.56888946518</v>
      </c>
      <c r="C6489" s="4">
        <v>421.13111053477041</v>
      </c>
    </row>
    <row r="6490" spans="1:3" x14ac:dyDescent="0.25">
      <c r="A6490" s="4">
        <v>6465</v>
      </c>
      <c r="B6490" s="4">
        <v>1089001.2349635791</v>
      </c>
      <c r="C6490" s="4">
        <v>10416.765036420897</v>
      </c>
    </row>
    <row r="6491" spans="1:3" x14ac:dyDescent="0.25">
      <c r="A6491" s="4">
        <v>6466</v>
      </c>
      <c r="B6491" s="4">
        <v>362983.57006100472</v>
      </c>
      <c r="C6491" s="4">
        <v>-10088.670061004697</v>
      </c>
    </row>
    <row r="6492" spans="1:3" x14ac:dyDescent="0.25">
      <c r="A6492" s="4">
        <v>6467</v>
      </c>
      <c r="B6492" s="4">
        <v>458970.45954386797</v>
      </c>
      <c r="C6492" s="4">
        <v>1013.3404561320203</v>
      </c>
    </row>
    <row r="6493" spans="1:3" x14ac:dyDescent="0.25">
      <c r="A6493" s="4">
        <v>6468</v>
      </c>
      <c r="B6493" s="4">
        <v>1494922.2827357547</v>
      </c>
      <c r="C6493" s="4">
        <v>14431.717264245264</v>
      </c>
    </row>
    <row r="6494" spans="1:3" x14ac:dyDescent="0.25">
      <c r="A6494" s="4">
        <v>6469</v>
      </c>
      <c r="B6494" s="4">
        <v>575041.09357925877</v>
      </c>
      <c r="C6494" s="4">
        <v>-1368.493579258793</v>
      </c>
    </row>
    <row r="6495" spans="1:3" x14ac:dyDescent="0.25">
      <c r="A6495" s="4">
        <v>6470</v>
      </c>
      <c r="B6495" s="4">
        <v>1506295.4963991465</v>
      </c>
      <c r="C6495" s="4">
        <v>15291.503600853495</v>
      </c>
    </row>
    <row r="6496" spans="1:3" x14ac:dyDescent="0.25">
      <c r="A6496" s="4">
        <v>6471</v>
      </c>
      <c r="B6496" s="4">
        <v>-281673.4687907109</v>
      </c>
      <c r="C6496" s="4">
        <v>-58443.331209289085</v>
      </c>
    </row>
    <row r="6497" spans="1:3" x14ac:dyDescent="0.25">
      <c r="A6497" s="4">
        <v>6472</v>
      </c>
      <c r="B6497" s="4">
        <v>1113419.2518215962</v>
      </c>
      <c r="C6497" s="4">
        <v>7943.7481784038246</v>
      </c>
    </row>
    <row r="6498" spans="1:3" x14ac:dyDescent="0.25">
      <c r="A6498" s="4">
        <v>6473</v>
      </c>
      <c r="B6498" s="4">
        <v>850777.48293755576</v>
      </c>
      <c r="C6498" s="4">
        <v>-150.48293755576015</v>
      </c>
    </row>
    <row r="6499" spans="1:3" x14ac:dyDescent="0.25">
      <c r="A6499" s="4">
        <v>6474</v>
      </c>
      <c r="B6499" s="4">
        <v>1548124.8688672893</v>
      </c>
      <c r="C6499" s="4">
        <v>10758.131132710725</v>
      </c>
    </row>
    <row r="6500" spans="1:3" x14ac:dyDescent="0.25">
      <c r="A6500" s="4">
        <v>6475</v>
      </c>
      <c r="B6500" s="4">
        <v>1799744.9550029738</v>
      </c>
      <c r="C6500" s="4">
        <v>-8556.9550029737875</v>
      </c>
    </row>
    <row r="6501" spans="1:3" x14ac:dyDescent="0.25">
      <c r="A6501" s="4">
        <v>6476</v>
      </c>
      <c r="B6501" s="4">
        <v>-231944.07824911829</v>
      </c>
      <c r="C6501" s="4">
        <v>52417.678249118297</v>
      </c>
    </row>
    <row r="6502" spans="1:3" x14ac:dyDescent="0.25">
      <c r="A6502" s="4">
        <v>6477</v>
      </c>
      <c r="B6502" s="4">
        <v>1398481.5587820634</v>
      </c>
      <c r="C6502" s="4">
        <v>29859.940117936581</v>
      </c>
    </row>
    <row r="6503" spans="1:3" x14ac:dyDescent="0.25">
      <c r="A6503" s="4">
        <v>6478</v>
      </c>
      <c r="B6503" s="4">
        <v>2146794.8809338203</v>
      </c>
      <c r="C6503" s="4">
        <v>-3407.88093382027</v>
      </c>
    </row>
    <row r="6504" spans="1:3" x14ac:dyDescent="0.25">
      <c r="A6504" s="4">
        <v>6479</v>
      </c>
      <c r="B6504" s="4">
        <v>1283828.7327770628</v>
      </c>
      <c r="C6504" s="4">
        <v>5409.2672229371965</v>
      </c>
    </row>
    <row r="6505" spans="1:3" x14ac:dyDescent="0.25">
      <c r="A6505" s="4">
        <v>6480</v>
      </c>
      <c r="B6505" s="4">
        <v>1297870.276491995</v>
      </c>
      <c r="C6505" s="4">
        <v>8407.7235080050305</v>
      </c>
    </row>
    <row r="6506" spans="1:3" x14ac:dyDescent="0.25">
      <c r="A6506" s="4">
        <v>6481</v>
      </c>
      <c r="B6506" s="4">
        <v>1962640.7505050767</v>
      </c>
      <c r="C6506" s="4">
        <v>7115.2494949232787</v>
      </c>
    </row>
    <row r="6507" spans="1:3" x14ac:dyDescent="0.25">
      <c r="A6507" s="4">
        <v>6482</v>
      </c>
      <c r="B6507" s="4">
        <v>452044.11565385573</v>
      </c>
      <c r="C6507" s="4">
        <v>-25427.260153855721</v>
      </c>
    </row>
    <row r="6508" spans="1:3" x14ac:dyDescent="0.25">
      <c r="A6508" s="4">
        <v>6483</v>
      </c>
      <c r="B6508" s="4">
        <v>1036038.2263673153</v>
      </c>
      <c r="C6508" s="4">
        <v>52251.773632684723</v>
      </c>
    </row>
    <row r="6509" spans="1:3" x14ac:dyDescent="0.25">
      <c r="A6509" s="4">
        <v>6484</v>
      </c>
      <c r="B6509" s="4">
        <v>1303187.982642008</v>
      </c>
      <c r="C6509" s="4">
        <v>13481.017357992008</v>
      </c>
    </row>
    <row r="6510" spans="1:3" x14ac:dyDescent="0.25">
      <c r="A6510" s="4">
        <v>6485</v>
      </c>
      <c r="B6510" s="4">
        <v>2107397.6845282083</v>
      </c>
      <c r="C6510" s="4">
        <v>60804.315471791662</v>
      </c>
    </row>
    <row r="6511" spans="1:3" x14ac:dyDescent="0.25">
      <c r="A6511" s="4">
        <v>6486</v>
      </c>
      <c r="B6511" s="4">
        <v>280361.32973885816</v>
      </c>
      <c r="C6511" s="4">
        <v>-1230.0297388581675</v>
      </c>
    </row>
    <row r="6512" spans="1:3" x14ac:dyDescent="0.25">
      <c r="A6512" s="4">
        <v>6487</v>
      </c>
      <c r="B6512" s="4">
        <v>490804.18678740691</v>
      </c>
      <c r="C6512" s="4">
        <v>-25153.986787406902</v>
      </c>
    </row>
    <row r="6513" spans="1:3" x14ac:dyDescent="0.25">
      <c r="A6513" s="4">
        <v>6488</v>
      </c>
      <c r="B6513" s="4">
        <v>1566126.8439316861</v>
      </c>
      <c r="C6513" s="4">
        <v>5180.1560683138669</v>
      </c>
    </row>
    <row r="6514" spans="1:3" x14ac:dyDescent="0.25">
      <c r="A6514" s="4">
        <v>6489</v>
      </c>
      <c r="B6514" s="4">
        <v>759734.19195145927</v>
      </c>
      <c r="C6514" s="4">
        <v>-3226.4919514593203</v>
      </c>
    </row>
    <row r="6515" spans="1:3" x14ac:dyDescent="0.25">
      <c r="A6515" s="4">
        <v>6490</v>
      </c>
      <c r="B6515" s="4">
        <v>731593.67639269214</v>
      </c>
      <c r="C6515" s="4">
        <v>-7239.776392692118</v>
      </c>
    </row>
    <row r="6516" spans="1:3" x14ac:dyDescent="0.25">
      <c r="A6516" s="4">
        <v>6491</v>
      </c>
      <c r="B6516" s="4">
        <v>412657.90679666027</v>
      </c>
      <c r="C6516" s="4">
        <v>-29274.206796660263</v>
      </c>
    </row>
    <row r="6517" spans="1:3" x14ac:dyDescent="0.25">
      <c r="A6517" s="4">
        <v>6492</v>
      </c>
      <c r="B6517" s="4">
        <v>460661.17239458952</v>
      </c>
      <c r="C6517" s="4">
        <v>-1922.8723945895326</v>
      </c>
    </row>
    <row r="6518" spans="1:3" x14ac:dyDescent="0.25">
      <c r="A6518" s="4">
        <v>6493</v>
      </c>
      <c r="B6518" s="4">
        <v>1615329.9604575457</v>
      </c>
      <c r="C6518" s="4">
        <v>160.03954245429486</v>
      </c>
    </row>
    <row r="6519" spans="1:3" x14ac:dyDescent="0.25">
      <c r="A6519" s="4">
        <v>6494</v>
      </c>
      <c r="B6519" s="4">
        <v>1197807.0761921117</v>
      </c>
      <c r="C6519" s="4">
        <v>20688.923807888292</v>
      </c>
    </row>
    <row r="6520" spans="1:3" x14ac:dyDescent="0.25">
      <c r="A6520" s="4">
        <v>6495</v>
      </c>
      <c r="B6520" s="4">
        <v>371817.56037458777</v>
      </c>
      <c r="C6520" s="4">
        <v>-14414.860374587763</v>
      </c>
    </row>
    <row r="6521" spans="1:3" x14ac:dyDescent="0.25">
      <c r="A6521" s="4">
        <v>6496</v>
      </c>
      <c r="B6521" s="4">
        <v>942374.02211168408</v>
      </c>
      <c r="C6521" s="4">
        <v>100.6778883158695</v>
      </c>
    </row>
    <row r="6522" spans="1:3" x14ac:dyDescent="0.25">
      <c r="A6522" s="4">
        <v>6497</v>
      </c>
      <c r="B6522" s="4">
        <v>1767951.1986210942</v>
      </c>
      <c r="C6522" s="4">
        <v>14730.801378905773</v>
      </c>
    </row>
    <row r="6523" spans="1:3" x14ac:dyDescent="0.25">
      <c r="A6523" s="4">
        <v>6498</v>
      </c>
      <c r="B6523" s="4">
        <v>1662625.3774273442</v>
      </c>
      <c r="C6523" s="4">
        <v>-429.37742734421045</v>
      </c>
    </row>
    <row r="6524" spans="1:3" x14ac:dyDescent="0.25">
      <c r="A6524" s="4">
        <v>6499</v>
      </c>
      <c r="B6524" s="4">
        <v>1388246.3570766021</v>
      </c>
      <c r="C6524" s="4">
        <v>33668.642923397943</v>
      </c>
    </row>
    <row r="6525" spans="1:3" x14ac:dyDescent="0.25">
      <c r="A6525" s="4">
        <v>6500</v>
      </c>
      <c r="B6525" s="4">
        <v>962407.86987500358</v>
      </c>
      <c r="C6525" s="4">
        <v>9556.5301249964396</v>
      </c>
    </row>
    <row r="6526" spans="1:3" x14ac:dyDescent="0.25">
      <c r="A6526" s="4">
        <v>6501</v>
      </c>
      <c r="B6526" s="4">
        <v>978666.54548218474</v>
      </c>
      <c r="C6526" s="4">
        <v>6923.1545178152155</v>
      </c>
    </row>
    <row r="6527" spans="1:3" x14ac:dyDescent="0.25">
      <c r="A6527" s="4">
        <v>6502</v>
      </c>
      <c r="B6527" s="4">
        <v>1084519.9335024189</v>
      </c>
      <c r="C6527" s="4">
        <v>5743.0664975810796</v>
      </c>
    </row>
    <row r="6528" spans="1:3" x14ac:dyDescent="0.25">
      <c r="A6528" s="4">
        <v>6503</v>
      </c>
      <c r="B6528" s="4">
        <v>792214.75276769791</v>
      </c>
      <c r="C6528" s="4">
        <v>17047.547232302139</v>
      </c>
    </row>
    <row r="6529" spans="1:3" x14ac:dyDescent="0.25">
      <c r="A6529" s="4">
        <v>6504</v>
      </c>
      <c r="B6529" s="4">
        <v>2615217.5116754435</v>
      </c>
      <c r="C6529" s="4">
        <v>-56493.5116754435</v>
      </c>
    </row>
    <row r="6530" spans="1:3" x14ac:dyDescent="0.25">
      <c r="A6530" s="4">
        <v>6505</v>
      </c>
      <c r="B6530" s="4">
        <v>1965790.9259770345</v>
      </c>
      <c r="C6530" s="4">
        <v>-330.92597703449428</v>
      </c>
    </row>
    <row r="6531" spans="1:3" x14ac:dyDescent="0.25">
      <c r="A6531" s="4">
        <v>6506</v>
      </c>
      <c r="B6531" s="4">
        <v>969350.711786706</v>
      </c>
      <c r="C6531" s="4">
        <v>2047.9882132939529</v>
      </c>
    </row>
    <row r="6532" spans="1:3" x14ac:dyDescent="0.25">
      <c r="A6532" s="4">
        <v>6507</v>
      </c>
      <c r="B6532" s="4">
        <v>2118221.5095235268</v>
      </c>
      <c r="C6532" s="4">
        <v>-30013.509523526765</v>
      </c>
    </row>
    <row r="6533" spans="1:3" x14ac:dyDescent="0.25">
      <c r="A6533" s="4">
        <v>6508</v>
      </c>
      <c r="B6533" s="4">
        <v>1170696.3182076849</v>
      </c>
      <c r="C6533" s="4">
        <v>5157.6817923150957</v>
      </c>
    </row>
    <row r="6534" spans="1:3" x14ac:dyDescent="0.25">
      <c r="A6534" s="4">
        <v>6509</v>
      </c>
      <c r="B6534" s="4">
        <v>2140289.878668882</v>
      </c>
      <c r="C6534" s="4">
        <v>-27441.878668881953</v>
      </c>
    </row>
    <row r="6535" spans="1:3" x14ac:dyDescent="0.25">
      <c r="A6535" s="4">
        <v>6510</v>
      </c>
      <c r="B6535" s="4">
        <v>2198155.998324601</v>
      </c>
      <c r="C6535" s="4">
        <v>-23069.99832460098</v>
      </c>
    </row>
    <row r="6536" spans="1:3" x14ac:dyDescent="0.25">
      <c r="A6536" s="4">
        <v>6511</v>
      </c>
      <c r="B6536" s="4">
        <v>908454.03618287295</v>
      </c>
      <c r="C6536" s="4">
        <v>143.14616712706629</v>
      </c>
    </row>
    <row r="6537" spans="1:3" x14ac:dyDescent="0.25">
      <c r="A6537" s="4">
        <v>6512</v>
      </c>
      <c r="B6537" s="4">
        <v>1334502.6142231841</v>
      </c>
      <c r="C6537" s="4">
        <v>5973.385776815936</v>
      </c>
    </row>
    <row r="6538" spans="1:3" x14ac:dyDescent="0.25">
      <c r="A6538" s="4">
        <v>6513</v>
      </c>
      <c r="B6538" s="4">
        <v>982136.01220152806</v>
      </c>
      <c r="C6538" s="4">
        <v>4035.6877984718885</v>
      </c>
    </row>
    <row r="6539" spans="1:3" x14ac:dyDescent="0.25">
      <c r="A6539" s="4">
        <v>6514</v>
      </c>
      <c r="B6539" s="4">
        <v>352220.76227613725</v>
      </c>
      <c r="C6539" s="4">
        <v>-34307.862276137224</v>
      </c>
    </row>
    <row r="6540" spans="1:3" x14ac:dyDescent="0.25">
      <c r="A6540" s="4">
        <v>6515</v>
      </c>
      <c r="B6540" s="4">
        <v>314255.96118931845</v>
      </c>
      <c r="C6540" s="4">
        <v>-7078.4611893184483</v>
      </c>
    </row>
    <row r="6541" spans="1:3" x14ac:dyDescent="0.25">
      <c r="A6541" s="4">
        <v>6516</v>
      </c>
      <c r="B6541" s="4">
        <v>601460.9773786217</v>
      </c>
      <c r="C6541" s="4">
        <v>-16833.877378621721</v>
      </c>
    </row>
    <row r="6542" spans="1:3" x14ac:dyDescent="0.25">
      <c r="A6542" s="4">
        <v>6517</v>
      </c>
      <c r="B6542" s="4">
        <v>709602.82730734348</v>
      </c>
      <c r="C6542" s="4">
        <v>-3533.0273073434364</v>
      </c>
    </row>
    <row r="6543" spans="1:3" x14ac:dyDescent="0.25">
      <c r="A6543" s="4">
        <v>6518</v>
      </c>
      <c r="B6543" s="4">
        <v>1187478.8222505106</v>
      </c>
      <c r="C6543" s="4">
        <v>5141.1777494894341</v>
      </c>
    </row>
    <row r="6544" spans="1:3" x14ac:dyDescent="0.25">
      <c r="A6544" s="4">
        <v>6519</v>
      </c>
      <c r="B6544" s="4">
        <v>1270581.5135434354</v>
      </c>
      <c r="C6544" s="4">
        <v>5422.4864565646276</v>
      </c>
    </row>
    <row r="6545" spans="1:3" x14ac:dyDescent="0.25">
      <c r="A6545" s="4">
        <v>6520</v>
      </c>
      <c r="B6545" s="4">
        <v>684107.15518502239</v>
      </c>
      <c r="C6545" s="4">
        <v>-11857.355185022345</v>
      </c>
    </row>
    <row r="6546" spans="1:3" x14ac:dyDescent="0.25">
      <c r="A6546" s="4">
        <v>6521</v>
      </c>
      <c r="B6546" s="4">
        <v>931072.55294182524</v>
      </c>
      <c r="C6546" s="4">
        <v>731.14705817471258</v>
      </c>
    </row>
    <row r="6547" spans="1:3" x14ac:dyDescent="0.25">
      <c r="A6547" s="4">
        <v>6522</v>
      </c>
      <c r="B6547" s="4">
        <v>1292094.4187096199</v>
      </c>
      <c r="C6547" s="4">
        <v>6451.5812903800979</v>
      </c>
    </row>
    <row r="6548" spans="1:3" x14ac:dyDescent="0.25">
      <c r="A6548" s="4">
        <v>6523</v>
      </c>
      <c r="B6548" s="4">
        <v>2050857.3206392741</v>
      </c>
      <c r="C6548" s="4">
        <v>113966.67936072592</v>
      </c>
    </row>
    <row r="6549" spans="1:3" x14ac:dyDescent="0.25">
      <c r="A6549" s="4">
        <v>6524</v>
      </c>
      <c r="B6549" s="4">
        <v>1080094.9953608932</v>
      </c>
      <c r="C6549" s="4">
        <v>5330.0046391068026</v>
      </c>
    </row>
    <row r="6550" spans="1:3" x14ac:dyDescent="0.25">
      <c r="A6550" s="4">
        <v>6525</v>
      </c>
      <c r="B6550" s="4">
        <v>1361385.9958000937</v>
      </c>
      <c r="C6550" s="4">
        <v>4916.0041999062523</v>
      </c>
    </row>
    <row r="6551" spans="1:3" x14ac:dyDescent="0.25">
      <c r="A6551" s="4">
        <v>6526</v>
      </c>
      <c r="B6551" s="4">
        <v>896325.17490124051</v>
      </c>
      <c r="C6551" s="4">
        <v>-1477.5749012405286</v>
      </c>
    </row>
    <row r="6552" spans="1:3" x14ac:dyDescent="0.25">
      <c r="A6552" s="4">
        <v>6527</v>
      </c>
      <c r="B6552" s="4">
        <v>1388858.783001353</v>
      </c>
      <c r="C6552" s="4">
        <v>6615.2169986469671</v>
      </c>
    </row>
    <row r="6553" spans="1:3" x14ac:dyDescent="0.25">
      <c r="A6553" s="4">
        <v>6528</v>
      </c>
      <c r="B6553" s="4">
        <v>1954387.9067740953</v>
      </c>
      <c r="C6553" s="4">
        <v>10690.09322590474</v>
      </c>
    </row>
    <row r="6554" spans="1:3" x14ac:dyDescent="0.25">
      <c r="A6554" s="4">
        <v>6529</v>
      </c>
      <c r="B6554" s="4">
        <v>611571.62593246158</v>
      </c>
      <c r="C6554" s="4">
        <v>1621.7740675384412</v>
      </c>
    </row>
    <row r="6555" spans="1:3" x14ac:dyDescent="0.25">
      <c r="A6555" s="4">
        <v>6530</v>
      </c>
      <c r="B6555" s="4">
        <v>1596294.6268672273</v>
      </c>
      <c r="C6555" s="4">
        <v>2349.3731327727437</v>
      </c>
    </row>
    <row r="6556" spans="1:3" x14ac:dyDescent="0.25">
      <c r="A6556" s="4">
        <v>6531</v>
      </c>
      <c r="B6556" s="4">
        <v>928420.16494763829</v>
      </c>
      <c r="C6556" s="4">
        <v>5617.7350523617351</v>
      </c>
    </row>
    <row r="6557" spans="1:3" x14ac:dyDescent="0.25">
      <c r="A6557" s="4">
        <v>6532</v>
      </c>
      <c r="B6557" s="4">
        <v>869403.80300745275</v>
      </c>
      <c r="C6557" s="4">
        <v>-75.403007452725433</v>
      </c>
    </row>
    <row r="6558" spans="1:3" x14ac:dyDescent="0.25">
      <c r="A6558" s="4">
        <v>6533</v>
      </c>
      <c r="B6558" s="4">
        <v>1436592.3240295826</v>
      </c>
      <c r="C6558" s="4">
        <v>4568.6759704174474</v>
      </c>
    </row>
    <row r="6559" spans="1:3" x14ac:dyDescent="0.25">
      <c r="A6559" s="4">
        <v>6534</v>
      </c>
      <c r="B6559" s="4">
        <v>1263852.8289442938</v>
      </c>
      <c r="C6559" s="4">
        <v>6514.1710557062179</v>
      </c>
    </row>
    <row r="6560" spans="1:3" x14ac:dyDescent="0.25">
      <c r="A6560" s="4">
        <v>6535</v>
      </c>
      <c r="B6560" s="4">
        <v>855122.54145216383</v>
      </c>
      <c r="C6560" s="4">
        <v>-1144.9608921637991</v>
      </c>
    </row>
    <row r="6561" spans="1:3" x14ac:dyDescent="0.25">
      <c r="A6561" s="4">
        <v>6536</v>
      </c>
      <c r="B6561" s="4">
        <v>1138878.6720126094</v>
      </c>
      <c r="C6561" s="4">
        <v>6653.3279873905703</v>
      </c>
    </row>
    <row r="6562" spans="1:3" x14ac:dyDescent="0.25">
      <c r="A6562" s="4">
        <v>6537</v>
      </c>
      <c r="B6562" s="4">
        <v>302376.26814874914</v>
      </c>
      <c r="C6562" s="4">
        <v>-31750.968148749147</v>
      </c>
    </row>
    <row r="6563" spans="1:3" x14ac:dyDescent="0.25">
      <c r="A6563" s="4">
        <v>6538</v>
      </c>
      <c r="B6563" s="4">
        <v>794161.01931651402</v>
      </c>
      <c r="C6563" s="4">
        <v>12550.980683485977</v>
      </c>
    </row>
    <row r="6564" spans="1:3" x14ac:dyDescent="0.25">
      <c r="A6564" s="4">
        <v>6539</v>
      </c>
      <c r="B6564" s="4">
        <v>896105.87413688563</v>
      </c>
      <c r="C6564" s="4">
        <v>4960.2258631143486</v>
      </c>
    </row>
    <row r="6565" spans="1:3" x14ac:dyDescent="0.25">
      <c r="A6565" s="4">
        <v>6540</v>
      </c>
      <c r="B6565" s="4">
        <v>1229802.8600793136</v>
      </c>
      <c r="C6565" s="4">
        <v>6433.1399206863716</v>
      </c>
    </row>
    <row r="6566" spans="1:3" x14ac:dyDescent="0.25">
      <c r="A6566" s="4">
        <v>6541</v>
      </c>
      <c r="B6566" s="4">
        <v>1645887.2560845595</v>
      </c>
      <c r="C6566" s="4">
        <v>-278.25608455948532</v>
      </c>
    </row>
    <row r="6567" spans="1:3" x14ac:dyDescent="0.25">
      <c r="A6567" s="4">
        <v>6542</v>
      </c>
      <c r="B6567" s="4">
        <v>97608.650486902334</v>
      </c>
      <c r="C6567" s="4">
        <v>1351.6136170976679</v>
      </c>
    </row>
    <row r="6568" spans="1:3" x14ac:dyDescent="0.25">
      <c r="A6568" s="4">
        <v>6543</v>
      </c>
      <c r="B6568" s="4">
        <v>685279.5486913221</v>
      </c>
      <c r="C6568" s="4">
        <v>11410.351308677928</v>
      </c>
    </row>
    <row r="6569" spans="1:3" x14ac:dyDescent="0.25">
      <c r="A6569" s="4">
        <v>6544</v>
      </c>
      <c r="B6569" s="4">
        <v>788312.53408583533</v>
      </c>
      <c r="C6569" s="4">
        <v>1113.8659141646931</v>
      </c>
    </row>
    <row r="6570" spans="1:3" x14ac:dyDescent="0.25">
      <c r="A6570" s="4">
        <v>6545</v>
      </c>
      <c r="B6570" s="4">
        <v>162863.99026195146</v>
      </c>
      <c r="C6570" s="4">
        <v>28795.109738048544</v>
      </c>
    </row>
    <row r="6571" spans="1:3" x14ac:dyDescent="0.25">
      <c r="A6571" s="4">
        <v>6546</v>
      </c>
      <c r="B6571" s="4">
        <v>2117591.5733933365</v>
      </c>
      <c r="C6571" s="4">
        <v>-11129.573393336497</v>
      </c>
    </row>
    <row r="6572" spans="1:3" x14ac:dyDescent="0.25">
      <c r="A6572" s="4">
        <v>6547</v>
      </c>
      <c r="B6572" s="4">
        <v>1871517.4474840276</v>
      </c>
      <c r="C6572" s="4">
        <v>-9276.4474840275943</v>
      </c>
    </row>
    <row r="6573" spans="1:3" x14ac:dyDescent="0.25">
      <c r="A6573" s="4">
        <v>6548</v>
      </c>
      <c r="B6573" s="4">
        <v>780414.73871769011</v>
      </c>
      <c r="C6573" s="4">
        <v>3762.8612823098665</v>
      </c>
    </row>
    <row r="6574" spans="1:3" x14ac:dyDescent="0.25">
      <c r="A6574" s="4">
        <v>6549</v>
      </c>
      <c r="B6574" s="4">
        <v>448770.68007543311</v>
      </c>
      <c r="C6574" s="4">
        <v>18911.019924566906</v>
      </c>
    </row>
    <row r="6575" spans="1:3" x14ac:dyDescent="0.25">
      <c r="A6575" s="4">
        <v>6550</v>
      </c>
      <c r="B6575" s="4">
        <v>1510997.5094174491</v>
      </c>
      <c r="C6575" s="4">
        <v>4330.4905825508758</v>
      </c>
    </row>
    <row r="6576" spans="1:3" x14ac:dyDescent="0.25">
      <c r="A6576" s="4">
        <v>6551</v>
      </c>
      <c r="B6576" s="4">
        <v>485088.95440981071</v>
      </c>
      <c r="C6576" s="4">
        <v>-25050.954409810714</v>
      </c>
    </row>
    <row r="6577" spans="1:3" x14ac:dyDescent="0.25">
      <c r="A6577" s="4">
        <v>6552</v>
      </c>
      <c r="B6577" s="4">
        <v>2303427.953442757</v>
      </c>
      <c r="C6577" s="4">
        <v>-39076.953442757018</v>
      </c>
    </row>
    <row r="6578" spans="1:3" x14ac:dyDescent="0.25">
      <c r="A6578" s="4">
        <v>6553</v>
      </c>
      <c r="B6578" s="4">
        <v>1391233.9064311637</v>
      </c>
      <c r="C6578" s="4">
        <v>4615.0935688363388</v>
      </c>
    </row>
    <row r="6579" spans="1:3" x14ac:dyDescent="0.25">
      <c r="A6579" s="4">
        <v>6554</v>
      </c>
      <c r="B6579" s="4">
        <v>987545.33858647663</v>
      </c>
      <c r="C6579" s="4">
        <v>12207.961413523415</v>
      </c>
    </row>
    <row r="6580" spans="1:3" x14ac:dyDescent="0.25">
      <c r="A6580" s="4">
        <v>6555</v>
      </c>
      <c r="B6580" s="4">
        <v>1879683.0234566117</v>
      </c>
      <c r="C6580" s="4">
        <v>2081.9765433883294</v>
      </c>
    </row>
    <row r="6581" spans="1:3" x14ac:dyDescent="0.25">
      <c r="A6581" s="4">
        <v>6556</v>
      </c>
      <c r="B6581" s="4">
        <v>2059764.21374691</v>
      </c>
      <c r="C6581" s="4">
        <v>3322.7862530900165</v>
      </c>
    </row>
    <row r="6582" spans="1:3" x14ac:dyDescent="0.25">
      <c r="A6582" s="4">
        <v>6557</v>
      </c>
      <c r="B6582" s="4">
        <v>1381134.7742052246</v>
      </c>
      <c r="C6582" s="4">
        <v>5334.2257947754115</v>
      </c>
    </row>
    <row r="6583" spans="1:3" x14ac:dyDescent="0.25">
      <c r="A6583" s="4">
        <v>6558</v>
      </c>
      <c r="B6583" s="4">
        <v>-135490.707660174</v>
      </c>
      <c r="C6583" s="4">
        <v>-74318.292339826003</v>
      </c>
    </row>
    <row r="6584" spans="1:3" x14ac:dyDescent="0.25">
      <c r="A6584" s="4">
        <v>6559</v>
      </c>
      <c r="B6584" s="4">
        <v>251725.53958217148</v>
      </c>
      <c r="C6584" s="4">
        <v>-39579.839582171466</v>
      </c>
    </row>
    <row r="6585" spans="1:3" x14ac:dyDescent="0.25">
      <c r="A6585" s="4">
        <v>6560</v>
      </c>
      <c r="B6585" s="4">
        <v>1966792.9143914804</v>
      </c>
      <c r="C6585" s="4">
        <v>5359.0856085196137</v>
      </c>
    </row>
    <row r="6586" spans="1:3" x14ac:dyDescent="0.25">
      <c r="A6586" s="4">
        <v>6561</v>
      </c>
      <c r="B6586" s="4">
        <v>1409863.6809636373</v>
      </c>
      <c r="C6586" s="4">
        <v>4479.3190363626927</v>
      </c>
    </row>
    <row r="6587" spans="1:3" x14ac:dyDescent="0.25">
      <c r="A6587" s="4">
        <v>6562</v>
      </c>
      <c r="B6587" s="4">
        <v>1879098.1862202361</v>
      </c>
      <c r="C6587" s="4">
        <v>6085.8137797638774</v>
      </c>
    </row>
    <row r="6588" spans="1:3" x14ac:dyDescent="0.25">
      <c r="A6588" s="4">
        <v>6563</v>
      </c>
      <c r="B6588" s="4">
        <v>609467.90761042107</v>
      </c>
      <c r="C6588" s="4">
        <v>-168.30761042109225</v>
      </c>
    </row>
    <row r="6589" spans="1:3" x14ac:dyDescent="0.25">
      <c r="A6589" s="4">
        <v>6564</v>
      </c>
      <c r="B6589" s="4">
        <v>1226754.3923180299</v>
      </c>
      <c r="C6589" s="4">
        <v>7794.607681970112</v>
      </c>
    </row>
    <row r="6590" spans="1:3" x14ac:dyDescent="0.25">
      <c r="A6590" s="4">
        <v>6565</v>
      </c>
      <c r="B6590" s="4">
        <v>1261125.7229990121</v>
      </c>
      <c r="C6590" s="4">
        <v>5846.2770009879023</v>
      </c>
    </row>
    <row r="6591" spans="1:3" x14ac:dyDescent="0.25">
      <c r="A6591" s="4">
        <v>6566</v>
      </c>
      <c r="B6591" s="4">
        <v>1336438.3843436958</v>
      </c>
      <c r="C6591" s="4">
        <v>15140.615656304173</v>
      </c>
    </row>
    <row r="6592" spans="1:3" x14ac:dyDescent="0.25">
      <c r="A6592" s="4">
        <v>6567</v>
      </c>
      <c r="B6592" s="4">
        <v>1624888.7438786067</v>
      </c>
      <c r="C6592" s="4">
        <v>2714.2561213932931</v>
      </c>
    </row>
    <row r="6593" spans="1:3" x14ac:dyDescent="0.25">
      <c r="A6593" s="4">
        <v>6568</v>
      </c>
      <c r="B6593" s="4">
        <v>769261.76417080499</v>
      </c>
      <c r="C6593" s="4">
        <v>-6703.4641708049458</v>
      </c>
    </row>
    <row r="6594" spans="1:3" x14ac:dyDescent="0.25">
      <c r="A6594" s="4">
        <v>6569</v>
      </c>
      <c r="B6594" s="4">
        <v>1234223.9512213105</v>
      </c>
      <c r="C6594" s="4">
        <v>10597.048778689466</v>
      </c>
    </row>
    <row r="6595" spans="1:3" x14ac:dyDescent="0.25">
      <c r="A6595" s="4">
        <v>6570</v>
      </c>
      <c r="B6595" s="4">
        <v>1396500.6176997628</v>
      </c>
      <c r="C6595" s="4">
        <v>6560.3823002371937</v>
      </c>
    </row>
    <row r="6596" spans="1:3" x14ac:dyDescent="0.25">
      <c r="A6596" s="4">
        <v>6571</v>
      </c>
      <c r="B6596" s="4">
        <v>1432353.0274645276</v>
      </c>
      <c r="C6596" s="4">
        <v>12576.972535472363</v>
      </c>
    </row>
    <row r="6597" spans="1:3" x14ac:dyDescent="0.25">
      <c r="A6597" s="4">
        <v>6572</v>
      </c>
      <c r="B6597" s="4">
        <v>1956713.1482532183</v>
      </c>
      <c r="C6597" s="4">
        <v>-2231.1482532182708</v>
      </c>
    </row>
    <row r="6598" spans="1:3" x14ac:dyDescent="0.25">
      <c r="A6598" s="4">
        <v>6573</v>
      </c>
      <c r="B6598" s="4">
        <v>1565269.8447429966</v>
      </c>
      <c r="C6598" s="4">
        <v>8989.1552570033818</v>
      </c>
    </row>
    <row r="6599" spans="1:3" x14ac:dyDescent="0.25">
      <c r="A6599" s="4">
        <v>6574</v>
      </c>
      <c r="B6599" s="4">
        <v>1371932.2889817832</v>
      </c>
      <c r="C6599" s="4">
        <v>7909.7110182167962</v>
      </c>
    </row>
    <row r="6600" spans="1:3" x14ac:dyDescent="0.25">
      <c r="A6600" s="4">
        <v>6575</v>
      </c>
      <c r="B6600" s="4">
        <v>1646795.473455254</v>
      </c>
      <c r="C6600" s="4">
        <v>7169.5265447460115</v>
      </c>
    </row>
    <row r="6601" spans="1:3" x14ac:dyDescent="0.25">
      <c r="A6601" s="4">
        <v>6576</v>
      </c>
      <c r="B6601" s="4">
        <v>1796957.9096111609</v>
      </c>
      <c r="C6601" s="4">
        <v>-5507.9096111608669</v>
      </c>
    </row>
    <row r="6602" spans="1:3" x14ac:dyDescent="0.25">
      <c r="A6602" s="4">
        <v>6577</v>
      </c>
      <c r="B6602" s="4">
        <v>1413546.8112319494</v>
      </c>
      <c r="C6602" s="4">
        <v>16374.188768050633</v>
      </c>
    </row>
    <row r="6603" spans="1:3" x14ac:dyDescent="0.25">
      <c r="A6603" s="4">
        <v>6578</v>
      </c>
      <c r="B6603" s="4">
        <v>758505.34422286693</v>
      </c>
      <c r="C6603" s="4">
        <v>-7515.0442228668835</v>
      </c>
    </row>
    <row r="6604" spans="1:3" x14ac:dyDescent="0.25">
      <c r="A6604" s="4">
        <v>6579</v>
      </c>
      <c r="B6604" s="4">
        <v>1580063.3510166947</v>
      </c>
      <c r="C6604" s="4">
        <v>9343.6489833053201</v>
      </c>
    </row>
    <row r="6605" spans="1:3" x14ac:dyDescent="0.25">
      <c r="A6605" s="4">
        <v>6580</v>
      </c>
      <c r="B6605" s="4">
        <v>1569120.2907700585</v>
      </c>
      <c r="C6605" s="4">
        <v>875.70922994147986</v>
      </c>
    </row>
    <row r="6606" spans="1:3" x14ac:dyDescent="0.25">
      <c r="A6606" s="4">
        <v>6581</v>
      </c>
      <c r="B6606" s="4">
        <v>902538.35896846931</v>
      </c>
      <c r="C6606" s="4">
        <v>447.94103153073229</v>
      </c>
    </row>
    <row r="6607" spans="1:3" x14ac:dyDescent="0.25">
      <c r="A6607" s="4">
        <v>6582</v>
      </c>
      <c r="B6607" s="4">
        <v>627460.46414115187</v>
      </c>
      <c r="C6607" s="4">
        <v>3805.3358588481788</v>
      </c>
    </row>
    <row r="6608" spans="1:3" x14ac:dyDescent="0.25">
      <c r="A6608" s="4">
        <v>6583</v>
      </c>
      <c r="B6608" s="4">
        <v>474243.51737653464</v>
      </c>
      <c r="C6608" s="4">
        <v>13116.182623465371</v>
      </c>
    </row>
    <row r="6609" spans="1:3" x14ac:dyDescent="0.25">
      <c r="A6609" s="4">
        <v>6584</v>
      </c>
      <c r="B6609" s="4">
        <v>1455388.0806942564</v>
      </c>
      <c r="C6609" s="4">
        <v>5802.9193057436496</v>
      </c>
    </row>
    <row r="6610" spans="1:3" x14ac:dyDescent="0.25">
      <c r="A6610" s="4">
        <v>6585</v>
      </c>
      <c r="B6610" s="4">
        <v>964879.47068955284</v>
      </c>
      <c r="C6610" s="4">
        <v>4189.8293104472104</v>
      </c>
    </row>
    <row r="6611" spans="1:3" x14ac:dyDescent="0.25">
      <c r="A6611" s="4">
        <v>6586</v>
      </c>
      <c r="B6611" s="4">
        <v>2032392.9780833591</v>
      </c>
      <c r="C6611" s="4">
        <v>-1312.9780833590776</v>
      </c>
    </row>
    <row r="6612" spans="1:3" x14ac:dyDescent="0.25">
      <c r="A6612" s="4">
        <v>6587</v>
      </c>
      <c r="B6612" s="4">
        <v>937847.73929349147</v>
      </c>
      <c r="C6612" s="4">
        <v>2304.9607065084856</v>
      </c>
    </row>
    <row r="6613" spans="1:3" x14ac:dyDescent="0.25">
      <c r="A6613" s="4">
        <v>6588</v>
      </c>
      <c r="B6613" s="4">
        <v>1245046.2025677525</v>
      </c>
      <c r="C6613" s="4">
        <v>5366.7974322475493</v>
      </c>
    </row>
    <row r="6614" spans="1:3" x14ac:dyDescent="0.25">
      <c r="A6614" s="4">
        <v>6589</v>
      </c>
      <c r="B6614" s="4">
        <v>677335.92594685219</v>
      </c>
      <c r="C6614" s="4">
        <v>24667.574053147808</v>
      </c>
    </row>
    <row r="6615" spans="1:3" x14ac:dyDescent="0.25">
      <c r="A6615" s="4">
        <v>6590</v>
      </c>
      <c r="B6615" s="4">
        <v>446619.73186263256</v>
      </c>
      <c r="C6615" s="4">
        <v>-25075.231862632558</v>
      </c>
    </row>
    <row r="6616" spans="1:3" x14ac:dyDescent="0.25">
      <c r="A6616" s="4">
        <v>6591</v>
      </c>
      <c r="B6616" s="4">
        <v>846350.53769024275</v>
      </c>
      <c r="C6616" s="4">
        <v>-2683.6376902427291</v>
      </c>
    </row>
    <row r="6617" spans="1:3" x14ac:dyDescent="0.25">
      <c r="A6617" s="4">
        <v>6592</v>
      </c>
      <c r="B6617" s="4">
        <v>779401.87673565</v>
      </c>
      <c r="C6617" s="4">
        <v>10889.923264350044</v>
      </c>
    </row>
    <row r="6618" spans="1:3" x14ac:dyDescent="0.25">
      <c r="A6618" s="4">
        <v>6593</v>
      </c>
      <c r="B6618" s="4">
        <v>1811423.0675995257</v>
      </c>
      <c r="C6618" s="4">
        <v>5186.9324004743248</v>
      </c>
    </row>
    <row r="6619" spans="1:3" x14ac:dyDescent="0.25">
      <c r="A6619" s="4">
        <v>6594</v>
      </c>
      <c r="B6619" s="4">
        <v>1261672.5121777933</v>
      </c>
      <c r="C6619" s="4">
        <v>15313.487822206691</v>
      </c>
    </row>
    <row r="6620" spans="1:3" x14ac:dyDescent="0.25">
      <c r="A6620" s="4">
        <v>6595</v>
      </c>
      <c r="B6620" s="4">
        <v>1603558.6661688574</v>
      </c>
      <c r="C6620" s="4">
        <v>-96.666168857365847</v>
      </c>
    </row>
    <row r="6621" spans="1:3" x14ac:dyDescent="0.25">
      <c r="A6621" s="4">
        <v>6596</v>
      </c>
      <c r="B6621" s="4">
        <v>603820.50605091173</v>
      </c>
      <c r="C6621" s="4">
        <v>-6117.006050911732</v>
      </c>
    </row>
    <row r="6622" spans="1:3" x14ac:dyDescent="0.25">
      <c r="A6622" s="4">
        <v>6597</v>
      </c>
      <c r="B6622" s="4">
        <v>1930657.6857993565</v>
      </c>
      <c r="C6622" s="4">
        <v>20724.31420064345</v>
      </c>
    </row>
    <row r="6623" spans="1:3" x14ac:dyDescent="0.25">
      <c r="A6623" s="4">
        <v>6598</v>
      </c>
      <c r="B6623" s="4">
        <v>1759698.3499251753</v>
      </c>
      <c r="C6623" s="4">
        <v>1352.6500748246908</v>
      </c>
    </row>
    <row r="6624" spans="1:3" x14ac:dyDescent="0.25">
      <c r="A6624" s="4">
        <v>6599</v>
      </c>
      <c r="B6624" s="4">
        <v>1041420.1891577449</v>
      </c>
      <c r="C6624" s="4">
        <v>13481.81084225513</v>
      </c>
    </row>
    <row r="6625" spans="1:3" x14ac:dyDescent="0.25">
      <c r="A6625" s="4">
        <v>6600</v>
      </c>
      <c r="B6625" s="4">
        <v>1956545.0406979863</v>
      </c>
      <c r="C6625" s="4">
        <v>-12124.04069798626</v>
      </c>
    </row>
    <row r="6626" spans="1:3" x14ac:dyDescent="0.25">
      <c r="A6626" s="4">
        <v>6601</v>
      </c>
      <c r="B6626" s="4">
        <v>1146871.9587998819</v>
      </c>
      <c r="C6626" s="4">
        <v>6643.0412001181394</v>
      </c>
    </row>
    <row r="6627" spans="1:3" x14ac:dyDescent="0.25">
      <c r="A6627" s="4">
        <v>6602</v>
      </c>
      <c r="B6627" s="4">
        <v>256300.70416496228</v>
      </c>
      <c r="C6627" s="4">
        <v>-29765.704164962284</v>
      </c>
    </row>
    <row r="6628" spans="1:3" x14ac:dyDescent="0.25">
      <c r="A6628" s="4">
        <v>6603</v>
      </c>
      <c r="B6628" s="4">
        <v>1986716.6067677028</v>
      </c>
      <c r="C6628" s="4">
        <v>10555.393232297152</v>
      </c>
    </row>
    <row r="6629" spans="1:3" x14ac:dyDescent="0.25">
      <c r="A6629" s="4">
        <v>6604</v>
      </c>
      <c r="B6629" s="4">
        <v>1677549.4075738704</v>
      </c>
      <c r="C6629" s="4">
        <v>2864.5924261296168</v>
      </c>
    </row>
    <row r="6630" spans="1:3" x14ac:dyDescent="0.25">
      <c r="A6630" s="4">
        <v>6605</v>
      </c>
      <c r="B6630" s="4">
        <v>1410865.9465319663</v>
      </c>
      <c r="C6630" s="4">
        <v>4420.0534680336714</v>
      </c>
    </row>
    <row r="6631" spans="1:3" x14ac:dyDescent="0.25">
      <c r="A6631" s="4">
        <v>6606</v>
      </c>
      <c r="B6631" s="4">
        <v>1912365.5966452137</v>
      </c>
      <c r="C6631" s="4">
        <v>-12157.596645213664</v>
      </c>
    </row>
    <row r="6632" spans="1:3" x14ac:dyDescent="0.25">
      <c r="A6632" s="4">
        <v>6607</v>
      </c>
      <c r="B6632" s="4">
        <v>1040980.2853640541</v>
      </c>
      <c r="C6632" s="4">
        <v>59341.714635945857</v>
      </c>
    </row>
    <row r="6633" spans="1:3" x14ac:dyDescent="0.25">
      <c r="A6633" s="4">
        <v>6608</v>
      </c>
      <c r="B6633" s="4">
        <v>1115269.3759055184</v>
      </c>
      <c r="C6633" s="4">
        <v>6755.62409448158</v>
      </c>
    </row>
    <row r="6634" spans="1:3" x14ac:dyDescent="0.25">
      <c r="A6634" s="4">
        <v>6609</v>
      </c>
      <c r="B6634" s="4">
        <v>601191.15629354771</v>
      </c>
      <c r="C6634" s="4">
        <v>30532.143706452334</v>
      </c>
    </row>
    <row r="6635" spans="1:3" x14ac:dyDescent="0.25">
      <c r="A6635" s="4">
        <v>6610</v>
      </c>
      <c r="B6635" s="4">
        <v>1218537.1905575804</v>
      </c>
      <c r="C6635" s="4">
        <v>9483.8094424195588</v>
      </c>
    </row>
    <row r="6636" spans="1:3" x14ac:dyDescent="0.25">
      <c r="A6636" s="4">
        <v>6611</v>
      </c>
      <c r="B6636" s="4">
        <v>508105.9003393352</v>
      </c>
      <c r="C6636" s="4">
        <v>-10632.900339335203</v>
      </c>
    </row>
    <row r="6637" spans="1:3" x14ac:dyDescent="0.25">
      <c r="A6637" s="4">
        <v>6612</v>
      </c>
      <c r="B6637" s="4">
        <v>1721535.4075589282</v>
      </c>
      <c r="C6637" s="4">
        <v>-2499.4075589282438</v>
      </c>
    </row>
    <row r="6638" spans="1:3" x14ac:dyDescent="0.25">
      <c r="A6638" s="4">
        <v>6613</v>
      </c>
      <c r="B6638" s="4">
        <v>1101534.028982277</v>
      </c>
      <c r="C6638" s="4">
        <v>6920.9710177229717</v>
      </c>
    </row>
    <row r="6639" spans="1:3" x14ac:dyDescent="0.25">
      <c r="A6639" s="4">
        <v>6614</v>
      </c>
      <c r="B6639" s="4">
        <v>787026.36541589443</v>
      </c>
      <c r="C6639" s="4">
        <v>-5641.4654158944031</v>
      </c>
    </row>
    <row r="6640" spans="1:3" x14ac:dyDescent="0.25">
      <c r="A6640" s="4">
        <v>6615</v>
      </c>
      <c r="B6640" s="4">
        <v>2242141.3996442528</v>
      </c>
      <c r="C6640" s="4">
        <v>-20577.399644252844</v>
      </c>
    </row>
    <row r="6641" spans="1:3" x14ac:dyDescent="0.25">
      <c r="A6641" s="4">
        <v>6616</v>
      </c>
      <c r="B6641" s="4">
        <v>560995.59438748099</v>
      </c>
      <c r="C6641" s="4">
        <v>-1415.9943874810124</v>
      </c>
    </row>
    <row r="6642" spans="1:3" x14ac:dyDescent="0.25">
      <c r="A6642" s="4">
        <v>6617</v>
      </c>
      <c r="B6642" s="4">
        <v>972485.00573099125</v>
      </c>
      <c r="C6642" s="4">
        <v>11408.875189008773</v>
      </c>
    </row>
    <row r="6643" spans="1:3" x14ac:dyDescent="0.25">
      <c r="A6643" s="4">
        <v>6618</v>
      </c>
      <c r="B6643" s="4">
        <v>-43926.440089274198</v>
      </c>
      <c r="C6643" s="4">
        <v>-56653.159910725808</v>
      </c>
    </row>
    <row r="6644" spans="1:3" x14ac:dyDescent="0.25">
      <c r="A6644" s="4">
        <v>6619</v>
      </c>
      <c r="B6644" s="4">
        <v>1024790.2259523664</v>
      </c>
      <c r="C6644" s="4">
        <v>10588.774047633633</v>
      </c>
    </row>
    <row r="6645" spans="1:3" x14ac:dyDescent="0.25">
      <c r="A6645" s="4">
        <v>6620</v>
      </c>
      <c r="B6645" s="4">
        <v>668285.05082048848</v>
      </c>
      <c r="C6645" s="4">
        <v>16746.149179511471</v>
      </c>
    </row>
    <row r="6646" spans="1:3" x14ac:dyDescent="0.25">
      <c r="A6646" s="4">
        <v>6621</v>
      </c>
      <c r="B6646" s="4">
        <v>1639160.2464094646</v>
      </c>
      <c r="C6646" s="4">
        <v>2633.7535905353725</v>
      </c>
    </row>
    <row r="6647" spans="1:3" x14ac:dyDescent="0.25">
      <c r="A6647" s="4">
        <v>6622</v>
      </c>
      <c r="B6647" s="4">
        <v>1132692.5103562875</v>
      </c>
      <c r="C6647" s="4">
        <v>8394.489643712528</v>
      </c>
    </row>
    <row r="6648" spans="1:3" x14ac:dyDescent="0.25">
      <c r="A6648" s="4">
        <v>6623</v>
      </c>
      <c r="B6648" s="4">
        <v>242152.07707505021</v>
      </c>
      <c r="C6648" s="4">
        <v>-29143.177075050218</v>
      </c>
    </row>
    <row r="6649" spans="1:3" x14ac:dyDescent="0.25">
      <c r="A6649" s="4">
        <v>6624</v>
      </c>
      <c r="B6649" s="4">
        <v>1132166.9284415757</v>
      </c>
      <c r="C6649" s="4">
        <v>32955.071558424272</v>
      </c>
    </row>
    <row r="6650" spans="1:3" x14ac:dyDescent="0.25">
      <c r="A6650" s="4">
        <v>6625</v>
      </c>
      <c r="B6650" s="4">
        <v>718108.95404102933</v>
      </c>
      <c r="C6650" s="4">
        <v>47194.745958970627</v>
      </c>
    </row>
    <row r="6651" spans="1:3" x14ac:dyDescent="0.25">
      <c r="A6651" s="4">
        <v>6626</v>
      </c>
      <c r="B6651" s="4">
        <v>868627.73039203044</v>
      </c>
      <c r="C6651" s="4">
        <v>-590.83039203041699</v>
      </c>
    </row>
    <row r="6652" spans="1:3" x14ac:dyDescent="0.25">
      <c r="A6652" s="4">
        <v>6627</v>
      </c>
      <c r="B6652" s="4">
        <v>1246132.5526831197</v>
      </c>
      <c r="C6652" s="4">
        <v>6243.4473168803379</v>
      </c>
    </row>
    <row r="6653" spans="1:3" x14ac:dyDescent="0.25">
      <c r="A6653" s="4">
        <v>6628</v>
      </c>
      <c r="B6653" s="4">
        <v>1431855.7913596919</v>
      </c>
      <c r="C6653" s="4">
        <v>4054.2086403081194</v>
      </c>
    </row>
    <row r="6654" spans="1:3" x14ac:dyDescent="0.25">
      <c r="A6654" s="4">
        <v>6629</v>
      </c>
      <c r="B6654" s="4">
        <v>1646312.5905935839</v>
      </c>
      <c r="C6654" s="4">
        <v>-1406.5905935838819</v>
      </c>
    </row>
    <row r="6655" spans="1:3" x14ac:dyDescent="0.25">
      <c r="A6655" s="4">
        <v>6630</v>
      </c>
      <c r="B6655" s="4">
        <v>1212609.876162177</v>
      </c>
      <c r="C6655" s="4">
        <v>5199.1238378230482</v>
      </c>
    </row>
    <row r="6656" spans="1:3" x14ac:dyDescent="0.25">
      <c r="A6656" s="4">
        <v>6631</v>
      </c>
      <c r="B6656" s="4">
        <v>1984197.0833647335</v>
      </c>
      <c r="C6656" s="4">
        <v>-20526.083364733495</v>
      </c>
    </row>
    <row r="6657" spans="1:3" x14ac:dyDescent="0.25">
      <c r="A6657" s="4">
        <v>6632</v>
      </c>
      <c r="B6657" s="4">
        <v>1641316.3754851837</v>
      </c>
      <c r="C6657" s="4">
        <v>8100.6245148163289</v>
      </c>
    </row>
    <row r="6658" spans="1:3" x14ac:dyDescent="0.25">
      <c r="A6658" s="4">
        <v>6633</v>
      </c>
      <c r="B6658" s="4">
        <v>2708015.1610995205</v>
      </c>
      <c r="C6658" s="4">
        <v>-66798.161099520512</v>
      </c>
    </row>
    <row r="6659" spans="1:3" x14ac:dyDescent="0.25">
      <c r="A6659" s="4">
        <v>6634</v>
      </c>
      <c r="B6659" s="4">
        <v>1730610.3678583615</v>
      </c>
      <c r="C6659" s="4">
        <v>12327.632141638547</v>
      </c>
    </row>
    <row r="6660" spans="1:3" x14ac:dyDescent="0.25">
      <c r="A6660" s="4">
        <v>6635</v>
      </c>
      <c r="B6660" s="4">
        <v>1877398.9340669215</v>
      </c>
      <c r="C6660" s="4">
        <v>-1021.9340669214725</v>
      </c>
    </row>
    <row r="6661" spans="1:3" x14ac:dyDescent="0.25">
      <c r="A6661" s="4">
        <v>6636</v>
      </c>
      <c r="B6661" s="4">
        <v>2779111.8443023926</v>
      </c>
      <c r="C6661" s="4">
        <v>27741.155697607435</v>
      </c>
    </row>
    <row r="6662" spans="1:3" x14ac:dyDescent="0.25">
      <c r="A6662" s="4">
        <v>6637</v>
      </c>
      <c r="B6662" s="4">
        <v>1294343.5790589731</v>
      </c>
      <c r="C6662" s="4">
        <v>5578.4209410268813</v>
      </c>
    </row>
    <row r="6663" spans="1:3" x14ac:dyDescent="0.25">
      <c r="A6663" s="4">
        <v>6638</v>
      </c>
      <c r="B6663" s="4">
        <v>1886774.0926611517</v>
      </c>
      <c r="C6663" s="4">
        <v>-9405.0926611516625</v>
      </c>
    </row>
    <row r="6664" spans="1:3" x14ac:dyDescent="0.25">
      <c r="A6664" s="4">
        <v>6639</v>
      </c>
      <c r="B6664" s="4">
        <v>2432684.8872683095</v>
      </c>
      <c r="C6664" s="4">
        <v>-43534.887268309481</v>
      </c>
    </row>
    <row r="6665" spans="1:3" x14ac:dyDescent="0.25">
      <c r="A6665" s="4">
        <v>6640</v>
      </c>
      <c r="B6665" s="4">
        <v>2063121.1489558173</v>
      </c>
      <c r="C6665" s="4">
        <v>-12655.148955817334</v>
      </c>
    </row>
    <row r="6666" spans="1:3" x14ac:dyDescent="0.25">
      <c r="A6666" s="4">
        <v>6641</v>
      </c>
      <c r="B6666" s="4">
        <v>549675.77426198777</v>
      </c>
      <c r="C6666" s="4">
        <v>11233.525738012278</v>
      </c>
    </row>
    <row r="6667" spans="1:3" x14ac:dyDescent="0.25">
      <c r="A6667" s="4">
        <v>6642</v>
      </c>
      <c r="B6667" s="4">
        <v>685806.27841688786</v>
      </c>
      <c r="C6667" s="4">
        <v>-2497.0784168879036</v>
      </c>
    </row>
    <row r="6668" spans="1:3" x14ac:dyDescent="0.25">
      <c r="A6668" s="4">
        <v>6643</v>
      </c>
      <c r="B6668" s="4">
        <v>1696252.5368619366</v>
      </c>
      <c r="C6668" s="4">
        <v>7886.4631380634382</v>
      </c>
    </row>
    <row r="6669" spans="1:3" x14ac:dyDescent="0.25">
      <c r="A6669" s="4">
        <v>6644</v>
      </c>
      <c r="B6669" s="4">
        <v>1412861.4650873374</v>
      </c>
      <c r="C6669" s="4">
        <v>11751.534912662581</v>
      </c>
    </row>
    <row r="6670" spans="1:3" x14ac:dyDescent="0.25">
      <c r="A6670" s="4">
        <v>6645</v>
      </c>
      <c r="B6670" s="4">
        <v>2060214.7793572973</v>
      </c>
      <c r="C6670" s="4">
        <v>-7447.779357297346</v>
      </c>
    </row>
    <row r="6671" spans="1:3" x14ac:dyDescent="0.25">
      <c r="A6671" s="4">
        <v>6646</v>
      </c>
      <c r="B6671" s="4">
        <v>1574513.0880977893</v>
      </c>
      <c r="C6671" s="4">
        <v>2478.9119022106752</v>
      </c>
    </row>
    <row r="6672" spans="1:3" x14ac:dyDescent="0.25">
      <c r="A6672" s="4">
        <v>6647</v>
      </c>
      <c r="B6672" s="4">
        <v>1618182.0974201467</v>
      </c>
      <c r="C6672" s="4">
        <v>982.90257985331118</v>
      </c>
    </row>
    <row r="6673" spans="1:3" x14ac:dyDescent="0.25">
      <c r="A6673" s="4">
        <v>6648</v>
      </c>
      <c r="B6673" s="4">
        <v>1375692.9317973396</v>
      </c>
      <c r="C6673" s="4">
        <v>15274.068202660419</v>
      </c>
    </row>
    <row r="6674" spans="1:3" x14ac:dyDescent="0.25">
      <c r="A6674" s="4">
        <v>6649</v>
      </c>
      <c r="B6674" s="4">
        <v>2536128.830978144</v>
      </c>
      <c r="C6674" s="4">
        <v>-59574.83097814396</v>
      </c>
    </row>
    <row r="6675" spans="1:3" x14ac:dyDescent="0.25">
      <c r="A6675" s="4">
        <v>6650</v>
      </c>
      <c r="B6675" s="4">
        <v>1317618.0755415168</v>
      </c>
      <c r="C6675" s="4">
        <v>6185.924458483234</v>
      </c>
    </row>
    <row r="6676" spans="1:3" x14ac:dyDescent="0.25">
      <c r="A6676" s="4">
        <v>6651</v>
      </c>
      <c r="B6676" s="4">
        <v>1078862.1834344631</v>
      </c>
      <c r="C6676" s="4">
        <v>10031.816565536894</v>
      </c>
    </row>
    <row r="6677" spans="1:3" x14ac:dyDescent="0.25">
      <c r="A6677" s="4">
        <v>6652</v>
      </c>
      <c r="B6677" s="4">
        <v>1999065.4299016269</v>
      </c>
      <c r="C6677" s="4">
        <v>-12081.429901626892</v>
      </c>
    </row>
    <row r="6678" spans="1:3" x14ac:dyDescent="0.25">
      <c r="A6678" s="4">
        <v>6653</v>
      </c>
      <c r="B6678" s="4">
        <v>2249441.0638995869</v>
      </c>
      <c r="C6678" s="4">
        <v>-11716.063899586909</v>
      </c>
    </row>
    <row r="6679" spans="1:3" x14ac:dyDescent="0.25">
      <c r="A6679" s="4">
        <v>6654</v>
      </c>
      <c r="B6679" s="4">
        <v>1359422.5493450183</v>
      </c>
      <c r="C6679" s="4">
        <v>7699.4506549816579</v>
      </c>
    </row>
    <row r="6680" spans="1:3" x14ac:dyDescent="0.25">
      <c r="A6680" s="4">
        <v>6655</v>
      </c>
      <c r="B6680" s="4">
        <v>301954.64721822459</v>
      </c>
      <c r="C6680" s="4">
        <v>11472.557241775387</v>
      </c>
    </row>
    <row r="6681" spans="1:3" x14ac:dyDescent="0.25">
      <c r="A6681" s="4">
        <v>6656</v>
      </c>
      <c r="B6681" s="4">
        <v>2308094.2238055421</v>
      </c>
      <c r="C6681" s="4">
        <v>-16478.223805542104</v>
      </c>
    </row>
    <row r="6682" spans="1:3" x14ac:dyDescent="0.25">
      <c r="A6682" s="4">
        <v>6657</v>
      </c>
      <c r="B6682" s="4">
        <v>1879980.1150151258</v>
      </c>
      <c r="C6682" s="4">
        <v>-5546.1150151258335</v>
      </c>
    </row>
    <row r="6683" spans="1:3" x14ac:dyDescent="0.25">
      <c r="A6683" s="4">
        <v>6658</v>
      </c>
      <c r="B6683" s="4">
        <v>560965.05961666536</v>
      </c>
      <c r="C6683" s="4">
        <v>-12607.559616665356</v>
      </c>
    </row>
    <row r="6684" spans="1:3" x14ac:dyDescent="0.25">
      <c r="A6684" s="4">
        <v>6659</v>
      </c>
      <c r="B6684" s="4">
        <v>1406967.7910645762</v>
      </c>
      <c r="C6684" s="4">
        <v>4737.2089354237542</v>
      </c>
    </row>
    <row r="6685" spans="1:3" x14ac:dyDescent="0.25">
      <c r="A6685" s="4">
        <v>6660</v>
      </c>
      <c r="B6685" s="4">
        <v>695208.88737234473</v>
      </c>
      <c r="C6685" s="4">
        <v>-7977.2873723447556</v>
      </c>
    </row>
    <row r="6686" spans="1:3" x14ac:dyDescent="0.25">
      <c r="A6686" s="4">
        <v>6661</v>
      </c>
      <c r="B6686" s="4">
        <v>127011.12233581021</v>
      </c>
      <c r="C6686" s="4">
        <v>-48464.645526810215</v>
      </c>
    </row>
    <row r="6687" spans="1:3" x14ac:dyDescent="0.25">
      <c r="A6687" s="4">
        <v>6662</v>
      </c>
      <c r="B6687" s="4">
        <v>1099714.3879048936</v>
      </c>
      <c r="C6687" s="4">
        <v>5832.6120951063931</v>
      </c>
    </row>
    <row r="6688" spans="1:3" x14ac:dyDescent="0.25">
      <c r="A6688" s="4">
        <v>6663</v>
      </c>
      <c r="B6688" s="4">
        <v>1005982.6477169897</v>
      </c>
      <c r="C6688" s="4">
        <v>2112.3522830102593</v>
      </c>
    </row>
    <row r="6689" spans="1:3" x14ac:dyDescent="0.25">
      <c r="A6689" s="4">
        <v>6664</v>
      </c>
      <c r="B6689" s="4">
        <v>1227374.7407364473</v>
      </c>
      <c r="C6689" s="4">
        <v>8930.2592635527253</v>
      </c>
    </row>
    <row r="6690" spans="1:3" x14ac:dyDescent="0.25">
      <c r="A6690" s="4">
        <v>6665</v>
      </c>
      <c r="B6690" s="4">
        <v>1071965.7404864216</v>
      </c>
      <c r="C6690" s="4">
        <v>15275.259513578378</v>
      </c>
    </row>
    <row r="6691" spans="1:3" x14ac:dyDescent="0.25">
      <c r="A6691" s="4">
        <v>6666</v>
      </c>
      <c r="B6691" s="4">
        <v>893491.72472342104</v>
      </c>
      <c r="C6691" s="4">
        <v>859.87766657897737</v>
      </c>
    </row>
    <row r="6692" spans="1:3" x14ac:dyDescent="0.25">
      <c r="A6692" s="4">
        <v>6667</v>
      </c>
      <c r="B6692" s="4">
        <v>1513030.3137368727</v>
      </c>
      <c r="C6692" s="4">
        <v>6700.6862631272525</v>
      </c>
    </row>
    <row r="6693" spans="1:3" x14ac:dyDescent="0.25">
      <c r="A6693" s="4">
        <v>6668</v>
      </c>
      <c r="B6693" s="4">
        <v>820956.29506468028</v>
      </c>
      <c r="C6693" s="4">
        <v>11729.304935319698</v>
      </c>
    </row>
    <row r="6694" spans="1:3" x14ac:dyDescent="0.25">
      <c r="A6694" s="4">
        <v>6669</v>
      </c>
      <c r="B6694" s="4">
        <v>2511946.3471416263</v>
      </c>
      <c r="C6694" s="4">
        <v>-11426.347141626291</v>
      </c>
    </row>
    <row r="6695" spans="1:3" x14ac:dyDescent="0.25">
      <c r="A6695" s="4">
        <v>6670</v>
      </c>
      <c r="B6695" s="4">
        <v>1306411.4230605876</v>
      </c>
      <c r="C6695" s="4">
        <v>22486.576939412393</v>
      </c>
    </row>
    <row r="6696" spans="1:3" x14ac:dyDescent="0.25">
      <c r="A6696" s="4">
        <v>6671</v>
      </c>
      <c r="B6696" s="4">
        <v>401691.64803018514</v>
      </c>
      <c r="C6696" s="4">
        <v>-6044.3480301851523</v>
      </c>
    </row>
    <row r="6697" spans="1:3" x14ac:dyDescent="0.25">
      <c r="A6697" s="4">
        <v>6672</v>
      </c>
      <c r="B6697" s="4">
        <v>613391.46641441062</v>
      </c>
      <c r="C6697" s="4">
        <v>-7709.4664144106209</v>
      </c>
    </row>
    <row r="6698" spans="1:3" x14ac:dyDescent="0.25">
      <c r="A6698" s="4">
        <v>6673</v>
      </c>
      <c r="B6698" s="4">
        <v>873499.83439664729</v>
      </c>
      <c r="C6698" s="4">
        <v>5561.2361733526923</v>
      </c>
    </row>
    <row r="6699" spans="1:3" x14ac:dyDescent="0.25">
      <c r="A6699" s="4">
        <v>6674</v>
      </c>
      <c r="B6699" s="4">
        <v>404194.10730472766</v>
      </c>
      <c r="C6699" s="4">
        <v>-6925.7073047276353</v>
      </c>
    </row>
    <row r="6700" spans="1:3" x14ac:dyDescent="0.25">
      <c r="A6700" s="4">
        <v>6675</v>
      </c>
      <c r="B6700" s="4">
        <v>604500.25250645634</v>
      </c>
      <c r="C6700" s="4">
        <v>-1914.1525064563612</v>
      </c>
    </row>
    <row r="6701" spans="1:3" x14ac:dyDescent="0.25">
      <c r="A6701" s="4">
        <v>6676</v>
      </c>
      <c r="B6701" s="4">
        <v>1029868.0676237894</v>
      </c>
      <c r="C6701" s="4">
        <v>3175.9323762105778</v>
      </c>
    </row>
    <row r="6702" spans="1:3" x14ac:dyDescent="0.25">
      <c r="A6702" s="4">
        <v>6677</v>
      </c>
      <c r="B6702" s="4">
        <v>846505.9081016751</v>
      </c>
      <c r="C6702" s="4">
        <v>-3259.6081016750541</v>
      </c>
    </row>
    <row r="6703" spans="1:3" x14ac:dyDescent="0.25">
      <c r="A6703" s="4">
        <v>6678</v>
      </c>
      <c r="B6703" s="4">
        <v>1510675.4026774243</v>
      </c>
      <c r="C6703" s="4">
        <v>2630.597322575748</v>
      </c>
    </row>
    <row r="6704" spans="1:3" x14ac:dyDescent="0.25">
      <c r="A6704" s="4">
        <v>6679</v>
      </c>
      <c r="B6704" s="4">
        <v>1120142.852131445</v>
      </c>
      <c r="C6704" s="4">
        <v>12896.147868555039</v>
      </c>
    </row>
    <row r="6705" spans="1:3" x14ac:dyDescent="0.25">
      <c r="A6705" s="4">
        <v>6680</v>
      </c>
      <c r="B6705" s="4">
        <v>2467925.7868302744</v>
      </c>
      <c r="C6705" s="4">
        <v>-57743.786830274388</v>
      </c>
    </row>
    <row r="6706" spans="1:3" x14ac:dyDescent="0.25">
      <c r="A6706" s="4">
        <v>6681</v>
      </c>
      <c r="B6706" s="4">
        <v>490564.16929246299</v>
      </c>
      <c r="C6706" s="4">
        <v>-3942.8339724629768</v>
      </c>
    </row>
    <row r="6707" spans="1:3" x14ac:dyDescent="0.25">
      <c r="A6707" s="4">
        <v>6682</v>
      </c>
      <c r="B6707" s="4">
        <v>2207598.592799685</v>
      </c>
      <c r="C6707" s="4">
        <v>11757.407200315036</v>
      </c>
    </row>
    <row r="6708" spans="1:3" x14ac:dyDescent="0.25">
      <c r="A6708" s="4">
        <v>6683</v>
      </c>
      <c r="B6708" s="4">
        <v>723828.94218386523</v>
      </c>
      <c r="C6708" s="4">
        <v>-4380.6421838651877</v>
      </c>
    </row>
    <row r="6709" spans="1:3" x14ac:dyDescent="0.25">
      <c r="A6709" s="4">
        <v>6684</v>
      </c>
      <c r="B6709" s="4">
        <v>409079.44655212667</v>
      </c>
      <c r="C6709" s="4">
        <v>-11338.269112126669</v>
      </c>
    </row>
    <row r="6710" spans="1:3" x14ac:dyDescent="0.25">
      <c r="A6710" s="4">
        <v>6685</v>
      </c>
      <c r="B6710" s="4">
        <v>2431198.1983021917</v>
      </c>
      <c r="C6710" s="4">
        <v>-44741.198302191682</v>
      </c>
    </row>
    <row r="6711" spans="1:3" x14ac:dyDescent="0.25">
      <c r="A6711" s="4">
        <v>6686</v>
      </c>
      <c r="B6711" s="4">
        <v>1536358.4726988552</v>
      </c>
      <c r="C6711" s="4">
        <v>3245.5273011447862</v>
      </c>
    </row>
    <row r="6712" spans="1:3" x14ac:dyDescent="0.25">
      <c r="A6712" s="4">
        <v>6687</v>
      </c>
      <c r="B6712" s="4">
        <v>1529851.0378020266</v>
      </c>
      <c r="C6712" s="4">
        <v>2373.9621979733929</v>
      </c>
    </row>
    <row r="6713" spans="1:3" x14ac:dyDescent="0.25">
      <c r="A6713" s="4">
        <v>6688</v>
      </c>
      <c r="B6713" s="4">
        <v>802200.39990552608</v>
      </c>
      <c r="C6713" s="4">
        <v>-4079.999905526056</v>
      </c>
    </row>
    <row r="6714" spans="1:3" x14ac:dyDescent="0.25">
      <c r="A6714" s="4">
        <v>6689</v>
      </c>
      <c r="B6714" s="4">
        <v>1406917.544000593</v>
      </c>
      <c r="C6714" s="4">
        <v>4908.4559994069859</v>
      </c>
    </row>
    <row r="6715" spans="1:3" x14ac:dyDescent="0.25">
      <c r="A6715" s="4">
        <v>6690</v>
      </c>
      <c r="B6715" s="4">
        <v>163447.94018693734</v>
      </c>
      <c r="C6715" s="4">
        <v>8174.3598130626488</v>
      </c>
    </row>
    <row r="6716" spans="1:3" x14ac:dyDescent="0.25">
      <c r="A6716" s="4">
        <v>6691</v>
      </c>
      <c r="B6716" s="4">
        <v>1980195.7386907516</v>
      </c>
      <c r="C6716" s="4">
        <v>-18633.738690751605</v>
      </c>
    </row>
    <row r="6717" spans="1:3" x14ac:dyDescent="0.25">
      <c r="A6717" s="4">
        <v>6692</v>
      </c>
      <c r="B6717" s="4">
        <v>2014295.9790587053</v>
      </c>
      <c r="C6717" s="4">
        <v>10521.02094129473</v>
      </c>
    </row>
    <row r="6718" spans="1:3" x14ac:dyDescent="0.25">
      <c r="A6718" s="4">
        <v>6693</v>
      </c>
      <c r="B6718" s="4">
        <v>2230537.4076568121</v>
      </c>
      <c r="C6718" s="4">
        <v>-37319.407656812109</v>
      </c>
    </row>
    <row r="6719" spans="1:3" x14ac:dyDescent="0.25">
      <c r="A6719" s="4">
        <v>6694</v>
      </c>
      <c r="B6719" s="4">
        <v>949982.10256808065</v>
      </c>
      <c r="C6719" s="4">
        <v>11886.197431919398</v>
      </c>
    </row>
    <row r="6720" spans="1:3" x14ac:dyDescent="0.25">
      <c r="A6720" s="4">
        <v>6695</v>
      </c>
      <c r="B6720" s="4">
        <v>155746.98373356741</v>
      </c>
      <c r="C6720" s="4">
        <v>-52359.483733567409</v>
      </c>
    </row>
    <row r="6721" spans="1:3" x14ac:dyDescent="0.25">
      <c r="A6721" s="4">
        <v>6696</v>
      </c>
      <c r="B6721" s="4">
        <v>880783.34226224292</v>
      </c>
      <c r="C6721" s="4">
        <v>11458.657737757079</v>
      </c>
    </row>
    <row r="6722" spans="1:3" x14ac:dyDescent="0.25">
      <c r="A6722" s="4">
        <v>6697</v>
      </c>
      <c r="B6722" s="4">
        <v>1486450.1633129744</v>
      </c>
      <c r="C6722" s="4">
        <v>3779.8366870256141</v>
      </c>
    </row>
    <row r="6723" spans="1:3" x14ac:dyDescent="0.25">
      <c r="A6723" s="4">
        <v>6698</v>
      </c>
      <c r="B6723" s="4">
        <v>1613492.1385384006</v>
      </c>
      <c r="C6723" s="4">
        <v>8646.8614615993574</v>
      </c>
    </row>
    <row r="6724" spans="1:3" x14ac:dyDescent="0.25">
      <c r="A6724" s="4">
        <v>6699</v>
      </c>
      <c r="B6724" s="4">
        <v>658417.62797089107</v>
      </c>
      <c r="C6724" s="4">
        <v>-11915.72797089105</v>
      </c>
    </row>
    <row r="6725" spans="1:3" x14ac:dyDescent="0.25">
      <c r="A6725" s="4">
        <v>6700</v>
      </c>
      <c r="B6725" s="4">
        <v>1998316.2346628997</v>
      </c>
      <c r="C6725" s="4">
        <v>25375.765337100253</v>
      </c>
    </row>
    <row r="6726" spans="1:3" x14ac:dyDescent="0.25">
      <c r="A6726" s="4">
        <v>6701</v>
      </c>
      <c r="B6726" s="4">
        <v>-72774.389149131253</v>
      </c>
      <c r="C6726" s="4">
        <v>-50437.110850868747</v>
      </c>
    </row>
    <row r="6727" spans="1:3" x14ac:dyDescent="0.25">
      <c r="A6727" s="4">
        <v>6702</v>
      </c>
      <c r="B6727" s="4">
        <v>1186536.8020212576</v>
      </c>
      <c r="C6727" s="4">
        <v>8306.1979787424207</v>
      </c>
    </row>
    <row r="6728" spans="1:3" x14ac:dyDescent="0.25">
      <c r="A6728" s="4">
        <v>6703</v>
      </c>
      <c r="B6728" s="4">
        <v>877254.02510739677</v>
      </c>
      <c r="C6728" s="4">
        <v>-1066.1251073967433</v>
      </c>
    </row>
    <row r="6729" spans="1:3" x14ac:dyDescent="0.25">
      <c r="A6729" s="4">
        <v>6704</v>
      </c>
      <c r="B6729" s="4">
        <v>1110812.1741757253</v>
      </c>
      <c r="C6729" s="4">
        <v>4621.8258242746815</v>
      </c>
    </row>
    <row r="6730" spans="1:3" x14ac:dyDescent="0.25">
      <c r="A6730" s="4">
        <v>6705</v>
      </c>
      <c r="B6730" s="4">
        <v>999585.27063054405</v>
      </c>
      <c r="C6730" s="4">
        <v>1718.7293694559485</v>
      </c>
    </row>
    <row r="6731" spans="1:3" x14ac:dyDescent="0.25">
      <c r="A6731" s="4">
        <v>6706</v>
      </c>
      <c r="B6731" s="4">
        <v>1519637.3449535063</v>
      </c>
      <c r="C6731" s="4">
        <v>31585.655046493746</v>
      </c>
    </row>
    <row r="6732" spans="1:3" x14ac:dyDescent="0.25">
      <c r="A6732" s="4">
        <v>6707</v>
      </c>
      <c r="B6732" s="4">
        <v>1836372.8061809652</v>
      </c>
      <c r="C6732" s="4">
        <v>-8784.8061809651554</v>
      </c>
    </row>
    <row r="6733" spans="1:3" x14ac:dyDescent="0.25">
      <c r="A6733" s="4">
        <v>6708</v>
      </c>
      <c r="B6733" s="4">
        <v>942954.2332937941</v>
      </c>
      <c r="C6733" s="4">
        <v>20091.066706205951</v>
      </c>
    </row>
    <row r="6734" spans="1:3" x14ac:dyDescent="0.25">
      <c r="A6734" s="4">
        <v>6709</v>
      </c>
      <c r="B6734" s="4">
        <v>1749664.6287844479</v>
      </c>
      <c r="C6734" s="4">
        <v>-6068.6287844479084</v>
      </c>
    </row>
    <row r="6735" spans="1:3" x14ac:dyDescent="0.25">
      <c r="A6735" s="4">
        <v>6710</v>
      </c>
      <c r="B6735" s="4">
        <v>702355.39809265919</v>
      </c>
      <c r="C6735" s="4">
        <v>-9113.0980926591437</v>
      </c>
    </row>
    <row r="6736" spans="1:3" x14ac:dyDescent="0.25">
      <c r="A6736" s="4">
        <v>6711</v>
      </c>
      <c r="B6736" s="4">
        <v>1111272.8926467001</v>
      </c>
      <c r="C6736" s="4">
        <v>9460.1073532998562</v>
      </c>
    </row>
    <row r="6737" spans="1:3" x14ac:dyDescent="0.25">
      <c r="A6737" s="4">
        <v>6712</v>
      </c>
      <c r="B6737" s="4">
        <v>859090.99187696166</v>
      </c>
      <c r="C6737" s="4">
        <v>3305.0924230383243</v>
      </c>
    </row>
    <row r="6738" spans="1:3" x14ac:dyDescent="0.25">
      <c r="A6738" s="4">
        <v>6713</v>
      </c>
      <c r="B6738" s="4">
        <v>1360550.6100407569</v>
      </c>
      <c r="C6738" s="4">
        <v>9642.3899592431262</v>
      </c>
    </row>
    <row r="6739" spans="1:3" x14ac:dyDescent="0.25">
      <c r="A6739" s="4">
        <v>6714</v>
      </c>
      <c r="B6739" s="4">
        <v>1608368.7945776787</v>
      </c>
      <c r="C6739" s="4">
        <v>12276.205422321334</v>
      </c>
    </row>
    <row r="6740" spans="1:3" x14ac:dyDescent="0.25">
      <c r="A6740" s="4">
        <v>6715</v>
      </c>
      <c r="B6740" s="4">
        <v>1715891.916641674</v>
      </c>
      <c r="C6740" s="4">
        <v>-3946.9166416740045</v>
      </c>
    </row>
    <row r="6741" spans="1:3" x14ac:dyDescent="0.25">
      <c r="A6741" s="4">
        <v>6716</v>
      </c>
      <c r="B6741" s="4">
        <v>541204.74286110047</v>
      </c>
      <c r="C6741" s="4">
        <v>-18518.542861100461</v>
      </c>
    </row>
    <row r="6742" spans="1:3" x14ac:dyDescent="0.25">
      <c r="A6742" s="4">
        <v>6717</v>
      </c>
      <c r="B6742" s="4">
        <v>1281757.8895740537</v>
      </c>
      <c r="C6742" s="4">
        <v>11215.110425946303</v>
      </c>
    </row>
    <row r="6743" spans="1:3" x14ac:dyDescent="0.25">
      <c r="A6743" s="4">
        <v>6718</v>
      </c>
      <c r="B6743" s="4">
        <v>580940.8133020876</v>
      </c>
      <c r="C6743" s="4">
        <v>-10793.413302087574</v>
      </c>
    </row>
    <row r="6744" spans="1:3" x14ac:dyDescent="0.25">
      <c r="A6744" s="4">
        <v>6719</v>
      </c>
      <c r="B6744" s="4">
        <v>1532774.4470569789</v>
      </c>
      <c r="C6744" s="4">
        <v>6174.552943021059</v>
      </c>
    </row>
    <row r="6745" spans="1:3" x14ac:dyDescent="0.25">
      <c r="A6745" s="4">
        <v>6720</v>
      </c>
      <c r="B6745" s="4">
        <v>1448691.0133482264</v>
      </c>
      <c r="C6745" s="4">
        <v>26423.986651773565</v>
      </c>
    </row>
    <row r="6746" spans="1:3" x14ac:dyDescent="0.25">
      <c r="A6746" s="4">
        <v>6721</v>
      </c>
      <c r="B6746" s="4">
        <v>1280563.9152580323</v>
      </c>
      <c r="C6746" s="4">
        <v>6910.0847419677302</v>
      </c>
    </row>
    <row r="6747" spans="1:3" x14ac:dyDescent="0.25">
      <c r="A6747" s="4">
        <v>6722</v>
      </c>
      <c r="B6747" s="4">
        <v>1769021.0000408152</v>
      </c>
      <c r="C6747" s="4">
        <v>-3486.0000408152118</v>
      </c>
    </row>
    <row r="6748" spans="1:3" x14ac:dyDescent="0.25">
      <c r="A6748" s="4">
        <v>6723</v>
      </c>
      <c r="B6748" s="4">
        <v>682694.93808970042</v>
      </c>
      <c r="C6748" s="4">
        <v>-8908.6380897003692</v>
      </c>
    </row>
    <row r="6749" spans="1:3" x14ac:dyDescent="0.25">
      <c r="A6749" s="4">
        <v>6724</v>
      </c>
      <c r="B6749" s="4">
        <v>2625523.535314058</v>
      </c>
      <c r="C6749" s="4">
        <v>-69564.535314057954</v>
      </c>
    </row>
    <row r="6750" spans="1:3" x14ac:dyDescent="0.25">
      <c r="A6750" s="4">
        <v>6725</v>
      </c>
      <c r="B6750" s="4">
        <v>757424.73200010788</v>
      </c>
      <c r="C6750" s="4">
        <v>3024.267999892123</v>
      </c>
    </row>
    <row r="6751" spans="1:3" x14ac:dyDescent="0.25">
      <c r="A6751" s="4">
        <v>6726</v>
      </c>
      <c r="B6751" s="4">
        <v>1266856.6556772711</v>
      </c>
      <c r="C6751" s="4">
        <v>8261.3443227289245</v>
      </c>
    </row>
    <row r="6752" spans="1:3" x14ac:dyDescent="0.25">
      <c r="A6752" s="4">
        <v>6727</v>
      </c>
      <c r="B6752" s="4">
        <v>1152151.8365352042</v>
      </c>
      <c r="C6752" s="4">
        <v>4830.1634647957981</v>
      </c>
    </row>
    <row r="6753" spans="1:3" x14ac:dyDescent="0.25">
      <c r="A6753" s="4">
        <v>6728</v>
      </c>
      <c r="B6753" s="4">
        <v>1724847.8451785101</v>
      </c>
      <c r="C6753" s="4">
        <v>-4862.8451785100624</v>
      </c>
    </row>
    <row r="6754" spans="1:3" x14ac:dyDescent="0.25">
      <c r="A6754" s="4">
        <v>6729</v>
      </c>
      <c r="B6754" s="4">
        <v>2160666.5204404481</v>
      </c>
      <c r="C6754" s="4">
        <v>-19497.520440448076</v>
      </c>
    </row>
    <row r="6755" spans="1:3" x14ac:dyDescent="0.25">
      <c r="A6755" s="4">
        <v>6730</v>
      </c>
      <c r="B6755" s="4">
        <v>892715.17601284664</v>
      </c>
      <c r="C6755" s="4">
        <v>-1470.9760128466878</v>
      </c>
    </row>
    <row r="6756" spans="1:3" x14ac:dyDescent="0.25">
      <c r="A6756" s="4">
        <v>6731</v>
      </c>
      <c r="B6756" s="4">
        <v>552971.94099665433</v>
      </c>
      <c r="C6756" s="4">
        <v>21263.759003345622</v>
      </c>
    </row>
    <row r="6757" spans="1:3" x14ac:dyDescent="0.25">
      <c r="A6757" s="4">
        <v>6732</v>
      </c>
      <c r="B6757" s="4">
        <v>697809.18953615427</v>
      </c>
      <c r="C6757" s="4">
        <v>-5554.1895361542702</v>
      </c>
    </row>
    <row r="6758" spans="1:3" x14ac:dyDescent="0.25">
      <c r="A6758" s="4">
        <v>6733</v>
      </c>
      <c r="B6758" s="4">
        <v>1512648.4940167787</v>
      </c>
      <c r="C6758" s="4">
        <v>3220.5059832213446</v>
      </c>
    </row>
    <row r="6759" spans="1:3" x14ac:dyDescent="0.25">
      <c r="A6759" s="4">
        <v>6734</v>
      </c>
      <c r="B6759" s="4">
        <v>946979.09957688488</v>
      </c>
      <c r="C6759" s="4">
        <v>486.40042311511934</v>
      </c>
    </row>
    <row r="6760" spans="1:3" x14ac:dyDescent="0.25">
      <c r="A6760" s="4">
        <v>6735</v>
      </c>
      <c r="B6760" s="4">
        <v>2001684.7906407472</v>
      </c>
      <c r="C6760" s="4">
        <v>-3522.7906407471746</v>
      </c>
    </row>
    <row r="6761" spans="1:3" x14ac:dyDescent="0.25">
      <c r="A6761" s="4">
        <v>6736</v>
      </c>
      <c r="B6761" s="4">
        <v>784999.44759814069</v>
      </c>
      <c r="C6761" s="4">
        <v>-3738.7475981407333</v>
      </c>
    </row>
    <row r="6762" spans="1:3" x14ac:dyDescent="0.25">
      <c r="A6762" s="4">
        <v>6737</v>
      </c>
      <c r="B6762" s="4">
        <v>1533020.3482091781</v>
      </c>
      <c r="C6762" s="4">
        <v>15299.651790821925</v>
      </c>
    </row>
    <row r="6763" spans="1:3" x14ac:dyDescent="0.25">
      <c r="A6763" s="4">
        <v>6738</v>
      </c>
      <c r="B6763" s="4">
        <v>753371.49553996604</v>
      </c>
      <c r="C6763" s="4">
        <v>-1593.6955399659928</v>
      </c>
    </row>
    <row r="6764" spans="1:3" x14ac:dyDescent="0.25">
      <c r="A6764" s="4">
        <v>6739</v>
      </c>
      <c r="B6764" s="4">
        <v>2078494.2107943762</v>
      </c>
      <c r="C6764" s="4">
        <v>-11327.210794376209</v>
      </c>
    </row>
    <row r="6765" spans="1:3" x14ac:dyDescent="0.25">
      <c r="A6765" s="4">
        <v>6740</v>
      </c>
      <c r="B6765" s="4">
        <v>944744.248441156</v>
      </c>
      <c r="C6765" s="4">
        <v>1040.7515588440001</v>
      </c>
    </row>
    <row r="6766" spans="1:3" x14ac:dyDescent="0.25">
      <c r="A6766" s="4">
        <v>6741</v>
      </c>
      <c r="B6766" s="4">
        <v>920825.22648662515</v>
      </c>
      <c r="C6766" s="4">
        <v>27320.77351337485</v>
      </c>
    </row>
    <row r="6767" spans="1:3" x14ac:dyDescent="0.25">
      <c r="A6767" s="4">
        <v>6742</v>
      </c>
      <c r="B6767" s="4">
        <v>1108748.0142125217</v>
      </c>
      <c r="C6767" s="4">
        <v>8422.9857874782756</v>
      </c>
    </row>
    <row r="6768" spans="1:3" x14ac:dyDescent="0.25">
      <c r="A6768" s="4">
        <v>6743</v>
      </c>
      <c r="B6768" s="4">
        <v>1570763.2189051881</v>
      </c>
      <c r="C6768" s="4">
        <v>731.78109481185675</v>
      </c>
    </row>
    <row r="6769" spans="1:3" x14ac:dyDescent="0.25">
      <c r="A6769" s="4">
        <v>6744</v>
      </c>
      <c r="B6769" s="4">
        <v>924744.17223242391</v>
      </c>
      <c r="C6769" s="4">
        <v>9986.2277675761143</v>
      </c>
    </row>
    <row r="6770" spans="1:3" x14ac:dyDescent="0.25">
      <c r="A6770" s="4">
        <v>6745</v>
      </c>
      <c r="B6770" s="4">
        <v>2550372.1639201557</v>
      </c>
      <c r="C6770" s="4">
        <v>-13557.163920155726</v>
      </c>
    </row>
    <row r="6771" spans="1:3" x14ac:dyDescent="0.25">
      <c r="A6771" s="4">
        <v>6746</v>
      </c>
      <c r="B6771" s="4">
        <v>1124121.516652544</v>
      </c>
      <c r="C6771" s="4">
        <v>4363.4833474559709</v>
      </c>
    </row>
    <row r="6772" spans="1:3" x14ac:dyDescent="0.25">
      <c r="A6772" s="4">
        <v>6747</v>
      </c>
      <c r="B6772" s="4">
        <v>1514402.3681117361</v>
      </c>
      <c r="C6772" s="4">
        <v>6063.8068882639054</v>
      </c>
    </row>
    <row r="6773" spans="1:3" x14ac:dyDescent="0.25">
      <c r="A6773" s="4">
        <v>6748</v>
      </c>
      <c r="B6773" s="4">
        <v>910910.50666782539</v>
      </c>
      <c r="C6773" s="4">
        <v>6911.4933321746066</v>
      </c>
    </row>
    <row r="6774" spans="1:3" x14ac:dyDescent="0.25">
      <c r="A6774" s="4">
        <v>6749</v>
      </c>
      <c r="B6774" s="4">
        <v>1251978.7553147161</v>
      </c>
      <c r="C6774" s="4">
        <v>18445.244685283862</v>
      </c>
    </row>
    <row r="6775" spans="1:3" x14ac:dyDescent="0.25">
      <c r="A6775" s="4">
        <v>6750</v>
      </c>
      <c r="B6775" s="4">
        <v>2155014.2014755998</v>
      </c>
      <c r="C6775" s="4">
        <v>1210.7985244002193</v>
      </c>
    </row>
    <row r="6776" spans="1:3" x14ac:dyDescent="0.25">
      <c r="A6776" s="4">
        <v>6751</v>
      </c>
      <c r="B6776" s="4">
        <v>1865263.3516117781</v>
      </c>
      <c r="C6776" s="4">
        <v>21484.64838822186</v>
      </c>
    </row>
    <row r="6777" spans="1:3" x14ac:dyDescent="0.25">
      <c r="A6777" s="4">
        <v>6752</v>
      </c>
      <c r="B6777" s="4">
        <v>1741166.9113058681</v>
      </c>
      <c r="C6777" s="4">
        <v>-5635.9113058680668</v>
      </c>
    </row>
    <row r="6778" spans="1:3" x14ac:dyDescent="0.25">
      <c r="A6778" s="4">
        <v>6753</v>
      </c>
      <c r="B6778" s="4">
        <v>908868.56280199904</v>
      </c>
      <c r="C6778" s="4">
        <v>2448.0371980009368</v>
      </c>
    </row>
    <row r="6779" spans="1:3" x14ac:dyDescent="0.25">
      <c r="A6779" s="4">
        <v>6754</v>
      </c>
      <c r="B6779" s="4">
        <v>1655132.9333357606</v>
      </c>
      <c r="C6779" s="4">
        <v>2867.0666642393917</v>
      </c>
    </row>
    <row r="6780" spans="1:3" x14ac:dyDescent="0.25">
      <c r="A6780" s="4">
        <v>6755</v>
      </c>
      <c r="B6780" s="4">
        <v>1536554.1575894989</v>
      </c>
      <c r="C6780" s="4">
        <v>5127.8424105010927</v>
      </c>
    </row>
    <row r="6781" spans="1:3" x14ac:dyDescent="0.25">
      <c r="A6781" s="4">
        <v>6756</v>
      </c>
      <c r="B6781" s="4">
        <v>1521707.208914794</v>
      </c>
      <c r="C6781" s="4">
        <v>17560.791085205972</v>
      </c>
    </row>
    <row r="6782" spans="1:3" x14ac:dyDescent="0.25">
      <c r="A6782" s="4">
        <v>6757</v>
      </c>
      <c r="B6782" s="4">
        <v>2099380.0805449756</v>
      </c>
      <c r="C6782" s="4">
        <v>5151.9194550244138</v>
      </c>
    </row>
    <row r="6783" spans="1:3" x14ac:dyDescent="0.25">
      <c r="A6783" s="4">
        <v>6758</v>
      </c>
      <c r="B6783" s="4">
        <v>1006569.723350768</v>
      </c>
      <c r="C6783" s="4">
        <v>3275.2766492320225</v>
      </c>
    </row>
    <row r="6784" spans="1:3" x14ac:dyDescent="0.25">
      <c r="A6784" s="4">
        <v>6759</v>
      </c>
      <c r="B6784" s="4">
        <v>620573.21442375518</v>
      </c>
      <c r="C6784" s="4">
        <v>-8606.7066337552387</v>
      </c>
    </row>
    <row r="6785" spans="1:3" x14ac:dyDescent="0.25">
      <c r="A6785" s="4">
        <v>6760</v>
      </c>
      <c r="B6785" s="4">
        <v>1129026.224195566</v>
      </c>
      <c r="C6785" s="4">
        <v>4390.7758044339716</v>
      </c>
    </row>
    <row r="6786" spans="1:3" x14ac:dyDescent="0.25">
      <c r="A6786" s="4">
        <v>6761</v>
      </c>
      <c r="B6786" s="4">
        <v>2156998.2488515442</v>
      </c>
      <c r="C6786" s="4">
        <v>-31553.248851544224</v>
      </c>
    </row>
    <row r="6787" spans="1:3" x14ac:dyDescent="0.25">
      <c r="A6787" s="4">
        <v>6762</v>
      </c>
      <c r="B6787" s="4">
        <v>1372165.4948899448</v>
      </c>
      <c r="C6787" s="4">
        <v>5392.5051100552082</v>
      </c>
    </row>
    <row r="6788" spans="1:3" x14ac:dyDescent="0.25">
      <c r="A6788" s="4">
        <v>6763</v>
      </c>
      <c r="B6788" s="4">
        <v>909683.52316518128</v>
      </c>
      <c r="C6788" s="4">
        <v>4199.9768348187208</v>
      </c>
    </row>
    <row r="6789" spans="1:3" x14ac:dyDescent="0.25">
      <c r="A6789" s="4">
        <v>6764</v>
      </c>
      <c r="B6789" s="4">
        <v>972883.40598356631</v>
      </c>
      <c r="C6789" s="4">
        <v>2728.89401643374</v>
      </c>
    </row>
    <row r="6790" spans="1:3" x14ac:dyDescent="0.25">
      <c r="A6790" s="4">
        <v>6765</v>
      </c>
      <c r="B6790" s="4">
        <v>388052.34508264624</v>
      </c>
      <c r="C6790" s="4">
        <v>-45.745082646259107</v>
      </c>
    </row>
    <row r="6791" spans="1:3" x14ac:dyDescent="0.25">
      <c r="A6791" s="4">
        <v>6766</v>
      </c>
      <c r="B6791" s="4">
        <v>1518082.0661380375</v>
      </c>
      <c r="C6791" s="4">
        <v>2244.9338619625196</v>
      </c>
    </row>
    <row r="6792" spans="1:3" x14ac:dyDescent="0.25">
      <c r="A6792" s="4">
        <v>6767</v>
      </c>
      <c r="B6792" s="4">
        <v>1291683.2487909477</v>
      </c>
      <c r="C6792" s="4">
        <v>7945.7512090522796</v>
      </c>
    </row>
    <row r="6793" spans="1:3" x14ac:dyDescent="0.25">
      <c r="A6793" s="4">
        <v>6768</v>
      </c>
      <c r="B6793" s="4">
        <v>1645645.3529082248</v>
      </c>
      <c r="C6793" s="4">
        <v>8910.6470917752013</v>
      </c>
    </row>
    <row r="6794" spans="1:3" x14ac:dyDescent="0.25">
      <c r="A6794" s="4">
        <v>6769</v>
      </c>
      <c r="B6794" s="4">
        <v>863110.69690423645</v>
      </c>
      <c r="C6794" s="4">
        <v>-1687.5107742364053</v>
      </c>
    </row>
    <row r="6795" spans="1:3" x14ac:dyDescent="0.25">
      <c r="A6795" s="4">
        <v>6770</v>
      </c>
      <c r="B6795" s="4">
        <v>1508531.2195566902</v>
      </c>
      <c r="C6795" s="4">
        <v>8330.7804433098063</v>
      </c>
    </row>
    <row r="6796" spans="1:3" x14ac:dyDescent="0.25">
      <c r="A6796" s="4">
        <v>6771</v>
      </c>
      <c r="B6796" s="4">
        <v>1386200.8608925696</v>
      </c>
      <c r="C6796" s="4">
        <v>14098.139107430354</v>
      </c>
    </row>
    <row r="6797" spans="1:3" x14ac:dyDescent="0.25">
      <c r="A6797" s="4">
        <v>6772</v>
      </c>
      <c r="B6797" s="4">
        <v>1243615.550214421</v>
      </c>
      <c r="C6797" s="4">
        <v>53960.449785578996</v>
      </c>
    </row>
    <row r="6798" spans="1:3" x14ac:dyDescent="0.25">
      <c r="A6798" s="4">
        <v>6773</v>
      </c>
      <c r="B6798" s="4">
        <v>921640.18735069688</v>
      </c>
      <c r="C6798" s="4">
        <v>-187.48735069693066</v>
      </c>
    </row>
    <row r="6799" spans="1:3" x14ac:dyDescent="0.25">
      <c r="A6799" s="4">
        <v>6774</v>
      </c>
      <c r="B6799" s="4">
        <v>1129355.8857610263</v>
      </c>
      <c r="C6799" s="4">
        <v>4722.114238973707</v>
      </c>
    </row>
    <row r="6800" spans="1:3" x14ac:dyDescent="0.25">
      <c r="A6800" s="4">
        <v>6775</v>
      </c>
      <c r="B6800" s="4">
        <v>1381489.3896029694</v>
      </c>
      <c r="C6800" s="4">
        <v>9070.6103970305994</v>
      </c>
    </row>
    <row r="6801" spans="1:3" x14ac:dyDescent="0.25">
      <c r="A6801" s="4">
        <v>6776</v>
      </c>
      <c r="B6801" s="4">
        <v>811770.14754251111</v>
      </c>
      <c r="C6801" s="4">
        <v>74452.352457488887</v>
      </c>
    </row>
    <row r="6802" spans="1:3" x14ac:dyDescent="0.25">
      <c r="A6802" s="4">
        <v>6777</v>
      </c>
      <c r="B6802" s="4">
        <v>977640.70718890149</v>
      </c>
      <c r="C6802" s="4">
        <v>1503.3928110984853</v>
      </c>
    </row>
    <row r="6803" spans="1:3" x14ac:dyDescent="0.25">
      <c r="A6803" s="4">
        <v>6778</v>
      </c>
      <c r="B6803" s="4">
        <v>1303742.617840685</v>
      </c>
      <c r="C6803" s="4">
        <v>9119.3821593150496</v>
      </c>
    </row>
    <row r="6804" spans="1:3" x14ac:dyDescent="0.25">
      <c r="A6804" s="4">
        <v>6779</v>
      </c>
      <c r="B6804" s="4">
        <v>1524801.3975566654</v>
      </c>
      <c r="C6804" s="4">
        <v>3795.6024433346465</v>
      </c>
    </row>
    <row r="6805" spans="1:3" x14ac:dyDescent="0.25">
      <c r="A6805" s="4">
        <v>6780</v>
      </c>
      <c r="B6805" s="4">
        <v>1989071.8562487243</v>
      </c>
      <c r="C6805" s="4">
        <v>-9673.8562487242743</v>
      </c>
    </row>
    <row r="6806" spans="1:3" x14ac:dyDescent="0.25">
      <c r="A6806" s="4">
        <v>6781</v>
      </c>
      <c r="B6806" s="4">
        <v>993181.29533663951</v>
      </c>
      <c r="C6806" s="4">
        <v>9747.7046633604914</v>
      </c>
    </row>
    <row r="6807" spans="1:3" x14ac:dyDescent="0.25">
      <c r="A6807" s="4">
        <v>6782</v>
      </c>
      <c r="B6807" s="4">
        <v>1793854.9704166874</v>
      </c>
      <c r="C6807" s="4">
        <v>901.02958331257105</v>
      </c>
    </row>
    <row r="6808" spans="1:3" x14ac:dyDescent="0.25">
      <c r="A6808" s="4">
        <v>6783</v>
      </c>
      <c r="B6808" s="4">
        <v>995495.4711434627</v>
      </c>
      <c r="C6808" s="4">
        <v>7198.5288565373048</v>
      </c>
    </row>
    <row r="6809" spans="1:3" x14ac:dyDescent="0.25">
      <c r="A6809" s="4">
        <v>6784</v>
      </c>
      <c r="B6809" s="4">
        <v>1186261.5570578566</v>
      </c>
      <c r="C6809" s="4">
        <v>9872.4429421434179</v>
      </c>
    </row>
    <row r="6810" spans="1:3" x14ac:dyDescent="0.25">
      <c r="A6810" s="4">
        <v>6785</v>
      </c>
      <c r="B6810" s="4">
        <v>2083162.2827758221</v>
      </c>
      <c r="C6810" s="4">
        <v>-2416.2827758220956</v>
      </c>
    </row>
    <row r="6811" spans="1:3" x14ac:dyDescent="0.25">
      <c r="A6811" s="4">
        <v>6786</v>
      </c>
      <c r="B6811" s="4">
        <v>881746.23597205058</v>
      </c>
      <c r="C6811" s="4">
        <v>-2092.5657520506065</v>
      </c>
    </row>
    <row r="6812" spans="1:3" x14ac:dyDescent="0.25">
      <c r="A6812" s="4">
        <v>6787</v>
      </c>
      <c r="B6812" s="4">
        <v>2047288.1452761488</v>
      </c>
      <c r="C6812" s="4">
        <v>17155.854723851196</v>
      </c>
    </row>
    <row r="6813" spans="1:3" x14ac:dyDescent="0.25">
      <c r="A6813" s="4">
        <v>6788</v>
      </c>
      <c r="B6813" s="4">
        <v>1503663.4462856464</v>
      </c>
      <c r="C6813" s="4">
        <v>2611.5537143535912</v>
      </c>
    </row>
    <row r="6814" spans="1:3" x14ac:dyDescent="0.25">
      <c r="A6814" s="4">
        <v>6789</v>
      </c>
      <c r="B6814" s="4">
        <v>2288313.305078147</v>
      </c>
      <c r="C6814" s="4">
        <v>-22748.305078146979</v>
      </c>
    </row>
    <row r="6815" spans="1:3" x14ac:dyDescent="0.25">
      <c r="A6815" s="4">
        <v>6790</v>
      </c>
      <c r="B6815" s="4">
        <v>1798040.3503669305</v>
      </c>
      <c r="C6815" s="4">
        <v>-8773.3503669304773</v>
      </c>
    </row>
    <row r="6816" spans="1:3" x14ac:dyDescent="0.25">
      <c r="A6816" s="4">
        <v>6791</v>
      </c>
      <c r="B6816" s="4">
        <v>1543117.2991040945</v>
      </c>
      <c r="C6816" s="4">
        <v>10966.700895905495</v>
      </c>
    </row>
    <row r="6817" spans="1:3" x14ac:dyDescent="0.25">
      <c r="A6817" s="4">
        <v>6792</v>
      </c>
      <c r="B6817" s="4">
        <v>1527509.7286322713</v>
      </c>
      <c r="C6817" s="4">
        <v>1975.2713677287102</v>
      </c>
    </row>
    <row r="6818" spans="1:3" x14ac:dyDescent="0.25">
      <c r="A6818" s="4">
        <v>6793</v>
      </c>
      <c r="B6818" s="4">
        <v>804152.71884594578</v>
      </c>
      <c r="C6818" s="4">
        <v>-1548.8188459457597</v>
      </c>
    </row>
    <row r="6819" spans="1:3" x14ac:dyDescent="0.25">
      <c r="A6819" s="4">
        <v>6794</v>
      </c>
      <c r="B6819" s="4">
        <v>1784041.1925948244</v>
      </c>
      <c r="C6819" s="4">
        <v>-4095.1925948243588</v>
      </c>
    </row>
    <row r="6820" spans="1:3" x14ac:dyDescent="0.25">
      <c r="A6820" s="4">
        <v>6795</v>
      </c>
      <c r="B6820" s="4">
        <v>2161689.3883346058</v>
      </c>
      <c r="C6820" s="4">
        <v>-34745.388334605843</v>
      </c>
    </row>
    <row r="6821" spans="1:3" x14ac:dyDescent="0.25">
      <c r="A6821" s="4">
        <v>6796</v>
      </c>
      <c r="B6821" s="4">
        <v>1671414.1513685789</v>
      </c>
      <c r="C6821" s="4">
        <v>6059.8486314211041</v>
      </c>
    </row>
    <row r="6822" spans="1:3" x14ac:dyDescent="0.25">
      <c r="A6822" s="4">
        <v>6797</v>
      </c>
      <c r="B6822" s="4">
        <v>660415.96140281763</v>
      </c>
      <c r="C6822" s="4">
        <v>13437.138297182391</v>
      </c>
    </row>
    <row r="6823" spans="1:3" x14ac:dyDescent="0.25">
      <c r="A6823" s="4">
        <v>6798</v>
      </c>
      <c r="B6823" s="4">
        <v>1718219.3359494349</v>
      </c>
      <c r="C6823" s="4">
        <v>7944.6640505651012</v>
      </c>
    </row>
    <row r="6824" spans="1:3" x14ac:dyDescent="0.25">
      <c r="A6824" s="4">
        <v>6799</v>
      </c>
      <c r="B6824" s="4">
        <v>-15981.321875588037</v>
      </c>
      <c r="C6824" s="4">
        <v>-77619.075064411969</v>
      </c>
    </row>
    <row r="6825" spans="1:3" x14ac:dyDescent="0.25">
      <c r="A6825" s="4">
        <v>6800</v>
      </c>
      <c r="B6825" s="4">
        <v>396597.20297953021</v>
      </c>
      <c r="C6825" s="4">
        <v>-11381.502979530196</v>
      </c>
    </row>
    <row r="6826" spans="1:3" x14ac:dyDescent="0.25">
      <c r="A6826" s="4">
        <v>6801</v>
      </c>
      <c r="B6826" s="4">
        <v>1574358.826490202</v>
      </c>
      <c r="C6826" s="4">
        <v>669.17350979801267</v>
      </c>
    </row>
    <row r="6827" spans="1:3" x14ac:dyDescent="0.25">
      <c r="A6827" s="4">
        <v>6802</v>
      </c>
      <c r="B6827" s="4">
        <v>1236085.960675274</v>
      </c>
      <c r="C6827" s="4">
        <v>7078.0393247259781</v>
      </c>
    </row>
    <row r="6828" spans="1:3" x14ac:dyDescent="0.25">
      <c r="A6828" s="4">
        <v>6803</v>
      </c>
      <c r="B6828" s="4">
        <v>1131702.751964218</v>
      </c>
      <c r="C6828" s="4">
        <v>6683.2480357820168</v>
      </c>
    </row>
    <row r="6829" spans="1:3" x14ac:dyDescent="0.25">
      <c r="A6829" s="4">
        <v>6804</v>
      </c>
      <c r="B6829" s="4">
        <v>1125911.4591391338</v>
      </c>
      <c r="C6829" s="4">
        <v>11566.540860866196</v>
      </c>
    </row>
    <row r="6830" spans="1:3" x14ac:dyDescent="0.25">
      <c r="A6830" s="4">
        <v>6805</v>
      </c>
      <c r="B6830" s="4">
        <v>2130247.9767780341</v>
      </c>
      <c r="C6830" s="4">
        <v>-15240.976778034121</v>
      </c>
    </row>
    <row r="6831" spans="1:3" x14ac:dyDescent="0.25">
      <c r="A6831" s="4">
        <v>6806</v>
      </c>
      <c r="B6831" s="4">
        <v>1167178.0824677283</v>
      </c>
      <c r="C6831" s="4">
        <v>5668.9175322717056</v>
      </c>
    </row>
    <row r="6832" spans="1:3" x14ac:dyDescent="0.25">
      <c r="A6832" s="4">
        <v>6807</v>
      </c>
      <c r="B6832" s="4">
        <v>815467.73459806852</v>
      </c>
      <c r="C6832" s="4">
        <v>-2048.9345980684739</v>
      </c>
    </row>
    <row r="6833" spans="1:3" x14ac:dyDescent="0.25">
      <c r="A6833" s="4">
        <v>6808</v>
      </c>
      <c r="B6833" s="4">
        <v>2959336.0482800258</v>
      </c>
      <c r="C6833" s="4">
        <v>-25135.048280025832</v>
      </c>
    </row>
    <row r="6834" spans="1:3" x14ac:dyDescent="0.25">
      <c r="A6834" s="4">
        <v>6809</v>
      </c>
      <c r="B6834" s="4">
        <v>1204521.427203346</v>
      </c>
      <c r="C6834" s="4">
        <v>6105.5727966539562</v>
      </c>
    </row>
    <row r="6835" spans="1:3" x14ac:dyDescent="0.25">
      <c r="A6835" s="4">
        <v>6810</v>
      </c>
      <c r="B6835" s="4">
        <v>759681.23795499653</v>
      </c>
      <c r="C6835" s="4">
        <v>-920.63795499654952</v>
      </c>
    </row>
    <row r="6836" spans="1:3" x14ac:dyDescent="0.25">
      <c r="A6836" s="4">
        <v>6811</v>
      </c>
      <c r="B6836" s="4">
        <v>1771156.5699899551</v>
      </c>
      <c r="C6836" s="4">
        <v>3601.4300100449473</v>
      </c>
    </row>
    <row r="6837" spans="1:3" x14ac:dyDescent="0.25">
      <c r="A6837" s="4">
        <v>6812</v>
      </c>
      <c r="B6837" s="4">
        <v>1196879.9098734017</v>
      </c>
      <c r="C6837" s="4">
        <v>5099.0901265982538</v>
      </c>
    </row>
    <row r="6838" spans="1:3" x14ac:dyDescent="0.25">
      <c r="A6838" s="4">
        <v>6813</v>
      </c>
      <c r="B6838" s="4">
        <v>1727810.9193216953</v>
      </c>
      <c r="C6838" s="4">
        <v>-5057.9193216953427</v>
      </c>
    </row>
    <row r="6839" spans="1:3" x14ac:dyDescent="0.25">
      <c r="A6839" s="4">
        <v>6814</v>
      </c>
      <c r="B6839" s="4">
        <v>776967.29410004057</v>
      </c>
      <c r="C6839" s="4">
        <v>-4675.2941000405699</v>
      </c>
    </row>
    <row r="6840" spans="1:3" x14ac:dyDescent="0.25">
      <c r="A6840" s="4">
        <v>6815</v>
      </c>
      <c r="B6840" s="4">
        <v>1056176.1148229977</v>
      </c>
      <c r="C6840" s="4">
        <v>3555.8851770022884</v>
      </c>
    </row>
    <row r="6841" spans="1:3" x14ac:dyDescent="0.25">
      <c r="A6841" s="4">
        <v>6816</v>
      </c>
      <c r="B6841" s="4">
        <v>994107.49631507508</v>
      </c>
      <c r="C6841" s="4">
        <v>2054.7036849248689</v>
      </c>
    </row>
    <row r="6842" spans="1:3" x14ac:dyDescent="0.25">
      <c r="A6842" s="4">
        <v>6817</v>
      </c>
      <c r="B6842" s="4">
        <v>1103539.5096098427</v>
      </c>
      <c r="C6842" s="4">
        <v>4766.4903901573271</v>
      </c>
    </row>
    <row r="6843" spans="1:3" x14ac:dyDescent="0.25">
      <c r="A6843" s="4">
        <v>6818</v>
      </c>
      <c r="B6843" s="4">
        <v>955079.35108407307</v>
      </c>
      <c r="C6843" s="4">
        <v>562.24891592690255</v>
      </c>
    </row>
    <row r="6844" spans="1:3" x14ac:dyDescent="0.25">
      <c r="A6844" s="4">
        <v>6819</v>
      </c>
      <c r="B6844" s="4">
        <v>1840413.8953252221</v>
      </c>
      <c r="C6844" s="4">
        <v>-6735.8953252220526</v>
      </c>
    </row>
    <row r="6845" spans="1:3" x14ac:dyDescent="0.25">
      <c r="A6845" s="4">
        <v>6820</v>
      </c>
      <c r="B6845" s="4">
        <v>643177.05560595077</v>
      </c>
      <c r="C6845" s="4">
        <v>-13545.655605950742</v>
      </c>
    </row>
    <row r="6846" spans="1:3" x14ac:dyDescent="0.25">
      <c r="A6846" s="4">
        <v>6821</v>
      </c>
      <c r="B6846" s="4">
        <v>1543205.0027125757</v>
      </c>
      <c r="C6846" s="4">
        <v>6427.9972874242812</v>
      </c>
    </row>
    <row r="6847" spans="1:3" x14ac:dyDescent="0.25">
      <c r="A6847" s="4">
        <v>6822</v>
      </c>
      <c r="B6847" s="4">
        <v>1091758.7525696335</v>
      </c>
      <c r="C6847" s="4">
        <v>12551.247430366464</v>
      </c>
    </row>
    <row r="6848" spans="1:3" x14ac:dyDescent="0.25">
      <c r="A6848" s="4">
        <v>6823</v>
      </c>
      <c r="B6848" s="4">
        <v>1098696.0557059608</v>
      </c>
      <c r="C6848" s="4">
        <v>4542.94429403916</v>
      </c>
    </row>
    <row r="6849" spans="1:3" x14ac:dyDescent="0.25">
      <c r="A6849" s="4">
        <v>6824</v>
      </c>
      <c r="B6849" s="4">
        <v>1368157.6310488908</v>
      </c>
      <c r="C6849" s="4">
        <v>5034.368951109238</v>
      </c>
    </row>
    <row r="6850" spans="1:3" x14ac:dyDescent="0.25">
      <c r="A6850" s="4">
        <v>6825</v>
      </c>
      <c r="B6850" s="4">
        <v>1780045.899013618</v>
      </c>
      <c r="C6850" s="4">
        <v>-3856.8990136180073</v>
      </c>
    </row>
    <row r="6851" spans="1:3" x14ac:dyDescent="0.25">
      <c r="A6851" s="4">
        <v>6826</v>
      </c>
      <c r="B6851" s="4">
        <v>658666.84235800151</v>
      </c>
      <c r="C6851" s="4">
        <v>-7769.2423580015311</v>
      </c>
    </row>
    <row r="6852" spans="1:3" x14ac:dyDescent="0.25">
      <c r="A6852" s="4">
        <v>6827</v>
      </c>
      <c r="B6852" s="4">
        <v>1151901.9316028431</v>
      </c>
      <c r="C6852" s="4">
        <v>7406.0683971568942</v>
      </c>
    </row>
    <row r="6853" spans="1:3" x14ac:dyDescent="0.25">
      <c r="A6853" s="4">
        <v>6828</v>
      </c>
      <c r="B6853" s="4">
        <v>1682584.4397909511</v>
      </c>
      <c r="C6853" s="4">
        <v>1516.5602090489119</v>
      </c>
    </row>
    <row r="6854" spans="1:3" x14ac:dyDescent="0.25">
      <c r="A6854" s="4">
        <v>6829</v>
      </c>
      <c r="B6854" s="4">
        <v>522733.08553377911</v>
      </c>
      <c r="C6854" s="4">
        <v>-19601.285533779126</v>
      </c>
    </row>
    <row r="6855" spans="1:3" x14ac:dyDescent="0.25">
      <c r="A6855" s="4">
        <v>6830</v>
      </c>
      <c r="B6855" s="4">
        <v>1336825.2945767362</v>
      </c>
      <c r="C6855" s="4">
        <v>9661.7054232638329</v>
      </c>
    </row>
    <row r="6856" spans="1:3" x14ac:dyDescent="0.25">
      <c r="A6856" s="4">
        <v>6831</v>
      </c>
      <c r="B6856" s="4">
        <v>479927.25572625641</v>
      </c>
      <c r="C6856" s="4">
        <v>-19269.055726256396</v>
      </c>
    </row>
    <row r="6857" spans="1:3" x14ac:dyDescent="0.25">
      <c r="A6857" s="4">
        <v>6832</v>
      </c>
      <c r="B6857" s="4">
        <v>1614256.7208853886</v>
      </c>
      <c r="C6857" s="4">
        <v>1256.2791146114469</v>
      </c>
    </row>
    <row r="6858" spans="1:3" x14ac:dyDescent="0.25">
      <c r="A6858" s="4">
        <v>6833</v>
      </c>
      <c r="B6858" s="4">
        <v>1043718.6131701255</v>
      </c>
      <c r="C6858" s="4">
        <v>2891.3868298744783</v>
      </c>
    </row>
    <row r="6859" spans="1:3" x14ac:dyDescent="0.25">
      <c r="A6859" s="4">
        <v>6834</v>
      </c>
      <c r="B6859" s="4">
        <v>211082.09072872717</v>
      </c>
      <c r="C6859" s="4">
        <v>-22412.390728727158</v>
      </c>
    </row>
    <row r="6860" spans="1:3" x14ac:dyDescent="0.25">
      <c r="A6860" s="4">
        <v>6835</v>
      </c>
      <c r="B6860" s="4">
        <v>768716.00894902833</v>
      </c>
      <c r="C6860" s="4">
        <v>1556.0910509716487</v>
      </c>
    </row>
    <row r="6861" spans="1:3" x14ac:dyDescent="0.25">
      <c r="A6861" s="4">
        <v>6836</v>
      </c>
      <c r="B6861" s="4">
        <v>1150676.3537455387</v>
      </c>
      <c r="C6861" s="4">
        <v>14457.646254461259</v>
      </c>
    </row>
    <row r="6862" spans="1:3" x14ac:dyDescent="0.25">
      <c r="A6862" s="4">
        <v>6837</v>
      </c>
      <c r="B6862" s="4">
        <v>1462595.6525788326</v>
      </c>
      <c r="C6862" s="4">
        <v>7365.3474211674184</v>
      </c>
    </row>
    <row r="6863" spans="1:3" x14ac:dyDescent="0.25">
      <c r="A6863" s="4">
        <v>6838</v>
      </c>
      <c r="B6863" s="4">
        <v>975334.27864938881</v>
      </c>
      <c r="C6863" s="4">
        <v>6649.8213506111642</v>
      </c>
    </row>
    <row r="6864" spans="1:3" x14ac:dyDescent="0.25">
      <c r="A6864" s="4">
        <v>6839</v>
      </c>
      <c r="B6864" s="4">
        <v>579782.10251006391</v>
      </c>
      <c r="C6864" s="4">
        <v>-10850.102510063909</v>
      </c>
    </row>
    <row r="6865" spans="1:3" x14ac:dyDescent="0.25">
      <c r="A6865" s="4">
        <v>6840</v>
      </c>
      <c r="B6865" s="4">
        <v>988320.04336244892</v>
      </c>
      <c r="C6865" s="4">
        <v>1400.3566375511</v>
      </c>
    </row>
    <row r="6866" spans="1:3" x14ac:dyDescent="0.25">
      <c r="A6866" s="4">
        <v>6841</v>
      </c>
      <c r="B6866" s="4">
        <v>859105.65073244553</v>
      </c>
      <c r="C6866" s="4">
        <v>2242.149267554516</v>
      </c>
    </row>
    <row r="6867" spans="1:3" x14ac:dyDescent="0.25">
      <c r="A6867" s="4">
        <v>6842</v>
      </c>
      <c r="B6867" s="4">
        <v>997531.29195466731</v>
      </c>
      <c r="C6867" s="4">
        <v>1660.908045332646</v>
      </c>
    </row>
    <row r="6868" spans="1:3" x14ac:dyDescent="0.25">
      <c r="A6868" s="4">
        <v>6843</v>
      </c>
      <c r="B6868" s="4">
        <v>414358.00158338621</v>
      </c>
      <c r="C6868" s="4">
        <v>-152.20158338622423</v>
      </c>
    </row>
    <row r="6869" spans="1:3" x14ac:dyDescent="0.25">
      <c r="A6869" s="4">
        <v>6844</v>
      </c>
      <c r="B6869" s="4">
        <v>934667.23252457008</v>
      </c>
      <c r="C6869" s="4">
        <v>4873.7674754299223</v>
      </c>
    </row>
    <row r="6870" spans="1:3" x14ac:dyDescent="0.25">
      <c r="A6870" s="4">
        <v>6845</v>
      </c>
      <c r="B6870" s="4">
        <v>3252404.7917255294</v>
      </c>
      <c r="C6870" s="4">
        <v>-77911.791725529358</v>
      </c>
    </row>
    <row r="6871" spans="1:3" x14ac:dyDescent="0.25">
      <c r="A6871" s="4">
        <v>6846</v>
      </c>
      <c r="B6871" s="4">
        <v>946358.91101371497</v>
      </c>
      <c r="C6871" s="4">
        <v>1052.0889862850308</v>
      </c>
    </row>
    <row r="6872" spans="1:3" x14ac:dyDescent="0.25">
      <c r="A6872" s="4">
        <v>6847</v>
      </c>
      <c r="B6872" s="4">
        <v>1760112.4542866424</v>
      </c>
      <c r="C6872" s="4">
        <v>-2832.4542866423726</v>
      </c>
    </row>
    <row r="6873" spans="1:3" x14ac:dyDescent="0.25">
      <c r="A6873" s="4">
        <v>6848</v>
      </c>
      <c r="B6873" s="4">
        <v>170074.64146691747</v>
      </c>
      <c r="C6873" s="4">
        <v>-42539.14146691747</v>
      </c>
    </row>
    <row r="6874" spans="1:3" x14ac:dyDescent="0.25">
      <c r="A6874" s="4">
        <v>6849</v>
      </c>
      <c r="B6874" s="4">
        <v>159686.5634049112</v>
      </c>
      <c r="C6874" s="4">
        <v>-37638.463404911192</v>
      </c>
    </row>
    <row r="6875" spans="1:3" x14ac:dyDescent="0.25">
      <c r="A6875" s="4">
        <v>6850</v>
      </c>
      <c r="B6875" s="4">
        <v>1116633.2249760786</v>
      </c>
      <c r="C6875" s="4">
        <v>6017.7750239213929</v>
      </c>
    </row>
    <row r="6876" spans="1:3" x14ac:dyDescent="0.25">
      <c r="A6876" s="4">
        <v>6851</v>
      </c>
      <c r="B6876" s="4">
        <v>1863906.3905705344</v>
      </c>
      <c r="C6876" s="4">
        <v>-12557.390570534393</v>
      </c>
    </row>
    <row r="6877" spans="1:3" x14ac:dyDescent="0.25">
      <c r="A6877" s="4">
        <v>6852</v>
      </c>
      <c r="B6877" s="4">
        <v>812615.09544597659</v>
      </c>
      <c r="C6877" s="4">
        <v>3412.4045540234074</v>
      </c>
    </row>
    <row r="6878" spans="1:3" x14ac:dyDescent="0.25">
      <c r="A6878" s="4">
        <v>6853</v>
      </c>
      <c r="B6878" s="4">
        <v>1251029.7140977615</v>
      </c>
      <c r="C6878" s="4">
        <v>8661.2859022384509</v>
      </c>
    </row>
    <row r="6879" spans="1:3" x14ac:dyDescent="0.25">
      <c r="A6879" s="4">
        <v>6854</v>
      </c>
      <c r="B6879" s="4">
        <v>1677669.0047829887</v>
      </c>
      <c r="C6879" s="4">
        <v>4988.9952170113102</v>
      </c>
    </row>
    <row r="6880" spans="1:3" x14ac:dyDescent="0.25">
      <c r="A6880" s="4">
        <v>6855</v>
      </c>
      <c r="B6880" s="4">
        <v>1749724.2833656436</v>
      </c>
      <c r="C6880" s="4">
        <v>13848.716634356417</v>
      </c>
    </row>
    <row r="6881" spans="1:3" x14ac:dyDescent="0.25">
      <c r="A6881" s="4">
        <v>6856</v>
      </c>
      <c r="B6881" s="4">
        <v>668826.3564976668</v>
      </c>
      <c r="C6881" s="4">
        <v>-11443.856497666799</v>
      </c>
    </row>
    <row r="6882" spans="1:3" x14ac:dyDescent="0.25">
      <c r="A6882" s="4">
        <v>6857</v>
      </c>
      <c r="B6882" s="4">
        <v>1226420.4080993133</v>
      </c>
      <c r="C6882" s="4">
        <v>5679.5919006867334</v>
      </c>
    </row>
    <row r="6883" spans="1:3" x14ac:dyDescent="0.25">
      <c r="A6883" s="4">
        <v>6858</v>
      </c>
      <c r="B6883" s="4">
        <v>1910936.8978582639</v>
      </c>
      <c r="C6883" s="4">
        <v>9339.1021417360753</v>
      </c>
    </row>
    <row r="6884" spans="1:3" x14ac:dyDescent="0.25">
      <c r="A6884" s="4">
        <v>6859</v>
      </c>
      <c r="B6884" s="4">
        <v>1114064.7179146437</v>
      </c>
      <c r="C6884" s="4">
        <v>18945.282085356303</v>
      </c>
    </row>
    <row r="6885" spans="1:3" x14ac:dyDescent="0.25">
      <c r="A6885" s="4">
        <v>6860</v>
      </c>
      <c r="B6885" s="4">
        <v>2828181.4755258141</v>
      </c>
      <c r="C6885" s="4">
        <v>-93509.475525814109</v>
      </c>
    </row>
    <row r="6886" spans="1:3" x14ac:dyDescent="0.25">
      <c r="A6886" s="4">
        <v>6861</v>
      </c>
      <c r="B6886" s="4">
        <v>1832523.9069537902</v>
      </c>
      <c r="C6886" s="4">
        <v>4849.0930462097749</v>
      </c>
    </row>
    <row r="6887" spans="1:3" x14ac:dyDescent="0.25">
      <c r="A6887" s="4">
        <v>6862</v>
      </c>
      <c r="B6887" s="4">
        <v>786817.54692407139</v>
      </c>
      <c r="C6887" s="4">
        <v>9114.153075928567</v>
      </c>
    </row>
    <row r="6888" spans="1:3" x14ac:dyDescent="0.25">
      <c r="A6888" s="4">
        <v>6863</v>
      </c>
      <c r="B6888" s="4">
        <v>1310044.9669952998</v>
      </c>
      <c r="C6888" s="4">
        <v>14810.033004700206</v>
      </c>
    </row>
    <row r="6889" spans="1:3" x14ac:dyDescent="0.25">
      <c r="A6889" s="4">
        <v>6864</v>
      </c>
      <c r="B6889" s="4">
        <v>263275.41793433763</v>
      </c>
      <c r="C6889" s="4">
        <v>-549.31793433765415</v>
      </c>
    </row>
    <row r="6890" spans="1:3" x14ac:dyDescent="0.25">
      <c r="A6890" s="4">
        <v>6865</v>
      </c>
      <c r="B6890" s="4">
        <v>515913.83516619727</v>
      </c>
      <c r="C6890" s="4">
        <v>-22862.135166197259</v>
      </c>
    </row>
    <row r="6891" spans="1:3" x14ac:dyDescent="0.25">
      <c r="A6891" s="4">
        <v>6866</v>
      </c>
      <c r="B6891" s="4">
        <v>1351905.2633180087</v>
      </c>
      <c r="C6891" s="4">
        <v>10103.736681991257</v>
      </c>
    </row>
    <row r="6892" spans="1:3" x14ac:dyDescent="0.25">
      <c r="A6892" s="4">
        <v>6867</v>
      </c>
      <c r="B6892" s="4">
        <v>1817803.9790579211</v>
      </c>
      <c r="C6892" s="4">
        <v>-6717.9790579210967</v>
      </c>
    </row>
    <row r="6893" spans="1:3" x14ac:dyDescent="0.25">
      <c r="A6893" s="4">
        <v>6868</v>
      </c>
      <c r="B6893" s="4">
        <v>1236887.2979565272</v>
      </c>
      <c r="C6893" s="4">
        <v>11152.702043472789</v>
      </c>
    </row>
    <row r="6894" spans="1:3" x14ac:dyDescent="0.25">
      <c r="A6894" s="4">
        <v>6869</v>
      </c>
      <c r="B6894" s="4">
        <v>1652108.5922447834</v>
      </c>
      <c r="C6894" s="4">
        <v>-1237.5922447834164</v>
      </c>
    </row>
    <row r="6895" spans="1:3" x14ac:dyDescent="0.25">
      <c r="A6895" s="4">
        <v>6870</v>
      </c>
      <c r="B6895" s="4">
        <v>1468562.0568717709</v>
      </c>
      <c r="C6895" s="4">
        <v>6210.9431282291189</v>
      </c>
    </row>
    <row r="6896" spans="1:3" x14ac:dyDescent="0.25">
      <c r="A6896" s="4">
        <v>6871</v>
      </c>
      <c r="B6896" s="4">
        <v>1428654.8217420699</v>
      </c>
      <c r="C6896" s="4">
        <v>4700.1782579300925</v>
      </c>
    </row>
    <row r="6897" spans="1:3" x14ac:dyDescent="0.25">
      <c r="A6897" s="4">
        <v>6872</v>
      </c>
      <c r="B6897" s="4">
        <v>1014617.9943319215</v>
      </c>
      <c r="C6897" s="4">
        <v>5284.0056680785492</v>
      </c>
    </row>
    <row r="6898" spans="1:3" x14ac:dyDescent="0.25">
      <c r="A6898" s="4">
        <v>6873</v>
      </c>
      <c r="B6898" s="4">
        <v>1453857.9281443469</v>
      </c>
      <c r="C6898" s="4">
        <v>5551.0718556530774</v>
      </c>
    </row>
    <row r="6899" spans="1:3" x14ac:dyDescent="0.25">
      <c r="A6899" s="4">
        <v>6874</v>
      </c>
      <c r="B6899" s="4">
        <v>367468.5172513919</v>
      </c>
      <c r="C6899" s="4">
        <v>1684.9827486081049</v>
      </c>
    </row>
    <row r="6900" spans="1:3" x14ac:dyDescent="0.25">
      <c r="A6900" s="4">
        <v>6875</v>
      </c>
      <c r="B6900" s="4">
        <v>2044727.9021812826</v>
      </c>
      <c r="C6900" s="4">
        <v>-12166.90218128264</v>
      </c>
    </row>
    <row r="6901" spans="1:3" x14ac:dyDescent="0.25">
      <c r="A6901" s="4">
        <v>6876</v>
      </c>
      <c r="B6901" s="4">
        <v>1658900.1539139887</v>
      </c>
      <c r="C6901" s="4">
        <v>1884.8460860112682</v>
      </c>
    </row>
    <row r="6902" spans="1:3" x14ac:dyDescent="0.25">
      <c r="A6902" s="4">
        <v>6877</v>
      </c>
      <c r="B6902" s="4">
        <v>1702577.5775139853</v>
      </c>
      <c r="C6902" s="4">
        <v>-1950.5775139853358</v>
      </c>
    </row>
    <row r="6903" spans="1:3" x14ac:dyDescent="0.25">
      <c r="A6903" s="4">
        <v>6878</v>
      </c>
      <c r="B6903" s="4">
        <v>139671.72948132828</v>
      </c>
      <c r="C6903" s="4">
        <v>18017.270518671721</v>
      </c>
    </row>
    <row r="6904" spans="1:3" x14ac:dyDescent="0.25">
      <c r="A6904" s="4">
        <v>6879</v>
      </c>
      <c r="B6904" s="4">
        <v>2109693.8888620231</v>
      </c>
      <c r="C6904" s="4">
        <v>-14648.88886202313</v>
      </c>
    </row>
    <row r="6905" spans="1:3" x14ac:dyDescent="0.25">
      <c r="A6905" s="4">
        <v>6880</v>
      </c>
      <c r="B6905" s="4">
        <v>1171427.8711206466</v>
      </c>
      <c r="C6905" s="4">
        <v>6495.128879353404</v>
      </c>
    </row>
    <row r="6906" spans="1:3" x14ac:dyDescent="0.25">
      <c r="A6906" s="4">
        <v>6881</v>
      </c>
      <c r="B6906" s="4">
        <v>498608.15407066233</v>
      </c>
      <c r="C6906" s="4">
        <v>-14453.454070662323</v>
      </c>
    </row>
    <row r="6907" spans="1:3" x14ac:dyDescent="0.25">
      <c r="A6907" s="4">
        <v>6882</v>
      </c>
      <c r="B6907" s="4">
        <v>1266524.0492537776</v>
      </c>
      <c r="C6907" s="4">
        <v>5411.9507462223992</v>
      </c>
    </row>
    <row r="6908" spans="1:3" x14ac:dyDescent="0.25">
      <c r="A6908" s="4">
        <v>6883</v>
      </c>
      <c r="B6908" s="4">
        <v>1749062.0731419967</v>
      </c>
      <c r="C6908" s="4">
        <v>1789.9268580032513</v>
      </c>
    </row>
    <row r="6909" spans="1:3" x14ac:dyDescent="0.25">
      <c r="A6909" s="4">
        <v>6884</v>
      </c>
      <c r="B6909" s="4">
        <v>1251375.4311550697</v>
      </c>
      <c r="C6909" s="4">
        <v>6331.5688449302688</v>
      </c>
    </row>
    <row r="6910" spans="1:3" x14ac:dyDescent="0.25">
      <c r="A6910" s="4">
        <v>6885</v>
      </c>
      <c r="B6910" s="4">
        <v>290440.21865558624</v>
      </c>
      <c r="C6910" s="4">
        <v>-25370.568965586252</v>
      </c>
    </row>
    <row r="6911" spans="1:3" x14ac:dyDescent="0.25">
      <c r="A6911" s="4">
        <v>6886</v>
      </c>
      <c r="B6911" s="4">
        <v>1589298.4438814847</v>
      </c>
      <c r="C6911" s="4">
        <v>2802.5561185153201</v>
      </c>
    </row>
    <row r="6912" spans="1:3" x14ac:dyDescent="0.25">
      <c r="A6912" s="4">
        <v>6887</v>
      </c>
      <c r="B6912" s="4">
        <v>2106384.0348597365</v>
      </c>
      <c r="C6912" s="4">
        <v>-23730.03485973645</v>
      </c>
    </row>
    <row r="6913" spans="1:3" x14ac:dyDescent="0.25">
      <c r="A6913" s="4">
        <v>6888</v>
      </c>
      <c r="B6913" s="4">
        <v>1743491.3648591042</v>
      </c>
      <c r="C6913" s="4">
        <v>680.63514089584351</v>
      </c>
    </row>
    <row r="6914" spans="1:3" x14ac:dyDescent="0.25">
      <c r="A6914" s="4">
        <v>6889</v>
      </c>
      <c r="B6914" s="4">
        <v>1933038.7311539277</v>
      </c>
      <c r="C6914" s="4">
        <v>-13378.731153927743</v>
      </c>
    </row>
    <row r="6915" spans="1:3" x14ac:dyDescent="0.25">
      <c r="A6915" s="4">
        <v>6890</v>
      </c>
      <c r="B6915" s="4">
        <v>820891.94665830769</v>
      </c>
      <c r="C6915" s="4">
        <v>-3940.3466583077097</v>
      </c>
    </row>
    <row r="6916" spans="1:3" x14ac:dyDescent="0.25">
      <c r="A6916" s="4">
        <v>6891</v>
      </c>
      <c r="B6916" s="4">
        <v>1089876.0431723632</v>
      </c>
      <c r="C6916" s="4">
        <v>3989.9568276368082</v>
      </c>
    </row>
    <row r="6917" spans="1:3" x14ac:dyDescent="0.25">
      <c r="A6917" s="4">
        <v>6892</v>
      </c>
      <c r="B6917" s="4">
        <v>809674.01423029229</v>
      </c>
      <c r="C6917" s="4">
        <v>-3912.2142302922439</v>
      </c>
    </row>
    <row r="6918" spans="1:3" x14ac:dyDescent="0.25">
      <c r="A6918" s="4">
        <v>6893</v>
      </c>
      <c r="B6918" s="4">
        <v>2371672.7017428549</v>
      </c>
      <c r="C6918" s="4">
        <v>-12850.701742854901</v>
      </c>
    </row>
    <row r="6919" spans="1:3" x14ac:dyDescent="0.25">
      <c r="A6919" s="4">
        <v>6894</v>
      </c>
      <c r="B6919" s="4">
        <v>611260.29202754609</v>
      </c>
      <c r="C6919" s="4">
        <v>-5164.3673375460785</v>
      </c>
    </row>
    <row r="6920" spans="1:3" x14ac:dyDescent="0.25">
      <c r="A6920" s="4">
        <v>6895</v>
      </c>
      <c r="B6920" s="4">
        <v>1948175.1848299718</v>
      </c>
      <c r="C6920" s="4">
        <v>-13861.184829971753</v>
      </c>
    </row>
    <row r="6921" spans="1:3" x14ac:dyDescent="0.25">
      <c r="A6921" s="4">
        <v>6896</v>
      </c>
      <c r="B6921" s="4">
        <v>430547.03885050397</v>
      </c>
      <c r="C6921" s="4">
        <v>-26284.038850503974</v>
      </c>
    </row>
    <row r="6922" spans="1:3" x14ac:dyDescent="0.25">
      <c r="A6922" s="4">
        <v>6897</v>
      </c>
      <c r="B6922" s="4">
        <v>792382.09255973436</v>
      </c>
      <c r="C6922" s="4">
        <v>626.47324026562274</v>
      </c>
    </row>
    <row r="6923" spans="1:3" x14ac:dyDescent="0.25">
      <c r="A6923" s="4">
        <v>6898</v>
      </c>
      <c r="B6923" s="4">
        <v>2112353.9715781258</v>
      </c>
      <c r="C6923" s="4">
        <v>-12201.971578125842</v>
      </c>
    </row>
    <row r="6924" spans="1:3" x14ac:dyDescent="0.25">
      <c r="A6924" s="4">
        <v>6899</v>
      </c>
      <c r="B6924" s="4">
        <v>1027269.0020760642</v>
      </c>
      <c r="C6924" s="4">
        <v>2538.9979239357635</v>
      </c>
    </row>
    <row r="6925" spans="1:3" x14ac:dyDescent="0.25">
      <c r="A6925" s="4">
        <v>6900</v>
      </c>
      <c r="B6925" s="4">
        <v>2234044.6410054378</v>
      </c>
      <c r="C6925" s="4">
        <v>12731.358994562179</v>
      </c>
    </row>
    <row r="6926" spans="1:3" x14ac:dyDescent="0.25">
      <c r="A6926" s="4">
        <v>6901</v>
      </c>
      <c r="B6926" s="4">
        <v>763925.98412002157</v>
      </c>
      <c r="C6926" s="4">
        <v>-959.9841200215742</v>
      </c>
    </row>
    <row r="6927" spans="1:3" x14ac:dyDescent="0.25">
      <c r="A6927" s="4">
        <v>6902</v>
      </c>
      <c r="B6927" s="4">
        <v>692047.87497187406</v>
      </c>
      <c r="C6927" s="4">
        <v>10240.925028125988</v>
      </c>
    </row>
    <row r="6928" spans="1:3" x14ac:dyDescent="0.25">
      <c r="A6928" s="4">
        <v>6903</v>
      </c>
      <c r="B6928" s="4">
        <v>2003468.1235682173</v>
      </c>
      <c r="C6928" s="4">
        <v>-18422.12356821727</v>
      </c>
    </row>
    <row r="6929" spans="1:3" x14ac:dyDescent="0.25">
      <c r="A6929" s="4">
        <v>6904</v>
      </c>
      <c r="B6929" s="4">
        <v>1458737.6861379277</v>
      </c>
      <c r="C6929" s="4">
        <v>4034.3138620723039</v>
      </c>
    </row>
    <row r="6930" spans="1:3" x14ac:dyDescent="0.25">
      <c r="A6930" s="4">
        <v>6905</v>
      </c>
      <c r="B6930" s="4">
        <v>1865583.7142033568</v>
      </c>
      <c r="C6930" s="4">
        <v>-7160.7142033567652</v>
      </c>
    </row>
    <row r="6931" spans="1:3" x14ac:dyDescent="0.25">
      <c r="A6931" s="4">
        <v>6906</v>
      </c>
      <c r="B6931" s="4">
        <v>404194.53400455695</v>
      </c>
      <c r="C6931" s="4">
        <v>-21332.884374556947</v>
      </c>
    </row>
    <row r="6932" spans="1:3" x14ac:dyDescent="0.25">
      <c r="A6932" s="4">
        <v>6907</v>
      </c>
      <c r="B6932" s="4">
        <v>1426392.9976577954</v>
      </c>
      <c r="C6932" s="4">
        <v>4891.0023422045633</v>
      </c>
    </row>
    <row r="6933" spans="1:3" x14ac:dyDescent="0.25">
      <c r="A6933" s="4">
        <v>6908</v>
      </c>
      <c r="B6933" s="4">
        <v>1966697.6030834187</v>
      </c>
      <c r="C6933" s="4">
        <v>25842.396916581318</v>
      </c>
    </row>
    <row r="6934" spans="1:3" x14ac:dyDescent="0.25">
      <c r="A6934" s="4">
        <v>6909</v>
      </c>
      <c r="B6934" s="4">
        <v>1082164.177935414</v>
      </c>
      <c r="C6934" s="4">
        <v>3629.8220645859838</v>
      </c>
    </row>
    <row r="6935" spans="1:3" x14ac:dyDescent="0.25">
      <c r="A6935" s="4">
        <v>6910</v>
      </c>
      <c r="B6935" s="4">
        <v>2034318.9531644834</v>
      </c>
      <c r="C6935" s="4">
        <v>-3999.9531644834206</v>
      </c>
    </row>
    <row r="6936" spans="1:3" x14ac:dyDescent="0.25">
      <c r="A6936" s="4">
        <v>6911</v>
      </c>
      <c r="B6936" s="4">
        <v>2312861.8407366239</v>
      </c>
      <c r="C6936" s="4">
        <v>-32148.840736623853</v>
      </c>
    </row>
    <row r="6937" spans="1:3" x14ac:dyDescent="0.25">
      <c r="A6937" s="4">
        <v>6912</v>
      </c>
      <c r="B6937" s="4">
        <v>973906.0087582469</v>
      </c>
      <c r="C6937" s="4">
        <v>983.09124175307807</v>
      </c>
    </row>
    <row r="6938" spans="1:3" x14ac:dyDescent="0.25">
      <c r="A6938" s="4">
        <v>6913</v>
      </c>
      <c r="B6938" s="4">
        <v>733929.96271363646</v>
      </c>
      <c r="C6938" s="4">
        <v>23293.663986363565</v>
      </c>
    </row>
    <row r="6939" spans="1:3" x14ac:dyDescent="0.25">
      <c r="A6939" s="4">
        <v>6914</v>
      </c>
      <c r="B6939" s="4">
        <v>1125280.0791144231</v>
      </c>
      <c r="C6939" s="4">
        <v>11653.920885576867</v>
      </c>
    </row>
    <row r="6940" spans="1:3" x14ac:dyDescent="0.25">
      <c r="A6940" s="4">
        <v>6915</v>
      </c>
      <c r="B6940" s="4">
        <v>1731132.9350499669</v>
      </c>
      <c r="C6940" s="4">
        <v>5077.064950033091</v>
      </c>
    </row>
    <row r="6941" spans="1:3" x14ac:dyDescent="0.25">
      <c r="A6941" s="4">
        <v>6916</v>
      </c>
      <c r="B6941" s="4">
        <v>1656391.326301815</v>
      </c>
      <c r="C6941" s="4">
        <v>58.673698185011744</v>
      </c>
    </row>
    <row r="6942" spans="1:3" x14ac:dyDescent="0.25">
      <c r="A6942" s="4">
        <v>6917</v>
      </c>
      <c r="B6942" s="4">
        <v>1751108.2529183086</v>
      </c>
      <c r="C6942" s="4">
        <v>-6025.2529183086008</v>
      </c>
    </row>
    <row r="6943" spans="1:3" x14ac:dyDescent="0.25">
      <c r="A6943" s="4">
        <v>6918</v>
      </c>
      <c r="B6943" s="4">
        <v>1457458.0809681099</v>
      </c>
      <c r="C6943" s="4">
        <v>19073.919031890109</v>
      </c>
    </row>
    <row r="6944" spans="1:3" x14ac:dyDescent="0.25">
      <c r="A6944" s="4">
        <v>6919</v>
      </c>
      <c r="B6944" s="4">
        <v>737129.71351769753</v>
      </c>
      <c r="C6944" s="4">
        <v>-4278.9737576975022</v>
      </c>
    </row>
    <row r="6945" spans="1:3" x14ac:dyDescent="0.25">
      <c r="A6945" s="4">
        <v>6920</v>
      </c>
      <c r="B6945" s="4">
        <v>868925.84744799044</v>
      </c>
      <c r="C6945" s="4">
        <v>-1108.0474479903933</v>
      </c>
    </row>
    <row r="6946" spans="1:3" x14ac:dyDescent="0.25">
      <c r="A6946" s="4">
        <v>6921</v>
      </c>
      <c r="B6946" s="4">
        <v>1314051.8901253445</v>
      </c>
      <c r="C6946" s="4">
        <v>7408.1098746554926</v>
      </c>
    </row>
    <row r="6947" spans="1:3" x14ac:dyDescent="0.25">
      <c r="A6947" s="4">
        <v>6922</v>
      </c>
      <c r="B6947" s="4">
        <v>1880292.3868221687</v>
      </c>
      <c r="C6947" s="4">
        <v>-10852.386822168715</v>
      </c>
    </row>
    <row r="6948" spans="1:3" x14ac:dyDescent="0.25">
      <c r="A6948" s="4">
        <v>6923</v>
      </c>
      <c r="B6948" s="4">
        <v>989707.81687977165</v>
      </c>
      <c r="C6948" s="4">
        <v>6738.7831202283269</v>
      </c>
    </row>
    <row r="6949" spans="1:3" x14ac:dyDescent="0.25">
      <c r="A6949" s="4">
        <v>6924</v>
      </c>
      <c r="B6949" s="4">
        <v>971943.34915154893</v>
      </c>
      <c r="C6949" s="4">
        <v>1076.9508484511171</v>
      </c>
    </row>
    <row r="6950" spans="1:3" x14ac:dyDescent="0.25">
      <c r="A6950" s="4">
        <v>6925</v>
      </c>
      <c r="B6950" s="4">
        <v>1483924.285390324</v>
      </c>
      <c r="C6950" s="4">
        <v>3900.7146096760407</v>
      </c>
    </row>
    <row r="6951" spans="1:3" x14ac:dyDescent="0.25">
      <c r="A6951" s="4">
        <v>6926</v>
      </c>
      <c r="B6951" s="4">
        <v>867444.94360094145</v>
      </c>
      <c r="C6951" s="4">
        <v>14957.856399058597</v>
      </c>
    </row>
    <row r="6952" spans="1:3" x14ac:dyDescent="0.25">
      <c r="A6952" s="4">
        <v>6927</v>
      </c>
      <c r="B6952" s="4">
        <v>1001160.7037954368</v>
      </c>
      <c r="C6952" s="4">
        <v>1819.2962045632303</v>
      </c>
    </row>
    <row r="6953" spans="1:3" x14ac:dyDescent="0.25">
      <c r="A6953" s="4">
        <v>6928</v>
      </c>
      <c r="B6953" s="4">
        <v>1065405.7082552817</v>
      </c>
      <c r="C6953" s="4">
        <v>3876.2917447183281</v>
      </c>
    </row>
    <row r="6954" spans="1:3" x14ac:dyDescent="0.25">
      <c r="A6954" s="4">
        <v>6929</v>
      </c>
      <c r="B6954" s="4">
        <v>1641800.1562055061</v>
      </c>
      <c r="C6954" s="4">
        <v>1473.843794493936</v>
      </c>
    </row>
    <row r="6955" spans="1:3" x14ac:dyDescent="0.25">
      <c r="A6955" s="4">
        <v>6930</v>
      </c>
      <c r="B6955" s="4">
        <v>2209555.4991750186</v>
      </c>
      <c r="C6955" s="4">
        <v>-7583.4991750186309</v>
      </c>
    </row>
    <row r="6956" spans="1:3" x14ac:dyDescent="0.25">
      <c r="A6956" s="4">
        <v>6931</v>
      </c>
      <c r="B6956" s="4">
        <v>652732.32307542581</v>
      </c>
      <c r="C6956" s="4">
        <v>-9677.5230754257645</v>
      </c>
    </row>
    <row r="6957" spans="1:3" x14ac:dyDescent="0.25">
      <c r="A6957" s="4">
        <v>6932</v>
      </c>
      <c r="B6957" s="4">
        <v>971619.6234355811</v>
      </c>
      <c r="C6957" s="4">
        <v>1486.0765644188505</v>
      </c>
    </row>
    <row r="6958" spans="1:3" x14ac:dyDescent="0.25">
      <c r="A6958" s="4">
        <v>6933</v>
      </c>
      <c r="B6958" s="4">
        <v>221884.67214188538</v>
      </c>
      <c r="C6958" s="4">
        <v>-9320.1721418853849</v>
      </c>
    </row>
    <row r="6959" spans="1:3" x14ac:dyDescent="0.25">
      <c r="A6959" s="4">
        <v>6934</v>
      </c>
      <c r="B6959" s="4">
        <v>638749.79306459706</v>
      </c>
      <c r="C6959" s="4">
        <v>-5308.7930645970628</v>
      </c>
    </row>
    <row r="6960" spans="1:3" x14ac:dyDescent="0.25">
      <c r="A6960" s="4">
        <v>6935</v>
      </c>
      <c r="B6960" s="4">
        <v>1749946.284651163</v>
      </c>
      <c r="C6960" s="4">
        <v>-4473.2846511630341</v>
      </c>
    </row>
    <row r="6961" spans="1:3" x14ac:dyDescent="0.25">
      <c r="A6961" s="4">
        <v>6936</v>
      </c>
      <c r="B6961" s="4">
        <v>1435794.5582798086</v>
      </c>
      <c r="C6961" s="4">
        <v>18161.441720191389</v>
      </c>
    </row>
    <row r="6962" spans="1:3" x14ac:dyDescent="0.25">
      <c r="A6962" s="4">
        <v>6937</v>
      </c>
      <c r="B6962" s="4">
        <v>1377646.2884915881</v>
      </c>
      <c r="C6962" s="4">
        <v>5074.7115084119141</v>
      </c>
    </row>
    <row r="6963" spans="1:3" x14ac:dyDescent="0.25">
      <c r="A6963" s="4">
        <v>6938</v>
      </c>
      <c r="B6963" s="4">
        <v>1423866.4309734385</v>
      </c>
      <c r="C6963" s="4">
        <v>4300.5690265614539</v>
      </c>
    </row>
    <row r="6964" spans="1:3" x14ac:dyDescent="0.25">
      <c r="A6964" s="4">
        <v>6939</v>
      </c>
      <c r="B6964" s="4">
        <v>1914819.5136943562</v>
      </c>
      <c r="C6964" s="4">
        <v>-6990.5136943561956</v>
      </c>
    </row>
    <row r="6965" spans="1:3" x14ac:dyDescent="0.25">
      <c r="A6965" s="4">
        <v>6940</v>
      </c>
      <c r="B6965" s="4">
        <v>935636.98865406681</v>
      </c>
      <c r="C6965" s="4">
        <v>543.01134593319148</v>
      </c>
    </row>
    <row r="6966" spans="1:3" x14ac:dyDescent="0.25">
      <c r="A6966" s="4">
        <v>6941</v>
      </c>
      <c r="B6966" s="4">
        <v>886842.43931729067</v>
      </c>
      <c r="C6966" s="4">
        <v>23008.260682709282</v>
      </c>
    </row>
    <row r="6967" spans="1:3" x14ac:dyDescent="0.25">
      <c r="A6967" s="4">
        <v>6942</v>
      </c>
      <c r="B6967" s="4">
        <v>810016.13519417681</v>
      </c>
      <c r="C6967" s="4">
        <v>-4419.135194176808</v>
      </c>
    </row>
    <row r="6968" spans="1:3" x14ac:dyDescent="0.25">
      <c r="A6968" s="4">
        <v>6943</v>
      </c>
      <c r="B6968" s="4">
        <v>433422.37863261625</v>
      </c>
      <c r="C6968" s="4">
        <v>-10616.878632616252</v>
      </c>
    </row>
    <row r="6969" spans="1:3" x14ac:dyDescent="0.25">
      <c r="A6969" s="4">
        <v>6944</v>
      </c>
      <c r="B6969" s="4">
        <v>2122089.8402394038</v>
      </c>
      <c r="C6969" s="4">
        <v>-2827.8402394037694</v>
      </c>
    </row>
    <row r="6970" spans="1:3" x14ac:dyDescent="0.25">
      <c r="A6970" s="4">
        <v>6945</v>
      </c>
      <c r="B6970" s="4">
        <v>2798315.6895760084</v>
      </c>
      <c r="C6970" s="4">
        <v>-69644.689576008357</v>
      </c>
    </row>
    <row r="6971" spans="1:3" x14ac:dyDescent="0.25">
      <c r="A6971" s="4">
        <v>6946</v>
      </c>
      <c r="B6971" s="4">
        <v>1885842.4742668467</v>
      </c>
      <c r="C6971" s="4">
        <v>-13905.474266846664</v>
      </c>
    </row>
    <row r="6972" spans="1:3" x14ac:dyDescent="0.25">
      <c r="A6972" s="4">
        <v>6947</v>
      </c>
      <c r="B6972" s="4">
        <v>865725.32544183638</v>
      </c>
      <c r="C6972" s="4">
        <v>134.26240816363133</v>
      </c>
    </row>
    <row r="6973" spans="1:3" x14ac:dyDescent="0.25">
      <c r="A6973" s="4">
        <v>6948</v>
      </c>
      <c r="B6973" s="4">
        <v>1890432.6148186112</v>
      </c>
      <c r="C6973" s="4">
        <v>-13596.614818611182</v>
      </c>
    </row>
    <row r="6974" spans="1:3" x14ac:dyDescent="0.25">
      <c r="A6974" s="4">
        <v>6949</v>
      </c>
      <c r="B6974" s="4">
        <v>1292135.8782861745</v>
      </c>
      <c r="C6974" s="4">
        <v>6704.1217138255015</v>
      </c>
    </row>
    <row r="6975" spans="1:3" x14ac:dyDescent="0.25">
      <c r="A6975" s="4">
        <v>6950</v>
      </c>
      <c r="B6975" s="4">
        <v>2021303.2876280118</v>
      </c>
      <c r="C6975" s="4">
        <v>1729.712371988222</v>
      </c>
    </row>
    <row r="6976" spans="1:3" x14ac:dyDescent="0.25">
      <c r="A6976" s="4">
        <v>6951</v>
      </c>
      <c r="B6976" s="4">
        <v>1657598.141611184</v>
      </c>
      <c r="C6976" s="4">
        <v>-2192.1416111839935</v>
      </c>
    </row>
    <row r="6977" spans="1:3" x14ac:dyDescent="0.25">
      <c r="A6977" s="4">
        <v>6952</v>
      </c>
      <c r="B6977" s="4">
        <v>1243242.7452707523</v>
      </c>
      <c r="C6977" s="4">
        <v>6258.254729247652</v>
      </c>
    </row>
    <row r="6978" spans="1:3" x14ac:dyDescent="0.25">
      <c r="A6978" s="4">
        <v>6953</v>
      </c>
      <c r="B6978" s="4">
        <v>686183.61676293053</v>
      </c>
      <c r="C6978" s="4">
        <v>-6354.0167629305506</v>
      </c>
    </row>
    <row r="6979" spans="1:3" x14ac:dyDescent="0.25">
      <c r="A6979" s="4">
        <v>6954</v>
      </c>
      <c r="B6979" s="4">
        <v>1954421.4660924207</v>
      </c>
      <c r="C6979" s="4">
        <v>-2993.4660924207419</v>
      </c>
    </row>
    <row r="6980" spans="1:3" x14ac:dyDescent="0.25">
      <c r="A6980" s="4">
        <v>6955</v>
      </c>
      <c r="B6980" s="4">
        <v>582380.73165697791</v>
      </c>
      <c r="C6980" s="4">
        <v>15465.468343022047</v>
      </c>
    </row>
    <row r="6981" spans="1:3" x14ac:dyDescent="0.25">
      <c r="A6981" s="4">
        <v>6956</v>
      </c>
      <c r="B6981" s="4">
        <v>1203253.4079068182</v>
      </c>
      <c r="C6981" s="4">
        <v>5389.5920931817964</v>
      </c>
    </row>
    <row r="6982" spans="1:3" x14ac:dyDescent="0.25">
      <c r="A6982" s="4">
        <v>6957</v>
      </c>
      <c r="B6982" s="4">
        <v>1269378.6751743052</v>
      </c>
      <c r="C6982" s="4">
        <v>10187.324825694785</v>
      </c>
    </row>
    <row r="6983" spans="1:3" x14ac:dyDescent="0.25">
      <c r="A6983" s="4">
        <v>6958</v>
      </c>
      <c r="B6983" s="4">
        <v>539623.04611219279</v>
      </c>
      <c r="C6983" s="4">
        <v>-17662.946112192818</v>
      </c>
    </row>
    <row r="6984" spans="1:3" x14ac:dyDescent="0.25">
      <c r="A6984" s="4">
        <v>6959</v>
      </c>
      <c r="B6984" s="4">
        <v>1624681.2659177734</v>
      </c>
      <c r="C6984" s="4">
        <v>2643.7340822266415</v>
      </c>
    </row>
    <row r="6985" spans="1:3" x14ac:dyDescent="0.25">
      <c r="A6985" s="4">
        <v>6960</v>
      </c>
      <c r="B6985" s="4">
        <v>1577818.2213372635</v>
      </c>
      <c r="C6985" s="4">
        <v>1208.7786627365276</v>
      </c>
    </row>
    <row r="6986" spans="1:3" x14ac:dyDescent="0.25">
      <c r="A6986" s="4">
        <v>6961</v>
      </c>
      <c r="B6986" s="4">
        <v>1125711.6735652955</v>
      </c>
      <c r="C6986" s="4">
        <v>9034.3264347044751</v>
      </c>
    </row>
    <row r="6987" spans="1:3" x14ac:dyDescent="0.25">
      <c r="A6987" s="4">
        <v>6962</v>
      </c>
      <c r="B6987" s="4">
        <v>802892.43184683751</v>
      </c>
      <c r="C6987" s="4">
        <v>1056.3681531625334</v>
      </c>
    </row>
    <row r="6988" spans="1:3" x14ac:dyDescent="0.25">
      <c r="A6988" s="4">
        <v>6963</v>
      </c>
      <c r="B6988" s="4">
        <v>1447286.5737045994</v>
      </c>
      <c r="C6988" s="4">
        <v>4634.4262954005972</v>
      </c>
    </row>
    <row r="6989" spans="1:3" x14ac:dyDescent="0.25">
      <c r="A6989" s="4">
        <v>6964</v>
      </c>
      <c r="B6989" s="4">
        <v>351447.45890052803</v>
      </c>
      <c r="C6989" s="4">
        <v>-32243.395670528</v>
      </c>
    </row>
    <row r="6990" spans="1:3" x14ac:dyDescent="0.25">
      <c r="A6990" s="4">
        <v>6965</v>
      </c>
      <c r="B6990" s="4">
        <v>901317.56965265237</v>
      </c>
      <c r="C6990" s="4">
        <v>-1330.5696526523679</v>
      </c>
    </row>
    <row r="6991" spans="1:3" x14ac:dyDescent="0.25">
      <c r="A6991" s="4">
        <v>6966</v>
      </c>
      <c r="B6991" s="4">
        <v>903521.63520271797</v>
      </c>
      <c r="C6991" s="4">
        <v>1280.8647972820327</v>
      </c>
    </row>
    <row r="6992" spans="1:3" x14ac:dyDescent="0.25">
      <c r="A6992" s="4">
        <v>6967</v>
      </c>
      <c r="B6992" s="4">
        <v>1453621.3730203519</v>
      </c>
      <c r="C6992" s="4">
        <v>6828.6269796481356</v>
      </c>
    </row>
    <row r="6993" spans="1:3" x14ac:dyDescent="0.25">
      <c r="A6993" s="4">
        <v>6968</v>
      </c>
      <c r="B6993" s="4">
        <v>978785.61486170255</v>
      </c>
      <c r="C6993" s="4">
        <v>1811.8851382974535</v>
      </c>
    </row>
    <row r="6994" spans="1:3" x14ac:dyDescent="0.25">
      <c r="A6994" s="4">
        <v>6969</v>
      </c>
      <c r="B6994" s="4">
        <v>1212654.903068902</v>
      </c>
      <c r="C6994" s="4">
        <v>11444.096931098029</v>
      </c>
    </row>
    <row r="6995" spans="1:3" x14ac:dyDescent="0.25">
      <c r="A6995" s="4">
        <v>6970</v>
      </c>
      <c r="B6995" s="4">
        <v>1304241.157590868</v>
      </c>
      <c r="C6995" s="4">
        <v>6828.8424091320485</v>
      </c>
    </row>
    <row r="6996" spans="1:3" x14ac:dyDescent="0.25">
      <c r="A6996" s="4">
        <v>6971</v>
      </c>
      <c r="B6996" s="4">
        <v>1453173.1438125037</v>
      </c>
      <c r="C6996" s="4">
        <v>4151.8561874963343</v>
      </c>
    </row>
    <row r="6997" spans="1:3" x14ac:dyDescent="0.25">
      <c r="A6997" s="4">
        <v>6972</v>
      </c>
      <c r="B6997" s="4">
        <v>1148089.9902738258</v>
      </c>
      <c r="C6997" s="4">
        <v>7799.0097261741757</v>
      </c>
    </row>
    <row r="6998" spans="1:3" x14ac:dyDescent="0.25">
      <c r="A6998" s="4">
        <v>6973</v>
      </c>
      <c r="B6998" s="4">
        <v>1981985.0881842114</v>
      </c>
      <c r="C6998" s="4">
        <v>-3490.0881842114031</v>
      </c>
    </row>
    <row r="6999" spans="1:3" x14ac:dyDescent="0.25">
      <c r="A6999" s="4">
        <v>6974</v>
      </c>
      <c r="B6999" s="4">
        <v>633081.24557537213</v>
      </c>
      <c r="C6999" s="4">
        <v>1387.0544246279169</v>
      </c>
    </row>
    <row r="7000" spans="1:3" x14ac:dyDescent="0.25">
      <c r="A7000" s="4">
        <v>6975</v>
      </c>
      <c r="B7000" s="4">
        <v>841947.07515376806</v>
      </c>
      <c r="C7000" s="4">
        <v>16403.524846231914</v>
      </c>
    </row>
    <row r="7001" spans="1:3" x14ac:dyDescent="0.25">
      <c r="A7001" s="4">
        <v>6976</v>
      </c>
      <c r="B7001" s="4">
        <v>1493150.7442685626</v>
      </c>
      <c r="C7001" s="4">
        <v>3576.2557314373553</v>
      </c>
    </row>
    <row r="7002" spans="1:3" x14ac:dyDescent="0.25">
      <c r="A7002" s="4">
        <v>6977</v>
      </c>
      <c r="B7002" s="4">
        <v>1871145.7142857695</v>
      </c>
      <c r="C7002" s="4">
        <v>-12938.7142857695</v>
      </c>
    </row>
    <row r="7003" spans="1:3" x14ac:dyDescent="0.25">
      <c r="A7003" s="4">
        <v>6978</v>
      </c>
      <c r="B7003" s="4">
        <v>1530916.5487512853</v>
      </c>
      <c r="C7003" s="4">
        <v>2326.4512487147003</v>
      </c>
    </row>
    <row r="7004" spans="1:3" x14ac:dyDescent="0.25">
      <c r="A7004" s="4">
        <v>6979</v>
      </c>
      <c r="B7004" s="4">
        <v>1289177.4961425476</v>
      </c>
      <c r="C7004" s="4">
        <v>6482.5038574524224</v>
      </c>
    </row>
    <row r="7005" spans="1:3" x14ac:dyDescent="0.25">
      <c r="A7005" s="4">
        <v>6980</v>
      </c>
      <c r="B7005" s="4">
        <v>165231.90808883589</v>
      </c>
      <c r="C7005" s="4">
        <v>-37433.708088835891</v>
      </c>
    </row>
    <row r="7006" spans="1:3" x14ac:dyDescent="0.25">
      <c r="A7006" s="4">
        <v>6981</v>
      </c>
      <c r="B7006" s="4">
        <v>1878866.6525316816</v>
      </c>
      <c r="C7006" s="4">
        <v>11959.347468318418</v>
      </c>
    </row>
    <row r="7007" spans="1:3" x14ac:dyDescent="0.25">
      <c r="A7007" s="4">
        <v>6982</v>
      </c>
      <c r="B7007" s="4">
        <v>417454.65978225227</v>
      </c>
      <c r="C7007" s="4">
        <v>-29019.759782252251</v>
      </c>
    </row>
    <row r="7008" spans="1:3" x14ac:dyDescent="0.25">
      <c r="A7008" s="4">
        <v>6983</v>
      </c>
      <c r="B7008" s="4">
        <v>1996190.760040083</v>
      </c>
      <c r="C7008" s="4">
        <v>-4513.7600400829688</v>
      </c>
    </row>
    <row r="7009" spans="1:3" x14ac:dyDescent="0.25">
      <c r="A7009" s="4">
        <v>6984</v>
      </c>
      <c r="B7009" s="4">
        <v>1534758.3753908593</v>
      </c>
      <c r="C7009" s="4">
        <v>26166.624609140679</v>
      </c>
    </row>
    <row r="7010" spans="1:3" x14ac:dyDescent="0.25">
      <c r="A7010" s="4">
        <v>6985</v>
      </c>
      <c r="B7010" s="4">
        <v>811486.71216120385</v>
      </c>
      <c r="C7010" s="4">
        <v>-4461.7121612038463</v>
      </c>
    </row>
    <row r="7011" spans="1:3" x14ac:dyDescent="0.25">
      <c r="A7011" s="4">
        <v>6986</v>
      </c>
      <c r="B7011" s="4">
        <v>501050.90614484437</v>
      </c>
      <c r="C7011" s="4">
        <v>49569.693855155609</v>
      </c>
    </row>
    <row r="7012" spans="1:3" x14ac:dyDescent="0.25">
      <c r="A7012" s="4">
        <v>6987</v>
      </c>
      <c r="B7012" s="4">
        <v>1272189.0127008166</v>
      </c>
      <c r="C7012" s="4">
        <v>8537.9872991833836</v>
      </c>
    </row>
    <row r="7013" spans="1:3" x14ac:dyDescent="0.25">
      <c r="A7013" s="4">
        <v>6988</v>
      </c>
      <c r="B7013" s="4">
        <v>1933992.3033632552</v>
      </c>
      <c r="C7013" s="4">
        <v>-14237.303363255225</v>
      </c>
    </row>
    <row r="7014" spans="1:3" x14ac:dyDescent="0.25">
      <c r="A7014" s="4">
        <v>6989</v>
      </c>
      <c r="B7014" s="4">
        <v>1475276.0691663399</v>
      </c>
      <c r="C7014" s="4">
        <v>18763.930833660066</v>
      </c>
    </row>
    <row r="7015" spans="1:3" x14ac:dyDescent="0.25">
      <c r="A7015" s="4">
        <v>6990</v>
      </c>
      <c r="B7015" s="4">
        <v>1089738.7416307507</v>
      </c>
      <c r="C7015" s="4">
        <v>3745.2583692492917</v>
      </c>
    </row>
    <row r="7016" spans="1:3" x14ac:dyDescent="0.25">
      <c r="A7016" s="4">
        <v>6991</v>
      </c>
      <c r="B7016" s="4">
        <v>1248466.3374105133</v>
      </c>
      <c r="C7016" s="4">
        <v>5414.6625894866884</v>
      </c>
    </row>
    <row r="7017" spans="1:3" x14ac:dyDescent="0.25">
      <c r="A7017" s="4">
        <v>6992</v>
      </c>
      <c r="B7017" s="4">
        <v>1710155.8336712299</v>
      </c>
      <c r="C7017" s="4">
        <v>8752.1663287701085</v>
      </c>
    </row>
    <row r="7018" spans="1:3" x14ac:dyDescent="0.25">
      <c r="A7018" s="4">
        <v>6993</v>
      </c>
      <c r="B7018" s="4">
        <v>1752623.8433099687</v>
      </c>
      <c r="C7018" s="4">
        <v>-5976.8433099687099</v>
      </c>
    </row>
    <row r="7019" spans="1:3" x14ac:dyDescent="0.25">
      <c r="A7019" s="4">
        <v>6994</v>
      </c>
      <c r="B7019" s="4">
        <v>1342577.1512068855</v>
      </c>
      <c r="C7019" s="4">
        <v>9189.8487931145355</v>
      </c>
    </row>
    <row r="7020" spans="1:3" x14ac:dyDescent="0.25">
      <c r="A7020" s="4">
        <v>6995</v>
      </c>
      <c r="B7020" s="4">
        <v>1630926.5319498163</v>
      </c>
      <c r="C7020" s="4">
        <v>30085.468050183728</v>
      </c>
    </row>
    <row r="7021" spans="1:3" x14ac:dyDescent="0.25">
      <c r="A7021" s="4">
        <v>6996</v>
      </c>
      <c r="B7021" s="4">
        <v>1225146.6164998934</v>
      </c>
      <c r="C7021" s="4">
        <v>6072.3835001066327</v>
      </c>
    </row>
    <row r="7022" spans="1:3" x14ac:dyDescent="0.25">
      <c r="A7022" s="4">
        <v>6997</v>
      </c>
      <c r="B7022" s="4">
        <v>994786.45334141143</v>
      </c>
      <c r="C7022" s="4">
        <v>33235.546658588573</v>
      </c>
    </row>
    <row r="7023" spans="1:3" x14ac:dyDescent="0.25">
      <c r="A7023" s="4">
        <v>6998</v>
      </c>
      <c r="B7023" s="4">
        <v>1196658.575088908</v>
      </c>
      <c r="C7023" s="4">
        <v>5115.4249110920355</v>
      </c>
    </row>
    <row r="7024" spans="1:3" x14ac:dyDescent="0.25">
      <c r="A7024" s="4">
        <v>6999</v>
      </c>
      <c r="B7024" s="4">
        <v>1355788.9989077356</v>
      </c>
      <c r="C7024" s="4">
        <v>5709.0010922644287</v>
      </c>
    </row>
    <row r="7025" spans="1:3" x14ac:dyDescent="0.25">
      <c r="A7025" s="4">
        <v>7000</v>
      </c>
      <c r="B7025" s="4">
        <v>666281.2296047695</v>
      </c>
      <c r="C7025" s="4">
        <v>-12212.629604769521</v>
      </c>
    </row>
    <row r="7026" spans="1:3" x14ac:dyDescent="0.25">
      <c r="A7026" s="4">
        <v>7001</v>
      </c>
      <c r="B7026" s="4">
        <v>1599058.5262431717</v>
      </c>
      <c r="C7026" s="4">
        <v>6269.4737568283454</v>
      </c>
    </row>
    <row r="7027" spans="1:3" x14ac:dyDescent="0.25">
      <c r="A7027" s="4">
        <v>7002</v>
      </c>
      <c r="B7027" s="4">
        <v>1640359.5703309812</v>
      </c>
      <c r="C7027" s="4">
        <v>147.42966901883483</v>
      </c>
    </row>
    <row r="7028" spans="1:3" x14ac:dyDescent="0.25">
      <c r="A7028" s="4">
        <v>7003</v>
      </c>
      <c r="B7028" s="4">
        <v>2022251.4531732211</v>
      </c>
      <c r="C7028" s="4">
        <v>15810.546826778911</v>
      </c>
    </row>
    <row r="7029" spans="1:3" x14ac:dyDescent="0.25">
      <c r="A7029" s="4">
        <v>7004</v>
      </c>
      <c r="B7029" s="4">
        <v>1159482.5664403224</v>
      </c>
      <c r="C7029" s="4">
        <v>5289.4335596775636</v>
      </c>
    </row>
    <row r="7030" spans="1:3" x14ac:dyDescent="0.25">
      <c r="A7030" s="4">
        <v>7005</v>
      </c>
      <c r="B7030" s="4">
        <v>1445848.9212037725</v>
      </c>
      <c r="C7030" s="4">
        <v>20263.078796227463</v>
      </c>
    </row>
    <row r="7031" spans="1:3" x14ac:dyDescent="0.25">
      <c r="A7031" s="4">
        <v>7006</v>
      </c>
      <c r="B7031" s="4">
        <v>1348963.0386655694</v>
      </c>
      <c r="C7031" s="4">
        <v>28053.961334430613</v>
      </c>
    </row>
    <row r="7032" spans="1:3" x14ac:dyDescent="0.25">
      <c r="A7032" s="4">
        <v>7007</v>
      </c>
      <c r="B7032" s="4">
        <v>764777.39701824076</v>
      </c>
      <c r="C7032" s="4">
        <v>-4486.6970182408113</v>
      </c>
    </row>
    <row r="7033" spans="1:3" x14ac:dyDescent="0.25">
      <c r="A7033" s="4">
        <v>7008</v>
      </c>
      <c r="B7033" s="4">
        <v>870249.62918873876</v>
      </c>
      <c r="C7033" s="4">
        <v>12843.970811261213</v>
      </c>
    </row>
    <row r="7034" spans="1:3" x14ac:dyDescent="0.25">
      <c r="A7034" s="4">
        <v>7009</v>
      </c>
      <c r="B7034" s="4">
        <v>533251.15336748399</v>
      </c>
      <c r="C7034" s="4">
        <v>-9347.0533674840117</v>
      </c>
    </row>
    <row r="7035" spans="1:3" x14ac:dyDescent="0.25">
      <c r="A7035" s="4">
        <v>7010</v>
      </c>
      <c r="B7035" s="4">
        <v>1825883.6676158104</v>
      </c>
      <c r="C7035" s="4">
        <v>-8770.6676158104092</v>
      </c>
    </row>
    <row r="7036" spans="1:3" x14ac:dyDescent="0.25">
      <c r="A7036" s="4">
        <v>7011</v>
      </c>
      <c r="B7036" s="4">
        <v>1290733.6721494421</v>
      </c>
      <c r="C7036" s="4">
        <v>14162.327850557864</v>
      </c>
    </row>
    <row r="7037" spans="1:3" x14ac:dyDescent="0.25">
      <c r="A7037" s="4">
        <v>7012</v>
      </c>
      <c r="B7037" s="4">
        <v>707036.54088809993</v>
      </c>
      <c r="C7037" s="4">
        <v>10085.559111900046</v>
      </c>
    </row>
    <row r="7038" spans="1:3" x14ac:dyDescent="0.25">
      <c r="A7038" s="4">
        <v>7013</v>
      </c>
      <c r="B7038" s="4">
        <v>775185.1740155844</v>
      </c>
      <c r="C7038" s="4">
        <v>5982.7259844156215</v>
      </c>
    </row>
    <row r="7039" spans="1:3" x14ac:dyDescent="0.25">
      <c r="A7039" s="4">
        <v>7014</v>
      </c>
      <c r="B7039" s="4">
        <v>1075555.7315215012</v>
      </c>
      <c r="C7039" s="4">
        <v>3990.9326784987934</v>
      </c>
    </row>
    <row r="7040" spans="1:3" x14ac:dyDescent="0.25">
      <c r="A7040" s="4">
        <v>7015</v>
      </c>
      <c r="B7040" s="4">
        <v>548921.20261926297</v>
      </c>
      <c r="C7040" s="4">
        <v>3145.1973807370523</v>
      </c>
    </row>
    <row r="7041" spans="1:3" x14ac:dyDescent="0.25">
      <c r="A7041" s="4">
        <v>7016</v>
      </c>
      <c r="B7041" s="4">
        <v>1235113.2720839102</v>
      </c>
      <c r="C7041" s="4">
        <v>9811.7279160898179</v>
      </c>
    </row>
    <row r="7042" spans="1:3" x14ac:dyDescent="0.25">
      <c r="A7042" s="4">
        <v>7017</v>
      </c>
      <c r="B7042" s="4">
        <v>1523584.0477257734</v>
      </c>
      <c r="C7042" s="4">
        <v>2187.9522742265835</v>
      </c>
    </row>
    <row r="7043" spans="1:3" x14ac:dyDescent="0.25">
      <c r="A7043" s="4">
        <v>7018</v>
      </c>
      <c r="B7043" s="4">
        <v>1229086.1066495972</v>
      </c>
      <c r="C7043" s="4">
        <v>7903.8933504028246</v>
      </c>
    </row>
    <row r="7044" spans="1:3" x14ac:dyDescent="0.25">
      <c r="A7044" s="4">
        <v>7019</v>
      </c>
      <c r="B7044" s="4">
        <v>1138356.9562013047</v>
      </c>
      <c r="C7044" s="4">
        <v>30874.043798695318</v>
      </c>
    </row>
    <row r="7045" spans="1:3" x14ac:dyDescent="0.25">
      <c r="A7045" s="4">
        <v>7020</v>
      </c>
      <c r="B7045" s="4">
        <v>514696.54038607422</v>
      </c>
      <c r="C7045" s="4">
        <v>-22985.032296074205</v>
      </c>
    </row>
    <row r="7046" spans="1:3" x14ac:dyDescent="0.25">
      <c r="A7046" s="4">
        <v>7021</v>
      </c>
      <c r="B7046" s="4">
        <v>1242838.5845668046</v>
      </c>
      <c r="C7046" s="4">
        <v>14237.41543319542</v>
      </c>
    </row>
    <row r="7047" spans="1:3" x14ac:dyDescent="0.25">
      <c r="A7047" s="4">
        <v>7022</v>
      </c>
      <c r="B7047" s="4">
        <v>344064.81974491756</v>
      </c>
      <c r="C7047" s="4">
        <v>-22058.019744917576</v>
      </c>
    </row>
    <row r="7048" spans="1:3" x14ac:dyDescent="0.25">
      <c r="A7048" s="4">
        <v>7023</v>
      </c>
      <c r="B7048" s="4">
        <v>91217.642181979492</v>
      </c>
      <c r="C7048" s="4">
        <v>-47067.694849979489</v>
      </c>
    </row>
    <row r="7049" spans="1:3" x14ac:dyDescent="0.25">
      <c r="A7049" s="4">
        <v>7024</v>
      </c>
      <c r="B7049" s="4">
        <v>1344032.6261354769</v>
      </c>
      <c r="C7049" s="4">
        <v>5154.3738645231351</v>
      </c>
    </row>
    <row r="7050" spans="1:3" x14ac:dyDescent="0.25">
      <c r="A7050" s="4">
        <v>7025</v>
      </c>
      <c r="B7050" s="4">
        <v>1545735.9511059131</v>
      </c>
      <c r="C7050" s="4">
        <v>5679.0488940868527</v>
      </c>
    </row>
    <row r="7051" spans="1:3" x14ac:dyDescent="0.25">
      <c r="A7051" s="4">
        <v>7026</v>
      </c>
      <c r="B7051" s="4">
        <v>1228802.9988714447</v>
      </c>
      <c r="C7051" s="4">
        <v>56399.001128555275</v>
      </c>
    </row>
    <row r="7052" spans="1:3" x14ac:dyDescent="0.25">
      <c r="A7052" s="4">
        <v>7027</v>
      </c>
      <c r="B7052" s="4">
        <v>674658.90892783832</v>
      </c>
      <c r="C7052" s="4">
        <v>26390.691072161659</v>
      </c>
    </row>
    <row r="7053" spans="1:3" x14ac:dyDescent="0.25">
      <c r="A7053" s="4">
        <v>7028</v>
      </c>
      <c r="B7053" s="4">
        <v>1198118.7305495506</v>
      </c>
      <c r="C7053" s="4">
        <v>16571.269450449385</v>
      </c>
    </row>
    <row r="7054" spans="1:3" x14ac:dyDescent="0.25">
      <c r="A7054" s="4">
        <v>7029</v>
      </c>
      <c r="B7054" s="4">
        <v>2543645.0453160349</v>
      </c>
      <c r="C7054" s="4">
        <v>-46560.045316034928</v>
      </c>
    </row>
    <row r="7055" spans="1:3" x14ac:dyDescent="0.25">
      <c r="A7055" s="4">
        <v>7030</v>
      </c>
      <c r="B7055" s="4">
        <v>1231876.0348590566</v>
      </c>
      <c r="C7055" s="4">
        <v>24975.965140943415</v>
      </c>
    </row>
    <row r="7056" spans="1:3" x14ac:dyDescent="0.25">
      <c r="A7056" s="4">
        <v>7031</v>
      </c>
      <c r="B7056" s="4">
        <v>2271026.1422745585</v>
      </c>
      <c r="C7056" s="4">
        <v>-25345.142274558544</v>
      </c>
    </row>
    <row r="7057" spans="1:3" x14ac:dyDescent="0.25">
      <c r="A7057" s="4">
        <v>7032</v>
      </c>
      <c r="B7057" s="4">
        <v>489059.32695826329</v>
      </c>
      <c r="C7057" s="4">
        <v>-24965.126958263281</v>
      </c>
    </row>
    <row r="7058" spans="1:3" x14ac:dyDescent="0.25">
      <c r="A7058" s="4">
        <v>7033</v>
      </c>
      <c r="B7058" s="4">
        <v>972769.25015366171</v>
      </c>
      <c r="C7058" s="4">
        <v>10141.449846338248</v>
      </c>
    </row>
    <row r="7059" spans="1:3" x14ac:dyDescent="0.25">
      <c r="A7059" s="4">
        <v>7034</v>
      </c>
      <c r="B7059" s="4">
        <v>1412902.4616205404</v>
      </c>
      <c r="C7059" s="4">
        <v>4501.5383794596419</v>
      </c>
    </row>
    <row r="7060" spans="1:3" x14ac:dyDescent="0.25">
      <c r="A7060" s="4">
        <v>7035</v>
      </c>
      <c r="B7060" s="4">
        <v>1283916.8882739637</v>
      </c>
      <c r="C7060" s="4">
        <v>6626.1117260362953</v>
      </c>
    </row>
    <row r="7061" spans="1:3" x14ac:dyDescent="0.25">
      <c r="A7061" s="4">
        <v>7036</v>
      </c>
      <c r="B7061" s="4">
        <v>487766.43340373226</v>
      </c>
      <c r="C7061" s="4">
        <v>-25367.733403732243</v>
      </c>
    </row>
    <row r="7062" spans="1:3" x14ac:dyDescent="0.25">
      <c r="A7062" s="4">
        <v>7037</v>
      </c>
      <c r="B7062" s="4">
        <v>1791458.1756608486</v>
      </c>
      <c r="C7062" s="4">
        <v>-2770.1756608486176</v>
      </c>
    </row>
    <row r="7063" spans="1:3" x14ac:dyDescent="0.25">
      <c r="A7063" s="4">
        <v>7038</v>
      </c>
      <c r="B7063" s="4">
        <v>1954471.6319299489</v>
      </c>
      <c r="C7063" s="4">
        <v>-13656.631929948926</v>
      </c>
    </row>
    <row r="7064" spans="1:3" x14ac:dyDescent="0.25">
      <c r="A7064" s="4">
        <v>7039</v>
      </c>
      <c r="B7064" s="4">
        <v>1519160.7101545827</v>
      </c>
      <c r="C7064" s="4">
        <v>2330.2898454172537</v>
      </c>
    </row>
    <row r="7065" spans="1:3" x14ac:dyDescent="0.25">
      <c r="A7065" s="4">
        <v>7040</v>
      </c>
      <c r="B7065" s="4">
        <v>1044011.1437964858</v>
      </c>
      <c r="C7065" s="4">
        <v>3377.8562035141513</v>
      </c>
    </row>
    <row r="7066" spans="1:3" x14ac:dyDescent="0.25">
      <c r="A7066" s="4">
        <v>7041</v>
      </c>
      <c r="B7066" s="4">
        <v>1674365.2291075094</v>
      </c>
      <c r="C7066" s="4">
        <v>13198.770892490633</v>
      </c>
    </row>
    <row r="7067" spans="1:3" x14ac:dyDescent="0.25">
      <c r="A7067" s="4">
        <v>7042</v>
      </c>
      <c r="B7067" s="4">
        <v>1321655.2638258468</v>
      </c>
      <c r="C7067" s="4">
        <v>7670.736174153164</v>
      </c>
    </row>
    <row r="7068" spans="1:3" x14ac:dyDescent="0.25">
      <c r="A7068" s="4">
        <v>7043</v>
      </c>
      <c r="B7068" s="4">
        <v>663180.82852707803</v>
      </c>
      <c r="C7068" s="4">
        <v>-12035.528527077986</v>
      </c>
    </row>
    <row r="7069" spans="1:3" x14ac:dyDescent="0.25">
      <c r="A7069" s="4">
        <v>7044</v>
      </c>
      <c r="B7069" s="4">
        <v>1340241.4256962789</v>
      </c>
      <c r="C7069" s="4">
        <v>10116.574303721078</v>
      </c>
    </row>
    <row r="7070" spans="1:3" x14ac:dyDescent="0.25">
      <c r="A7070" s="4">
        <v>7045</v>
      </c>
      <c r="B7070" s="4">
        <v>1920306.8397723744</v>
      </c>
      <c r="C7070" s="4">
        <v>-10705.839772374369</v>
      </c>
    </row>
    <row r="7071" spans="1:3" x14ac:dyDescent="0.25">
      <c r="A7071" s="4">
        <v>7046</v>
      </c>
      <c r="B7071" s="4">
        <v>-19570.063157052733</v>
      </c>
      <c r="C7071" s="4">
        <v>-13261.599166947264</v>
      </c>
    </row>
    <row r="7072" spans="1:3" x14ac:dyDescent="0.25">
      <c r="A7072" s="4">
        <v>7047</v>
      </c>
      <c r="B7072" s="4">
        <v>1102632.1906064497</v>
      </c>
      <c r="C7072" s="4">
        <v>4393.8093935502693</v>
      </c>
    </row>
    <row r="7073" spans="1:3" x14ac:dyDescent="0.25">
      <c r="A7073" s="4">
        <v>7048</v>
      </c>
      <c r="B7073" s="4">
        <v>156432.62970433757</v>
      </c>
      <c r="C7073" s="4">
        <v>-38926.92970433757</v>
      </c>
    </row>
    <row r="7074" spans="1:3" x14ac:dyDescent="0.25">
      <c r="A7074" s="4">
        <v>7049</v>
      </c>
      <c r="B7074" s="4">
        <v>765834.69359597005</v>
      </c>
      <c r="C7074" s="4">
        <v>-6247.0935959700728</v>
      </c>
    </row>
    <row r="7075" spans="1:3" x14ac:dyDescent="0.25">
      <c r="A7075" s="4">
        <v>7050</v>
      </c>
      <c r="B7075" s="4">
        <v>1332011.8751108423</v>
      </c>
      <c r="C7075" s="4">
        <v>38225.124889157712</v>
      </c>
    </row>
    <row r="7076" spans="1:3" x14ac:dyDescent="0.25">
      <c r="A7076" s="4">
        <v>7051</v>
      </c>
      <c r="B7076" s="4">
        <v>1705276.2143820804</v>
      </c>
      <c r="C7076" s="4">
        <v>4860.7856179196388</v>
      </c>
    </row>
    <row r="7077" spans="1:3" x14ac:dyDescent="0.25">
      <c r="A7077" s="4">
        <v>7052</v>
      </c>
      <c r="B7077" s="4">
        <v>1422828.5622189604</v>
      </c>
      <c r="C7077" s="4">
        <v>4742.0302810396533</v>
      </c>
    </row>
    <row r="7078" spans="1:3" x14ac:dyDescent="0.25">
      <c r="A7078" s="4">
        <v>7053</v>
      </c>
      <c r="B7078" s="4">
        <v>1135443.323752271</v>
      </c>
      <c r="C7078" s="4">
        <v>4495.6762477289885</v>
      </c>
    </row>
    <row r="7079" spans="1:3" x14ac:dyDescent="0.25">
      <c r="A7079" s="4">
        <v>7054</v>
      </c>
      <c r="B7079" s="4">
        <v>1407184.7096631415</v>
      </c>
      <c r="C7079" s="4">
        <v>14231.290336858481</v>
      </c>
    </row>
    <row r="7080" spans="1:3" x14ac:dyDescent="0.25">
      <c r="A7080" s="4">
        <v>7055</v>
      </c>
      <c r="B7080" s="4">
        <v>455085.52536591794</v>
      </c>
      <c r="C7080" s="4">
        <v>-15283.725365917955</v>
      </c>
    </row>
    <row r="7081" spans="1:3" x14ac:dyDescent="0.25">
      <c r="A7081" s="4">
        <v>7056</v>
      </c>
      <c r="B7081" s="4">
        <v>1507119.8493025424</v>
      </c>
      <c r="C7081" s="4">
        <v>3069.1506974576041</v>
      </c>
    </row>
    <row r="7082" spans="1:3" x14ac:dyDescent="0.25">
      <c r="A7082" s="4">
        <v>7057</v>
      </c>
      <c r="B7082" s="4">
        <v>2169869.0051054042</v>
      </c>
      <c r="C7082" s="4">
        <v>-31836.005105404183</v>
      </c>
    </row>
    <row r="7083" spans="1:3" x14ac:dyDescent="0.25">
      <c r="A7083" s="4">
        <v>7058</v>
      </c>
      <c r="B7083" s="4">
        <v>570500.66443588492</v>
      </c>
      <c r="C7083" s="4">
        <v>-19200.964435884962</v>
      </c>
    </row>
    <row r="7084" spans="1:3" x14ac:dyDescent="0.25">
      <c r="A7084" s="4">
        <v>7059</v>
      </c>
      <c r="B7084" s="4">
        <v>1147270.7749454603</v>
      </c>
      <c r="C7084" s="4">
        <v>17356.22505453974</v>
      </c>
    </row>
    <row r="7085" spans="1:3" x14ac:dyDescent="0.25">
      <c r="A7085" s="4">
        <v>7060</v>
      </c>
      <c r="B7085" s="4">
        <v>1326136.0991366897</v>
      </c>
      <c r="C7085" s="4">
        <v>5202.9008633103222</v>
      </c>
    </row>
    <row r="7086" spans="1:3" x14ac:dyDescent="0.25">
      <c r="A7086" s="4">
        <v>7061</v>
      </c>
      <c r="B7086" s="4">
        <v>1656806.7751490157</v>
      </c>
      <c r="C7086" s="4">
        <v>3405.2248509842902</v>
      </c>
    </row>
    <row r="7087" spans="1:3" x14ac:dyDescent="0.25">
      <c r="A7087" s="4">
        <v>7062</v>
      </c>
      <c r="B7087" s="4">
        <v>2384012.0556311011</v>
      </c>
      <c r="C7087" s="4">
        <v>-4001.0556311011314</v>
      </c>
    </row>
    <row r="7088" spans="1:3" x14ac:dyDescent="0.25">
      <c r="A7088" s="4">
        <v>7063</v>
      </c>
      <c r="B7088" s="4">
        <v>772993.00140657742</v>
      </c>
      <c r="C7088" s="4">
        <v>-984.60140657739248</v>
      </c>
    </row>
    <row r="7089" spans="1:3" x14ac:dyDescent="0.25">
      <c r="A7089" s="4">
        <v>7064</v>
      </c>
      <c r="B7089" s="4">
        <v>258943.51580941025</v>
      </c>
      <c r="C7089" s="4">
        <v>-35360.515809410252</v>
      </c>
    </row>
    <row r="7090" spans="1:3" x14ac:dyDescent="0.25">
      <c r="A7090" s="4">
        <v>7065</v>
      </c>
      <c r="B7090" s="4">
        <v>1512651.6543170605</v>
      </c>
      <c r="C7090" s="4">
        <v>20461.345682939515</v>
      </c>
    </row>
    <row r="7091" spans="1:3" x14ac:dyDescent="0.25">
      <c r="A7091" s="4">
        <v>7066</v>
      </c>
      <c r="B7091" s="4">
        <v>1317531.1313415812</v>
      </c>
      <c r="C7091" s="4">
        <v>5677.8686584187672</v>
      </c>
    </row>
    <row r="7092" spans="1:3" x14ac:dyDescent="0.25">
      <c r="A7092" s="4">
        <v>7067</v>
      </c>
      <c r="B7092" s="4">
        <v>1209169.7169682998</v>
      </c>
      <c r="C7092" s="4">
        <v>5731.283031700179</v>
      </c>
    </row>
    <row r="7093" spans="1:3" x14ac:dyDescent="0.25">
      <c r="A7093" s="4">
        <v>7068</v>
      </c>
      <c r="B7093" s="4">
        <v>2338315.0903508132</v>
      </c>
      <c r="C7093" s="4">
        <v>-46788.090350813232</v>
      </c>
    </row>
    <row r="7094" spans="1:3" x14ac:dyDescent="0.25">
      <c r="A7094" s="4">
        <v>7069</v>
      </c>
      <c r="B7094" s="4">
        <v>1481192.8134042248</v>
      </c>
      <c r="C7094" s="4">
        <v>3403.186595775187</v>
      </c>
    </row>
    <row r="7095" spans="1:3" x14ac:dyDescent="0.25">
      <c r="A7095" s="4">
        <v>7070</v>
      </c>
      <c r="B7095" s="4">
        <v>1090249.3553293627</v>
      </c>
      <c r="C7095" s="4">
        <v>6747.6446706373245</v>
      </c>
    </row>
    <row r="7096" spans="1:3" x14ac:dyDescent="0.25">
      <c r="A7096" s="4">
        <v>7071</v>
      </c>
      <c r="B7096" s="4">
        <v>1349564.4949085684</v>
      </c>
      <c r="C7096" s="4">
        <v>5187.5050914315507</v>
      </c>
    </row>
    <row r="7097" spans="1:3" x14ac:dyDescent="0.25">
      <c r="A7097" s="4">
        <v>7072</v>
      </c>
      <c r="B7097" s="4">
        <v>402824.92659033369</v>
      </c>
      <c r="C7097" s="4">
        <v>-9019.4265903336927</v>
      </c>
    </row>
    <row r="7098" spans="1:3" x14ac:dyDescent="0.25">
      <c r="A7098" s="4">
        <v>7073</v>
      </c>
      <c r="B7098" s="4">
        <v>2015271.942108362</v>
      </c>
      <c r="C7098" s="4">
        <v>32088.057891638018</v>
      </c>
    </row>
    <row r="7099" spans="1:3" x14ac:dyDescent="0.25">
      <c r="A7099" s="4">
        <v>7074</v>
      </c>
      <c r="B7099" s="4">
        <v>474472.38530820608</v>
      </c>
      <c r="C7099" s="4">
        <v>-26416.585308206093</v>
      </c>
    </row>
    <row r="7100" spans="1:3" x14ac:dyDescent="0.25">
      <c r="A7100" s="4">
        <v>7075</v>
      </c>
      <c r="B7100" s="4">
        <v>1982912.7922047991</v>
      </c>
      <c r="C7100" s="4">
        <v>-16551.792204799131</v>
      </c>
    </row>
    <row r="7101" spans="1:3" x14ac:dyDescent="0.25">
      <c r="A7101" s="4">
        <v>7076</v>
      </c>
      <c r="B7101" s="4">
        <v>1764053.5867666602</v>
      </c>
      <c r="C7101" s="4">
        <v>-354.58676666021347</v>
      </c>
    </row>
    <row r="7102" spans="1:3" x14ac:dyDescent="0.25">
      <c r="A7102" s="4">
        <v>7077</v>
      </c>
      <c r="B7102" s="4">
        <v>896231.59629767947</v>
      </c>
      <c r="C7102" s="4">
        <v>-3.91906767943874</v>
      </c>
    </row>
    <row r="7103" spans="1:3" x14ac:dyDescent="0.25">
      <c r="A7103" s="4">
        <v>7078</v>
      </c>
      <c r="B7103" s="4">
        <v>1773221.5248495005</v>
      </c>
      <c r="C7103" s="4">
        <v>-6994.5248495005071</v>
      </c>
    </row>
    <row r="7104" spans="1:3" x14ac:dyDescent="0.25">
      <c r="A7104" s="4">
        <v>7079</v>
      </c>
      <c r="B7104" s="4">
        <v>171551.83774303924</v>
      </c>
      <c r="C7104" s="4">
        <v>-32786.837743039243</v>
      </c>
    </row>
    <row r="7105" spans="1:3" x14ac:dyDescent="0.25">
      <c r="A7105" s="4">
        <v>7080</v>
      </c>
      <c r="B7105" s="4">
        <v>2111773.6548949489</v>
      </c>
      <c r="C7105" s="4">
        <v>-24292.654894948937</v>
      </c>
    </row>
    <row r="7106" spans="1:3" x14ac:dyDescent="0.25">
      <c r="A7106" s="4">
        <v>7081</v>
      </c>
      <c r="B7106" s="4">
        <v>1620482.3770766165</v>
      </c>
      <c r="C7106" s="4">
        <v>-901.37707661651075</v>
      </c>
    </row>
    <row r="7107" spans="1:3" x14ac:dyDescent="0.25">
      <c r="A7107" s="4">
        <v>7082</v>
      </c>
      <c r="B7107" s="4">
        <v>1353431.1211482724</v>
      </c>
      <c r="C7107" s="4">
        <v>6391.8788517275825</v>
      </c>
    </row>
    <row r="7108" spans="1:3" x14ac:dyDescent="0.25">
      <c r="A7108" s="4">
        <v>7083</v>
      </c>
      <c r="B7108" s="4">
        <v>1328942.5332386168</v>
      </c>
      <c r="C7108" s="4">
        <v>5184.466761383228</v>
      </c>
    </row>
    <row r="7109" spans="1:3" x14ac:dyDescent="0.25">
      <c r="A7109" s="4">
        <v>7084</v>
      </c>
      <c r="B7109" s="4">
        <v>2391673.8561756294</v>
      </c>
      <c r="C7109" s="4">
        <v>-13513.856175629422</v>
      </c>
    </row>
    <row r="7110" spans="1:3" x14ac:dyDescent="0.25">
      <c r="A7110" s="4">
        <v>7085</v>
      </c>
      <c r="B7110" s="4">
        <v>858126.64832135197</v>
      </c>
      <c r="C7110" s="4">
        <v>-1313.7483213519445</v>
      </c>
    </row>
    <row r="7111" spans="1:3" x14ac:dyDescent="0.25">
      <c r="A7111" s="4">
        <v>7086</v>
      </c>
      <c r="B7111" s="4">
        <v>2181575.6036231816</v>
      </c>
      <c r="C7111" s="4">
        <v>-26818.603623181581</v>
      </c>
    </row>
    <row r="7112" spans="1:3" x14ac:dyDescent="0.25">
      <c r="A7112" s="4">
        <v>7087</v>
      </c>
      <c r="B7112" s="4">
        <v>365595.27242154069</v>
      </c>
      <c r="C7112" s="4">
        <v>-3580.9724215407041</v>
      </c>
    </row>
    <row r="7113" spans="1:3" x14ac:dyDescent="0.25">
      <c r="A7113" s="4">
        <v>7088</v>
      </c>
      <c r="B7113" s="4">
        <v>1144222.5467780819</v>
      </c>
      <c r="C7113" s="4">
        <v>10689.453221918084</v>
      </c>
    </row>
    <row r="7114" spans="1:3" x14ac:dyDescent="0.25">
      <c r="A7114" s="4">
        <v>7089</v>
      </c>
      <c r="B7114" s="4">
        <v>1509950.4995880015</v>
      </c>
      <c r="C7114" s="4">
        <v>2736.5004119984806</v>
      </c>
    </row>
    <row r="7115" spans="1:3" x14ac:dyDescent="0.25">
      <c r="A7115" s="4">
        <v>7090</v>
      </c>
      <c r="B7115" s="4">
        <v>2140974.6883606128</v>
      </c>
      <c r="C7115" s="4">
        <v>1205.3116393871605</v>
      </c>
    </row>
    <row r="7116" spans="1:3" x14ac:dyDescent="0.25">
      <c r="A7116" s="4">
        <v>7091</v>
      </c>
      <c r="B7116" s="4">
        <v>2118605.223941938</v>
      </c>
      <c r="C7116" s="4">
        <v>13692.77605806198</v>
      </c>
    </row>
    <row r="7117" spans="1:3" x14ac:dyDescent="0.25">
      <c r="A7117" s="4">
        <v>7092</v>
      </c>
      <c r="B7117" s="4">
        <v>1392338.2233341709</v>
      </c>
      <c r="C7117" s="4">
        <v>6302.7766658291221</v>
      </c>
    </row>
    <row r="7118" spans="1:3" x14ac:dyDescent="0.25">
      <c r="A7118" s="4">
        <v>7093</v>
      </c>
      <c r="B7118" s="4">
        <v>835204.14021617547</v>
      </c>
      <c r="C7118" s="4">
        <v>5390.2597838245565</v>
      </c>
    </row>
    <row r="7119" spans="1:3" x14ac:dyDescent="0.25">
      <c r="A7119" s="4">
        <v>7094</v>
      </c>
      <c r="B7119" s="4">
        <v>461124.88218642585</v>
      </c>
      <c r="C7119" s="4">
        <v>20257.417813574139</v>
      </c>
    </row>
    <row r="7120" spans="1:3" x14ac:dyDescent="0.25">
      <c r="A7120" s="4">
        <v>7095</v>
      </c>
      <c r="B7120" s="4">
        <v>1202577.5854105921</v>
      </c>
      <c r="C7120" s="4">
        <v>5719.4145894078538</v>
      </c>
    </row>
    <row r="7121" spans="1:3" x14ac:dyDescent="0.25">
      <c r="A7121" s="4">
        <v>7096</v>
      </c>
      <c r="B7121" s="4">
        <v>1828868.2118224893</v>
      </c>
      <c r="C7121" s="4">
        <v>-5016.2118224892765</v>
      </c>
    </row>
    <row r="7122" spans="1:3" x14ac:dyDescent="0.25">
      <c r="A7122" s="4">
        <v>7097</v>
      </c>
      <c r="B7122" s="4">
        <v>-266675.75938464515</v>
      </c>
      <c r="C7122" s="4">
        <v>-55392.040615354839</v>
      </c>
    </row>
    <row r="7123" spans="1:3" x14ac:dyDescent="0.25">
      <c r="A7123" s="4">
        <v>7098</v>
      </c>
      <c r="B7123" s="4">
        <v>1230228.2043544902</v>
      </c>
      <c r="C7123" s="4">
        <v>5335.7956455098465</v>
      </c>
    </row>
    <row r="7124" spans="1:3" x14ac:dyDescent="0.25">
      <c r="A7124" s="4">
        <v>7099</v>
      </c>
      <c r="B7124" s="4">
        <v>1126656.8331498122</v>
      </c>
      <c r="C7124" s="4">
        <v>4825.1668501878157</v>
      </c>
    </row>
    <row r="7125" spans="1:3" x14ac:dyDescent="0.25">
      <c r="A7125" s="4">
        <v>7100</v>
      </c>
      <c r="B7125" s="4">
        <v>1274759.2084964905</v>
      </c>
      <c r="C7125" s="4">
        <v>6581.7915035095066</v>
      </c>
    </row>
    <row r="7126" spans="1:3" x14ac:dyDescent="0.25">
      <c r="A7126" s="4">
        <v>7101</v>
      </c>
      <c r="B7126" s="4">
        <v>1744810.2457835702</v>
      </c>
      <c r="C7126" s="4">
        <v>-6082.2457835702226</v>
      </c>
    </row>
    <row r="7127" spans="1:3" x14ac:dyDescent="0.25">
      <c r="A7127" s="4">
        <v>7102</v>
      </c>
      <c r="B7127" s="4">
        <v>1195092.4237257615</v>
      </c>
      <c r="C7127" s="4">
        <v>5090.5762742385268</v>
      </c>
    </row>
    <row r="7128" spans="1:3" x14ac:dyDescent="0.25">
      <c r="A7128" s="4">
        <v>7103</v>
      </c>
      <c r="B7128" s="4">
        <v>2134436.080520316</v>
      </c>
      <c r="C7128" s="4">
        <v>20718.919479683973</v>
      </c>
    </row>
    <row r="7129" spans="1:3" x14ac:dyDescent="0.25">
      <c r="A7129" s="4">
        <v>7104</v>
      </c>
      <c r="B7129" s="4">
        <v>1104048.8846700219</v>
      </c>
      <c r="C7129" s="4">
        <v>4233.1153299780563</v>
      </c>
    </row>
    <row r="7130" spans="1:3" x14ac:dyDescent="0.25">
      <c r="A7130" s="4">
        <v>7105</v>
      </c>
      <c r="B7130" s="4">
        <v>1905549.9922197675</v>
      </c>
      <c r="C7130" s="4">
        <v>13315.007780232467</v>
      </c>
    </row>
    <row r="7131" spans="1:3" x14ac:dyDescent="0.25">
      <c r="A7131" s="4">
        <v>7106</v>
      </c>
      <c r="B7131" s="4">
        <v>1736849.75672777</v>
      </c>
      <c r="C7131" s="4">
        <v>-5664.7567277699709</v>
      </c>
    </row>
    <row r="7132" spans="1:3" x14ac:dyDescent="0.25">
      <c r="A7132" s="4">
        <v>7107</v>
      </c>
      <c r="B7132" s="4">
        <v>1283796.3491203599</v>
      </c>
      <c r="C7132" s="4">
        <v>10229.650879640132</v>
      </c>
    </row>
    <row r="7133" spans="1:3" x14ac:dyDescent="0.25">
      <c r="A7133" s="4">
        <v>7108</v>
      </c>
      <c r="B7133" s="4">
        <v>1489891.3104119692</v>
      </c>
      <c r="C7133" s="4">
        <v>14259.6895880308</v>
      </c>
    </row>
    <row r="7134" spans="1:3" x14ac:dyDescent="0.25">
      <c r="A7134" s="4">
        <v>7109</v>
      </c>
      <c r="B7134" s="4">
        <v>1474793.4720242377</v>
      </c>
      <c r="C7134" s="4">
        <v>3429.5279757622629</v>
      </c>
    </row>
    <row r="7135" spans="1:3" x14ac:dyDescent="0.25">
      <c r="A7135" s="4">
        <v>7110</v>
      </c>
      <c r="B7135" s="4">
        <v>795913.53442503512</v>
      </c>
      <c r="C7135" s="4">
        <v>-225.83442503516562</v>
      </c>
    </row>
    <row r="7136" spans="1:3" x14ac:dyDescent="0.25">
      <c r="A7136" s="4">
        <v>7111</v>
      </c>
      <c r="B7136" s="4">
        <v>1135463.3058256898</v>
      </c>
      <c r="C7136" s="4">
        <v>6178.6941743101925</v>
      </c>
    </row>
    <row r="7137" spans="1:3" x14ac:dyDescent="0.25">
      <c r="A7137" s="4">
        <v>7112</v>
      </c>
      <c r="B7137" s="4">
        <v>1942788.1838500137</v>
      </c>
      <c r="C7137" s="4">
        <v>3311.816149986349</v>
      </c>
    </row>
    <row r="7138" spans="1:3" x14ac:dyDescent="0.25">
      <c r="A7138" s="4">
        <v>7113</v>
      </c>
      <c r="B7138" s="4">
        <v>986765.84959206171</v>
      </c>
      <c r="C7138" s="4">
        <v>3072.2795879383339</v>
      </c>
    </row>
    <row r="7139" spans="1:3" x14ac:dyDescent="0.25">
      <c r="A7139" s="4">
        <v>7114</v>
      </c>
      <c r="B7139" s="4">
        <v>-153238.21832260862</v>
      </c>
      <c r="C7139" s="4">
        <v>-71520.081677391368</v>
      </c>
    </row>
    <row r="7140" spans="1:3" x14ac:dyDescent="0.25">
      <c r="A7140" s="4">
        <v>7115</v>
      </c>
      <c r="B7140" s="4">
        <v>1189673.2527393904</v>
      </c>
      <c r="C7140" s="4">
        <v>9535.7472606096417</v>
      </c>
    </row>
    <row r="7141" spans="1:3" x14ac:dyDescent="0.25">
      <c r="A7141" s="4">
        <v>7116</v>
      </c>
      <c r="B7141" s="4">
        <v>884304.45286248438</v>
      </c>
      <c r="C7141" s="4">
        <v>-754.4528624843806</v>
      </c>
    </row>
    <row r="7142" spans="1:3" x14ac:dyDescent="0.25">
      <c r="A7142" s="4">
        <v>7117</v>
      </c>
      <c r="B7142" s="4">
        <v>2624031.3045801399</v>
      </c>
      <c r="C7142" s="4">
        <v>-59152.304580139928</v>
      </c>
    </row>
    <row r="7143" spans="1:3" x14ac:dyDescent="0.25">
      <c r="A7143" s="4">
        <v>7118</v>
      </c>
      <c r="B7143" s="4">
        <v>732834.02310360502</v>
      </c>
      <c r="C7143" s="4">
        <v>6845.3768963949988</v>
      </c>
    </row>
    <row r="7144" spans="1:3" x14ac:dyDescent="0.25">
      <c r="A7144" s="4">
        <v>7119</v>
      </c>
      <c r="B7144" s="4">
        <v>1266674.2092326814</v>
      </c>
      <c r="C7144" s="4">
        <v>6076.7907673185691</v>
      </c>
    </row>
    <row r="7145" spans="1:3" x14ac:dyDescent="0.25">
      <c r="A7145" s="4">
        <v>7120</v>
      </c>
      <c r="B7145" s="4">
        <v>844669.28155532572</v>
      </c>
      <c r="C7145" s="4">
        <v>3482.753324674326</v>
      </c>
    </row>
    <row r="7146" spans="1:3" x14ac:dyDescent="0.25">
      <c r="A7146" s="4">
        <v>7121</v>
      </c>
      <c r="B7146" s="4">
        <v>1450147.5577533171</v>
      </c>
      <c r="C7146" s="4">
        <v>3739.4422466829419</v>
      </c>
    </row>
    <row r="7147" spans="1:3" x14ac:dyDescent="0.25">
      <c r="A7147" s="4">
        <v>7122</v>
      </c>
      <c r="B7147" s="4">
        <v>1866210.8965027081</v>
      </c>
      <c r="C7147" s="4">
        <v>-12491.896502708085</v>
      </c>
    </row>
    <row r="7148" spans="1:3" x14ac:dyDescent="0.25">
      <c r="A7148" s="4">
        <v>7123</v>
      </c>
      <c r="B7148" s="4">
        <v>1866836.9189891499</v>
      </c>
      <c r="C7148" s="4">
        <v>16615.081010850146</v>
      </c>
    </row>
    <row r="7149" spans="1:3" x14ac:dyDescent="0.25">
      <c r="A7149" s="4">
        <v>7124</v>
      </c>
      <c r="B7149" s="4">
        <v>1296973.5617943164</v>
      </c>
      <c r="C7149" s="4">
        <v>5348.4382056836039</v>
      </c>
    </row>
    <row r="7150" spans="1:3" x14ac:dyDescent="0.25">
      <c r="A7150" s="4">
        <v>7125</v>
      </c>
      <c r="B7150" s="4">
        <v>1127635.4080791241</v>
      </c>
      <c r="C7150" s="4">
        <v>13585.591920875944</v>
      </c>
    </row>
    <row r="7151" spans="1:3" x14ac:dyDescent="0.25">
      <c r="A7151" s="4">
        <v>7126</v>
      </c>
      <c r="B7151" s="4">
        <v>1588415.3732191725</v>
      </c>
      <c r="C7151" s="4">
        <v>28936.62678082753</v>
      </c>
    </row>
    <row r="7152" spans="1:3" x14ac:dyDescent="0.25">
      <c r="A7152" s="4">
        <v>7127</v>
      </c>
      <c r="B7152" s="4">
        <v>894209.72224439587</v>
      </c>
      <c r="C7152" s="4">
        <v>-990.92224439582787</v>
      </c>
    </row>
    <row r="7153" spans="1:3" x14ac:dyDescent="0.25">
      <c r="A7153" s="4">
        <v>7128</v>
      </c>
      <c r="B7153" s="4">
        <v>215008.12122790515</v>
      </c>
      <c r="C7153" s="4">
        <v>-23417.321227905166</v>
      </c>
    </row>
    <row r="7154" spans="1:3" x14ac:dyDescent="0.25">
      <c r="A7154" s="4">
        <v>7129</v>
      </c>
      <c r="B7154" s="4">
        <v>1465196.5846214173</v>
      </c>
      <c r="C7154" s="4">
        <v>6558.4153785826638</v>
      </c>
    </row>
    <row r="7155" spans="1:3" x14ac:dyDescent="0.25">
      <c r="A7155" s="4">
        <v>7130</v>
      </c>
      <c r="B7155" s="4">
        <v>808192.93697212823</v>
      </c>
      <c r="C7155" s="4">
        <v>472.36302787181921</v>
      </c>
    </row>
    <row r="7156" spans="1:3" x14ac:dyDescent="0.25">
      <c r="A7156" s="4">
        <v>7131</v>
      </c>
      <c r="B7156" s="4">
        <v>888128.2584607508</v>
      </c>
      <c r="C7156" s="4">
        <v>9419.7575492492178</v>
      </c>
    </row>
    <row r="7157" spans="1:3" x14ac:dyDescent="0.25">
      <c r="A7157" s="4">
        <v>7132</v>
      </c>
      <c r="B7157" s="4">
        <v>2072496.1272500148</v>
      </c>
      <c r="C7157" s="4">
        <v>-17898.127250014804</v>
      </c>
    </row>
    <row r="7158" spans="1:3" x14ac:dyDescent="0.25">
      <c r="A7158" s="4">
        <v>7133</v>
      </c>
      <c r="B7158" s="4">
        <v>125642.20945326984</v>
      </c>
      <c r="C7158" s="4">
        <v>-32139.190717269841</v>
      </c>
    </row>
    <row r="7159" spans="1:3" x14ac:dyDescent="0.25">
      <c r="A7159" s="4">
        <v>7134</v>
      </c>
      <c r="B7159" s="4">
        <v>1480526.3576599015</v>
      </c>
      <c r="C7159" s="4">
        <v>20250.642340098508</v>
      </c>
    </row>
    <row r="7160" spans="1:3" x14ac:dyDescent="0.25">
      <c r="A7160" s="4">
        <v>7135</v>
      </c>
      <c r="B7160" s="4">
        <v>1932562.4242208991</v>
      </c>
      <c r="C7160" s="4">
        <v>34558.57577910088</v>
      </c>
    </row>
    <row r="7161" spans="1:3" x14ac:dyDescent="0.25">
      <c r="A7161" s="4">
        <v>7136</v>
      </c>
      <c r="B7161" s="4">
        <v>1680596.4982479252</v>
      </c>
      <c r="C7161" s="4">
        <v>-3103.4982479251921</v>
      </c>
    </row>
    <row r="7162" spans="1:3" x14ac:dyDescent="0.25">
      <c r="A7162" s="4">
        <v>7137</v>
      </c>
      <c r="B7162" s="4">
        <v>1703834.6116579818</v>
      </c>
      <c r="C7162" s="4">
        <v>-305.6116579817608</v>
      </c>
    </row>
    <row r="7163" spans="1:3" x14ac:dyDescent="0.25">
      <c r="A7163" s="4">
        <v>7138</v>
      </c>
      <c r="B7163" s="4">
        <v>1037875.8403071398</v>
      </c>
      <c r="C7163" s="4">
        <v>2826.1596928602085</v>
      </c>
    </row>
    <row r="7164" spans="1:3" x14ac:dyDescent="0.25">
      <c r="A7164" s="4">
        <v>7139</v>
      </c>
      <c r="B7164" s="4">
        <v>1347218.7227205373</v>
      </c>
      <c r="C7164" s="4">
        <v>16854.277279462665</v>
      </c>
    </row>
    <row r="7165" spans="1:3" x14ac:dyDescent="0.25">
      <c r="A7165" s="4">
        <v>7140</v>
      </c>
      <c r="B7165" s="4">
        <v>171886.36867494695</v>
      </c>
      <c r="C7165" s="4">
        <v>-27756.384344946942</v>
      </c>
    </row>
    <row r="7166" spans="1:3" x14ac:dyDescent="0.25">
      <c r="A7166" s="4">
        <v>7141</v>
      </c>
      <c r="B7166" s="4">
        <v>2136981.2712455597</v>
      </c>
      <c r="C7166" s="4">
        <v>-10927.271245559677</v>
      </c>
    </row>
    <row r="7167" spans="1:3" x14ac:dyDescent="0.25">
      <c r="A7167" s="4">
        <v>7142</v>
      </c>
      <c r="B7167" s="4">
        <v>650527.53247080743</v>
      </c>
      <c r="C7167" s="4">
        <v>21843.16752919252</v>
      </c>
    </row>
    <row r="7168" spans="1:3" x14ac:dyDescent="0.25">
      <c r="A7168" s="4">
        <v>7143</v>
      </c>
      <c r="B7168" s="4">
        <v>1098354.9349534092</v>
      </c>
      <c r="C7168" s="4">
        <v>5925.0650465907529</v>
      </c>
    </row>
    <row r="7169" spans="1:3" x14ac:dyDescent="0.25">
      <c r="A7169" s="4">
        <v>7144</v>
      </c>
      <c r="B7169" s="4">
        <v>1092382.2668052996</v>
      </c>
      <c r="C7169" s="4">
        <v>4285.7331947004423</v>
      </c>
    </row>
    <row r="7170" spans="1:3" x14ac:dyDescent="0.25">
      <c r="A7170" s="4">
        <v>7145</v>
      </c>
      <c r="B7170" s="4">
        <v>1351513.4116276419</v>
      </c>
      <c r="C7170" s="4">
        <v>7149.588372358121</v>
      </c>
    </row>
    <row r="7171" spans="1:3" x14ac:dyDescent="0.25">
      <c r="A7171" s="4">
        <v>7146</v>
      </c>
      <c r="B7171" s="4">
        <v>2453121.3173113838</v>
      </c>
      <c r="C7171" s="4">
        <v>-37612.317311383784</v>
      </c>
    </row>
    <row r="7172" spans="1:3" x14ac:dyDescent="0.25">
      <c r="A7172" s="4">
        <v>7147</v>
      </c>
      <c r="B7172" s="4">
        <v>818214.33598866127</v>
      </c>
      <c r="C7172" s="4">
        <v>-1405.435988661251</v>
      </c>
    </row>
    <row r="7173" spans="1:3" x14ac:dyDescent="0.25">
      <c r="A7173" s="4">
        <v>7148</v>
      </c>
      <c r="B7173" s="4">
        <v>1262596.3567198459</v>
      </c>
      <c r="C7173" s="4">
        <v>7434.6432801540941</v>
      </c>
    </row>
    <row r="7174" spans="1:3" x14ac:dyDescent="0.25">
      <c r="A7174" s="4">
        <v>7149</v>
      </c>
      <c r="B7174" s="4">
        <v>1619220.8874445902</v>
      </c>
      <c r="C7174" s="4">
        <v>1693.1125554097816</v>
      </c>
    </row>
    <row r="7175" spans="1:3" x14ac:dyDescent="0.25">
      <c r="A7175" s="4">
        <v>7150</v>
      </c>
      <c r="B7175" s="4">
        <v>-121384.67907034419</v>
      </c>
      <c r="C7175" s="4">
        <v>-36227.620929655794</v>
      </c>
    </row>
    <row r="7176" spans="1:3" x14ac:dyDescent="0.25">
      <c r="A7176" s="4">
        <v>7151</v>
      </c>
      <c r="B7176" s="4">
        <v>1930817.3449378228</v>
      </c>
      <c r="C7176" s="4">
        <v>18820.655062177218</v>
      </c>
    </row>
    <row r="7177" spans="1:3" x14ac:dyDescent="0.25">
      <c r="A7177" s="4">
        <v>7152</v>
      </c>
      <c r="B7177" s="4">
        <v>1582913.7901040576</v>
      </c>
      <c r="C7177" s="4">
        <v>7937.2098959423602</v>
      </c>
    </row>
    <row r="7178" spans="1:3" x14ac:dyDescent="0.25">
      <c r="A7178" s="4">
        <v>7153</v>
      </c>
      <c r="B7178" s="4">
        <v>1107268.9008201314</v>
      </c>
      <c r="C7178" s="4">
        <v>6272.8915798685048</v>
      </c>
    </row>
    <row r="7179" spans="1:3" x14ac:dyDescent="0.25">
      <c r="A7179" s="4">
        <v>7154</v>
      </c>
      <c r="B7179" s="4">
        <v>786524.62406828813</v>
      </c>
      <c r="C7179" s="4">
        <v>-5150.1995682881679</v>
      </c>
    </row>
    <row r="7180" spans="1:3" x14ac:dyDescent="0.25">
      <c r="A7180" s="4">
        <v>7155</v>
      </c>
      <c r="B7180" s="4">
        <v>482918.49481303804</v>
      </c>
      <c r="C7180" s="4">
        <v>-23523.094813038013</v>
      </c>
    </row>
    <row r="7181" spans="1:3" x14ac:dyDescent="0.25">
      <c r="A7181" s="4">
        <v>7156</v>
      </c>
      <c r="B7181" s="4">
        <v>1633892.2602419406</v>
      </c>
      <c r="C7181" s="4">
        <v>9403.7397580593824</v>
      </c>
    </row>
    <row r="7182" spans="1:3" x14ac:dyDescent="0.25">
      <c r="A7182" s="4">
        <v>7157</v>
      </c>
      <c r="B7182" s="4">
        <v>1761717.50612312</v>
      </c>
      <c r="C7182" s="4">
        <v>-6865.5061231199652</v>
      </c>
    </row>
    <row r="7183" spans="1:3" x14ac:dyDescent="0.25">
      <c r="A7183" s="4">
        <v>7158</v>
      </c>
      <c r="B7183" s="4">
        <v>1065422.1260485537</v>
      </c>
      <c r="C7183" s="4">
        <v>4771.873951446265</v>
      </c>
    </row>
    <row r="7184" spans="1:3" x14ac:dyDescent="0.25">
      <c r="A7184" s="4">
        <v>7159</v>
      </c>
      <c r="B7184" s="4">
        <v>627853.96295463201</v>
      </c>
      <c r="C7184" s="4">
        <v>8338.6370453679701</v>
      </c>
    </row>
    <row r="7185" spans="1:3" x14ac:dyDescent="0.25">
      <c r="A7185" s="4">
        <v>7160</v>
      </c>
      <c r="B7185" s="4">
        <v>1358898.2121590627</v>
      </c>
      <c r="C7185" s="4">
        <v>4941.7878409372643</v>
      </c>
    </row>
    <row r="7186" spans="1:3" x14ac:dyDescent="0.25">
      <c r="A7186" s="4">
        <v>7161</v>
      </c>
      <c r="B7186" s="4">
        <v>1249681.1747401413</v>
      </c>
      <c r="C7186" s="4">
        <v>7263.8252598587424</v>
      </c>
    </row>
    <row r="7187" spans="1:3" x14ac:dyDescent="0.25">
      <c r="A7187" s="4">
        <v>7162</v>
      </c>
      <c r="B7187" s="4">
        <v>234306.28792223334</v>
      </c>
      <c r="C7187" s="4">
        <v>-32028.987922233355</v>
      </c>
    </row>
    <row r="7188" spans="1:3" x14ac:dyDescent="0.25">
      <c r="A7188" s="4">
        <v>7163</v>
      </c>
      <c r="B7188" s="4">
        <v>830262.75501966756</v>
      </c>
      <c r="C7188" s="4">
        <v>-4161.2550196675584</v>
      </c>
    </row>
    <row r="7189" spans="1:3" x14ac:dyDescent="0.25">
      <c r="A7189" s="4">
        <v>7164</v>
      </c>
      <c r="B7189" s="4">
        <v>1236996.5693456512</v>
      </c>
      <c r="C7189" s="4">
        <v>14519.430654348806</v>
      </c>
    </row>
    <row r="7190" spans="1:3" x14ac:dyDescent="0.25">
      <c r="A7190" s="4">
        <v>7165</v>
      </c>
      <c r="B7190" s="4">
        <v>1097867.0818944424</v>
      </c>
      <c r="C7190" s="4">
        <v>5139.9181055575609</v>
      </c>
    </row>
    <row r="7191" spans="1:3" x14ac:dyDescent="0.25">
      <c r="A7191" s="4">
        <v>7166</v>
      </c>
      <c r="B7191" s="4">
        <v>1384815.1134296097</v>
      </c>
      <c r="C7191" s="4">
        <v>8195.8865703903139</v>
      </c>
    </row>
    <row r="7192" spans="1:3" x14ac:dyDescent="0.25">
      <c r="A7192" s="4">
        <v>7167</v>
      </c>
      <c r="B7192" s="4">
        <v>988688.00462353788</v>
      </c>
      <c r="C7192" s="4">
        <v>13044.995376462117</v>
      </c>
    </row>
    <row r="7193" spans="1:3" x14ac:dyDescent="0.25">
      <c r="A7193" s="4">
        <v>7168</v>
      </c>
      <c r="B7193" s="4">
        <v>1439619.7856754474</v>
      </c>
      <c r="C7193" s="4">
        <v>4071.2143245525658</v>
      </c>
    </row>
    <row r="7194" spans="1:3" x14ac:dyDescent="0.25">
      <c r="A7194" s="4">
        <v>7169</v>
      </c>
      <c r="B7194" s="4">
        <v>41634.540700286627</v>
      </c>
      <c r="C7194" s="4">
        <v>-28901.384245286627</v>
      </c>
    </row>
    <row r="7195" spans="1:3" x14ac:dyDescent="0.25">
      <c r="A7195" s="4">
        <v>7170</v>
      </c>
      <c r="B7195" s="4">
        <v>1211568.7244574949</v>
      </c>
      <c r="C7195" s="4">
        <v>5713.2755425050855</v>
      </c>
    </row>
    <row r="7196" spans="1:3" x14ac:dyDescent="0.25">
      <c r="A7196" s="4">
        <v>7171</v>
      </c>
      <c r="B7196" s="4">
        <v>1000922.9720158</v>
      </c>
      <c r="C7196" s="4">
        <v>5055.0279842000455</v>
      </c>
    </row>
    <row r="7197" spans="1:3" x14ac:dyDescent="0.25">
      <c r="A7197" s="4">
        <v>7172</v>
      </c>
      <c r="B7197" s="4">
        <v>2102956.0924197026</v>
      </c>
      <c r="C7197" s="4">
        <v>-6791.0924197025597</v>
      </c>
    </row>
    <row r="7198" spans="1:3" x14ac:dyDescent="0.25">
      <c r="A7198" s="4">
        <v>7173</v>
      </c>
      <c r="B7198" s="4">
        <v>1137506.0573619576</v>
      </c>
      <c r="C7198" s="4">
        <v>18674.942638042383</v>
      </c>
    </row>
    <row r="7199" spans="1:3" x14ac:dyDescent="0.25">
      <c r="A7199" s="4">
        <v>7174</v>
      </c>
      <c r="B7199" s="4">
        <v>1898129.6501555815</v>
      </c>
      <c r="C7199" s="4">
        <v>19810.349844418466</v>
      </c>
    </row>
    <row r="7200" spans="1:3" x14ac:dyDescent="0.25">
      <c r="A7200" s="4">
        <v>7175</v>
      </c>
      <c r="B7200" s="4">
        <v>987549.40058430564</v>
      </c>
      <c r="C7200" s="4">
        <v>6240.7994156943168</v>
      </c>
    </row>
    <row r="7201" spans="1:3" x14ac:dyDescent="0.25">
      <c r="A7201" s="4">
        <v>7176</v>
      </c>
      <c r="B7201" s="4">
        <v>723106.08888952155</v>
      </c>
      <c r="C7201" s="4">
        <v>-98.388889521593228</v>
      </c>
    </row>
    <row r="7202" spans="1:3" x14ac:dyDescent="0.25">
      <c r="A7202" s="4">
        <v>7177</v>
      </c>
      <c r="B7202" s="4">
        <v>1764593.1955309175</v>
      </c>
      <c r="C7202" s="4">
        <v>8127.8044690825045</v>
      </c>
    </row>
    <row r="7203" spans="1:3" x14ac:dyDescent="0.25">
      <c r="A7203" s="4">
        <v>7178</v>
      </c>
      <c r="B7203" s="4">
        <v>1160168.8935441887</v>
      </c>
      <c r="C7203" s="4">
        <v>5462.1064558112994</v>
      </c>
    </row>
    <row r="7204" spans="1:3" x14ac:dyDescent="0.25">
      <c r="A7204" s="4">
        <v>7179</v>
      </c>
      <c r="B7204" s="4">
        <v>1574868.1874192003</v>
      </c>
      <c r="C7204" s="4">
        <v>626.81258079968393</v>
      </c>
    </row>
    <row r="7205" spans="1:3" x14ac:dyDescent="0.25">
      <c r="A7205" s="4">
        <v>7180</v>
      </c>
      <c r="B7205" s="4">
        <v>930449.82371657062</v>
      </c>
      <c r="C7205" s="4">
        <v>8777.4099634293234</v>
      </c>
    </row>
    <row r="7206" spans="1:3" x14ac:dyDescent="0.25">
      <c r="A7206" s="4">
        <v>7181</v>
      </c>
      <c r="B7206" s="4">
        <v>1106793.3006027117</v>
      </c>
      <c r="C7206" s="4">
        <v>5326.6993972882628</v>
      </c>
    </row>
    <row r="7207" spans="1:3" x14ac:dyDescent="0.25">
      <c r="A7207" s="4">
        <v>7182</v>
      </c>
      <c r="B7207" s="4">
        <v>1825802.9905430404</v>
      </c>
      <c r="C7207" s="4">
        <v>-7244.9905430404469</v>
      </c>
    </row>
    <row r="7208" spans="1:3" x14ac:dyDescent="0.25">
      <c r="A7208" s="4">
        <v>7183</v>
      </c>
      <c r="B7208" s="4">
        <v>2046454.1032874463</v>
      </c>
      <c r="C7208" s="4">
        <v>-1719.1032874463126</v>
      </c>
    </row>
    <row r="7209" spans="1:3" x14ac:dyDescent="0.25">
      <c r="A7209" s="4">
        <v>7184</v>
      </c>
      <c r="B7209" s="4">
        <v>1760421.7379212091</v>
      </c>
      <c r="C7209" s="4">
        <v>1809.2620787909254</v>
      </c>
    </row>
    <row r="7210" spans="1:3" x14ac:dyDescent="0.25">
      <c r="A7210" s="4">
        <v>7185</v>
      </c>
      <c r="B7210" s="4">
        <v>607484.36626351718</v>
      </c>
      <c r="C7210" s="4">
        <v>-16144.966263517155</v>
      </c>
    </row>
    <row r="7211" spans="1:3" x14ac:dyDescent="0.25">
      <c r="A7211" s="4">
        <v>7186</v>
      </c>
      <c r="B7211" s="4">
        <v>1541947.7790867798</v>
      </c>
      <c r="C7211" s="4">
        <v>6211.220913220197</v>
      </c>
    </row>
    <row r="7212" spans="1:3" x14ac:dyDescent="0.25">
      <c r="A7212" s="4">
        <v>7187</v>
      </c>
      <c r="B7212" s="4">
        <v>1347127.2917376682</v>
      </c>
      <c r="C7212" s="4">
        <v>13418.708262331784</v>
      </c>
    </row>
    <row r="7213" spans="1:3" x14ac:dyDescent="0.25">
      <c r="A7213" s="4">
        <v>7188</v>
      </c>
      <c r="B7213" s="4">
        <v>1963688.3402655693</v>
      </c>
      <c r="C7213" s="4">
        <v>-656.34026556927711</v>
      </c>
    </row>
    <row r="7214" spans="1:3" x14ac:dyDescent="0.25">
      <c r="A7214" s="4">
        <v>7189</v>
      </c>
      <c r="B7214" s="4">
        <v>1369591.3792780126</v>
      </c>
      <c r="C7214" s="4">
        <v>5533.6207219874486</v>
      </c>
    </row>
    <row r="7215" spans="1:3" x14ac:dyDescent="0.25">
      <c r="A7215" s="4">
        <v>7190</v>
      </c>
      <c r="B7215" s="4">
        <v>917337.12098623905</v>
      </c>
      <c r="C7215" s="4">
        <v>216.67901376099326</v>
      </c>
    </row>
    <row r="7216" spans="1:3" x14ac:dyDescent="0.25">
      <c r="A7216" s="4">
        <v>7191</v>
      </c>
      <c r="B7216" s="4">
        <v>2216365.0093744555</v>
      </c>
      <c r="C7216" s="4">
        <v>1905.9906255444512</v>
      </c>
    </row>
    <row r="7217" spans="1:3" x14ac:dyDescent="0.25">
      <c r="A7217" s="4">
        <v>7192</v>
      </c>
      <c r="B7217" s="4">
        <v>2216888.7057318483</v>
      </c>
      <c r="C7217" s="4">
        <v>37868.294268151745</v>
      </c>
    </row>
    <row r="7218" spans="1:3" x14ac:dyDescent="0.25">
      <c r="A7218" s="4">
        <v>7193</v>
      </c>
      <c r="B7218" s="4">
        <v>595473.22922302503</v>
      </c>
      <c r="C7218" s="4">
        <v>-15057.129223025055</v>
      </c>
    </row>
    <row r="7219" spans="1:3" x14ac:dyDescent="0.25">
      <c r="A7219" s="4">
        <v>7194</v>
      </c>
      <c r="B7219" s="4">
        <v>1022201.5094392207</v>
      </c>
      <c r="C7219" s="4">
        <v>2299.490560779348</v>
      </c>
    </row>
    <row r="7220" spans="1:3" x14ac:dyDescent="0.25">
      <c r="A7220" s="4">
        <v>7195</v>
      </c>
      <c r="B7220" s="4">
        <v>2435835.5403341539</v>
      </c>
      <c r="C7220" s="4">
        <v>-50372.54033415392</v>
      </c>
    </row>
    <row r="7221" spans="1:3" x14ac:dyDescent="0.25">
      <c r="A7221" s="4">
        <v>7196</v>
      </c>
      <c r="B7221" s="4">
        <v>1353806.442951127</v>
      </c>
      <c r="C7221" s="4">
        <v>4991.5570488730446</v>
      </c>
    </row>
    <row r="7222" spans="1:3" x14ac:dyDescent="0.25">
      <c r="A7222" s="4">
        <v>7197</v>
      </c>
      <c r="B7222" s="4">
        <v>2169227.5310363742</v>
      </c>
      <c r="C7222" s="4">
        <v>-18173.531036374159</v>
      </c>
    </row>
    <row r="7223" spans="1:3" x14ac:dyDescent="0.25">
      <c r="A7223" s="4">
        <v>7198</v>
      </c>
      <c r="B7223" s="4">
        <v>747889.08805092424</v>
      </c>
      <c r="C7223" s="4">
        <v>-3548.1880509242183</v>
      </c>
    </row>
    <row r="7224" spans="1:3" x14ac:dyDescent="0.25">
      <c r="A7224" s="4">
        <v>7199</v>
      </c>
      <c r="B7224" s="4">
        <v>644125.86528407224</v>
      </c>
      <c r="C7224" s="4">
        <v>-12905.465284072212</v>
      </c>
    </row>
    <row r="7225" spans="1:3" x14ac:dyDescent="0.25">
      <c r="A7225" s="4">
        <v>7200</v>
      </c>
      <c r="B7225" s="4">
        <v>551278.52136100177</v>
      </c>
      <c r="C7225" s="4">
        <v>-7511.0213610017672</v>
      </c>
    </row>
    <row r="7226" spans="1:3" x14ac:dyDescent="0.25">
      <c r="A7226" s="4">
        <v>7201</v>
      </c>
      <c r="B7226" s="4">
        <v>1453587.9940350652</v>
      </c>
      <c r="C7226" s="4">
        <v>5685.0059649348259</v>
      </c>
    </row>
    <row r="7227" spans="1:3" x14ac:dyDescent="0.25">
      <c r="A7227" s="4">
        <v>7202</v>
      </c>
      <c r="B7227" s="4">
        <v>1715565.7423797427</v>
      </c>
      <c r="C7227" s="4">
        <v>-4238.7423797426745</v>
      </c>
    </row>
    <row r="7228" spans="1:3" x14ac:dyDescent="0.25">
      <c r="A7228" s="4">
        <v>7203</v>
      </c>
      <c r="B7228" s="4">
        <v>946866.28306132834</v>
      </c>
      <c r="C7228" s="4">
        <v>938.71693867165595</v>
      </c>
    </row>
    <row r="7229" spans="1:3" x14ac:dyDescent="0.25">
      <c r="A7229" s="4">
        <v>7204</v>
      </c>
      <c r="B7229" s="4">
        <v>1367350.8542463956</v>
      </c>
      <c r="C7229" s="4">
        <v>16181.14575360436</v>
      </c>
    </row>
    <row r="7230" spans="1:3" x14ac:dyDescent="0.25">
      <c r="A7230" s="4">
        <v>7205</v>
      </c>
      <c r="B7230" s="4">
        <v>670965.0135524217</v>
      </c>
      <c r="C7230" s="4">
        <v>4442.2864475783426</v>
      </c>
    </row>
    <row r="7231" spans="1:3" x14ac:dyDescent="0.25">
      <c r="A7231" s="4">
        <v>7206</v>
      </c>
      <c r="B7231" s="4">
        <v>1450948.1597278453</v>
      </c>
      <c r="C7231" s="4">
        <v>4598.840272154659</v>
      </c>
    </row>
    <row r="7232" spans="1:3" x14ac:dyDescent="0.25">
      <c r="A7232" s="4">
        <v>7207</v>
      </c>
      <c r="B7232" s="4">
        <v>1321655.0786430649</v>
      </c>
      <c r="C7232" s="4">
        <v>5316.9213569350541</v>
      </c>
    </row>
    <row r="7233" spans="1:3" x14ac:dyDescent="0.25">
      <c r="A7233" s="4">
        <v>7208</v>
      </c>
      <c r="B7233" s="4">
        <v>1135123.9017325733</v>
      </c>
      <c r="C7233" s="4">
        <v>8686.0982674267143</v>
      </c>
    </row>
    <row r="7234" spans="1:3" x14ac:dyDescent="0.25">
      <c r="A7234" s="4">
        <v>7209</v>
      </c>
      <c r="B7234" s="4">
        <v>887721.34795363806</v>
      </c>
      <c r="C7234" s="4">
        <v>-1934.7479536380852</v>
      </c>
    </row>
    <row r="7235" spans="1:3" x14ac:dyDescent="0.25">
      <c r="A7235" s="4">
        <v>7210</v>
      </c>
      <c r="B7235" s="4">
        <v>1214360.7336100442</v>
      </c>
      <c r="C7235" s="4">
        <v>19719.266389955766</v>
      </c>
    </row>
    <row r="7236" spans="1:3" x14ac:dyDescent="0.25">
      <c r="A7236" s="4">
        <v>7211</v>
      </c>
      <c r="B7236" s="4">
        <v>633753.2537240563</v>
      </c>
      <c r="C7236" s="4">
        <v>-10323.453724056249</v>
      </c>
    </row>
    <row r="7237" spans="1:3" x14ac:dyDescent="0.25">
      <c r="A7237" s="4">
        <v>7212</v>
      </c>
      <c r="B7237" s="4">
        <v>1665297.5417858474</v>
      </c>
      <c r="C7237" s="4">
        <v>-2376.5417858473957</v>
      </c>
    </row>
    <row r="7238" spans="1:3" x14ac:dyDescent="0.25">
      <c r="A7238" s="4">
        <v>7213</v>
      </c>
      <c r="B7238" s="4">
        <v>1519795.0994042214</v>
      </c>
      <c r="C7238" s="4">
        <v>4400.9005957785994</v>
      </c>
    </row>
    <row r="7239" spans="1:3" x14ac:dyDescent="0.25">
      <c r="A7239" s="4">
        <v>7214</v>
      </c>
      <c r="B7239" s="4">
        <v>1328743.5499431686</v>
      </c>
      <c r="C7239" s="4">
        <v>5334.4500568313524</v>
      </c>
    </row>
    <row r="7240" spans="1:3" x14ac:dyDescent="0.25">
      <c r="A7240" s="4">
        <v>7215</v>
      </c>
      <c r="B7240" s="4">
        <v>874649.8481923053</v>
      </c>
      <c r="C7240" s="4">
        <v>1697.1518076946959</v>
      </c>
    </row>
    <row r="7241" spans="1:3" x14ac:dyDescent="0.25">
      <c r="A7241" s="4">
        <v>7216</v>
      </c>
      <c r="B7241" s="4">
        <v>1704145.510511783</v>
      </c>
      <c r="C7241" s="4">
        <v>-4210.5105117829517</v>
      </c>
    </row>
    <row r="7242" spans="1:3" x14ac:dyDescent="0.25">
      <c r="A7242" s="4">
        <v>7217</v>
      </c>
      <c r="B7242" s="4">
        <v>-516481.31077094469</v>
      </c>
      <c r="C7242" s="4">
        <v>-119989.88922905526</v>
      </c>
    </row>
    <row r="7243" spans="1:3" x14ac:dyDescent="0.25">
      <c r="A7243" s="4">
        <v>7218</v>
      </c>
      <c r="B7243" s="4">
        <v>1133259.7819645992</v>
      </c>
      <c r="C7243" s="4">
        <v>5626.2180354008451</v>
      </c>
    </row>
    <row r="7244" spans="1:3" x14ac:dyDescent="0.25">
      <c r="A7244" s="4">
        <v>7219</v>
      </c>
      <c r="B7244" s="4">
        <v>1071824.3558039237</v>
      </c>
      <c r="C7244" s="4">
        <v>8392.6441960763186</v>
      </c>
    </row>
    <row r="7245" spans="1:3" x14ac:dyDescent="0.25">
      <c r="A7245" s="4">
        <v>7220</v>
      </c>
      <c r="B7245" s="4">
        <v>1194689.6152675282</v>
      </c>
      <c r="C7245" s="4">
        <v>10036.384732471779</v>
      </c>
    </row>
    <row r="7246" spans="1:3" x14ac:dyDescent="0.25">
      <c r="A7246" s="4">
        <v>7221</v>
      </c>
      <c r="B7246" s="4">
        <v>1068719.0991308931</v>
      </c>
      <c r="C7246" s="4">
        <v>9665.9008691068739</v>
      </c>
    </row>
    <row r="7247" spans="1:3" x14ac:dyDescent="0.25">
      <c r="A7247" s="4">
        <v>7222</v>
      </c>
      <c r="B7247" s="4">
        <v>1388509.7548220828</v>
      </c>
      <c r="C7247" s="4">
        <v>4764.2451779171824</v>
      </c>
    </row>
    <row r="7248" spans="1:3" x14ac:dyDescent="0.25">
      <c r="A7248" s="4">
        <v>7223</v>
      </c>
      <c r="B7248" s="4">
        <v>1947556.652168503</v>
      </c>
      <c r="C7248" s="4">
        <v>10882.347831496969</v>
      </c>
    </row>
    <row r="7249" spans="1:3" x14ac:dyDescent="0.25">
      <c r="A7249" s="4">
        <v>7224</v>
      </c>
      <c r="B7249" s="4">
        <v>320777.1401412338</v>
      </c>
      <c r="C7249" s="4">
        <v>31846.859858766198</v>
      </c>
    </row>
    <row r="7250" spans="1:3" x14ac:dyDescent="0.25">
      <c r="A7250" s="4">
        <v>7225</v>
      </c>
      <c r="B7250" s="4">
        <v>766681.32121020369</v>
      </c>
      <c r="C7250" s="4">
        <v>-6806.6843602036824</v>
      </c>
    </row>
    <row r="7251" spans="1:3" x14ac:dyDescent="0.25">
      <c r="A7251" s="4">
        <v>7226</v>
      </c>
      <c r="B7251" s="4">
        <v>1732901.8053282937</v>
      </c>
      <c r="C7251" s="4">
        <v>2647.1946717062965</v>
      </c>
    </row>
    <row r="7252" spans="1:3" x14ac:dyDescent="0.25">
      <c r="A7252" s="4">
        <v>7227</v>
      </c>
      <c r="B7252" s="4">
        <v>1103398.0686006537</v>
      </c>
      <c r="C7252" s="4">
        <v>5668.9313993463293</v>
      </c>
    </row>
    <row r="7253" spans="1:3" x14ac:dyDescent="0.25">
      <c r="A7253" s="4">
        <v>7228</v>
      </c>
      <c r="B7253" s="4">
        <v>1839697.8677311717</v>
      </c>
      <c r="C7253" s="4">
        <v>39184.13226882834</v>
      </c>
    </row>
    <row r="7254" spans="1:3" x14ac:dyDescent="0.25">
      <c r="A7254" s="4">
        <v>7229</v>
      </c>
      <c r="B7254" s="4">
        <v>1524653.2853013119</v>
      </c>
      <c r="C7254" s="4">
        <v>3995.7146986881271</v>
      </c>
    </row>
    <row r="7255" spans="1:3" x14ac:dyDescent="0.25">
      <c r="A7255" s="4">
        <v>7230</v>
      </c>
      <c r="B7255" s="4">
        <v>885405.55584296118</v>
      </c>
      <c r="C7255" s="4">
        <v>-1178.3558429612312</v>
      </c>
    </row>
    <row r="7256" spans="1:3" x14ac:dyDescent="0.25">
      <c r="A7256" s="4">
        <v>7231</v>
      </c>
      <c r="B7256" s="4">
        <v>1220473.4638376627</v>
      </c>
      <c r="C7256" s="4">
        <v>5430.5361623372883</v>
      </c>
    </row>
    <row r="7257" spans="1:3" x14ac:dyDescent="0.25">
      <c r="A7257" s="4">
        <v>7232</v>
      </c>
      <c r="B7257" s="4">
        <v>1682377.4375660354</v>
      </c>
      <c r="C7257" s="4">
        <v>8165.5624339645728</v>
      </c>
    </row>
    <row r="7258" spans="1:3" x14ac:dyDescent="0.25">
      <c r="A7258" s="4">
        <v>7233</v>
      </c>
      <c r="B7258" s="4">
        <v>903680.24389478844</v>
      </c>
      <c r="C7258" s="4">
        <v>25360.55610521161</v>
      </c>
    </row>
    <row r="7259" spans="1:3" x14ac:dyDescent="0.25">
      <c r="A7259" s="4">
        <v>7234</v>
      </c>
      <c r="B7259" s="4">
        <v>502207.35606391821</v>
      </c>
      <c r="C7259" s="4">
        <v>-6644.6560639181989</v>
      </c>
    </row>
    <row r="7260" spans="1:3" x14ac:dyDescent="0.25">
      <c r="A7260" s="4">
        <v>7235</v>
      </c>
      <c r="B7260" s="4">
        <v>1133212.2660844224</v>
      </c>
      <c r="C7260" s="4">
        <v>41419.733915577643</v>
      </c>
    </row>
    <row r="7261" spans="1:3" x14ac:dyDescent="0.25">
      <c r="A7261" s="4">
        <v>7236</v>
      </c>
      <c r="B7261" s="4">
        <v>-86731.879809962586</v>
      </c>
      <c r="C7261" s="4">
        <v>-48992.320190037426</v>
      </c>
    </row>
    <row r="7262" spans="1:3" x14ac:dyDescent="0.25">
      <c r="A7262" s="4">
        <v>7237</v>
      </c>
      <c r="B7262" s="4">
        <v>1046781.8025592137</v>
      </c>
      <c r="C7262" s="4">
        <v>10914.197440786287</v>
      </c>
    </row>
    <row r="7263" spans="1:3" x14ac:dyDescent="0.25">
      <c r="A7263" s="4">
        <v>7238</v>
      </c>
      <c r="B7263" s="4">
        <v>1764946.2046608068</v>
      </c>
      <c r="C7263" s="4">
        <v>36939.795339193195</v>
      </c>
    </row>
    <row r="7264" spans="1:3" x14ac:dyDescent="0.25">
      <c r="A7264" s="4">
        <v>7239</v>
      </c>
      <c r="B7264" s="4">
        <v>1749649.2927661333</v>
      </c>
      <c r="C7264" s="4">
        <v>-2962.2927661333233</v>
      </c>
    </row>
    <row r="7265" spans="1:3" x14ac:dyDescent="0.25">
      <c r="A7265" s="4">
        <v>7240</v>
      </c>
      <c r="B7265" s="4">
        <v>1208717.708448343</v>
      </c>
      <c r="C7265" s="4">
        <v>13348.291551657021</v>
      </c>
    </row>
    <row r="7266" spans="1:3" x14ac:dyDescent="0.25">
      <c r="A7266" s="4">
        <v>7241</v>
      </c>
      <c r="B7266" s="4">
        <v>1106124.8449709229</v>
      </c>
      <c r="C7266" s="4">
        <v>18369.155029077083</v>
      </c>
    </row>
    <row r="7267" spans="1:3" x14ac:dyDescent="0.25">
      <c r="A7267" s="4">
        <v>7242</v>
      </c>
      <c r="B7267" s="4">
        <v>137872.56806320976</v>
      </c>
      <c r="C7267" s="4">
        <v>-47797.252963209758</v>
      </c>
    </row>
    <row r="7268" spans="1:3" x14ac:dyDescent="0.25">
      <c r="A7268" s="4">
        <v>7243</v>
      </c>
      <c r="B7268" s="4">
        <v>1288234.736398153</v>
      </c>
      <c r="C7268" s="4">
        <v>5447.263601846993</v>
      </c>
    </row>
    <row r="7269" spans="1:3" x14ac:dyDescent="0.25">
      <c r="A7269" s="4">
        <v>7244</v>
      </c>
      <c r="B7269" s="4">
        <v>1349221.1154044317</v>
      </c>
      <c r="C7269" s="4">
        <v>5146.8845955682918</v>
      </c>
    </row>
    <row r="7270" spans="1:3" x14ac:dyDescent="0.25">
      <c r="A7270" s="4">
        <v>7245</v>
      </c>
      <c r="B7270" s="4">
        <v>1237571.4422493353</v>
      </c>
      <c r="C7270" s="4">
        <v>6043.5577506646514</v>
      </c>
    </row>
    <row r="7271" spans="1:3" x14ac:dyDescent="0.25">
      <c r="A7271" s="4">
        <v>7246</v>
      </c>
      <c r="B7271" s="4">
        <v>671700.34986229893</v>
      </c>
      <c r="C7271" s="4">
        <v>-11231.249862298951</v>
      </c>
    </row>
    <row r="7272" spans="1:3" x14ac:dyDescent="0.25">
      <c r="A7272" s="4">
        <v>7247</v>
      </c>
      <c r="B7272" s="4">
        <v>1391378.1234089164</v>
      </c>
      <c r="C7272" s="4">
        <v>16624.876591083594</v>
      </c>
    </row>
    <row r="7273" spans="1:3" x14ac:dyDescent="0.25">
      <c r="A7273" s="4">
        <v>7248</v>
      </c>
      <c r="B7273" s="4">
        <v>532731.15588396508</v>
      </c>
      <c r="C7273" s="4">
        <v>-7746.3558839650359</v>
      </c>
    </row>
    <row r="7274" spans="1:3" x14ac:dyDescent="0.25">
      <c r="A7274" s="4">
        <v>7249</v>
      </c>
      <c r="B7274" s="4">
        <v>895305.73506592307</v>
      </c>
      <c r="C7274" s="4">
        <v>-538.13506592309568</v>
      </c>
    </row>
    <row r="7275" spans="1:3" x14ac:dyDescent="0.25">
      <c r="A7275" s="4">
        <v>7250</v>
      </c>
      <c r="B7275" s="4">
        <v>973646.70610484295</v>
      </c>
      <c r="C7275" s="4">
        <v>8618.5251751570031</v>
      </c>
    </row>
    <row r="7276" spans="1:3" x14ac:dyDescent="0.25">
      <c r="A7276" s="4">
        <v>7251</v>
      </c>
      <c r="B7276" s="4">
        <v>2436942.0705374191</v>
      </c>
      <c r="C7276" s="4">
        <v>-16306.070537419058</v>
      </c>
    </row>
    <row r="7277" spans="1:3" x14ac:dyDescent="0.25">
      <c r="A7277" s="4">
        <v>7252</v>
      </c>
      <c r="B7277" s="4">
        <v>1911540.3142595114</v>
      </c>
      <c r="C7277" s="4">
        <v>6605.6857404885814</v>
      </c>
    </row>
    <row r="7278" spans="1:3" x14ac:dyDescent="0.25">
      <c r="A7278" s="4">
        <v>7253</v>
      </c>
      <c r="B7278" s="4">
        <v>2051017.0638497267</v>
      </c>
      <c r="C7278" s="4">
        <v>-20706.063849726692</v>
      </c>
    </row>
    <row r="7279" spans="1:3" x14ac:dyDescent="0.25">
      <c r="A7279" s="4">
        <v>7254</v>
      </c>
      <c r="B7279" s="4">
        <v>888764.61811931431</v>
      </c>
      <c r="C7279" s="4">
        <v>136.5818806856405</v>
      </c>
    </row>
    <row r="7280" spans="1:3" x14ac:dyDescent="0.25">
      <c r="A7280" s="4">
        <v>7255</v>
      </c>
      <c r="B7280" s="4">
        <v>600863.03597276285</v>
      </c>
      <c r="C7280" s="4">
        <v>-9791.8442427628906</v>
      </c>
    </row>
    <row r="7281" spans="1:3" x14ac:dyDescent="0.25">
      <c r="A7281" s="4">
        <v>7256</v>
      </c>
      <c r="B7281" s="4">
        <v>-255159.23848901317</v>
      </c>
      <c r="C7281" s="4">
        <v>-78883.461510986846</v>
      </c>
    </row>
    <row r="7282" spans="1:3" x14ac:dyDescent="0.25">
      <c r="A7282" s="4">
        <v>7257</v>
      </c>
      <c r="B7282" s="4">
        <v>1176173.3445245195</v>
      </c>
      <c r="C7282" s="4">
        <v>4929.655475480482</v>
      </c>
    </row>
    <row r="7283" spans="1:3" x14ac:dyDescent="0.25">
      <c r="A7283" s="4">
        <v>7258</v>
      </c>
      <c r="B7283" s="4">
        <v>975614.0824158201</v>
      </c>
      <c r="C7283" s="4">
        <v>12584.717584179947</v>
      </c>
    </row>
    <row r="7284" spans="1:3" x14ac:dyDescent="0.25">
      <c r="A7284" s="4">
        <v>7259</v>
      </c>
      <c r="B7284" s="4">
        <v>692870.55943631101</v>
      </c>
      <c r="C7284" s="4">
        <v>-6722.1594363109907</v>
      </c>
    </row>
    <row r="7285" spans="1:3" x14ac:dyDescent="0.25">
      <c r="A7285" s="4">
        <v>7260</v>
      </c>
      <c r="B7285" s="4">
        <v>1012844.9754780233</v>
      </c>
      <c r="C7285" s="4">
        <v>19422.024521976709</v>
      </c>
    </row>
    <row r="7286" spans="1:3" x14ac:dyDescent="0.25">
      <c r="A7286" s="4">
        <v>7261</v>
      </c>
      <c r="B7286" s="4">
        <v>2260560.054951366</v>
      </c>
      <c r="C7286" s="4">
        <v>-42814.054951366037</v>
      </c>
    </row>
    <row r="7287" spans="1:3" x14ac:dyDescent="0.25">
      <c r="A7287" s="4">
        <v>7262</v>
      </c>
      <c r="B7287" s="4">
        <v>840879.35417559464</v>
      </c>
      <c r="C7287" s="4">
        <v>4723.6458244053647</v>
      </c>
    </row>
    <row r="7288" spans="1:3" x14ac:dyDescent="0.25">
      <c r="A7288" s="4">
        <v>7263</v>
      </c>
      <c r="B7288" s="4">
        <v>1438007.9747984214</v>
      </c>
      <c r="C7288" s="4">
        <v>9005.0252015786245</v>
      </c>
    </row>
    <row r="7289" spans="1:3" x14ac:dyDescent="0.25">
      <c r="A7289" s="4">
        <v>7264</v>
      </c>
      <c r="B7289" s="4">
        <v>661740.67659548484</v>
      </c>
      <c r="C7289" s="4">
        <v>-13208.676595484838</v>
      </c>
    </row>
    <row r="7290" spans="1:3" x14ac:dyDescent="0.25">
      <c r="A7290" s="4">
        <v>7265</v>
      </c>
      <c r="B7290" s="4">
        <v>1349188.9780577635</v>
      </c>
      <c r="C7290" s="4">
        <v>10134.021942236461</v>
      </c>
    </row>
    <row r="7291" spans="1:3" x14ac:dyDescent="0.25">
      <c r="A7291" s="4">
        <v>7266</v>
      </c>
      <c r="B7291" s="4">
        <v>1155299.5499629304</v>
      </c>
      <c r="C7291" s="4">
        <v>4808.4500370696187</v>
      </c>
    </row>
    <row r="7292" spans="1:3" x14ac:dyDescent="0.25">
      <c r="A7292" s="4">
        <v>7267</v>
      </c>
      <c r="B7292" s="4">
        <v>1861884.6176593676</v>
      </c>
      <c r="C7292" s="4">
        <v>47208.382340632379</v>
      </c>
    </row>
    <row r="7293" spans="1:3" x14ac:dyDescent="0.25">
      <c r="A7293" s="4">
        <v>7268</v>
      </c>
      <c r="B7293" s="4">
        <v>888826.25363294687</v>
      </c>
      <c r="C7293" s="4">
        <v>615.04636705317535</v>
      </c>
    </row>
    <row r="7294" spans="1:3" x14ac:dyDescent="0.25">
      <c r="A7294" s="4">
        <v>7269</v>
      </c>
      <c r="B7294" s="4">
        <v>649556.75566499587</v>
      </c>
      <c r="C7294" s="4">
        <v>-13902.368774995906</v>
      </c>
    </row>
    <row r="7295" spans="1:3" x14ac:dyDescent="0.25">
      <c r="A7295" s="4">
        <v>7270</v>
      </c>
      <c r="B7295" s="4">
        <v>834176.10004872177</v>
      </c>
      <c r="C7295" s="4">
        <v>-2377.5000487217912</v>
      </c>
    </row>
    <row r="7296" spans="1:3" x14ac:dyDescent="0.25">
      <c r="A7296" s="4">
        <v>7271</v>
      </c>
      <c r="B7296" s="4">
        <v>1033073.0427067541</v>
      </c>
      <c r="C7296" s="4">
        <v>4063.9572932459414</v>
      </c>
    </row>
    <row r="7297" spans="1:3" x14ac:dyDescent="0.25">
      <c r="A7297" s="4">
        <v>7272</v>
      </c>
      <c r="B7297" s="4">
        <v>-47205.060678346083</v>
      </c>
      <c r="C7297" s="4">
        <v>-61383.439321653917</v>
      </c>
    </row>
    <row r="7298" spans="1:3" x14ac:dyDescent="0.25">
      <c r="A7298" s="4">
        <v>7273</v>
      </c>
      <c r="B7298" s="4">
        <v>2121559.8545925263</v>
      </c>
      <c r="C7298" s="4">
        <v>-21782.854592526332</v>
      </c>
    </row>
    <row r="7299" spans="1:3" x14ac:dyDescent="0.25">
      <c r="A7299" s="4">
        <v>7274</v>
      </c>
      <c r="B7299" s="4">
        <v>1182727.6826867955</v>
      </c>
      <c r="C7299" s="4">
        <v>5287.3173132045195</v>
      </c>
    </row>
    <row r="7300" spans="1:3" x14ac:dyDescent="0.25">
      <c r="A7300" s="4">
        <v>7275</v>
      </c>
      <c r="B7300" s="4">
        <v>1978642.6804184578</v>
      </c>
      <c r="C7300" s="4">
        <v>-13035.680418457836</v>
      </c>
    </row>
    <row r="7301" spans="1:3" x14ac:dyDescent="0.25">
      <c r="A7301" s="4">
        <v>7276</v>
      </c>
      <c r="B7301" s="4">
        <v>858624.43398257531</v>
      </c>
      <c r="C7301" s="4">
        <v>17309.866017424734</v>
      </c>
    </row>
    <row r="7302" spans="1:3" x14ac:dyDescent="0.25">
      <c r="A7302" s="4">
        <v>7277</v>
      </c>
      <c r="B7302" s="4">
        <v>1731613.9120085509</v>
      </c>
      <c r="C7302" s="4">
        <v>734.08799144905061</v>
      </c>
    </row>
    <row r="7303" spans="1:3" x14ac:dyDescent="0.25">
      <c r="A7303" s="4">
        <v>7278</v>
      </c>
      <c r="B7303" s="4">
        <v>2002427.3982024482</v>
      </c>
      <c r="C7303" s="4">
        <v>-11838.398202448152</v>
      </c>
    </row>
    <row r="7304" spans="1:3" x14ac:dyDescent="0.25">
      <c r="A7304" s="4">
        <v>7279</v>
      </c>
      <c r="B7304" s="4">
        <v>2008224.2284542406</v>
      </c>
      <c r="C7304" s="4">
        <v>-8261.2284542405978</v>
      </c>
    </row>
    <row r="7305" spans="1:3" x14ac:dyDescent="0.25">
      <c r="A7305" s="4">
        <v>7280</v>
      </c>
      <c r="B7305" s="4">
        <v>1424942.1476742579</v>
      </c>
      <c r="C7305" s="4">
        <v>5976.852325742133</v>
      </c>
    </row>
    <row r="7306" spans="1:3" x14ac:dyDescent="0.25">
      <c r="A7306" s="4">
        <v>7281</v>
      </c>
      <c r="B7306" s="4">
        <v>1276069.9897083258</v>
      </c>
      <c r="C7306" s="4">
        <v>17333.010291674174</v>
      </c>
    </row>
    <row r="7307" spans="1:3" x14ac:dyDescent="0.25">
      <c r="A7307" s="4">
        <v>7282</v>
      </c>
      <c r="B7307" s="4">
        <v>1342635.2957916521</v>
      </c>
      <c r="C7307" s="4">
        <v>18773.704208347946</v>
      </c>
    </row>
    <row r="7308" spans="1:3" x14ac:dyDescent="0.25">
      <c r="A7308" s="4">
        <v>7283</v>
      </c>
      <c r="B7308" s="4">
        <v>1430630.9385336563</v>
      </c>
      <c r="C7308" s="4">
        <v>7180.0614663437009</v>
      </c>
    </row>
    <row r="7309" spans="1:3" x14ac:dyDescent="0.25">
      <c r="A7309" s="4">
        <v>7284</v>
      </c>
      <c r="B7309" s="4">
        <v>814277.90405705664</v>
      </c>
      <c r="C7309" s="4">
        <v>-4877.6040570565965</v>
      </c>
    </row>
    <row r="7310" spans="1:3" x14ac:dyDescent="0.25">
      <c r="A7310" s="4">
        <v>7285</v>
      </c>
      <c r="B7310" s="4">
        <v>940013.39634962101</v>
      </c>
      <c r="C7310" s="4">
        <v>4095.5036503790179</v>
      </c>
    </row>
    <row r="7311" spans="1:3" x14ac:dyDescent="0.25">
      <c r="A7311" s="4">
        <v>7286</v>
      </c>
      <c r="B7311" s="4">
        <v>1292832.1018871125</v>
      </c>
      <c r="C7311" s="4">
        <v>8060.8981128875166</v>
      </c>
    </row>
    <row r="7312" spans="1:3" x14ac:dyDescent="0.25">
      <c r="A7312" s="4">
        <v>7287</v>
      </c>
      <c r="B7312" s="4">
        <v>940375.8706494486</v>
      </c>
      <c r="C7312" s="4">
        <v>25816.129350551404</v>
      </c>
    </row>
    <row r="7313" spans="1:3" x14ac:dyDescent="0.25">
      <c r="A7313" s="4">
        <v>7288</v>
      </c>
      <c r="B7313" s="4">
        <v>1587639.0006468743</v>
      </c>
      <c r="C7313" s="4">
        <v>1478.9993531256914</v>
      </c>
    </row>
    <row r="7314" spans="1:3" x14ac:dyDescent="0.25">
      <c r="A7314" s="4">
        <v>7289</v>
      </c>
      <c r="B7314" s="4">
        <v>1370143.027167514</v>
      </c>
      <c r="C7314" s="4">
        <v>4836.9728324860334</v>
      </c>
    </row>
    <row r="7315" spans="1:3" x14ac:dyDescent="0.25">
      <c r="A7315" s="4">
        <v>7290</v>
      </c>
      <c r="B7315" s="4">
        <v>392542.65394594427</v>
      </c>
      <c r="C7315" s="4">
        <v>-16990.853945944284</v>
      </c>
    </row>
    <row r="7316" spans="1:3" x14ac:dyDescent="0.25">
      <c r="A7316" s="4">
        <v>7291</v>
      </c>
      <c r="B7316" s="4">
        <v>1528718.3038164983</v>
      </c>
      <c r="C7316" s="4">
        <v>4010.6961835017428</v>
      </c>
    </row>
    <row r="7317" spans="1:3" x14ac:dyDescent="0.25">
      <c r="A7317" s="4">
        <v>7292</v>
      </c>
      <c r="B7317" s="4">
        <v>1800363.9663927834</v>
      </c>
      <c r="C7317" s="4">
        <v>220.0336072165519</v>
      </c>
    </row>
    <row r="7318" spans="1:3" x14ac:dyDescent="0.25">
      <c r="A7318" s="4">
        <v>7293</v>
      </c>
      <c r="B7318" s="4">
        <v>834819.78785419371</v>
      </c>
      <c r="C7318" s="4">
        <v>6134.6121458063135</v>
      </c>
    </row>
    <row r="7319" spans="1:3" x14ac:dyDescent="0.25">
      <c r="A7319" s="4">
        <v>7294</v>
      </c>
      <c r="B7319" s="4">
        <v>1997610.6815328691</v>
      </c>
      <c r="C7319" s="4">
        <v>-15544.681532869115</v>
      </c>
    </row>
    <row r="7320" spans="1:3" x14ac:dyDescent="0.25">
      <c r="A7320" s="4">
        <v>7295</v>
      </c>
      <c r="B7320" s="4">
        <v>1593169.5078028636</v>
      </c>
      <c r="C7320" s="4">
        <v>5461.4921971363947</v>
      </c>
    </row>
    <row r="7321" spans="1:3" x14ac:dyDescent="0.25">
      <c r="A7321" s="4">
        <v>7296</v>
      </c>
      <c r="B7321" s="4">
        <v>1382070.5674565379</v>
      </c>
      <c r="C7321" s="4">
        <v>5430.4325434621423</v>
      </c>
    </row>
    <row r="7322" spans="1:3" x14ac:dyDescent="0.25">
      <c r="A7322" s="4">
        <v>7297</v>
      </c>
      <c r="B7322" s="4">
        <v>973236.84233315103</v>
      </c>
      <c r="C7322" s="4">
        <v>1404.0576668489957</v>
      </c>
    </row>
    <row r="7323" spans="1:3" x14ac:dyDescent="0.25">
      <c r="A7323" s="4">
        <v>7298</v>
      </c>
      <c r="B7323" s="4">
        <v>1285998.4283045148</v>
      </c>
      <c r="C7323" s="4">
        <v>11273.571695485152</v>
      </c>
    </row>
    <row r="7324" spans="1:3" x14ac:dyDescent="0.25">
      <c r="A7324" s="4">
        <v>7299</v>
      </c>
      <c r="B7324" s="4">
        <v>2293988.0233092261</v>
      </c>
      <c r="C7324" s="4">
        <v>-15792.023309226148</v>
      </c>
    </row>
    <row r="7325" spans="1:3" x14ac:dyDescent="0.25">
      <c r="A7325" s="4">
        <v>7300</v>
      </c>
      <c r="B7325" s="4">
        <v>376404.10936233494</v>
      </c>
      <c r="C7325" s="4">
        <v>-18182.009362334968</v>
      </c>
    </row>
    <row r="7326" spans="1:3" x14ac:dyDescent="0.25">
      <c r="A7326" s="4">
        <v>7301</v>
      </c>
      <c r="B7326" s="4">
        <v>1693237.619408695</v>
      </c>
      <c r="C7326" s="4">
        <v>20182.380591304973</v>
      </c>
    </row>
    <row r="7327" spans="1:3" x14ac:dyDescent="0.25">
      <c r="A7327" s="4">
        <v>7302</v>
      </c>
      <c r="B7327" s="4">
        <v>650911.28934036102</v>
      </c>
      <c r="C7327" s="4">
        <v>-4495.089340361068</v>
      </c>
    </row>
    <row r="7328" spans="1:3" x14ac:dyDescent="0.25">
      <c r="A7328" s="4">
        <v>7303</v>
      </c>
      <c r="B7328" s="4">
        <v>2027869.2245198647</v>
      </c>
      <c r="C7328" s="4">
        <v>7631.775480135344</v>
      </c>
    </row>
    <row r="7329" spans="1:3" x14ac:dyDescent="0.25">
      <c r="A7329" s="4">
        <v>7304</v>
      </c>
      <c r="B7329" s="4">
        <v>1458187.1100850906</v>
      </c>
      <c r="C7329" s="4">
        <v>3564.8899149093777</v>
      </c>
    </row>
    <row r="7330" spans="1:3" x14ac:dyDescent="0.25">
      <c r="A7330" s="4">
        <v>7305</v>
      </c>
      <c r="B7330" s="4">
        <v>1880166.8715763679</v>
      </c>
      <c r="C7330" s="4">
        <v>18349.128423632123</v>
      </c>
    </row>
    <row r="7331" spans="1:3" x14ac:dyDescent="0.25">
      <c r="A7331" s="4">
        <v>7306</v>
      </c>
      <c r="B7331" s="4">
        <v>1840510.7748635551</v>
      </c>
      <c r="C7331" s="4">
        <v>688.22513644490391</v>
      </c>
    </row>
    <row r="7332" spans="1:3" x14ac:dyDescent="0.25">
      <c r="A7332" s="4">
        <v>7307</v>
      </c>
      <c r="B7332" s="4">
        <v>1162622.2574944478</v>
      </c>
      <c r="C7332" s="4">
        <v>6471.7425055522472</v>
      </c>
    </row>
    <row r="7333" spans="1:3" x14ac:dyDescent="0.25">
      <c r="A7333" s="4">
        <v>7308</v>
      </c>
      <c r="B7333" s="4">
        <v>1632850.4112344598</v>
      </c>
      <c r="C7333" s="4">
        <v>2910.5887655401602</v>
      </c>
    </row>
    <row r="7334" spans="1:3" x14ac:dyDescent="0.25">
      <c r="A7334" s="4">
        <v>7309</v>
      </c>
      <c r="B7334" s="4">
        <v>1250761.83429679</v>
      </c>
      <c r="C7334" s="4">
        <v>5562.1657032100484</v>
      </c>
    </row>
    <row r="7335" spans="1:3" x14ac:dyDescent="0.25">
      <c r="A7335" s="4">
        <v>7310</v>
      </c>
      <c r="B7335" s="4">
        <v>1123749.8928279113</v>
      </c>
      <c r="C7335" s="4">
        <v>9523.1071720886976</v>
      </c>
    </row>
    <row r="7336" spans="1:3" x14ac:dyDescent="0.25">
      <c r="A7336" s="4">
        <v>7311</v>
      </c>
      <c r="B7336" s="4">
        <v>1143354.8160551693</v>
      </c>
      <c r="C7336" s="4">
        <v>20521.183944830671</v>
      </c>
    </row>
    <row r="7337" spans="1:3" x14ac:dyDescent="0.25">
      <c r="A7337" s="4">
        <v>7312</v>
      </c>
      <c r="B7337" s="4">
        <v>1936231.8184251478</v>
      </c>
      <c r="C7337" s="4">
        <v>5255.1815748522058</v>
      </c>
    </row>
    <row r="7338" spans="1:3" x14ac:dyDescent="0.25">
      <c r="A7338" s="4">
        <v>7313</v>
      </c>
      <c r="B7338" s="4">
        <v>2095750.0983665213</v>
      </c>
      <c r="C7338" s="4">
        <v>35446.901633478701</v>
      </c>
    </row>
    <row r="7339" spans="1:3" x14ac:dyDescent="0.25">
      <c r="A7339" s="4">
        <v>7314</v>
      </c>
      <c r="B7339" s="4">
        <v>1113691.6350689866</v>
      </c>
      <c r="C7339" s="4">
        <v>9983.3649310134351</v>
      </c>
    </row>
    <row r="7340" spans="1:3" x14ac:dyDescent="0.25">
      <c r="A7340" s="4">
        <v>7315</v>
      </c>
      <c r="B7340" s="4">
        <v>1139256.9237049138</v>
      </c>
      <c r="C7340" s="4">
        <v>26840.076295086183</v>
      </c>
    </row>
    <row r="7341" spans="1:3" x14ac:dyDescent="0.25">
      <c r="A7341" s="4">
        <v>7316</v>
      </c>
      <c r="B7341" s="4">
        <v>1788830.4843290737</v>
      </c>
      <c r="C7341" s="4">
        <v>-7821.4843290736899</v>
      </c>
    </row>
    <row r="7342" spans="1:3" x14ac:dyDescent="0.25">
      <c r="A7342" s="4">
        <v>7317</v>
      </c>
      <c r="B7342" s="4">
        <v>1263042.6582978209</v>
      </c>
      <c r="C7342" s="4">
        <v>7881.3417021790519</v>
      </c>
    </row>
    <row r="7343" spans="1:3" x14ac:dyDescent="0.25">
      <c r="A7343" s="4">
        <v>7318</v>
      </c>
      <c r="B7343" s="4">
        <v>701251.60045356769</v>
      </c>
      <c r="C7343" s="4">
        <v>23365.499546432286</v>
      </c>
    </row>
    <row r="7344" spans="1:3" x14ac:dyDescent="0.25">
      <c r="A7344" s="4">
        <v>7319</v>
      </c>
      <c r="B7344" s="4">
        <v>1891111.9545568414</v>
      </c>
      <c r="C7344" s="4">
        <v>-6046.9545568414032</v>
      </c>
    </row>
    <row r="7345" spans="1:3" x14ac:dyDescent="0.25">
      <c r="A7345" s="4">
        <v>7320</v>
      </c>
      <c r="B7345" s="4">
        <v>1135048.8429440996</v>
      </c>
      <c r="C7345" s="4">
        <v>4648.7522559005301</v>
      </c>
    </row>
    <row r="7346" spans="1:3" x14ac:dyDescent="0.25">
      <c r="A7346" s="4">
        <v>7321</v>
      </c>
      <c r="B7346" s="4">
        <v>1280698.7295676637</v>
      </c>
      <c r="C7346" s="4">
        <v>5354.2704323362559</v>
      </c>
    </row>
    <row r="7347" spans="1:3" x14ac:dyDescent="0.25">
      <c r="A7347" s="4">
        <v>7322</v>
      </c>
      <c r="B7347" s="4">
        <v>2387821.5544566037</v>
      </c>
      <c r="C7347" s="4">
        <v>-53974.554456603713</v>
      </c>
    </row>
    <row r="7348" spans="1:3" x14ac:dyDescent="0.25">
      <c r="A7348" s="4">
        <v>7323</v>
      </c>
      <c r="B7348" s="4">
        <v>1721823.6235139873</v>
      </c>
      <c r="C7348" s="4">
        <v>33937.376486012712</v>
      </c>
    </row>
    <row r="7349" spans="1:3" x14ac:dyDescent="0.25">
      <c r="A7349" s="4">
        <v>7324</v>
      </c>
      <c r="B7349" s="4">
        <v>1880100.1059771851</v>
      </c>
      <c r="C7349" s="4">
        <v>10717.894022814929</v>
      </c>
    </row>
    <row r="7350" spans="1:3" x14ac:dyDescent="0.25">
      <c r="A7350" s="4">
        <v>7325</v>
      </c>
      <c r="B7350" s="4">
        <v>470624.08394138794</v>
      </c>
      <c r="C7350" s="4">
        <v>-8335.9839413879672</v>
      </c>
    </row>
    <row r="7351" spans="1:3" x14ac:dyDescent="0.25">
      <c r="A7351" s="4">
        <v>7326</v>
      </c>
      <c r="B7351" s="4">
        <v>242084.16029465478</v>
      </c>
      <c r="C7351" s="4">
        <v>-47768.160294654779</v>
      </c>
    </row>
    <row r="7352" spans="1:3" x14ac:dyDescent="0.25">
      <c r="A7352" s="4">
        <v>7327</v>
      </c>
      <c r="B7352" s="4">
        <v>1949659.8137831502</v>
      </c>
      <c r="C7352" s="4">
        <v>-16948.813783150166</v>
      </c>
    </row>
    <row r="7353" spans="1:3" x14ac:dyDescent="0.25">
      <c r="A7353" s="4">
        <v>7328</v>
      </c>
      <c r="B7353" s="4">
        <v>1775808.5174434669</v>
      </c>
      <c r="C7353" s="4">
        <v>1802.4825565330684</v>
      </c>
    </row>
    <row r="7354" spans="1:3" x14ac:dyDescent="0.25">
      <c r="A7354" s="4">
        <v>7329</v>
      </c>
      <c r="B7354" s="4">
        <v>767655.99776944239</v>
      </c>
      <c r="C7354" s="4">
        <v>44958.002230557613</v>
      </c>
    </row>
    <row r="7355" spans="1:3" x14ac:dyDescent="0.25">
      <c r="A7355" s="4">
        <v>7330</v>
      </c>
      <c r="B7355" s="4">
        <v>1367470.2823770773</v>
      </c>
      <c r="C7355" s="4">
        <v>6124.7176229227334</v>
      </c>
    </row>
    <row r="7356" spans="1:3" x14ac:dyDescent="0.25">
      <c r="A7356" s="4">
        <v>7331</v>
      </c>
      <c r="B7356" s="4">
        <v>2266105.7707651379</v>
      </c>
      <c r="C7356" s="4">
        <v>-11810.770765137859</v>
      </c>
    </row>
    <row r="7357" spans="1:3" x14ac:dyDescent="0.25">
      <c r="A7357" s="4">
        <v>7332</v>
      </c>
      <c r="B7357" s="4">
        <v>638816.26984500792</v>
      </c>
      <c r="C7357" s="4">
        <v>-13883.269845007919</v>
      </c>
    </row>
    <row r="7358" spans="1:3" x14ac:dyDescent="0.25">
      <c r="A7358" s="4">
        <v>7333</v>
      </c>
      <c r="B7358" s="4">
        <v>268261.222000123</v>
      </c>
      <c r="C7358" s="4">
        <v>-27501.222000123002</v>
      </c>
    </row>
    <row r="7359" spans="1:3" x14ac:dyDescent="0.25">
      <c r="A7359" s="4">
        <v>7334</v>
      </c>
      <c r="B7359" s="4">
        <v>492565.28050127812</v>
      </c>
      <c r="C7359" s="4">
        <v>-17014.780501278117</v>
      </c>
    </row>
    <row r="7360" spans="1:3" x14ac:dyDescent="0.25">
      <c r="A7360" s="4">
        <v>7335</v>
      </c>
      <c r="B7360" s="4">
        <v>895083.54741463624</v>
      </c>
      <c r="C7360" s="4">
        <v>34280.852585363784</v>
      </c>
    </row>
    <row r="7361" spans="1:3" x14ac:dyDescent="0.25">
      <c r="A7361" s="4">
        <v>7336</v>
      </c>
      <c r="B7361" s="4">
        <v>1820547.9184574056</v>
      </c>
      <c r="C7361" s="4">
        <v>-8302.9184574056417</v>
      </c>
    </row>
    <row r="7362" spans="1:3" x14ac:dyDescent="0.25">
      <c r="A7362" s="4">
        <v>7337</v>
      </c>
      <c r="B7362" s="4">
        <v>838614.56193651259</v>
      </c>
      <c r="C7362" s="4">
        <v>15205.338063487434</v>
      </c>
    </row>
    <row r="7363" spans="1:3" x14ac:dyDescent="0.25">
      <c r="A7363" s="4">
        <v>7338</v>
      </c>
      <c r="B7363" s="4">
        <v>417967.86877080798</v>
      </c>
      <c r="C7363" s="4">
        <v>-28200.16877080797</v>
      </c>
    </row>
    <row r="7364" spans="1:3" x14ac:dyDescent="0.25">
      <c r="A7364" s="4">
        <v>7339</v>
      </c>
      <c r="B7364" s="4">
        <v>1463326.2278459575</v>
      </c>
      <c r="C7364" s="4">
        <v>3432.7721540424973</v>
      </c>
    </row>
    <row r="7365" spans="1:3" x14ac:dyDescent="0.25">
      <c r="A7365" s="4">
        <v>7340</v>
      </c>
      <c r="B7365" s="4">
        <v>694152.65379378945</v>
      </c>
      <c r="C7365" s="4">
        <v>-11275.253793789423</v>
      </c>
    </row>
    <row r="7366" spans="1:3" x14ac:dyDescent="0.25">
      <c r="A7366" s="4">
        <v>7341</v>
      </c>
      <c r="B7366" s="4">
        <v>1947130.6567407809</v>
      </c>
      <c r="C7366" s="4">
        <v>-12421.65674078092</v>
      </c>
    </row>
    <row r="7367" spans="1:3" x14ac:dyDescent="0.25">
      <c r="A7367" s="4">
        <v>7342</v>
      </c>
      <c r="B7367" s="4">
        <v>796082.89297409821</v>
      </c>
      <c r="C7367" s="4">
        <v>-4318.0929740981665</v>
      </c>
    </row>
    <row r="7368" spans="1:3" x14ac:dyDescent="0.25">
      <c r="A7368" s="4">
        <v>7343</v>
      </c>
      <c r="B7368" s="4">
        <v>1831268.2411592025</v>
      </c>
      <c r="C7368" s="4">
        <v>5176.758840797469</v>
      </c>
    </row>
    <row r="7369" spans="1:3" x14ac:dyDescent="0.25">
      <c r="A7369" s="4">
        <v>7344</v>
      </c>
      <c r="B7369" s="4">
        <v>2348683.8646774543</v>
      </c>
      <c r="C7369" s="4">
        <v>-23650.864677454345</v>
      </c>
    </row>
    <row r="7370" spans="1:3" x14ac:dyDescent="0.25">
      <c r="A7370" s="4">
        <v>7345</v>
      </c>
      <c r="B7370" s="4">
        <v>288313.23944961652</v>
      </c>
      <c r="C7370" s="4">
        <v>-35909.239449616522</v>
      </c>
    </row>
    <row r="7371" spans="1:3" x14ac:dyDescent="0.25">
      <c r="A7371" s="4">
        <v>7346</v>
      </c>
      <c r="B7371" s="4">
        <v>1554883.8101877104</v>
      </c>
      <c r="C7371" s="4">
        <v>3247.1898122895509</v>
      </c>
    </row>
    <row r="7372" spans="1:3" x14ac:dyDescent="0.25">
      <c r="A7372" s="4">
        <v>7347</v>
      </c>
      <c r="B7372" s="4">
        <v>1923255.406900364</v>
      </c>
      <c r="C7372" s="4">
        <v>-80.406900363974273</v>
      </c>
    </row>
    <row r="7373" spans="1:3" x14ac:dyDescent="0.25">
      <c r="A7373" s="4">
        <v>7348</v>
      </c>
      <c r="B7373" s="4">
        <v>1302457.5082740793</v>
      </c>
      <c r="C7373" s="4">
        <v>17582.4917259207</v>
      </c>
    </row>
    <row r="7374" spans="1:3" x14ac:dyDescent="0.25">
      <c r="A7374" s="4">
        <v>7349</v>
      </c>
      <c r="B7374" s="4">
        <v>1010089.8478715094</v>
      </c>
      <c r="C7374" s="4">
        <v>4578.1521284906194</v>
      </c>
    </row>
    <row r="7375" spans="1:3" x14ac:dyDescent="0.25">
      <c r="A7375" s="4">
        <v>7350</v>
      </c>
      <c r="B7375" s="4">
        <v>983219.42480790243</v>
      </c>
      <c r="C7375" s="4">
        <v>1438.1751920975512</v>
      </c>
    </row>
    <row r="7376" spans="1:3" x14ac:dyDescent="0.25">
      <c r="A7376" s="4">
        <v>7351</v>
      </c>
      <c r="B7376" s="4">
        <v>1003223.8878885852</v>
      </c>
      <c r="C7376" s="4">
        <v>7762.1121114147827</v>
      </c>
    </row>
    <row r="7377" spans="1:3" x14ac:dyDescent="0.25">
      <c r="A7377" s="4">
        <v>7352</v>
      </c>
      <c r="B7377" s="4">
        <v>591409.43426183797</v>
      </c>
      <c r="C7377" s="4">
        <v>-17528.834261837997</v>
      </c>
    </row>
    <row r="7378" spans="1:3" x14ac:dyDescent="0.25">
      <c r="A7378" s="4">
        <v>7353</v>
      </c>
      <c r="B7378" s="4">
        <v>2118956.4437115081</v>
      </c>
      <c r="C7378" s="4">
        <v>-9531.4437115080655</v>
      </c>
    </row>
    <row r="7379" spans="1:3" x14ac:dyDescent="0.25">
      <c r="A7379" s="4">
        <v>7354</v>
      </c>
      <c r="B7379" s="4">
        <v>1220746.6331607318</v>
      </c>
      <c r="C7379" s="4">
        <v>8889.3668392682448</v>
      </c>
    </row>
    <row r="7380" spans="1:3" x14ac:dyDescent="0.25">
      <c r="A7380" s="4">
        <v>7355</v>
      </c>
      <c r="B7380" s="4">
        <v>1536850.5743524591</v>
      </c>
      <c r="C7380" s="4">
        <v>2027.4256475409493</v>
      </c>
    </row>
    <row r="7381" spans="1:3" x14ac:dyDescent="0.25">
      <c r="A7381" s="4">
        <v>7356</v>
      </c>
      <c r="B7381" s="4">
        <v>1810389.0083091892</v>
      </c>
      <c r="C7381" s="4">
        <v>25190.99169081077</v>
      </c>
    </row>
    <row r="7382" spans="1:3" x14ac:dyDescent="0.25">
      <c r="A7382" s="4">
        <v>7357</v>
      </c>
      <c r="B7382" s="4">
        <v>1152412.4010069352</v>
      </c>
      <c r="C7382" s="4">
        <v>5121.5989930648357</v>
      </c>
    </row>
    <row r="7383" spans="1:3" x14ac:dyDescent="0.25">
      <c r="A7383" s="4">
        <v>7358</v>
      </c>
      <c r="B7383" s="4">
        <v>751200.20402142033</v>
      </c>
      <c r="C7383" s="4">
        <v>-6245.3040214203065</v>
      </c>
    </row>
    <row r="7384" spans="1:3" x14ac:dyDescent="0.25">
      <c r="A7384" s="4">
        <v>7359</v>
      </c>
      <c r="B7384" s="4">
        <v>1013912.3701104531</v>
      </c>
      <c r="C7384" s="4">
        <v>2182.6298895468935</v>
      </c>
    </row>
    <row r="7385" spans="1:3" x14ac:dyDescent="0.25">
      <c r="A7385" s="4">
        <v>7360</v>
      </c>
      <c r="B7385" s="4">
        <v>891348.11627492029</v>
      </c>
      <c r="C7385" s="4">
        <v>868.68372507975437</v>
      </c>
    </row>
    <row r="7386" spans="1:3" x14ac:dyDescent="0.25">
      <c r="A7386" s="4">
        <v>7361</v>
      </c>
      <c r="B7386" s="4">
        <v>1493937.1898236601</v>
      </c>
      <c r="C7386" s="4">
        <v>4628.8101763399318</v>
      </c>
    </row>
    <row r="7387" spans="1:3" x14ac:dyDescent="0.25">
      <c r="A7387" s="4">
        <v>7362</v>
      </c>
      <c r="B7387" s="4">
        <v>1434796.6986374753</v>
      </c>
      <c r="C7387" s="4">
        <v>5102.3013625247404</v>
      </c>
    </row>
    <row r="7388" spans="1:3" x14ac:dyDescent="0.25">
      <c r="A7388" s="4">
        <v>7363</v>
      </c>
      <c r="B7388" s="4">
        <v>1951178.1329492684</v>
      </c>
      <c r="C7388" s="4">
        <v>-17959.132949268445</v>
      </c>
    </row>
    <row r="7389" spans="1:3" x14ac:dyDescent="0.25">
      <c r="A7389" s="4">
        <v>7364</v>
      </c>
      <c r="B7389" s="4">
        <v>2285309.1858518776</v>
      </c>
      <c r="C7389" s="4">
        <v>-17198.185851877555</v>
      </c>
    </row>
    <row r="7390" spans="1:3" x14ac:dyDescent="0.25">
      <c r="A7390" s="4">
        <v>7365</v>
      </c>
      <c r="B7390" s="4">
        <v>1283705.9709433988</v>
      </c>
      <c r="C7390" s="4">
        <v>7414.0290566012263</v>
      </c>
    </row>
    <row r="7391" spans="1:3" x14ac:dyDescent="0.25">
      <c r="A7391" s="4">
        <v>7366</v>
      </c>
      <c r="B7391" s="4">
        <v>230207.32086584065</v>
      </c>
      <c r="C7391" s="4">
        <v>-6402.0208658406627</v>
      </c>
    </row>
    <row r="7392" spans="1:3" x14ac:dyDescent="0.25">
      <c r="A7392" s="4">
        <v>7367</v>
      </c>
      <c r="B7392" s="4">
        <v>1007622.3311763415</v>
      </c>
      <c r="C7392" s="4">
        <v>1970.6688236584887</v>
      </c>
    </row>
    <row r="7393" spans="1:3" x14ac:dyDescent="0.25">
      <c r="A7393" s="4">
        <v>7368</v>
      </c>
      <c r="B7393" s="4">
        <v>1540373.6582979485</v>
      </c>
      <c r="C7393" s="4">
        <v>3998.3417020514607</v>
      </c>
    </row>
    <row r="7394" spans="1:3" x14ac:dyDescent="0.25">
      <c r="A7394" s="4">
        <v>7369</v>
      </c>
      <c r="B7394" s="4">
        <v>1274423.299023591</v>
      </c>
      <c r="C7394" s="4">
        <v>5576.700976409018</v>
      </c>
    </row>
    <row r="7395" spans="1:3" x14ac:dyDescent="0.25">
      <c r="A7395" s="4">
        <v>7370</v>
      </c>
      <c r="B7395" s="4">
        <v>1033415.1876909267</v>
      </c>
      <c r="C7395" s="4">
        <v>5416.8123090732843</v>
      </c>
    </row>
    <row r="7396" spans="1:3" x14ac:dyDescent="0.25">
      <c r="A7396" s="4">
        <v>7371</v>
      </c>
      <c r="B7396" s="4">
        <v>759697.3278079452</v>
      </c>
      <c r="C7396" s="4">
        <v>-7312.927807945176</v>
      </c>
    </row>
    <row r="7397" spans="1:3" x14ac:dyDescent="0.25">
      <c r="A7397" s="4">
        <v>7372</v>
      </c>
      <c r="B7397" s="4">
        <v>1911156.8547821771</v>
      </c>
      <c r="C7397" s="4">
        <v>9240.1452178228647</v>
      </c>
    </row>
    <row r="7398" spans="1:3" x14ac:dyDescent="0.25">
      <c r="A7398" s="4">
        <v>7373</v>
      </c>
      <c r="B7398" s="4">
        <v>1687526.6103642145</v>
      </c>
      <c r="C7398" s="4">
        <v>6000.3896357854828</v>
      </c>
    </row>
    <row r="7399" spans="1:3" x14ac:dyDescent="0.25">
      <c r="A7399" s="4">
        <v>7374</v>
      </c>
      <c r="B7399" s="4">
        <v>1384482.4206251027</v>
      </c>
      <c r="C7399" s="4">
        <v>9434.5793748972937</v>
      </c>
    </row>
    <row r="7400" spans="1:3" x14ac:dyDescent="0.25">
      <c r="A7400" s="4">
        <v>7375</v>
      </c>
      <c r="B7400" s="4">
        <v>992452.11887642462</v>
      </c>
      <c r="C7400" s="4">
        <v>1514.7811235754052</v>
      </c>
    </row>
    <row r="7401" spans="1:3" x14ac:dyDescent="0.25">
      <c r="A7401" s="4">
        <v>7376</v>
      </c>
      <c r="B7401" s="4">
        <v>1898296.4963101586</v>
      </c>
      <c r="C7401" s="4">
        <v>10142.503689841367</v>
      </c>
    </row>
    <row r="7402" spans="1:3" x14ac:dyDescent="0.25">
      <c r="A7402" s="4">
        <v>7377</v>
      </c>
      <c r="B7402" s="4">
        <v>999989.41621705703</v>
      </c>
      <c r="C7402" s="4">
        <v>21015.583782942966</v>
      </c>
    </row>
    <row r="7403" spans="1:3" x14ac:dyDescent="0.25">
      <c r="A7403" s="4">
        <v>7378</v>
      </c>
      <c r="B7403" s="4">
        <v>336882.69923920091</v>
      </c>
      <c r="C7403" s="4">
        <v>-349.42610920092557</v>
      </c>
    </row>
    <row r="7404" spans="1:3" x14ac:dyDescent="0.25">
      <c r="A7404" s="4">
        <v>7379</v>
      </c>
      <c r="B7404" s="4">
        <v>1111310.161492941</v>
      </c>
      <c r="C7404" s="4">
        <v>4259.8385070590302</v>
      </c>
    </row>
    <row r="7405" spans="1:3" x14ac:dyDescent="0.25">
      <c r="A7405" s="4">
        <v>7380</v>
      </c>
      <c r="B7405" s="4">
        <v>1961953.9104269603</v>
      </c>
      <c r="C7405" s="4">
        <v>-17384.910426960327</v>
      </c>
    </row>
    <row r="7406" spans="1:3" x14ac:dyDescent="0.25">
      <c r="A7406" s="4">
        <v>7381</v>
      </c>
      <c r="B7406" s="4">
        <v>1537966.1483827326</v>
      </c>
      <c r="C7406" s="4">
        <v>8126.8516172673553</v>
      </c>
    </row>
    <row r="7407" spans="1:3" x14ac:dyDescent="0.25">
      <c r="A7407" s="4">
        <v>7382</v>
      </c>
      <c r="B7407" s="4">
        <v>2586950.7951921979</v>
      </c>
      <c r="C7407" s="4">
        <v>15085.204807802103</v>
      </c>
    </row>
    <row r="7408" spans="1:3" x14ac:dyDescent="0.25">
      <c r="A7408" s="4">
        <v>7383</v>
      </c>
      <c r="B7408" s="4">
        <v>1052384.1691802088</v>
      </c>
      <c r="C7408" s="4">
        <v>8114.8308197911829</v>
      </c>
    </row>
    <row r="7409" spans="1:3" x14ac:dyDescent="0.25">
      <c r="A7409" s="4">
        <v>7384</v>
      </c>
      <c r="B7409" s="4">
        <v>44049.71898125764</v>
      </c>
      <c r="C7409" s="4">
        <v>-55650.986898257637</v>
      </c>
    </row>
    <row r="7410" spans="1:3" x14ac:dyDescent="0.25">
      <c r="A7410" s="4">
        <v>7385</v>
      </c>
      <c r="B7410" s="4">
        <v>789132.99691471737</v>
      </c>
      <c r="C7410" s="4">
        <v>16756.603085282608</v>
      </c>
    </row>
    <row r="7411" spans="1:3" x14ac:dyDescent="0.25">
      <c r="A7411" s="4">
        <v>7386</v>
      </c>
      <c r="B7411" s="4">
        <v>2763095.3298969595</v>
      </c>
      <c r="C7411" s="4">
        <v>-72397.329896959476</v>
      </c>
    </row>
    <row r="7412" spans="1:3" x14ac:dyDescent="0.25">
      <c r="A7412" s="4">
        <v>7387</v>
      </c>
      <c r="B7412" s="4">
        <v>1019769.1409102241</v>
      </c>
      <c r="C7412" s="4">
        <v>5695.8590897759423</v>
      </c>
    </row>
    <row r="7413" spans="1:3" x14ac:dyDescent="0.25">
      <c r="A7413" s="4">
        <v>7388</v>
      </c>
      <c r="B7413" s="4">
        <v>1828441.7985962937</v>
      </c>
      <c r="C7413" s="4">
        <v>-1387.7985962936655</v>
      </c>
    </row>
    <row r="7414" spans="1:3" x14ac:dyDescent="0.25">
      <c r="A7414" s="4">
        <v>7389</v>
      </c>
      <c r="B7414" s="4">
        <v>874314.30101241451</v>
      </c>
      <c r="C7414" s="4">
        <v>-1825.001012414461</v>
      </c>
    </row>
    <row r="7415" spans="1:3" x14ac:dyDescent="0.25">
      <c r="A7415" s="4">
        <v>7390</v>
      </c>
      <c r="B7415" s="4">
        <v>1620824.9931605197</v>
      </c>
      <c r="C7415" s="4">
        <v>-173.99316051974893</v>
      </c>
    </row>
    <row r="7416" spans="1:3" x14ac:dyDescent="0.25">
      <c r="A7416" s="4">
        <v>7391</v>
      </c>
      <c r="B7416" s="4">
        <v>535795.6164974561</v>
      </c>
      <c r="C7416" s="4">
        <v>25276.68350254395</v>
      </c>
    </row>
    <row r="7417" spans="1:3" x14ac:dyDescent="0.25">
      <c r="A7417" s="4">
        <v>7392</v>
      </c>
      <c r="B7417" s="4">
        <v>1740293.9566858187</v>
      </c>
      <c r="C7417" s="4">
        <v>-5447.9566858187318</v>
      </c>
    </row>
    <row r="7418" spans="1:3" x14ac:dyDescent="0.25">
      <c r="A7418" s="4">
        <v>7393</v>
      </c>
      <c r="B7418" s="4">
        <v>-115635.24491051491</v>
      </c>
      <c r="C7418" s="4">
        <v>-34209.555089485075</v>
      </c>
    </row>
    <row r="7419" spans="1:3" x14ac:dyDescent="0.25">
      <c r="A7419" s="4">
        <v>7394</v>
      </c>
      <c r="B7419" s="4">
        <v>1914997.7289228952</v>
      </c>
      <c r="C7419" s="4">
        <v>-11631.728922895156</v>
      </c>
    </row>
    <row r="7420" spans="1:3" x14ac:dyDescent="0.25">
      <c r="A7420" s="4">
        <v>7395</v>
      </c>
      <c r="B7420" s="4">
        <v>2036122.6772577204</v>
      </c>
      <c r="C7420" s="4">
        <v>-16307.677257720381</v>
      </c>
    </row>
    <row r="7421" spans="1:3" x14ac:dyDescent="0.25">
      <c r="A7421" s="4">
        <v>7396</v>
      </c>
      <c r="B7421" s="4">
        <v>634486.51627681591</v>
      </c>
      <c r="C7421" s="4">
        <v>5747.6837231840473</v>
      </c>
    </row>
    <row r="7422" spans="1:3" x14ac:dyDescent="0.25">
      <c r="A7422" s="4">
        <v>7397</v>
      </c>
      <c r="B7422" s="4">
        <v>301951.45153879747</v>
      </c>
      <c r="C7422" s="4">
        <v>-16949.751538797456</v>
      </c>
    </row>
    <row r="7423" spans="1:3" x14ac:dyDescent="0.25">
      <c r="A7423" s="4">
        <v>7398</v>
      </c>
      <c r="B7423" s="4">
        <v>1281042.8339296253</v>
      </c>
      <c r="C7423" s="4">
        <v>5344.1660703746602</v>
      </c>
    </row>
    <row r="7424" spans="1:3" x14ac:dyDescent="0.25">
      <c r="A7424" s="4">
        <v>7399</v>
      </c>
      <c r="B7424" s="4">
        <v>672216.38710983191</v>
      </c>
      <c r="C7424" s="4">
        <v>915.21289016806986</v>
      </c>
    </row>
    <row r="7425" spans="1:3" x14ac:dyDescent="0.25">
      <c r="A7425" s="4">
        <v>7400</v>
      </c>
      <c r="B7425" s="4">
        <v>2194705.5555554191</v>
      </c>
      <c r="C7425" s="4">
        <v>-6596.5555554190651</v>
      </c>
    </row>
    <row r="7426" spans="1:3" x14ac:dyDescent="0.25">
      <c r="A7426" s="4">
        <v>7401</v>
      </c>
      <c r="B7426" s="4">
        <v>655186.78183037136</v>
      </c>
      <c r="C7426" s="4">
        <v>1811.2181696286425</v>
      </c>
    </row>
    <row r="7427" spans="1:3" x14ac:dyDescent="0.25">
      <c r="A7427" s="4">
        <v>7402</v>
      </c>
      <c r="B7427" s="4">
        <v>1420648.4647413651</v>
      </c>
      <c r="C7427" s="4">
        <v>18787.535258634947</v>
      </c>
    </row>
    <row r="7428" spans="1:3" x14ac:dyDescent="0.25">
      <c r="A7428" s="4">
        <v>7403</v>
      </c>
      <c r="B7428" s="4">
        <v>1193282.2957831575</v>
      </c>
      <c r="C7428" s="4">
        <v>38026.70421684254</v>
      </c>
    </row>
    <row r="7429" spans="1:3" x14ac:dyDescent="0.25">
      <c r="A7429" s="4">
        <v>7404</v>
      </c>
      <c r="B7429" s="4">
        <v>1687253.2003949722</v>
      </c>
      <c r="C7429" s="4">
        <v>-458.20039497222751</v>
      </c>
    </row>
    <row r="7430" spans="1:3" x14ac:dyDescent="0.25">
      <c r="A7430" s="4">
        <v>7405</v>
      </c>
      <c r="B7430" s="4">
        <v>654999.22449406143</v>
      </c>
      <c r="C7430" s="4">
        <v>-11044.924494061386</v>
      </c>
    </row>
    <row r="7431" spans="1:3" x14ac:dyDescent="0.25">
      <c r="A7431" s="4">
        <v>7406</v>
      </c>
      <c r="B7431" s="4">
        <v>1463279.1765784658</v>
      </c>
      <c r="C7431" s="4">
        <v>8312.8234215341508</v>
      </c>
    </row>
    <row r="7432" spans="1:3" x14ac:dyDescent="0.25">
      <c r="A7432" s="4">
        <v>7407</v>
      </c>
      <c r="B7432" s="4">
        <v>1114002.1239011269</v>
      </c>
      <c r="C7432" s="4">
        <v>10693.876098873094</v>
      </c>
    </row>
    <row r="7433" spans="1:3" x14ac:dyDescent="0.25">
      <c r="A7433" s="4">
        <v>7408</v>
      </c>
      <c r="B7433" s="4">
        <v>1687791.7327258382</v>
      </c>
      <c r="C7433" s="4">
        <v>38501.267274161801</v>
      </c>
    </row>
    <row r="7434" spans="1:3" x14ac:dyDescent="0.25">
      <c r="A7434" s="4">
        <v>7409</v>
      </c>
      <c r="B7434" s="4">
        <v>457169.35000948235</v>
      </c>
      <c r="C7434" s="4">
        <v>-18746.750009482377</v>
      </c>
    </row>
    <row r="7435" spans="1:3" x14ac:dyDescent="0.25">
      <c r="A7435" s="4">
        <v>7410</v>
      </c>
      <c r="B7435" s="4">
        <v>810402.93990090396</v>
      </c>
      <c r="C7435" s="4">
        <v>21246.160099096014</v>
      </c>
    </row>
    <row r="7436" spans="1:3" x14ac:dyDescent="0.25">
      <c r="A7436" s="4">
        <v>7411</v>
      </c>
      <c r="B7436" s="4">
        <v>1466497.8706277832</v>
      </c>
      <c r="C7436" s="4">
        <v>3839.1293722167611</v>
      </c>
    </row>
    <row r="7437" spans="1:3" x14ac:dyDescent="0.25">
      <c r="A7437" s="4">
        <v>7412</v>
      </c>
      <c r="B7437" s="4">
        <v>645146.12000815663</v>
      </c>
      <c r="C7437" s="4">
        <v>-13139.820008156588</v>
      </c>
    </row>
    <row r="7438" spans="1:3" x14ac:dyDescent="0.25">
      <c r="A7438" s="4">
        <v>7413</v>
      </c>
      <c r="B7438" s="4">
        <v>1622866.3067204552</v>
      </c>
      <c r="C7438" s="4">
        <v>1853.6932795448229</v>
      </c>
    </row>
    <row r="7439" spans="1:3" x14ac:dyDescent="0.25">
      <c r="A7439" s="4">
        <v>7414</v>
      </c>
      <c r="B7439" s="4">
        <v>1327992.4826531541</v>
      </c>
      <c r="C7439" s="4">
        <v>6713.6551468458492</v>
      </c>
    </row>
    <row r="7440" spans="1:3" x14ac:dyDescent="0.25">
      <c r="A7440" s="4">
        <v>7415</v>
      </c>
      <c r="B7440" s="4">
        <v>1364957.3807566026</v>
      </c>
      <c r="C7440" s="4">
        <v>10784.619243397377</v>
      </c>
    </row>
    <row r="7441" spans="1:3" x14ac:dyDescent="0.25">
      <c r="A7441" s="4">
        <v>7416</v>
      </c>
      <c r="B7441" s="4">
        <v>798627.15117542725</v>
      </c>
      <c r="C7441" s="4">
        <v>7105.8488245727494</v>
      </c>
    </row>
    <row r="7442" spans="1:3" x14ac:dyDescent="0.25">
      <c r="A7442" s="4">
        <v>7417</v>
      </c>
      <c r="B7442" s="4">
        <v>686268.24145354796</v>
      </c>
      <c r="C7442" s="4">
        <v>-3597.241453547962</v>
      </c>
    </row>
    <row r="7443" spans="1:3" x14ac:dyDescent="0.25">
      <c r="A7443" s="4">
        <v>7418</v>
      </c>
      <c r="B7443" s="4">
        <v>2082011.3461072063</v>
      </c>
      <c r="C7443" s="4">
        <v>-14882.346107206307</v>
      </c>
    </row>
    <row r="7444" spans="1:3" x14ac:dyDescent="0.25">
      <c r="A7444" s="4">
        <v>7419</v>
      </c>
      <c r="B7444" s="4">
        <v>1225758.405862093</v>
      </c>
      <c r="C7444" s="4">
        <v>5279.5941379070282</v>
      </c>
    </row>
    <row r="7445" spans="1:3" x14ac:dyDescent="0.25">
      <c r="A7445" s="4">
        <v>7420</v>
      </c>
      <c r="B7445" s="4">
        <v>1121209.2549292594</v>
      </c>
      <c r="C7445" s="4">
        <v>4298.7450707405806</v>
      </c>
    </row>
    <row r="7446" spans="1:3" x14ac:dyDescent="0.25">
      <c r="A7446" s="4">
        <v>7421</v>
      </c>
      <c r="B7446" s="4">
        <v>1148172.4813290704</v>
      </c>
      <c r="C7446" s="4">
        <v>36699.518670929596</v>
      </c>
    </row>
    <row r="7447" spans="1:3" x14ac:dyDescent="0.25">
      <c r="A7447" s="4">
        <v>7422</v>
      </c>
      <c r="B7447" s="4">
        <v>1152302.2218208723</v>
      </c>
      <c r="C7447" s="4">
        <v>10861.778179127723</v>
      </c>
    </row>
    <row r="7448" spans="1:3" x14ac:dyDescent="0.25">
      <c r="A7448" s="4">
        <v>7423</v>
      </c>
      <c r="B7448" s="4">
        <v>871149.85717498325</v>
      </c>
      <c r="C7448" s="4">
        <v>13061.942825016798</v>
      </c>
    </row>
    <row r="7449" spans="1:3" x14ac:dyDescent="0.25">
      <c r="A7449" s="4">
        <v>7424</v>
      </c>
      <c r="B7449" s="4">
        <v>2429035.8672466604</v>
      </c>
      <c r="C7449" s="4">
        <v>-43097.867246660404</v>
      </c>
    </row>
    <row r="7450" spans="1:3" x14ac:dyDescent="0.25">
      <c r="A7450" s="4">
        <v>7425</v>
      </c>
      <c r="B7450" s="4">
        <v>1703981.2398766987</v>
      </c>
      <c r="C7450" s="4">
        <v>12744.760123301297</v>
      </c>
    </row>
    <row r="7451" spans="1:3" x14ac:dyDescent="0.25">
      <c r="A7451" s="4">
        <v>7426</v>
      </c>
      <c r="B7451" s="4">
        <v>1586387.4545824174</v>
      </c>
      <c r="C7451" s="4">
        <v>3140.5454175826162</v>
      </c>
    </row>
    <row r="7452" spans="1:3" x14ac:dyDescent="0.25">
      <c r="A7452" s="4">
        <v>7427</v>
      </c>
      <c r="B7452" s="4">
        <v>2049574.8726366591</v>
      </c>
      <c r="C7452" s="4">
        <v>30416.127363340929</v>
      </c>
    </row>
    <row r="7453" spans="1:3" x14ac:dyDescent="0.25">
      <c r="A7453" s="4">
        <v>7428</v>
      </c>
      <c r="B7453" s="4">
        <v>1507959.9943049122</v>
      </c>
      <c r="C7453" s="4">
        <v>4655.0056950878352</v>
      </c>
    </row>
    <row r="7454" spans="1:3" x14ac:dyDescent="0.25">
      <c r="A7454" s="4">
        <v>7429</v>
      </c>
      <c r="B7454" s="4">
        <v>903676.05173362233</v>
      </c>
      <c r="C7454" s="4">
        <v>6780.5482663776493</v>
      </c>
    </row>
    <row r="7455" spans="1:3" x14ac:dyDescent="0.25">
      <c r="A7455" s="4">
        <v>7430</v>
      </c>
      <c r="B7455" s="4">
        <v>1457799.400476139</v>
      </c>
      <c r="C7455" s="4">
        <v>5506.5995238609612</v>
      </c>
    </row>
    <row r="7456" spans="1:3" x14ac:dyDescent="0.25">
      <c r="A7456" s="4">
        <v>7431</v>
      </c>
      <c r="B7456" s="4">
        <v>1902336.3505241647</v>
      </c>
      <c r="C7456" s="4">
        <v>-14546.350524164736</v>
      </c>
    </row>
    <row r="7457" spans="1:3" x14ac:dyDescent="0.25">
      <c r="A7457" s="4">
        <v>7432</v>
      </c>
      <c r="B7457" s="4">
        <v>1908061.673401623</v>
      </c>
      <c r="C7457" s="4">
        <v>11605.326598376967</v>
      </c>
    </row>
    <row r="7458" spans="1:3" x14ac:dyDescent="0.25">
      <c r="A7458" s="4">
        <v>7433</v>
      </c>
      <c r="B7458" s="4">
        <v>2414290.6909038499</v>
      </c>
      <c r="C7458" s="4">
        <v>-11124.6909038499</v>
      </c>
    </row>
    <row r="7459" spans="1:3" x14ac:dyDescent="0.25">
      <c r="A7459" s="4">
        <v>7434</v>
      </c>
      <c r="B7459" s="4">
        <v>1303190.9853727808</v>
      </c>
      <c r="C7459" s="4">
        <v>6101.0146272191778</v>
      </c>
    </row>
    <row r="7460" spans="1:3" x14ac:dyDescent="0.25">
      <c r="A7460" s="4">
        <v>7435</v>
      </c>
      <c r="B7460" s="4">
        <v>803751.98832154647</v>
      </c>
      <c r="C7460" s="4">
        <v>-5150.7883215465117</v>
      </c>
    </row>
    <row r="7461" spans="1:3" x14ac:dyDescent="0.25">
      <c r="A7461" s="4">
        <v>7436</v>
      </c>
      <c r="B7461" s="4">
        <v>926233.02560333814</v>
      </c>
      <c r="C7461" s="4">
        <v>389.77439666190185</v>
      </c>
    </row>
    <row r="7462" spans="1:3" x14ac:dyDescent="0.25">
      <c r="A7462" s="4">
        <v>7437</v>
      </c>
      <c r="B7462" s="4">
        <v>1343555.7495313343</v>
      </c>
      <c r="C7462" s="4">
        <v>7588.2504686657339</v>
      </c>
    </row>
    <row r="7463" spans="1:3" x14ac:dyDescent="0.25">
      <c r="A7463" s="4">
        <v>7438</v>
      </c>
      <c r="B7463" s="4">
        <v>1455320.473637539</v>
      </c>
      <c r="C7463" s="4">
        <v>3679.5263624610379</v>
      </c>
    </row>
    <row r="7464" spans="1:3" x14ac:dyDescent="0.25">
      <c r="A7464" s="4">
        <v>7439</v>
      </c>
      <c r="B7464" s="4">
        <v>2142926.2611357784</v>
      </c>
      <c r="C7464" s="4">
        <v>-20612.26113577839</v>
      </c>
    </row>
    <row r="7465" spans="1:3" x14ac:dyDescent="0.25">
      <c r="A7465" s="4">
        <v>7440</v>
      </c>
      <c r="B7465" s="4">
        <v>1274390.9130073758</v>
      </c>
      <c r="C7465" s="4">
        <v>5471.0869926242158</v>
      </c>
    </row>
    <row r="7466" spans="1:3" x14ac:dyDescent="0.25">
      <c r="A7466" s="4">
        <v>7441</v>
      </c>
      <c r="B7466" s="4">
        <v>1418951.4975304697</v>
      </c>
      <c r="C7466" s="4">
        <v>4395.5024695303291</v>
      </c>
    </row>
    <row r="7467" spans="1:3" x14ac:dyDescent="0.25">
      <c r="A7467" s="4">
        <v>7442</v>
      </c>
      <c r="B7467" s="4">
        <v>1012463.7211216101</v>
      </c>
      <c r="C7467" s="4">
        <v>7016.2788783898577</v>
      </c>
    </row>
    <row r="7468" spans="1:3" x14ac:dyDescent="0.25">
      <c r="A7468" s="4">
        <v>7443</v>
      </c>
      <c r="B7468" s="4">
        <v>948001.86298858095</v>
      </c>
      <c r="C7468" s="4">
        <v>12264.937011419097</v>
      </c>
    </row>
    <row r="7469" spans="1:3" x14ac:dyDescent="0.25">
      <c r="A7469" s="4">
        <v>7444</v>
      </c>
      <c r="B7469" s="4">
        <v>1075802.9124314357</v>
      </c>
      <c r="C7469" s="4">
        <v>6761.0875685643405</v>
      </c>
    </row>
    <row r="7470" spans="1:3" x14ac:dyDescent="0.25">
      <c r="A7470" s="4">
        <v>7445</v>
      </c>
      <c r="B7470" s="4">
        <v>870021.93859480321</v>
      </c>
      <c r="C7470" s="4">
        <v>30413.361405196832</v>
      </c>
    </row>
    <row r="7471" spans="1:3" x14ac:dyDescent="0.25">
      <c r="A7471" s="4">
        <v>7446</v>
      </c>
      <c r="B7471" s="4">
        <v>1457192.9401594559</v>
      </c>
      <c r="C7471" s="4">
        <v>11478.059840544127</v>
      </c>
    </row>
    <row r="7472" spans="1:3" x14ac:dyDescent="0.25">
      <c r="A7472" s="4">
        <v>7447</v>
      </c>
      <c r="B7472" s="4">
        <v>1150349.0712304879</v>
      </c>
      <c r="C7472" s="4">
        <v>4833.928769512102</v>
      </c>
    </row>
    <row r="7473" spans="1:3" x14ac:dyDescent="0.25">
      <c r="A7473" s="4">
        <v>7448</v>
      </c>
      <c r="B7473" s="4">
        <v>1034869.3169501442</v>
      </c>
      <c r="C7473" s="4">
        <v>4469.6830498557538</v>
      </c>
    </row>
    <row r="7474" spans="1:3" x14ac:dyDescent="0.25">
      <c r="A7474" s="4">
        <v>7449</v>
      </c>
      <c r="B7474" s="4">
        <v>1685164.091070639</v>
      </c>
      <c r="C7474" s="4">
        <v>7585.9089293610305</v>
      </c>
    </row>
    <row r="7475" spans="1:3" x14ac:dyDescent="0.25">
      <c r="A7475" s="4">
        <v>7450</v>
      </c>
      <c r="B7475" s="4">
        <v>1138707.9123061933</v>
      </c>
      <c r="C7475" s="4">
        <v>4640.0876938067377</v>
      </c>
    </row>
    <row r="7476" spans="1:3" x14ac:dyDescent="0.25">
      <c r="A7476" s="4">
        <v>7451</v>
      </c>
      <c r="B7476" s="4">
        <v>-50597.298030600883</v>
      </c>
      <c r="C7476" s="4">
        <v>-45564.184059399122</v>
      </c>
    </row>
    <row r="7477" spans="1:3" x14ac:dyDescent="0.25">
      <c r="A7477" s="4">
        <v>7452</v>
      </c>
      <c r="B7477" s="4">
        <v>1418995.4540799111</v>
      </c>
      <c r="C7477" s="4">
        <v>6058.5459200888872</v>
      </c>
    </row>
    <row r="7478" spans="1:3" x14ac:dyDescent="0.25">
      <c r="A7478" s="4">
        <v>7453</v>
      </c>
      <c r="B7478" s="4">
        <v>897150.55585832428</v>
      </c>
      <c r="C7478" s="4">
        <v>-469.35585832432844</v>
      </c>
    </row>
    <row r="7479" spans="1:3" x14ac:dyDescent="0.25">
      <c r="A7479" s="4">
        <v>7454</v>
      </c>
      <c r="B7479" s="4">
        <v>318185.01496176608</v>
      </c>
      <c r="C7479" s="4">
        <v>-15721.214961766091</v>
      </c>
    </row>
    <row r="7480" spans="1:3" x14ac:dyDescent="0.25">
      <c r="A7480" s="4">
        <v>7455</v>
      </c>
      <c r="B7480" s="4">
        <v>-18939.370196426287</v>
      </c>
      <c r="C7480" s="4">
        <v>-67408.174244573718</v>
      </c>
    </row>
    <row r="7481" spans="1:3" x14ac:dyDescent="0.25">
      <c r="A7481" s="4">
        <v>7456</v>
      </c>
      <c r="B7481" s="4">
        <v>1286345.4763492867</v>
      </c>
      <c r="C7481" s="4">
        <v>23672.523650713265</v>
      </c>
    </row>
    <row r="7482" spans="1:3" x14ac:dyDescent="0.25">
      <c r="A7482" s="4">
        <v>7457</v>
      </c>
      <c r="B7482" s="4">
        <v>1785187.1049255235</v>
      </c>
      <c r="C7482" s="4">
        <v>71943.895074476488</v>
      </c>
    </row>
    <row r="7483" spans="1:3" x14ac:dyDescent="0.25">
      <c r="A7483" s="4">
        <v>7458</v>
      </c>
      <c r="B7483" s="4">
        <v>1772201.1576441731</v>
      </c>
      <c r="C7483" s="4">
        <v>-3755.1576441731304</v>
      </c>
    </row>
    <row r="7484" spans="1:3" x14ac:dyDescent="0.25">
      <c r="A7484" s="4">
        <v>7459</v>
      </c>
      <c r="B7484" s="4">
        <v>1485787.812181999</v>
      </c>
      <c r="C7484" s="4">
        <v>4280.1878180010244</v>
      </c>
    </row>
    <row r="7485" spans="1:3" x14ac:dyDescent="0.25">
      <c r="A7485" s="4">
        <v>7460</v>
      </c>
      <c r="B7485" s="4">
        <v>882026.51871086285</v>
      </c>
      <c r="C7485" s="4">
        <v>-2173.4187108628685</v>
      </c>
    </row>
    <row r="7486" spans="1:3" x14ac:dyDescent="0.25">
      <c r="A7486" s="4">
        <v>7461</v>
      </c>
      <c r="B7486" s="4">
        <v>2055414.485216192</v>
      </c>
      <c r="C7486" s="4">
        <v>-24035.48521619197</v>
      </c>
    </row>
    <row r="7487" spans="1:3" x14ac:dyDescent="0.25">
      <c r="A7487" s="4">
        <v>7462</v>
      </c>
      <c r="B7487" s="4">
        <v>762158.11842647288</v>
      </c>
      <c r="C7487" s="4">
        <v>1992.4815735270968</v>
      </c>
    </row>
    <row r="7488" spans="1:3" x14ac:dyDescent="0.25">
      <c r="A7488" s="4">
        <v>7463</v>
      </c>
      <c r="B7488" s="4">
        <v>1022217.9787502056</v>
      </c>
      <c r="C7488" s="4">
        <v>2352.0212497944012</v>
      </c>
    </row>
    <row r="7489" spans="1:3" x14ac:dyDescent="0.25">
      <c r="A7489" s="4">
        <v>7464</v>
      </c>
      <c r="B7489" s="4">
        <v>1493095.7126586027</v>
      </c>
      <c r="C7489" s="4">
        <v>6435.2873413972557</v>
      </c>
    </row>
    <row r="7490" spans="1:3" x14ac:dyDescent="0.25">
      <c r="A7490" s="4">
        <v>7465</v>
      </c>
      <c r="B7490" s="4">
        <v>732242.74911866523</v>
      </c>
      <c r="C7490" s="4">
        <v>3933.3508813347435</v>
      </c>
    </row>
    <row r="7491" spans="1:3" x14ac:dyDescent="0.25">
      <c r="A7491" s="4">
        <v>7466</v>
      </c>
      <c r="B7491" s="4">
        <v>1623702.4735652888</v>
      </c>
      <c r="C7491" s="4">
        <v>434.52643471118063</v>
      </c>
    </row>
    <row r="7492" spans="1:3" x14ac:dyDescent="0.25">
      <c r="A7492" s="4">
        <v>7467</v>
      </c>
      <c r="B7492" s="4">
        <v>1906304.7874433072</v>
      </c>
      <c r="C7492" s="4">
        <v>5983.2125566927716</v>
      </c>
    </row>
    <row r="7493" spans="1:3" x14ac:dyDescent="0.25">
      <c r="A7493" s="4">
        <v>7468</v>
      </c>
      <c r="B7493" s="4">
        <v>1530609.2209183518</v>
      </c>
      <c r="C7493" s="4">
        <v>8181.7790816482157</v>
      </c>
    </row>
    <row r="7494" spans="1:3" x14ac:dyDescent="0.25">
      <c r="A7494" s="4">
        <v>7469</v>
      </c>
      <c r="B7494" s="4">
        <v>1142146.7653308362</v>
      </c>
      <c r="C7494" s="4">
        <v>18273.234669163823</v>
      </c>
    </row>
    <row r="7495" spans="1:3" x14ac:dyDescent="0.25">
      <c r="A7495" s="4">
        <v>7470</v>
      </c>
      <c r="B7495" s="4">
        <v>1118662.5282555548</v>
      </c>
      <c r="C7495" s="4">
        <v>4235.4717444451526</v>
      </c>
    </row>
    <row r="7496" spans="1:3" x14ac:dyDescent="0.25">
      <c r="A7496" s="4">
        <v>7471</v>
      </c>
      <c r="B7496" s="4">
        <v>1526194.5285708336</v>
      </c>
      <c r="C7496" s="4">
        <v>7007.471429166384</v>
      </c>
    </row>
    <row r="7497" spans="1:3" x14ac:dyDescent="0.25">
      <c r="A7497" s="4">
        <v>7472</v>
      </c>
      <c r="B7497" s="4">
        <v>1316742.7731989678</v>
      </c>
      <c r="C7497" s="4">
        <v>24739.2268010322</v>
      </c>
    </row>
    <row r="7498" spans="1:3" x14ac:dyDescent="0.25">
      <c r="A7498" s="4">
        <v>7473</v>
      </c>
      <c r="B7498" s="4">
        <v>865477.26813206077</v>
      </c>
      <c r="C7498" s="4">
        <v>790.03186793928035</v>
      </c>
    </row>
    <row r="7499" spans="1:3" x14ac:dyDescent="0.25">
      <c r="A7499" s="4">
        <v>7474</v>
      </c>
      <c r="B7499" s="4">
        <v>1981767.2281666435</v>
      </c>
      <c r="C7499" s="4">
        <v>21935.77183335647</v>
      </c>
    </row>
    <row r="7500" spans="1:3" x14ac:dyDescent="0.25">
      <c r="A7500" s="4">
        <v>7475</v>
      </c>
      <c r="B7500" s="4">
        <v>2236724.7896113163</v>
      </c>
      <c r="C7500" s="4">
        <v>-24225.789611316286</v>
      </c>
    </row>
    <row r="7501" spans="1:3" x14ac:dyDescent="0.25">
      <c r="A7501" s="4">
        <v>7476</v>
      </c>
      <c r="B7501" s="4">
        <v>1628795.1957335081</v>
      </c>
      <c r="C7501" s="4">
        <v>266.80426649190485</v>
      </c>
    </row>
    <row r="7502" spans="1:3" x14ac:dyDescent="0.25">
      <c r="A7502" s="4">
        <v>7477</v>
      </c>
      <c r="B7502" s="4">
        <v>835499.41860633437</v>
      </c>
      <c r="C7502" s="4">
        <v>7493.6813936656108</v>
      </c>
    </row>
    <row r="7503" spans="1:3" x14ac:dyDescent="0.25">
      <c r="A7503" s="4">
        <v>7478</v>
      </c>
      <c r="B7503" s="4">
        <v>1018454.1036887001</v>
      </c>
      <c r="C7503" s="4">
        <v>5922.8963112998754</v>
      </c>
    </row>
    <row r="7504" spans="1:3" x14ac:dyDescent="0.25">
      <c r="A7504" s="4">
        <v>7479</v>
      </c>
      <c r="B7504" s="4">
        <v>1799242.4323438769</v>
      </c>
      <c r="C7504" s="4">
        <v>-4892.4323438769206</v>
      </c>
    </row>
    <row r="7505" spans="1:3" x14ac:dyDescent="0.25">
      <c r="A7505" s="4">
        <v>7480</v>
      </c>
      <c r="B7505" s="4">
        <v>1705386.1133234715</v>
      </c>
      <c r="C7505" s="4">
        <v>-4270.1133234715089</v>
      </c>
    </row>
    <row r="7506" spans="1:3" x14ac:dyDescent="0.25">
      <c r="A7506" s="4">
        <v>7481</v>
      </c>
      <c r="B7506" s="4">
        <v>932851.6015234692</v>
      </c>
      <c r="C7506" s="4">
        <v>3545.8984765307978</v>
      </c>
    </row>
    <row r="7507" spans="1:3" x14ac:dyDescent="0.25">
      <c r="A7507" s="4">
        <v>7482</v>
      </c>
      <c r="B7507" s="4">
        <v>610792.70319990348</v>
      </c>
      <c r="C7507" s="4">
        <v>-8077.4031999034341</v>
      </c>
    </row>
    <row r="7508" spans="1:3" x14ac:dyDescent="0.25">
      <c r="A7508" s="4">
        <v>7483</v>
      </c>
      <c r="B7508" s="4">
        <v>-250237.65787290316</v>
      </c>
      <c r="C7508" s="4">
        <v>-211.98577709685196</v>
      </c>
    </row>
    <row r="7509" spans="1:3" x14ac:dyDescent="0.25">
      <c r="A7509" s="4">
        <v>7484</v>
      </c>
      <c r="B7509" s="4">
        <v>1285616.3234155774</v>
      </c>
      <c r="C7509" s="4">
        <v>11192.676584422588</v>
      </c>
    </row>
    <row r="7510" spans="1:3" x14ac:dyDescent="0.25">
      <c r="A7510" s="4">
        <v>7485</v>
      </c>
      <c r="B7510" s="4">
        <v>1158973.1331385374</v>
      </c>
      <c r="C7510" s="4">
        <v>12449.866861462593</v>
      </c>
    </row>
    <row r="7511" spans="1:3" x14ac:dyDescent="0.25">
      <c r="A7511" s="4">
        <v>7486</v>
      </c>
      <c r="B7511" s="4">
        <v>1414332.740795779</v>
      </c>
      <c r="C7511" s="4">
        <v>5623.2592042209581</v>
      </c>
    </row>
    <row r="7512" spans="1:3" x14ac:dyDescent="0.25">
      <c r="A7512" s="4">
        <v>7487</v>
      </c>
      <c r="B7512" s="4">
        <v>-27595.999190487899</v>
      </c>
      <c r="C7512" s="4">
        <v>-14716.084235512099</v>
      </c>
    </row>
    <row r="7513" spans="1:3" x14ac:dyDescent="0.25">
      <c r="A7513" s="4">
        <v>7488</v>
      </c>
      <c r="B7513" s="4">
        <v>857574.06380695198</v>
      </c>
      <c r="C7513" s="4">
        <v>44072.436193048023</v>
      </c>
    </row>
    <row r="7514" spans="1:3" x14ac:dyDescent="0.25">
      <c r="A7514" s="4">
        <v>7489</v>
      </c>
      <c r="B7514" s="4">
        <v>775788.25831727777</v>
      </c>
      <c r="C7514" s="4">
        <v>3078.84168272221</v>
      </c>
    </row>
    <row r="7515" spans="1:3" x14ac:dyDescent="0.25">
      <c r="A7515" s="4">
        <v>7490</v>
      </c>
      <c r="B7515" s="4">
        <v>1149407.4298833003</v>
      </c>
      <c r="C7515" s="4">
        <v>4644.5701166996732</v>
      </c>
    </row>
    <row r="7516" spans="1:3" x14ac:dyDescent="0.25">
      <c r="A7516" s="4">
        <v>7491</v>
      </c>
      <c r="B7516" s="4">
        <v>761788.1218716586</v>
      </c>
      <c r="C7516" s="4">
        <v>-925.52187165862415</v>
      </c>
    </row>
    <row r="7517" spans="1:3" x14ac:dyDescent="0.25">
      <c r="A7517" s="4">
        <v>7492</v>
      </c>
      <c r="B7517" s="4">
        <v>1378816.8458278524</v>
      </c>
      <c r="C7517" s="4">
        <v>14830.154172147624</v>
      </c>
    </row>
    <row r="7518" spans="1:3" x14ac:dyDescent="0.25">
      <c r="A7518" s="4">
        <v>7493</v>
      </c>
      <c r="B7518" s="4">
        <v>1197799.5049995901</v>
      </c>
      <c r="C7518" s="4">
        <v>8766.4950004098937</v>
      </c>
    </row>
    <row r="7519" spans="1:3" x14ac:dyDescent="0.25">
      <c r="A7519" s="4">
        <v>7494</v>
      </c>
      <c r="B7519" s="4">
        <v>268787.50842819735</v>
      </c>
      <c r="C7519" s="4">
        <v>4408.0915718026226</v>
      </c>
    </row>
    <row r="7520" spans="1:3" x14ac:dyDescent="0.25">
      <c r="A7520" s="4">
        <v>7495</v>
      </c>
      <c r="B7520" s="4">
        <v>262857.76934274379</v>
      </c>
      <c r="C7520" s="4">
        <v>9453.0306572561967</v>
      </c>
    </row>
    <row r="7521" spans="1:3" x14ac:dyDescent="0.25">
      <c r="A7521" s="4">
        <v>7496</v>
      </c>
      <c r="B7521" s="4">
        <v>1261165.4004063671</v>
      </c>
      <c r="C7521" s="4">
        <v>13705.599593632855</v>
      </c>
    </row>
    <row r="7522" spans="1:3" x14ac:dyDescent="0.25">
      <c r="A7522" s="4">
        <v>7497</v>
      </c>
      <c r="B7522" s="4">
        <v>1284781.6250285162</v>
      </c>
      <c r="C7522" s="4">
        <v>8346.3749714838341</v>
      </c>
    </row>
    <row r="7523" spans="1:3" x14ac:dyDescent="0.25">
      <c r="A7523" s="4">
        <v>7498</v>
      </c>
      <c r="B7523" s="4">
        <v>1354963.0836599013</v>
      </c>
      <c r="C7523" s="4">
        <v>5754.9163400987163</v>
      </c>
    </row>
    <row r="7524" spans="1:3" x14ac:dyDescent="0.25">
      <c r="A7524" s="4">
        <v>7499</v>
      </c>
      <c r="B7524" s="4">
        <v>1070939.2802393744</v>
      </c>
      <c r="C7524" s="4">
        <v>5019.7197606256232</v>
      </c>
    </row>
    <row r="7525" spans="1:3" x14ac:dyDescent="0.25">
      <c r="A7525" s="4">
        <v>7500</v>
      </c>
      <c r="B7525" s="4">
        <v>-323708.69405374769</v>
      </c>
      <c r="C7525" s="4">
        <v>-40606.105946252297</v>
      </c>
    </row>
    <row r="7526" spans="1:3" x14ac:dyDescent="0.25">
      <c r="A7526" s="4">
        <v>7501</v>
      </c>
      <c r="B7526" s="4">
        <v>1327061.5587996114</v>
      </c>
      <c r="C7526" s="4">
        <v>5799.4412003885955</v>
      </c>
    </row>
    <row r="7527" spans="1:3" x14ac:dyDescent="0.25">
      <c r="A7527" s="4">
        <v>7502</v>
      </c>
      <c r="B7527" s="4">
        <v>1035741.0423937552</v>
      </c>
      <c r="C7527" s="4">
        <v>11763.957606244832</v>
      </c>
    </row>
    <row r="7528" spans="1:3" x14ac:dyDescent="0.25">
      <c r="A7528" s="4">
        <v>7503</v>
      </c>
      <c r="B7528" s="4">
        <v>1425182.8509628847</v>
      </c>
      <c r="C7528" s="4">
        <v>13005.149037115276</v>
      </c>
    </row>
    <row r="7529" spans="1:3" x14ac:dyDescent="0.25">
      <c r="A7529" s="4">
        <v>7504</v>
      </c>
      <c r="B7529" s="4">
        <v>1716123.9538599718</v>
      </c>
      <c r="C7529" s="4">
        <v>-1930.9538599718362</v>
      </c>
    </row>
    <row r="7530" spans="1:3" x14ac:dyDescent="0.25">
      <c r="A7530" s="4">
        <v>7505</v>
      </c>
      <c r="B7530" s="4">
        <v>2247052.9213792933</v>
      </c>
      <c r="C7530" s="4">
        <v>-1059.9213792933151</v>
      </c>
    </row>
    <row r="7531" spans="1:3" x14ac:dyDescent="0.25">
      <c r="A7531" s="4">
        <v>7506</v>
      </c>
      <c r="B7531" s="4">
        <v>1225221.737904069</v>
      </c>
      <c r="C7531" s="4">
        <v>5656.2620959309861</v>
      </c>
    </row>
    <row r="7532" spans="1:3" x14ac:dyDescent="0.25">
      <c r="A7532" s="4">
        <v>7507</v>
      </c>
      <c r="B7532" s="4">
        <v>656829.62811389379</v>
      </c>
      <c r="C7532" s="4">
        <v>-10664.728113893769</v>
      </c>
    </row>
    <row r="7533" spans="1:3" x14ac:dyDescent="0.25">
      <c r="A7533" s="4">
        <v>7508</v>
      </c>
      <c r="B7533" s="4">
        <v>701357.95115249325</v>
      </c>
      <c r="C7533" s="4">
        <v>2597.4488475067774</v>
      </c>
    </row>
    <row r="7534" spans="1:3" x14ac:dyDescent="0.25">
      <c r="A7534" s="4">
        <v>7509</v>
      </c>
      <c r="B7534" s="4">
        <v>561459.42423092388</v>
      </c>
      <c r="C7534" s="4">
        <v>-12901.224230923923</v>
      </c>
    </row>
    <row r="7535" spans="1:3" x14ac:dyDescent="0.25">
      <c r="A7535" s="4">
        <v>7510</v>
      </c>
      <c r="B7535" s="4">
        <v>1249084.08330514</v>
      </c>
      <c r="C7535" s="4">
        <v>5356.9166948599741</v>
      </c>
    </row>
    <row r="7536" spans="1:3" x14ac:dyDescent="0.25">
      <c r="A7536" s="4">
        <v>7511</v>
      </c>
      <c r="B7536" s="4">
        <v>927000.70824098121</v>
      </c>
      <c r="C7536" s="4">
        <v>1146.1917590188095</v>
      </c>
    </row>
    <row r="7537" spans="1:3" x14ac:dyDescent="0.25">
      <c r="A7537" s="4">
        <v>7512</v>
      </c>
      <c r="B7537" s="4">
        <v>1435976.2997023836</v>
      </c>
      <c r="C7537" s="4">
        <v>3941.7002976164222</v>
      </c>
    </row>
    <row r="7538" spans="1:3" x14ac:dyDescent="0.25">
      <c r="A7538" s="4">
        <v>7513</v>
      </c>
      <c r="B7538" s="4">
        <v>1416077.0402753605</v>
      </c>
      <c r="C7538" s="4">
        <v>5001.9597246395424</v>
      </c>
    </row>
    <row r="7539" spans="1:3" x14ac:dyDescent="0.25">
      <c r="A7539" s="4">
        <v>7514</v>
      </c>
      <c r="B7539" s="4">
        <v>1120850.0285040857</v>
      </c>
      <c r="C7539" s="4">
        <v>12434.971495914273</v>
      </c>
    </row>
    <row r="7540" spans="1:3" x14ac:dyDescent="0.25">
      <c r="A7540" s="4">
        <v>7515</v>
      </c>
      <c r="B7540" s="4">
        <v>2083105.0517094536</v>
      </c>
      <c r="C7540" s="4">
        <v>-27411.051709453575</v>
      </c>
    </row>
    <row r="7541" spans="1:3" x14ac:dyDescent="0.25">
      <c r="A7541" s="4">
        <v>7516</v>
      </c>
      <c r="B7541" s="4">
        <v>734102.43450931367</v>
      </c>
      <c r="C7541" s="4">
        <v>14283.965490686358</v>
      </c>
    </row>
    <row r="7542" spans="1:3" x14ac:dyDescent="0.25">
      <c r="A7542" s="4">
        <v>7517</v>
      </c>
      <c r="B7542" s="4">
        <v>1959486.6262400495</v>
      </c>
      <c r="C7542" s="4">
        <v>-8722.6262400494888</v>
      </c>
    </row>
    <row r="7543" spans="1:3" x14ac:dyDescent="0.25">
      <c r="A7543" s="4">
        <v>7518</v>
      </c>
      <c r="B7543" s="4">
        <v>1067374.9090930074</v>
      </c>
      <c r="C7543" s="4">
        <v>6261.0909069925547</v>
      </c>
    </row>
    <row r="7544" spans="1:3" x14ac:dyDescent="0.25">
      <c r="A7544" s="4">
        <v>7519</v>
      </c>
      <c r="B7544" s="4">
        <v>1918353.7434940962</v>
      </c>
      <c r="C7544" s="4">
        <v>21137.256505903788</v>
      </c>
    </row>
    <row r="7545" spans="1:3" x14ac:dyDescent="0.25">
      <c r="A7545" s="4">
        <v>7520</v>
      </c>
      <c r="B7545" s="4">
        <v>1196245.1811337471</v>
      </c>
      <c r="C7545" s="4">
        <v>6165.8188662528992</v>
      </c>
    </row>
    <row r="7546" spans="1:3" x14ac:dyDescent="0.25">
      <c r="A7546" s="4">
        <v>7521</v>
      </c>
      <c r="B7546" s="4">
        <v>1268542.912736455</v>
      </c>
      <c r="C7546" s="4">
        <v>7882.0872635450214</v>
      </c>
    </row>
    <row r="7547" spans="1:3" x14ac:dyDescent="0.25">
      <c r="A7547" s="4">
        <v>7522</v>
      </c>
      <c r="B7547" s="4">
        <v>996225.78334711771</v>
      </c>
      <c r="C7547" s="4">
        <v>8824.2166528822854</v>
      </c>
    </row>
    <row r="7548" spans="1:3" x14ac:dyDescent="0.25">
      <c r="A7548" s="4">
        <v>7523</v>
      </c>
      <c r="B7548" s="4">
        <v>2195712.1669915896</v>
      </c>
      <c r="C7548" s="4">
        <v>-31274.166991589591</v>
      </c>
    </row>
    <row r="7549" spans="1:3" x14ac:dyDescent="0.25">
      <c r="A7549" s="4">
        <v>7524</v>
      </c>
      <c r="B7549" s="4">
        <v>892602.53950999118</v>
      </c>
      <c r="C7549" s="4">
        <v>2768.6604900087696</v>
      </c>
    </row>
    <row r="7550" spans="1:3" x14ac:dyDescent="0.25">
      <c r="A7550" s="4">
        <v>7525</v>
      </c>
      <c r="B7550" s="4">
        <v>663231.04518339783</v>
      </c>
      <c r="C7550" s="4">
        <v>-12918.945183397853</v>
      </c>
    </row>
    <row r="7551" spans="1:3" x14ac:dyDescent="0.25">
      <c r="A7551" s="4">
        <v>7526</v>
      </c>
      <c r="B7551" s="4">
        <v>1742603.7875379352</v>
      </c>
      <c r="C7551" s="4">
        <v>5578.2124620648101</v>
      </c>
    </row>
    <row r="7552" spans="1:3" x14ac:dyDescent="0.25">
      <c r="A7552" s="4">
        <v>7527</v>
      </c>
      <c r="B7552" s="4">
        <v>2144184.0057274997</v>
      </c>
      <c r="C7552" s="4">
        <v>-31826.005727499723</v>
      </c>
    </row>
    <row r="7553" spans="1:3" x14ac:dyDescent="0.25">
      <c r="A7553" s="4">
        <v>7528</v>
      </c>
      <c r="B7553" s="4">
        <v>1047027.342158095</v>
      </c>
      <c r="C7553" s="4">
        <v>10259.65784190502</v>
      </c>
    </row>
    <row r="7554" spans="1:3" x14ac:dyDescent="0.25">
      <c r="A7554" s="4">
        <v>7529</v>
      </c>
      <c r="B7554" s="4">
        <v>745934.07571706083</v>
      </c>
      <c r="C7554" s="4">
        <v>-7212.97571706085</v>
      </c>
    </row>
    <row r="7555" spans="1:3" x14ac:dyDescent="0.25">
      <c r="A7555" s="4">
        <v>7530</v>
      </c>
      <c r="B7555" s="4">
        <v>-428804.42686944641</v>
      </c>
      <c r="C7555" s="4">
        <v>-109636.57313055359</v>
      </c>
    </row>
    <row r="7556" spans="1:3" x14ac:dyDescent="0.25">
      <c r="A7556" s="4">
        <v>7531</v>
      </c>
      <c r="B7556" s="4">
        <v>2349504.8729112502</v>
      </c>
      <c r="C7556" s="4">
        <v>-51874.872911250219</v>
      </c>
    </row>
    <row r="7557" spans="1:3" x14ac:dyDescent="0.25">
      <c r="A7557" s="4">
        <v>7532</v>
      </c>
      <c r="B7557" s="4">
        <v>939691.70393027645</v>
      </c>
      <c r="C7557" s="4">
        <v>1178.1960697235772</v>
      </c>
    </row>
    <row r="7558" spans="1:3" x14ac:dyDescent="0.25">
      <c r="A7558" s="4">
        <v>7533</v>
      </c>
      <c r="B7558" s="4">
        <v>1863753.5317394678</v>
      </c>
      <c r="C7558" s="4">
        <v>4569.468260532245</v>
      </c>
    </row>
    <row r="7559" spans="1:3" x14ac:dyDescent="0.25">
      <c r="A7559" s="4">
        <v>7534</v>
      </c>
      <c r="B7559" s="4">
        <v>891860.1589247128</v>
      </c>
      <c r="C7559" s="4">
        <v>32044.141075287247</v>
      </c>
    </row>
    <row r="7560" spans="1:3" x14ac:dyDescent="0.25">
      <c r="A7560" s="4">
        <v>7535</v>
      </c>
      <c r="B7560" s="4">
        <v>1882719.3763320204</v>
      </c>
      <c r="C7560" s="4">
        <v>26441.623667979613</v>
      </c>
    </row>
    <row r="7561" spans="1:3" x14ac:dyDescent="0.25">
      <c r="A7561" s="4">
        <v>7536</v>
      </c>
      <c r="B7561" s="4">
        <v>1061419.2891094182</v>
      </c>
      <c r="C7561" s="4">
        <v>3570.7108905818313</v>
      </c>
    </row>
    <row r="7562" spans="1:3" x14ac:dyDescent="0.25">
      <c r="A7562" s="4">
        <v>7537</v>
      </c>
      <c r="B7562" s="4">
        <v>1759002.0590561731</v>
      </c>
      <c r="C7562" s="4">
        <v>9602.9409438269213</v>
      </c>
    </row>
    <row r="7563" spans="1:3" x14ac:dyDescent="0.25">
      <c r="A7563" s="4">
        <v>7538</v>
      </c>
      <c r="B7563" s="4">
        <v>762629.69179669116</v>
      </c>
      <c r="C7563" s="4">
        <v>1890.5082033087965</v>
      </c>
    </row>
    <row r="7564" spans="1:3" x14ac:dyDescent="0.25">
      <c r="A7564" s="4">
        <v>7539</v>
      </c>
      <c r="B7564" s="4">
        <v>768911.44566325098</v>
      </c>
      <c r="C7564" s="4">
        <v>12578.754336748971</v>
      </c>
    </row>
    <row r="7565" spans="1:3" x14ac:dyDescent="0.25">
      <c r="A7565" s="4">
        <v>7540</v>
      </c>
      <c r="B7565" s="4">
        <v>2464890.0210446781</v>
      </c>
      <c r="C7565" s="4">
        <v>18931.978955321945</v>
      </c>
    </row>
    <row r="7566" spans="1:3" x14ac:dyDescent="0.25">
      <c r="A7566" s="4">
        <v>7541</v>
      </c>
      <c r="B7566" s="4">
        <v>2784989.5637900978</v>
      </c>
      <c r="C7566" s="4">
        <v>-66766.563790097833</v>
      </c>
    </row>
    <row r="7567" spans="1:3" x14ac:dyDescent="0.25">
      <c r="A7567" s="4">
        <v>7542</v>
      </c>
      <c r="B7567" s="4">
        <v>1484773.072031795</v>
      </c>
      <c r="C7567" s="4">
        <v>8529.9279682049528</v>
      </c>
    </row>
    <row r="7568" spans="1:3" x14ac:dyDescent="0.25">
      <c r="A7568" s="4">
        <v>7543</v>
      </c>
      <c r="B7568" s="4">
        <v>1380600.281034884</v>
      </c>
      <c r="C7568" s="4">
        <v>6974.718965115957</v>
      </c>
    </row>
    <row r="7569" spans="1:3" x14ac:dyDescent="0.25">
      <c r="A7569" s="4">
        <v>7544</v>
      </c>
      <c r="B7569" s="4">
        <v>1792420.5273672342</v>
      </c>
      <c r="C7569" s="4">
        <v>-2715.52736723423</v>
      </c>
    </row>
    <row r="7570" spans="1:3" x14ac:dyDescent="0.25">
      <c r="A7570" s="4">
        <v>7545</v>
      </c>
      <c r="B7570" s="4">
        <v>668051.50332619064</v>
      </c>
      <c r="C7570" s="4">
        <v>7279.296673809411</v>
      </c>
    </row>
    <row r="7571" spans="1:3" x14ac:dyDescent="0.25">
      <c r="A7571" s="4">
        <v>7546</v>
      </c>
      <c r="B7571" s="4">
        <v>717451.48748154938</v>
      </c>
      <c r="C7571" s="4">
        <v>-9950.0874815493589</v>
      </c>
    </row>
    <row r="7572" spans="1:3" x14ac:dyDescent="0.25">
      <c r="A7572" s="4">
        <v>7547</v>
      </c>
      <c r="B7572" s="4">
        <v>1333088.9979760265</v>
      </c>
      <c r="C7572" s="4">
        <v>5912.0020239735022</v>
      </c>
    </row>
    <row r="7573" spans="1:3" x14ac:dyDescent="0.25">
      <c r="A7573" s="4">
        <v>7548</v>
      </c>
      <c r="B7573" s="4">
        <v>618200.06538510416</v>
      </c>
      <c r="C7573" s="4">
        <v>-14917.96538510418</v>
      </c>
    </row>
    <row r="7574" spans="1:3" x14ac:dyDescent="0.25">
      <c r="A7574" s="4">
        <v>7549</v>
      </c>
      <c r="B7574" s="4">
        <v>2142381.0227931598</v>
      </c>
      <c r="C7574" s="4">
        <v>-6551.0227931598201</v>
      </c>
    </row>
    <row r="7575" spans="1:3" x14ac:dyDescent="0.25">
      <c r="A7575" s="4">
        <v>7550</v>
      </c>
      <c r="B7575" s="4">
        <v>1624893.7250418663</v>
      </c>
      <c r="C7575" s="4">
        <v>4091.2749581336975</v>
      </c>
    </row>
    <row r="7576" spans="1:3" x14ac:dyDescent="0.25">
      <c r="A7576" s="4">
        <v>7551</v>
      </c>
      <c r="B7576" s="4">
        <v>1517952.7803276721</v>
      </c>
      <c r="C7576" s="4">
        <v>13432.219672327861</v>
      </c>
    </row>
    <row r="7577" spans="1:3" x14ac:dyDescent="0.25">
      <c r="A7577" s="4">
        <v>7552</v>
      </c>
      <c r="B7577" s="4">
        <v>1520807.1001343373</v>
      </c>
      <c r="C7577" s="4">
        <v>2355.8998656626791</v>
      </c>
    </row>
    <row r="7578" spans="1:3" x14ac:dyDescent="0.25">
      <c r="A7578" s="4">
        <v>7553</v>
      </c>
      <c r="B7578" s="4">
        <v>1898354.5679468233</v>
      </c>
      <c r="C7578" s="4">
        <v>-9965.5679468233138</v>
      </c>
    </row>
    <row r="7579" spans="1:3" x14ac:dyDescent="0.25">
      <c r="A7579" s="4">
        <v>7554</v>
      </c>
      <c r="B7579" s="4">
        <v>1830685.1575669246</v>
      </c>
      <c r="C7579" s="4">
        <v>-9471.1575669245794</v>
      </c>
    </row>
    <row r="7580" spans="1:3" x14ac:dyDescent="0.25">
      <c r="A7580" s="4">
        <v>7555</v>
      </c>
      <c r="B7580" s="4">
        <v>1056245.3212081622</v>
      </c>
      <c r="C7580" s="4">
        <v>6991.6787918377668</v>
      </c>
    </row>
    <row r="7581" spans="1:3" x14ac:dyDescent="0.25">
      <c r="A7581" s="4">
        <v>7556</v>
      </c>
      <c r="B7581" s="4">
        <v>-420942.72233482078</v>
      </c>
      <c r="C7581" s="4">
        <v>-91969.142445179226</v>
      </c>
    </row>
    <row r="7582" spans="1:3" x14ac:dyDescent="0.25">
      <c r="A7582" s="4">
        <v>7557</v>
      </c>
      <c r="B7582" s="4">
        <v>1329443.7819520393</v>
      </c>
      <c r="C7582" s="4">
        <v>6816.2180479606614</v>
      </c>
    </row>
    <row r="7583" spans="1:3" x14ac:dyDescent="0.25">
      <c r="A7583" s="4">
        <v>7558</v>
      </c>
      <c r="B7583" s="4">
        <v>1392437.6405045735</v>
      </c>
      <c r="C7583" s="4">
        <v>6670.3594954265282</v>
      </c>
    </row>
    <row r="7584" spans="1:3" x14ac:dyDescent="0.25">
      <c r="A7584" s="4">
        <v>7559</v>
      </c>
      <c r="B7584" s="4">
        <v>1756431.7379967421</v>
      </c>
      <c r="C7584" s="4">
        <v>13241.262003257871</v>
      </c>
    </row>
    <row r="7585" spans="1:3" x14ac:dyDescent="0.25">
      <c r="A7585" s="4">
        <v>7560</v>
      </c>
      <c r="B7585" s="4">
        <v>1245482.5273838658</v>
      </c>
      <c r="C7585" s="4">
        <v>9349.4726161342114</v>
      </c>
    </row>
    <row r="7586" spans="1:3" x14ac:dyDescent="0.25">
      <c r="A7586" s="4">
        <v>7561</v>
      </c>
      <c r="B7586" s="4">
        <v>1181873.989277198</v>
      </c>
      <c r="C7586" s="4">
        <v>5014.0107228020206</v>
      </c>
    </row>
    <row r="7587" spans="1:3" x14ac:dyDescent="0.25">
      <c r="A7587" s="4">
        <v>7562</v>
      </c>
      <c r="B7587" s="4">
        <v>1959332.0382381892</v>
      </c>
      <c r="C7587" s="4">
        <v>-11587.038238189183</v>
      </c>
    </row>
    <row r="7588" spans="1:3" x14ac:dyDescent="0.25">
      <c r="A7588" s="4">
        <v>7563</v>
      </c>
      <c r="B7588" s="4">
        <v>1463400.0814375095</v>
      </c>
      <c r="C7588" s="4">
        <v>8167.9185624904931</v>
      </c>
    </row>
    <row r="7589" spans="1:3" x14ac:dyDescent="0.25">
      <c r="A7589" s="4">
        <v>7564</v>
      </c>
      <c r="B7589" s="4">
        <v>772782.54286952782</v>
      </c>
      <c r="C7589" s="4">
        <v>-3943.7428695277777</v>
      </c>
    </row>
    <row r="7590" spans="1:3" x14ac:dyDescent="0.25">
      <c r="A7590" s="4">
        <v>7565</v>
      </c>
      <c r="B7590" s="4">
        <v>1985657.4568976378</v>
      </c>
      <c r="C7590" s="4">
        <v>-6238.4568976378068</v>
      </c>
    </row>
    <row r="7591" spans="1:3" x14ac:dyDescent="0.25">
      <c r="A7591" s="4">
        <v>7566</v>
      </c>
      <c r="B7591" s="4">
        <v>2064818.1551983124</v>
      </c>
      <c r="C7591" s="4">
        <v>-24298.155198312365</v>
      </c>
    </row>
    <row r="7592" spans="1:3" x14ac:dyDescent="0.25">
      <c r="A7592" s="4">
        <v>7567</v>
      </c>
      <c r="B7592" s="4">
        <v>843581.6316507142</v>
      </c>
      <c r="C7592" s="4">
        <v>-2679.2316507141804</v>
      </c>
    </row>
    <row r="7593" spans="1:3" x14ac:dyDescent="0.25">
      <c r="A7593" s="4">
        <v>7568</v>
      </c>
      <c r="B7593" s="4">
        <v>1040287.8557150587</v>
      </c>
      <c r="C7593" s="4">
        <v>5798.144284941256</v>
      </c>
    </row>
    <row r="7594" spans="1:3" x14ac:dyDescent="0.25">
      <c r="A7594" s="4">
        <v>7569</v>
      </c>
      <c r="B7594" s="4">
        <v>1540145.3352191607</v>
      </c>
      <c r="C7594" s="4">
        <v>3793.6647808393463</v>
      </c>
    </row>
    <row r="7595" spans="1:3" x14ac:dyDescent="0.25">
      <c r="A7595" s="4">
        <v>7570</v>
      </c>
      <c r="B7595" s="4">
        <v>1077068.9602905195</v>
      </c>
      <c r="C7595" s="4">
        <v>3541.0397094804794</v>
      </c>
    </row>
    <row r="7596" spans="1:3" x14ac:dyDescent="0.25">
      <c r="A7596" s="4">
        <v>7571</v>
      </c>
      <c r="B7596" s="4">
        <v>440521.088122054</v>
      </c>
      <c r="C7596" s="4">
        <v>-28368.788122054015</v>
      </c>
    </row>
    <row r="7597" spans="1:3" x14ac:dyDescent="0.25">
      <c r="A7597" s="4">
        <v>7572</v>
      </c>
      <c r="B7597" s="4">
        <v>1908865.6731832866</v>
      </c>
      <c r="C7597" s="4">
        <v>9728.3268167134374</v>
      </c>
    </row>
    <row r="7598" spans="1:3" x14ac:dyDescent="0.25">
      <c r="A7598" s="4">
        <v>7573</v>
      </c>
      <c r="B7598" s="4">
        <v>1643101.0800832389</v>
      </c>
      <c r="C7598" s="4">
        <v>-1620.0800832388923</v>
      </c>
    </row>
    <row r="7599" spans="1:3" x14ac:dyDescent="0.25">
      <c r="A7599" s="4">
        <v>7574</v>
      </c>
      <c r="B7599" s="4">
        <v>1732745.1924725408</v>
      </c>
      <c r="C7599" s="4">
        <v>-4367.1924725407735</v>
      </c>
    </row>
    <row r="7600" spans="1:3" x14ac:dyDescent="0.25">
      <c r="A7600" s="4">
        <v>7575</v>
      </c>
      <c r="B7600" s="4">
        <v>197373.70787577238</v>
      </c>
      <c r="C7600" s="4">
        <v>-50773.907875772391</v>
      </c>
    </row>
    <row r="7601" spans="1:3" x14ac:dyDescent="0.25">
      <c r="A7601" s="4">
        <v>7576</v>
      </c>
      <c r="B7601" s="4">
        <v>539231.70650818385</v>
      </c>
      <c r="C7601" s="4">
        <v>-21258.50650818384</v>
      </c>
    </row>
    <row r="7602" spans="1:3" x14ac:dyDescent="0.25">
      <c r="A7602" s="4">
        <v>7577</v>
      </c>
      <c r="B7602" s="4">
        <v>1295715.6330552492</v>
      </c>
      <c r="C7602" s="4">
        <v>23952.366944750771</v>
      </c>
    </row>
    <row r="7603" spans="1:3" x14ac:dyDescent="0.25">
      <c r="A7603" s="4">
        <v>7578</v>
      </c>
      <c r="B7603" s="4">
        <v>1331312.6734336391</v>
      </c>
      <c r="C7603" s="4">
        <v>6344.3265663608909</v>
      </c>
    </row>
    <row r="7604" spans="1:3" x14ac:dyDescent="0.25">
      <c r="A7604" s="4">
        <v>7579</v>
      </c>
      <c r="B7604" s="4">
        <v>1242083.4488760605</v>
      </c>
      <c r="C7604" s="4">
        <v>12849.551123939455</v>
      </c>
    </row>
    <row r="7605" spans="1:3" x14ac:dyDescent="0.25">
      <c r="A7605" s="4">
        <v>7580</v>
      </c>
      <c r="B7605" s="4">
        <v>1283633.9308243636</v>
      </c>
      <c r="C7605" s="4">
        <v>5339.0691756363958</v>
      </c>
    </row>
    <row r="7606" spans="1:3" x14ac:dyDescent="0.25">
      <c r="A7606" s="4">
        <v>7581</v>
      </c>
      <c r="B7606" s="4">
        <v>1843121.1031448115</v>
      </c>
      <c r="C7606" s="4">
        <v>5140.8968551885337</v>
      </c>
    </row>
    <row r="7607" spans="1:3" x14ac:dyDescent="0.25">
      <c r="A7607" s="4">
        <v>7582</v>
      </c>
      <c r="B7607" s="4">
        <v>1070384.0475103967</v>
      </c>
      <c r="C7607" s="4">
        <v>4149.9524896033108</v>
      </c>
    </row>
    <row r="7608" spans="1:3" x14ac:dyDescent="0.25">
      <c r="A7608" s="4">
        <v>7583</v>
      </c>
      <c r="B7608" s="4">
        <v>1385262.4326868001</v>
      </c>
      <c r="C7608" s="4">
        <v>6278.5673131998628</v>
      </c>
    </row>
    <row r="7609" spans="1:3" x14ac:dyDescent="0.25">
      <c r="A7609" s="4">
        <v>7584</v>
      </c>
      <c r="B7609" s="4">
        <v>1585341.26198442</v>
      </c>
      <c r="C7609" s="4">
        <v>592.73801557999104</v>
      </c>
    </row>
    <row r="7610" spans="1:3" x14ac:dyDescent="0.25">
      <c r="A7610" s="4">
        <v>7585</v>
      </c>
      <c r="B7610" s="4">
        <v>231890.49261136819</v>
      </c>
      <c r="C7610" s="4">
        <v>3776.8073886318016</v>
      </c>
    </row>
    <row r="7611" spans="1:3" x14ac:dyDescent="0.25">
      <c r="A7611" s="4">
        <v>7586</v>
      </c>
      <c r="B7611" s="4">
        <v>1478895.2244535871</v>
      </c>
      <c r="C7611" s="4">
        <v>10033.775546412915</v>
      </c>
    </row>
    <row r="7612" spans="1:3" x14ac:dyDescent="0.25">
      <c r="A7612" s="4">
        <v>7587</v>
      </c>
      <c r="B7612" s="4">
        <v>1477812.3442469863</v>
      </c>
      <c r="C7612" s="4">
        <v>3389.6557530136779</v>
      </c>
    </row>
    <row r="7613" spans="1:3" x14ac:dyDescent="0.25">
      <c r="A7613" s="4">
        <v>7588</v>
      </c>
      <c r="B7613" s="4">
        <v>2111359.1311572604</v>
      </c>
      <c r="C7613" s="4">
        <v>-27128.131157260388</v>
      </c>
    </row>
    <row r="7614" spans="1:3" x14ac:dyDescent="0.25">
      <c r="A7614" s="4">
        <v>7589</v>
      </c>
      <c r="B7614" s="4">
        <v>741168.63836646173</v>
      </c>
      <c r="C7614" s="4">
        <v>2723.7616335382918</v>
      </c>
    </row>
    <row r="7615" spans="1:3" x14ac:dyDescent="0.25">
      <c r="A7615" s="4">
        <v>7590</v>
      </c>
      <c r="B7615" s="4">
        <v>881266.44475063868</v>
      </c>
      <c r="C7615" s="4">
        <v>-2090.844750638702</v>
      </c>
    </row>
    <row r="7616" spans="1:3" x14ac:dyDescent="0.25">
      <c r="A7616" s="4">
        <v>7591</v>
      </c>
      <c r="B7616" s="4">
        <v>807359.0595822921</v>
      </c>
      <c r="C7616" s="4">
        <v>14628.140417707851</v>
      </c>
    </row>
    <row r="7617" spans="1:3" x14ac:dyDescent="0.25">
      <c r="A7617" s="4">
        <v>7592</v>
      </c>
      <c r="B7617" s="4">
        <v>1287311.1170884389</v>
      </c>
      <c r="C7617" s="4">
        <v>10087.882911561057</v>
      </c>
    </row>
    <row r="7618" spans="1:3" x14ac:dyDescent="0.25">
      <c r="A7618" s="4">
        <v>7593</v>
      </c>
      <c r="B7618" s="4">
        <v>964287.66148520354</v>
      </c>
      <c r="C7618" s="4">
        <v>5964.7385147964815</v>
      </c>
    </row>
    <row r="7619" spans="1:3" x14ac:dyDescent="0.25">
      <c r="A7619" s="4">
        <v>7594</v>
      </c>
      <c r="B7619" s="4">
        <v>479841.13635402732</v>
      </c>
      <c r="C7619" s="4">
        <v>-2925.4363540273043</v>
      </c>
    </row>
    <row r="7620" spans="1:3" x14ac:dyDescent="0.25">
      <c r="A7620" s="4">
        <v>7595</v>
      </c>
      <c r="B7620" s="4">
        <v>1451530.1709741522</v>
      </c>
      <c r="C7620" s="4">
        <v>8723.8290258478373</v>
      </c>
    </row>
    <row r="7621" spans="1:3" x14ac:dyDescent="0.25">
      <c r="A7621" s="4">
        <v>7596</v>
      </c>
      <c r="B7621" s="4">
        <v>1364471.2360217748</v>
      </c>
      <c r="C7621" s="4">
        <v>4910.763978225179</v>
      </c>
    </row>
    <row r="7622" spans="1:3" x14ac:dyDescent="0.25">
      <c r="A7622" s="4">
        <v>7597</v>
      </c>
      <c r="B7622" s="4">
        <v>1201575.3956436589</v>
      </c>
      <c r="C7622" s="4">
        <v>6225.604356341064</v>
      </c>
    </row>
    <row r="7623" spans="1:3" x14ac:dyDescent="0.25">
      <c r="A7623" s="4">
        <v>7598</v>
      </c>
      <c r="B7623" s="4">
        <v>2086427.9425496748</v>
      </c>
      <c r="C7623" s="4">
        <v>-3077.9425496747717</v>
      </c>
    </row>
    <row r="7624" spans="1:3" x14ac:dyDescent="0.25">
      <c r="A7624" s="4">
        <v>7599</v>
      </c>
      <c r="B7624" s="4">
        <v>1524243.9672777802</v>
      </c>
      <c r="C7624" s="4">
        <v>2343.0327222198248</v>
      </c>
    </row>
    <row r="7625" spans="1:3" x14ac:dyDescent="0.25">
      <c r="A7625" s="4">
        <v>7600</v>
      </c>
      <c r="B7625" s="4">
        <v>705511.65176847018</v>
      </c>
      <c r="C7625" s="4">
        <v>-3971.2517684701597</v>
      </c>
    </row>
    <row r="7626" spans="1:3" x14ac:dyDescent="0.25">
      <c r="A7626" s="4">
        <v>7601</v>
      </c>
      <c r="B7626" s="4">
        <v>969472.70205380488</v>
      </c>
      <c r="C7626" s="4">
        <v>1387.7979461951181</v>
      </c>
    </row>
    <row r="7627" spans="1:3" x14ac:dyDescent="0.25">
      <c r="A7627" s="4">
        <v>7602</v>
      </c>
      <c r="B7627" s="4">
        <v>1407358.5689871861</v>
      </c>
      <c r="C7627" s="4">
        <v>4604.4310128139332</v>
      </c>
    </row>
    <row r="7628" spans="1:3" x14ac:dyDescent="0.25">
      <c r="A7628" s="4">
        <v>7603</v>
      </c>
      <c r="B7628" s="4">
        <v>1136570.1364796115</v>
      </c>
      <c r="C7628" s="4">
        <v>6525.8635203884915</v>
      </c>
    </row>
    <row r="7629" spans="1:3" x14ac:dyDescent="0.25">
      <c r="A7629" s="4">
        <v>7604</v>
      </c>
      <c r="B7629" s="4">
        <v>1566720.2439894006</v>
      </c>
      <c r="C7629" s="4">
        <v>2595.7560105994344</v>
      </c>
    </row>
    <row r="7630" spans="1:3" x14ac:dyDescent="0.25">
      <c r="A7630" s="4">
        <v>7605</v>
      </c>
      <c r="B7630" s="4">
        <v>853134.22410000116</v>
      </c>
      <c r="C7630" s="4">
        <v>11885.597299998859</v>
      </c>
    </row>
    <row r="7631" spans="1:3" x14ac:dyDescent="0.25">
      <c r="A7631" s="4">
        <v>7606</v>
      </c>
      <c r="B7631" s="4">
        <v>1241145.0037278896</v>
      </c>
      <c r="C7631" s="4">
        <v>7270.9962721103802</v>
      </c>
    </row>
    <row r="7632" spans="1:3" x14ac:dyDescent="0.25">
      <c r="A7632" s="4">
        <v>7607</v>
      </c>
      <c r="B7632" s="4">
        <v>1689739.0214677537</v>
      </c>
      <c r="C7632" s="4">
        <v>29374.978532246314</v>
      </c>
    </row>
    <row r="7633" spans="1:3" x14ac:dyDescent="0.25">
      <c r="A7633" s="4">
        <v>7608</v>
      </c>
      <c r="B7633" s="4">
        <v>908345.45338687301</v>
      </c>
      <c r="C7633" s="4">
        <v>-882.45338687300682</v>
      </c>
    </row>
    <row r="7634" spans="1:3" x14ac:dyDescent="0.25">
      <c r="A7634" s="4">
        <v>7609</v>
      </c>
      <c r="B7634" s="4">
        <v>14212.371529921889</v>
      </c>
      <c r="C7634" s="4">
        <v>-61685.20962892189</v>
      </c>
    </row>
    <row r="7635" spans="1:3" x14ac:dyDescent="0.25">
      <c r="A7635" s="4">
        <v>7610</v>
      </c>
      <c r="B7635" s="4">
        <v>769593.63822305761</v>
      </c>
      <c r="C7635" s="4">
        <v>-5928.7382230575895</v>
      </c>
    </row>
    <row r="7636" spans="1:3" x14ac:dyDescent="0.25">
      <c r="A7636" s="4">
        <v>7611</v>
      </c>
      <c r="B7636" s="4">
        <v>1817777.5639026957</v>
      </c>
      <c r="C7636" s="4">
        <v>-9021.5639026956633</v>
      </c>
    </row>
    <row r="7637" spans="1:3" x14ac:dyDescent="0.25">
      <c r="A7637" s="4">
        <v>7612</v>
      </c>
      <c r="B7637" s="4">
        <v>407440.54042726476</v>
      </c>
      <c r="C7637" s="4">
        <v>24978.859572735266</v>
      </c>
    </row>
    <row r="7638" spans="1:3" x14ac:dyDescent="0.25">
      <c r="A7638" s="4">
        <v>7613</v>
      </c>
      <c r="B7638" s="4">
        <v>1265719.5396455964</v>
      </c>
      <c r="C7638" s="4">
        <v>7140.4603544035926</v>
      </c>
    </row>
    <row r="7639" spans="1:3" x14ac:dyDescent="0.25">
      <c r="A7639" s="4">
        <v>7614</v>
      </c>
      <c r="B7639" s="4">
        <v>1361982.3367785821</v>
      </c>
      <c r="C7639" s="4">
        <v>7373.6632214179263</v>
      </c>
    </row>
    <row r="7640" spans="1:3" x14ac:dyDescent="0.25">
      <c r="A7640" s="4">
        <v>7615</v>
      </c>
      <c r="B7640" s="4">
        <v>989844.52666107193</v>
      </c>
      <c r="C7640" s="4">
        <v>1455.0733389280504</v>
      </c>
    </row>
    <row r="7641" spans="1:3" x14ac:dyDescent="0.25">
      <c r="A7641" s="4">
        <v>7616</v>
      </c>
      <c r="B7641" s="4">
        <v>1045363.8192105563</v>
      </c>
      <c r="C7641" s="4">
        <v>3300.1807894436643</v>
      </c>
    </row>
    <row r="7642" spans="1:3" x14ac:dyDescent="0.25">
      <c r="A7642" s="4">
        <v>7617</v>
      </c>
      <c r="B7642" s="4">
        <v>1660633.5748357959</v>
      </c>
      <c r="C7642" s="4">
        <v>17721.425164204091</v>
      </c>
    </row>
    <row r="7643" spans="1:3" x14ac:dyDescent="0.25">
      <c r="A7643" s="4">
        <v>7618</v>
      </c>
      <c r="B7643" s="4">
        <v>1806216.808102618</v>
      </c>
      <c r="C7643" s="4">
        <v>15142.191897382028</v>
      </c>
    </row>
    <row r="7644" spans="1:3" x14ac:dyDescent="0.25">
      <c r="A7644" s="4">
        <v>7619</v>
      </c>
      <c r="B7644" s="4">
        <v>1292725.3866172023</v>
      </c>
      <c r="C7644" s="4">
        <v>7217.6133827976882</v>
      </c>
    </row>
    <row r="7645" spans="1:3" x14ac:dyDescent="0.25">
      <c r="A7645" s="4">
        <v>7620</v>
      </c>
      <c r="B7645" s="4">
        <v>750318.14521139301</v>
      </c>
      <c r="C7645" s="4">
        <v>-7822.1452113930136</v>
      </c>
    </row>
    <row r="7646" spans="1:3" x14ac:dyDescent="0.25">
      <c r="A7646" s="4">
        <v>7621</v>
      </c>
      <c r="B7646" s="4">
        <v>1917832.5471926192</v>
      </c>
      <c r="C7646" s="4">
        <v>-10411.547192619182</v>
      </c>
    </row>
    <row r="7647" spans="1:3" x14ac:dyDescent="0.25">
      <c r="A7647" s="4">
        <v>7622</v>
      </c>
      <c r="B7647" s="4">
        <v>1200593.8025464537</v>
      </c>
      <c r="C7647" s="4">
        <v>9283.1974535463378</v>
      </c>
    </row>
    <row r="7648" spans="1:3" x14ac:dyDescent="0.25">
      <c r="A7648" s="4">
        <v>7623</v>
      </c>
      <c r="B7648" s="4">
        <v>753513.93052972481</v>
      </c>
      <c r="C7648" s="4">
        <v>26137.86947027524</v>
      </c>
    </row>
    <row r="7649" spans="1:3" x14ac:dyDescent="0.25">
      <c r="A7649" s="4">
        <v>7624</v>
      </c>
      <c r="B7649" s="4">
        <v>1396103.7364599779</v>
      </c>
      <c r="C7649" s="4">
        <v>9391.2635400220752</v>
      </c>
    </row>
    <row r="7650" spans="1:3" x14ac:dyDescent="0.25">
      <c r="A7650" s="4">
        <v>7625</v>
      </c>
      <c r="B7650" s="4">
        <v>1225696.1699240999</v>
      </c>
      <c r="C7650" s="4">
        <v>5278.8300759000704</v>
      </c>
    </row>
    <row r="7651" spans="1:3" x14ac:dyDescent="0.25">
      <c r="A7651" s="4">
        <v>7626</v>
      </c>
      <c r="B7651" s="4">
        <v>1161481.3603095245</v>
      </c>
      <c r="C7651" s="4">
        <v>5414.6396904755384</v>
      </c>
    </row>
    <row r="7652" spans="1:3" x14ac:dyDescent="0.25">
      <c r="A7652" s="4">
        <v>7627</v>
      </c>
      <c r="B7652" s="4">
        <v>497055.4374090936</v>
      </c>
      <c r="C7652" s="4">
        <v>-15029.437409093603</v>
      </c>
    </row>
    <row r="7653" spans="1:3" x14ac:dyDescent="0.25">
      <c r="A7653" s="4">
        <v>7628</v>
      </c>
      <c r="B7653" s="4">
        <v>1423221.4802303324</v>
      </c>
      <c r="C7653" s="4">
        <v>4246.5197696676478</v>
      </c>
    </row>
    <row r="7654" spans="1:3" x14ac:dyDescent="0.25">
      <c r="A7654" s="4">
        <v>7629</v>
      </c>
      <c r="B7654" s="4">
        <v>1506445.281244277</v>
      </c>
      <c r="C7654" s="4">
        <v>10858.718755722977</v>
      </c>
    </row>
    <row r="7655" spans="1:3" x14ac:dyDescent="0.25">
      <c r="A7655" s="4">
        <v>7630</v>
      </c>
      <c r="B7655" s="4">
        <v>2221704.1984863225</v>
      </c>
      <c r="C7655" s="4">
        <v>-4292.1984863225371</v>
      </c>
    </row>
    <row r="7656" spans="1:3" x14ac:dyDescent="0.25">
      <c r="A7656" s="4">
        <v>7631</v>
      </c>
      <c r="B7656" s="4">
        <v>303523.41758155264</v>
      </c>
      <c r="C7656" s="4">
        <v>-20721.717581552628</v>
      </c>
    </row>
    <row r="7657" spans="1:3" x14ac:dyDescent="0.25">
      <c r="A7657" s="4">
        <v>7632</v>
      </c>
      <c r="B7657" s="4">
        <v>2261219.4534229059</v>
      </c>
      <c r="C7657" s="4">
        <v>-28649.453422905877</v>
      </c>
    </row>
    <row r="7658" spans="1:3" x14ac:dyDescent="0.25">
      <c r="A7658" s="4">
        <v>7633</v>
      </c>
      <c r="B7658" s="4">
        <v>1680302.6298933793</v>
      </c>
      <c r="C7658" s="4">
        <v>-2949.6298933792859</v>
      </c>
    </row>
    <row r="7659" spans="1:3" x14ac:dyDescent="0.25">
      <c r="A7659" s="4">
        <v>7634</v>
      </c>
      <c r="B7659" s="4">
        <v>2442337.0776636787</v>
      </c>
      <c r="C7659" s="4">
        <v>-26176.835363678634</v>
      </c>
    </row>
    <row r="7660" spans="1:3" x14ac:dyDescent="0.25">
      <c r="A7660" s="4">
        <v>7635</v>
      </c>
      <c r="B7660" s="4">
        <v>783483.39680221397</v>
      </c>
      <c r="C7660" s="4">
        <v>6195.2031977860024</v>
      </c>
    </row>
    <row r="7661" spans="1:3" x14ac:dyDescent="0.25">
      <c r="A7661" s="4">
        <v>7636</v>
      </c>
      <c r="B7661" s="4">
        <v>1229880.5328351483</v>
      </c>
      <c r="C7661" s="4">
        <v>5997.4671648517251</v>
      </c>
    </row>
    <row r="7662" spans="1:3" x14ac:dyDescent="0.25">
      <c r="A7662" s="4">
        <v>7637</v>
      </c>
      <c r="B7662" s="4">
        <v>1611646.692405046</v>
      </c>
      <c r="C7662" s="4">
        <v>9293.3075949540362</v>
      </c>
    </row>
    <row r="7663" spans="1:3" x14ac:dyDescent="0.25">
      <c r="A7663" s="4">
        <v>7638</v>
      </c>
      <c r="B7663" s="4">
        <v>673530.80984182749</v>
      </c>
      <c r="C7663" s="4">
        <v>10287.390158172464</v>
      </c>
    </row>
    <row r="7664" spans="1:3" x14ac:dyDescent="0.25">
      <c r="A7664" s="4">
        <v>7639</v>
      </c>
      <c r="B7664" s="4">
        <v>485317.32415657118</v>
      </c>
      <c r="C7664" s="4">
        <v>11777.875843428832</v>
      </c>
    </row>
    <row r="7665" spans="1:3" x14ac:dyDescent="0.25">
      <c r="A7665" s="4">
        <v>7640</v>
      </c>
      <c r="B7665" s="4">
        <v>1134801.0523128463</v>
      </c>
      <c r="C7665" s="4">
        <v>8371.9476871537045</v>
      </c>
    </row>
    <row r="7666" spans="1:3" x14ac:dyDescent="0.25">
      <c r="A7666" s="4">
        <v>7641</v>
      </c>
      <c r="B7666" s="4">
        <v>1167836.3733766573</v>
      </c>
      <c r="C7666" s="4">
        <v>5542.626623342745</v>
      </c>
    </row>
    <row r="7667" spans="1:3" x14ac:dyDescent="0.25">
      <c r="A7667" s="4">
        <v>7642</v>
      </c>
      <c r="B7667" s="4">
        <v>413572.50038922951</v>
      </c>
      <c r="C7667" s="4">
        <v>-16273.600389229483</v>
      </c>
    </row>
    <row r="7668" spans="1:3" x14ac:dyDescent="0.25">
      <c r="A7668" s="4">
        <v>7643</v>
      </c>
      <c r="B7668" s="4">
        <v>2095581.7230702145</v>
      </c>
      <c r="C7668" s="4">
        <v>-6831.7230702145025</v>
      </c>
    </row>
    <row r="7669" spans="1:3" x14ac:dyDescent="0.25">
      <c r="A7669" s="4">
        <v>7644</v>
      </c>
      <c r="B7669" s="4">
        <v>1382163.5432415372</v>
      </c>
      <c r="C7669" s="4">
        <v>9969.4567584628239</v>
      </c>
    </row>
    <row r="7670" spans="1:3" x14ac:dyDescent="0.25">
      <c r="A7670" s="4">
        <v>7645</v>
      </c>
      <c r="B7670" s="4">
        <v>59403.240830721334</v>
      </c>
      <c r="C7670" s="4">
        <v>-41514.462881721338</v>
      </c>
    </row>
    <row r="7671" spans="1:3" x14ac:dyDescent="0.25">
      <c r="A7671" s="4">
        <v>7646</v>
      </c>
      <c r="B7671" s="4">
        <v>1424926.6193706831</v>
      </c>
      <c r="C7671" s="4">
        <v>5604.3806293169037</v>
      </c>
    </row>
    <row r="7672" spans="1:3" x14ac:dyDescent="0.25">
      <c r="A7672" s="4">
        <v>7647</v>
      </c>
      <c r="B7672" s="4">
        <v>2454261.479641946</v>
      </c>
      <c r="C7672" s="4">
        <v>-28809.479641946033</v>
      </c>
    </row>
    <row r="7673" spans="1:3" x14ac:dyDescent="0.25">
      <c r="A7673" s="4">
        <v>7648</v>
      </c>
      <c r="B7673" s="4">
        <v>2649150.7285980424</v>
      </c>
      <c r="C7673" s="4">
        <v>-47206.728598042391</v>
      </c>
    </row>
    <row r="7674" spans="1:3" x14ac:dyDescent="0.25">
      <c r="A7674" s="4">
        <v>7649</v>
      </c>
      <c r="B7674" s="4">
        <v>1592692.9650656432</v>
      </c>
      <c r="C7674" s="4">
        <v>10492.034934356809</v>
      </c>
    </row>
    <row r="7675" spans="1:3" x14ac:dyDescent="0.25">
      <c r="A7675" s="4">
        <v>7650</v>
      </c>
      <c r="B7675" s="4">
        <v>2029295.8676834982</v>
      </c>
      <c r="C7675" s="4">
        <v>-18070.867683498189</v>
      </c>
    </row>
    <row r="7676" spans="1:3" x14ac:dyDescent="0.25">
      <c r="A7676" s="4">
        <v>7651</v>
      </c>
      <c r="B7676" s="4">
        <v>900200.49301575776</v>
      </c>
      <c r="C7676" s="4">
        <v>-1400.9930157577619</v>
      </c>
    </row>
    <row r="7677" spans="1:3" x14ac:dyDescent="0.25">
      <c r="A7677" s="4">
        <v>7652</v>
      </c>
      <c r="B7677" s="4">
        <v>1036527.5052691875</v>
      </c>
      <c r="C7677" s="4">
        <v>4275.4947308124974</v>
      </c>
    </row>
    <row r="7678" spans="1:3" x14ac:dyDescent="0.25">
      <c r="A7678" s="4">
        <v>7653</v>
      </c>
      <c r="B7678" s="4">
        <v>1539082.5329697477</v>
      </c>
      <c r="C7678" s="4">
        <v>7577.46703025233</v>
      </c>
    </row>
    <row r="7679" spans="1:3" x14ac:dyDescent="0.25">
      <c r="A7679" s="4">
        <v>7654</v>
      </c>
      <c r="B7679" s="4">
        <v>927256.930462447</v>
      </c>
      <c r="C7679" s="4">
        <v>5594.6695375529816</v>
      </c>
    </row>
    <row r="7680" spans="1:3" x14ac:dyDescent="0.25">
      <c r="A7680" s="4">
        <v>7655</v>
      </c>
      <c r="B7680" s="4">
        <v>1852728.8222814715</v>
      </c>
      <c r="C7680" s="4">
        <v>-3174.8222814714536</v>
      </c>
    </row>
    <row r="7681" spans="1:3" x14ac:dyDescent="0.25">
      <c r="A7681" s="4">
        <v>7656</v>
      </c>
      <c r="B7681" s="4">
        <v>133756.23642665893</v>
      </c>
      <c r="C7681" s="4">
        <v>-35125.169630658929</v>
      </c>
    </row>
    <row r="7682" spans="1:3" x14ac:dyDescent="0.25">
      <c r="A7682" s="4">
        <v>7657</v>
      </c>
      <c r="B7682" s="4">
        <v>876483.404048278</v>
      </c>
      <c r="C7682" s="4">
        <v>9228.4959517220268</v>
      </c>
    </row>
    <row r="7683" spans="1:3" x14ac:dyDescent="0.25">
      <c r="A7683" s="4">
        <v>7658</v>
      </c>
      <c r="B7683" s="4">
        <v>1570272.8994363071</v>
      </c>
      <c r="C7683" s="4">
        <v>9293.1005636928603</v>
      </c>
    </row>
    <row r="7684" spans="1:3" x14ac:dyDescent="0.25">
      <c r="A7684" s="4">
        <v>7659</v>
      </c>
      <c r="B7684" s="4">
        <v>663035.02900731843</v>
      </c>
      <c r="C7684" s="4">
        <v>-10242.52900731843</v>
      </c>
    </row>
    <row r="7685" spans="1:3" x14ac:dyDescent="0.25">
      <c r="A7685" s="4">
        <v>7660</v>
      </c>
      <c r="B7685" s="4">
        <v>970201.27684908081</v>
      </c>
      <c r="C7685" s="4">
        <v>11032.123150919215</v>
      </c>
    </row>
    <row r="7686" spans="1:3" x14ac:dyDescent="0.25">
      <c r="A7686" s="4">
        <v>7661</v>
      </c>
      <c r="B7686" s="4">
        <v>628627.99066613987</v>
      </c>
      <c r="C7686" s="4">
        <v>1252.2093338600826</v>
      </c>
    </row>
    <row r="7687" spans="1:3" x14ac:dyDescent="0.25">
      <c r="A7687" s="4">
        <v>7662</v>
      </c>
      <c r="B7687" s="4">
        <v>1369639.0689239521</v>
      </c>
      <c r="C7687" s="4">
        <v>7931.931076047942</v>
      </c>
    </row>
    <row r="7688" spans="1:3" x14ac:dyDescent="0.25">
      <c r="A7688" s="4">
        <v>7663</v>
      </c>
      <c r="B7688" s="4">
        <v>881051.28996419162</v>
      </c>
      <c r="C7688" s="4">
        <v>-1541.6761641915655</v>
      </c>
    </row>
    <row r="7689" spans="1:3" x14ac:dyDescent="0.25">
      <c r="A7689" s="4">
        <v>7664</v>
      </c>
      <c r="B7689" s="4">
        <v>812924.44696534425</v>
      </c>
      <c r="C7689" s="4">
        <v>-629.4469653442502</v>
      </c>
    </row>
    <row r="7690" spans="1:3" x14ac:dyDescent="0.25">
      <c r="A7690" s="4">
        <v>7665</v>
      </c>
      <c r="B7690" s="4">
        <v>639417.9418098256</v>
      </c>
      <c r="C7690" s="4">
        <v>2729.8581901744474</v>
      </c>
    </row>
    <row r="7691" spans="1:3" x14ac:dyDescent="0.25">
      <c r="A7691" s="4">
        <v>7666</v>
      </c>
      <c r="B7691" s="4">
        <v>2319890.6548242122</v>
      </c>
      <c r="C7691" s="4">
        <v>187.34517578780651</v>
      </c>
    </row>
    <row r="7692" spans="1:3" x14ac:dyDescent="0.25">
      <c r="A7692" s="4">
        <v>7667</v>
      </c>
      <c r="B7692" s="4">
        <v>1367382.1599016795</v>
      </c>
      <c r="C7692" s="4">
        <v>7025.8400983205065</v>
      </c>
    </row>
    <row r="7693" spans="1:3" x14ac:dyDescent="0.25">
      <c r="A7693" s="4">
        <v>7668</v>
      </c>
      <c r="B7693" s="4">
        <v>1458251.2489835806</v>
      </c>
      <c r="C7693" s="4">
        <v>5649.7510164193809</v>
      </c>
    </row>
    <row r="7694" spans="1:3" x14ac:dyDescent="0.25">
      <c r="A7694" s="4">
        <v>7669</v>
      </c>
      <c r="B7694" s="4">
        <v>976753.43128781673</v>
      </c>
      <c r="C7694" s="4">
        <v>1440.7687121832278</v>
      </c>
    </row>
    <row r="7695" spans="1:3" x14ac:dyDescent="0.25">
      <c r="A7695" s="4">
        <v>7670</v>
      </c>
      <c r="B7695" s="4">
        <v>757495.50110661611</v>
      </c>
      <c r="C7695" s="4">
        <v>218.48555338394362</v>
      </c>
    </row>
    <row r="7696" spans="1:3" x14ac:dyDescent="0.25">
      <c r="A7696" s="4">
        <v>7671</v>
      </c>
      <c r="B7696" s="4">
        <v>1450895.5000082189</v>
      </c>
      <c r="C7696" s="4">
        <v>7783.4999917810783</v>
      </c>
    </row>
    <row r="7697" spans="1:3" x14ac:dyDescent="0.25">
      <c r="A7697" s="4">
        <v>7672</v>
      </c>
      <c r="B7697" s="4">
        <v>363925.60483238008</v>
      </c>
      <c r="C7697" s="4">
        <v>-22707.204832380055</v>
      </c>
    </row>
    <row r="7698" spans="1:3" x14ac:dyDescent="0.25">
      <c r="A7698" s="4">
        <v>7673</v>
      </c>
      <c r="B7698" s="4">
        <v>1903354.2268637577</v>
      </c>
      <c r="C7698" s="4">
        <v>-14081.226863757707</v>
      </c>
    </row>
    <row r="7699" spans="1:3" x14ac:dyDescent="0.25">
      <c r="A7699" s="4">
        <v>7674</v>
      </c>
      <c r="B7699" s="4">
        <v>1076889.2625053814</v>
      </c>
      <c r="C7699" s="4">
        <v>3523.7374946186319</v>
      </c>
    </row>
    <row r="7700" spans="1:3" x14ac:dyDescent="0.25">
      <c r="A7700" s="4">
        <v>7675</v>
      </c>
      <c r="B7700" s="4">
        <v>1966796.7182331802</v>
      </c>
      <c r="C7700" s="4">
        <v>-8131.7182331802323</v>
      </c>
    </row>
    <row r="7701" spans="1:3" x14ac:dyDescent="0.25">
      <c r="A7701" s="4">
        <v>7676</v>
      </c>
      <c r="B7701" s="4">
        <v>842059.84057031199</v>
      </c>
      <c r="C7701" s="4">
        <v>-370.94057031197008</v>
      </c>
    </row>
    <row r="7702" spans="1:3" x14ac:dyDescent="0.25">
      <c r="A7702" s="4">
        <v>7677</v>
      </c>
      <c r="B7702" s="4">
        <v>1637569.9452106077</v>
      </c>
      <c r="C7702" s="4">
        <v>-350.9452106077224</v>
      </c>
    </row>
    <row r="7703" spans="1:3" x14ac:dyDescent="0.25">
      <c r="A7703" s="4">
        <v>7678</v>
      </c>
      <c r="B7703" s="4">
        <v>1329241.8976384783</v>
      </c>
      <c r="C7703" s="4">
        <v>5225.1023615216836</v>
      </c>
    </row>
    <row r="7704" spans="1:3" x14ac:dyDescent="0.25">
      <c r="A7704" s="4">
        <v>7679</v>
      </c>
      <c r="B7704" s="4">
        <v>1027255.2540507121</v>
      </c>
      <c r="C7704" s="4">
        <v>3296.7459492878988</v>
      </c>
    </row>
    <row r="7705" spans="1:3" x14ac:dyDescent="0.25">
      <c r="A7705" s="4">
        <v>7680</v>
      </c>
      <c r="B7705" s="4">
        <v>1494471.2342047868</v>
      </c>
      <c r="C7705" s="4">
        <v>11426.76579521317</v>
      </c>
    </row>
    <row r="7706" spans="1:3" x14ac:dyDescent="0.25">
      <c r="A7706" s="4">
        <v>7681</v>
      </c>
      <c r="B7706" s="4">
        <v>2057778.0560168428</v>
      </c>
      <c r="C7706" s="4">
        <v>-20330.056016842835</v>
      </c>
    </row>
    <row r="7707" spans="1:3" x14ac:dyDescent="0.25">
      <c r="A7707" s="4">
        <v>7682</v>
      </c>
      <c r="B7707" s="4">
        <v>1520984.0999467904</v>
      </c>
      <c r="C7707" s="4">
        <v>15405.900053209625</v>
      </c>
    </row>
    <row r="7708" spans="1:3" x14ac:dyDescent="0.25">
      <c r="A7708" s="4">
        <v>7683</v>
      </c>
      <c r="B7708" s="4">
        <v>731798.04995216522</v>
      </c>
      <c r="C7708" s="4">
        <v>-7754.6499521652004</v>
      </c>
    </row>
    <row r="7709" spans="1:3" x14ac:dyDescent="0.25">
      <c r="A7709" s="4">
        <v>7684</v>
      </c>
      <c r="B7709" s="4">
        <v>724199.61436387338</v>
      </c>
      <c r="C7709" s="4">
        <v>-9026.3143638733309</v>
      </c>
    </row>
    <row r="7710" spans="1:3" x14ac:dyDescent="0.25">
      <c r="A7710" s="4">
        <v>7685</v>
      </c>
      <c r="B7710" s="4">
        <v>1311667.6290148618</v>
      </c>
      <c r="C7710" s="4">
        <v>7231.37098513823</v>
      </c>
    </row>
    <row r="7711" spans="1:3" x14ac:dyDescent="0.25">
      <c r="A7711" s="4">
        <v>7686</v>
      </c>
      <c r="B7711" s="4">
        <v>528037.8497679634</v>
      </c>
      <c r="C7711" s="4">
        <v>-1170.5497679633554</v>
      </c>
    </row>
    <row r="7712" spans="1:3" x14ac:dyDescent="0.25">
      <c r="A7712" s="4">
        <v>7687</v>
      </c>
      <c r="B7712" s="4">
        <v>1351195.3438268229</v>
      </c>
      <c r="C7712" s="4">
        <v>14358.656173177063</v>
      </c>
    </row>
    <row r="7713" spans="1:3" x14ac:dyDescent="0.25">
      <c r="A7713" s="4">
        <v>7688</v>
      </c>
      <c r="B7713" s="4">
        <v>1063994.0098640835</v>
      </c>
      <c r="C7713" s="4">
        <v>4442.9901359165087</v>
      </c>
    </row>
    <row r="7714" spans="1:3" x14ac:dyDescent="0.25">
      <c r="A7714" s="4">
        <v>7689</v>
      </c>
      <c r="B7714" s="4">
        <v>1541684.4742332958</v>
      </c>
      <c r="C7714" s="4">
        <v>2118.5257667042315</v>
      </c>
    </row>
    <row r="7715" spans="1:3" x14ac:dyDescent="0.25">
      <c r="A7715" s="4">
        <v>7690</v>
      </c>
      <c r="B7715" s="4">
        <v>814322.01751981024</v>
      </c>
      <c r="C7715" s="4">
        <v>7407.8824801897863</v>
      </c>
    </row>
    <row r="7716" spans="1:3" x14ac:dyDescent="0.25">
      <c r="A7716" s="4">
        <v>7691</v>
      </c>
      <c r="B7716" s="4">
        <v>1295939.9480056735</v>
      </c>
      <c r="C7716" s="4">
        <v>14673.051994326524</v>
      </c>
    </row>
    <row r="7717" spans="1:3" x14ac:dyDescent="0.25">
      <c r="A7717" s="4">
        <v>7692</v>
      </c>
      <c r="B7717" s="4">
        <v>1924478.1103898585</v>
      </c>
      <c r="C7717" s="4">
        <v>-9905.1103898584843</v>
      </c>
    </row>
    <row r="7718" spans="1:3" x14ac:dyDescent="0.25">
      <c r="A7718" s="4">
        <v>7693</v>
      </c>
      <c r="B7718" s="4">
        <v>831192.14489791356</v>
      </c>
      <c r="C7718" s="4">
        <v>6507.755102086463</v>
      </c>
    </row>
    <row r="7719" spans="1:3" x14ac:dyDescent="0.25">
      <c r="A7719" s="4">
        <v>7694</v>
      </c>
      <c r="B7719" s="4">
        <v>2055752.1412714776</v>
      </c>
      <c r="C7719" s="4">
        <v>-20425.141271477565</v>
      </c>
    </row>
    <row r="7720" spans="1:3" x14ac:dyDescent="0.25">
      <c r="A7720" s="4">
        <v>7695</v>
      </c>
      <c r="B7720" s="4">
        <v>946199.88859310932</v>
      </c>
      <c r="C7720" s="4">
        <v>762.11140689067543</v>
      </c>
    </row>
    <row r="7721" spans="1:3" x14ac:dyDescent="0.25">
      <c r="A7721" s="4">
        <v>7696</v>
      </c>
      <c r="B7721" s="4">
        <v>1543459.1451752456</v>
      </c>
      <c r="C7721" s="4">
        <v>1730.8548247544095</v>
      </c>
    </row>
    <row r="7722" spans="1:3" x14ac:dyDescent="0.25">
      <c r="A7722" s="4">
        <v>7697</v>
      </c>
      <c r="B7722" s="4">
        <v>1374406.3952443022</v>
      </c>
      <c r="C7722" s="4">
        <v>12521.604755697772</v>
      </c>
    </row>
    <row r="7723" spans="1:3" x14ac:dyDescent="0.25">
      <c r="A7723" s="4">
        <v>7698</v>
      </c>
      <c r="B7723" s="4">
        <v>1149981.0746220434</v>
      </c>
      <c r="C7723" s="4">
        <v>11800.925377956592</v>
      </c>
    </row>
    <row r="7724" spans="1:3" x14ac:dyDescent="0.25">
      <c r="A7724" s="4">
        <v>7699</v>
      </c>
      <c r="B7724" s="4">
        <v>1443271.6986018848</v>
      </c>
      <c r="C7724" s="4">
        <v>7021.3013981152326</v>
      </c>
    </row>
    <row r="7725" spans="1:3" x14ac:dyDescent="0.25">
      <c r="A7725" s="4">
        <v>7700</v>
      </c>
      <c r="B7725" s="4">
        <v>643516.48925960902</v>
      </c>
      <c r="C7725" s="4">
        <v>-12609.789259609068</v>
      </c>
    </row>
    <row r="7726" spans="1:3" x14ac:dyDescent="0.25">
      <c r="A7726" s="4">
        <v>7701</v>
      </c>
      <c r="B7726" s="4">
        <v>2585650.3158629099</v>
      </c>
      <c r="C7726" s="4">
        <v>-72696.315862909891</v>
      </c>
    </row>
    <row r="7727" spans="1:3" x14ac:dyDescent="0.25">
      <c r="A7727" s="4">
        <v>7702</v>
      </c>
      <c r="B7727" s="4">
        <v>1360891.7166951327</v>
      </c>
      <c r="C7727" s="4">
        <v>8526.2833048673347</v>
      </c>
    </row>
    <row r="7728" spans="1:3" x14ac:dyDescent="0.25">
      <c r="A7728" s="4">
        <v>7703</v>
      </c>
      <c r="B7728" s="4">
        <v>454791.84378938563</v>
      </c>
      <c r="C7728" s="4">
        <v>14756.056210614392</v>
      </c>
    </row>
    <row r="7729" spans="1:3" x14ac:dyDescent="0.25">
      <c r="A7729" s="4">
        <v>7704</v>
      </c>
      <c r="B7729" s="4">
        <v>1728003.7546129236</v>
      </c>
      <c r="C7729" s="4">
        <v>-2755.7546129235998</v>
      </c>
    </row>
    <row r="7730" spans="1:3" x14ac:dyDescent="0.25">
      <c r="A7730" s="4">
        <v>7705</v>
      </c>
      <c r="B7730" s="4">
        <v>1538159.7359722685</v>
      </c>
      <c r="C7730" s="4">
        <v>2978.2640277314931</v>
      </c>
    </row>
    <row r="7731" spans="1:3" x14ac:dyDescent="0.25">
      <c r="A7731" s="4">
        <v>7706</v>
      </c>
      <c r="B7731" s="4">
        <v>1170977.8985286364</v>
      </c>
      <c r="C7731" s="4">
        <v>15175.101471363567</v>
      </c>
    </row>
    <row r="7732" spans="1:3" x14ac:dyDescent="0.25">
      <c r="A7732" s="4">
        <v>7707</v>
      </c>
      <c r="B7732" s="4">
        <v>1037099.9359243363</v>
      </c>
      <c r="C7732" s="4">
        <v>13387.064075663686</v>
      </c>
    </row>
    <row r="7733" spans="1:3" x14ac:dyDescent="0.25">
      <c r="A7733" s="4">
        <v>7708</v>
      </c>
      <c r="B7733" s="4">
        <v>2021091.2272056201</v>
      </c>
      <c r="C7733" s="4">
        <v>14042.772794379853</v>
      </c>
    </row>
    <row r="7734" spans="1:3" x14ac:dyDescent="0.25">
      <c r="A7734" s="4">
        <v>7709</v>
      </c>
      <c r="B7734" s="4">
        <v>1313185.3040066482</v>
      </c>
      <c r="C7734" s="4">
        <v>32174.69599335175</v>
      </c>
    </row>
    <row r="7735" spans="1:3" x14ac:dyDescent="0.25">
      <c r="A7735" s="4">
        <v>7710</v>
      </c>
      <c r="B7735" s="4">
        <v>1633024.5297338944</v>
      </c>
      <c r="C7735" s="4">
        <v>-1271.5297338943928</v>
      </c>
    </row>
    <row r="7736" spans="1:3" x14ac:dyDescent="0.25">
      <c r="A7736" s="4">
        <v>7711</v>
      </c>
      <c r="B7736" s="4">
        <v>1948696.7019770537</v>
      </c>
      <c r="C7736" s="4">
        <v>17558.298022946343</v>
      </c>
    </row>
    <row r="7737" spans="1:3" x14ac:dyDescent="0.25">
      <c r="A7737" s="4">
        <v>7712</v>
      </c>
      <c r="B7737" s="4">
        <v>1030715.2530212449</v>
      </c>
      <c r="C7737" s="4">
        <v>2534.746978755109</v>
      </c>
    </row>
    <row r="7738" spans="1:3" x14ac:dyDescent="0.25">
      <c r="A7738" s="4">
        <v>7713</v>
      </c>
      <c r="B7738" s="4">
        <v>1251837.8398655634</v>
      </c>
      <c r="C7738" s="4">
        <v>5409.1601344365627</v>
      </c>
    </row>
    <row r="7739" spans="1:3" x14ac:dyDescent="0.25">
      <c r="A7739" s="4">
        <v>7714</v>
      </c>
      <c r="B7739" s="4">
        <v>1707846.3785204403</v>
      </c>
      <c r="C7739" s="4">
        <v>13866.62147955969</v>
      </c>
    </row>
    <row r="7740" spans="1:3" x14ac:dyDescent="0.25">
      <c r="A7740" s="4">
        <v>7715</v>
      </c>
      <c r="B7740" s="4">
        <v>2339026.908988188</v>
      </c>
      <c r="C7740" s="4">
        <v>29805.091011811979</v>
      </c>
    </row>
    <row r="7741" spans="1:3" x14ac:dyDescent="0.25">
      <c r="A7741" s="4">
        <v>7716</v>
      </c>
      <c r="B7741" s="4">
        <v>544070.96039320808</v>
      </c>
      <c r="C7741" s="4">
        <v>26060.139606791898</v>
      </c>
    </row>
    <row r="7742" spans="1:3" x14ac:dyDescent="0.25">
      <c r="A7742" s="4">
        <v>7717</v>
      </c>
      <c r="B7742" s="4">
        <v>864295.87666167412</v>
      </c>
      <c r="C7742" s="4">
        <v>6197.5233383259038</v>
      </c>
    </row>
    <row r="7743" spans="1:3" x14ac:dyDescent="0.25">
      <c r="A7743" s="4">
        <v>7718</v>
      </c>
      <c r="B7743" s="4">
        <v>1187712.3530243803</v>
      </c>
      <c r="C7743" s="4">
        <v>6001.6469756197184</v>
      </c>
    </row>
    <row r="7744" spans="1:3" x14ac:dyDescent="0.25">
      <c r="A7744" s="4">
        <v>7719</v>
      </c>
      <c r="B7744" s="4">
        <v>724806.99262934458</v>
      </c>
      <c r="C7744" s="4">
        <v>2399.4073706554482</v>
      </c>
    </row>
    <row r="7745" spans="1:3" x14ac:dyDescent="0.25">
      <c r="A7745" s="4">
        <v>7720</v>
      </c>
      <c r="B7745" s="4">
        <v>877719.98225708492</v>
      </c>
      <c r="C7745" s="4">
        <v>1254.4177429151023</v>
      </c>
    </row>
    <row r="7746" spans="1:3" x14ac:dyDescent="0.25">
      <c r="A7746" s="4">
        <v>7721</v>
      </c>
      <c r="B7746" s="4">
        <v>83750.97737380024</v>
      </c>
      <c r="C7746" s="4">
        <v>-24709.97146180024</v>
      </c>
    </row>
    <row r="7747" spans="1:3" x14ac:dyDescent="0.25">
      <c r="A7747" s="4">
        <v>7722</v>
      </c>
      <c r="B7747" s="4">
        <v>1354860.6491104783</v>
      </c>
      <c r="C7747" s="4">
        <v>7302.350889521651</v>
      </c>
    </row>
    <row r="7748" spans="1:3" x14ac:dyDescent="0.25">
      <c r="A7748" s="4">
        <v>7723</v>
      </c>
      <c r="B7748" s="4">
        <v>217874.73122188356</v>
      </c>
      <c r="C7748" s="4">
        <v>-28378.131221883552</v>
      </c>
    </row>
    <row r="7749" spans="1:3" x14ac:dyDescent="0.25">
      <c r="A7749" s="4">
        <v>7724</v>
      </c>
      <c r="B7749" s="4">
        <v>172209.16535928566</v>
      </c>
      <c r="C7749" s="4">
        <v>-2076.9653592856484</v>
      </c>
    </row>
    <row r="7750" spans="1:3" x14ac:dyDescent="0.25">
      <c r="A7750" s="4">
        <v>7725</v>
      </c>
      <c r="B7750" s="4">
        <v>-162481.10019720253</v>
      </c>
      <c r="C7750" s="4">
        <v>-48642.199802797462</v>
      </c>
    </row>
    <row r="7751" spans="1:3" x14ac:dyDescent="0.25">
      <c r="A7751" s="4">
        <v>7726</v>
      </c>
      <c r="B7751" s="4">
        <v>1069863.4950862005</v>
      </c>
      <c r="C7751" s="4">
        <v>4238.5049137994647</v>
      </c>
    </row>
    <row r="7752" spans="1:3" x14ac:dyDescent="0.25">
      <c r="A7752" s="4">
        <v>7727</v>
      </c>
      <c r="B7752" s="4">
        <v>1191725.3364859074</v>
      </c>
      <c r="C7752" s="4">
        <v>14498.663514092565</v>
      </c>
    </row>
    <row r="7753" spans="1:3" x14ac:dyDescent="0.25">
      <c r="A7753" s="4">
        <v>7728</v>
      </c>
      <c r="B7753" s="4">
        <v>1141135.9400067115</v>
      </c>
      <c r="C7753" s="4">
        <v>8319.0599932884797</v>
      </c>
    </row>
    <row r="7754" spans="1:3" x14ac:dyDescent="0.25">
      <c r="A7754" s="4">
        <v>7729</v>
      </c>
      <c r="B7754" s="4">
        <v>2590800.9558206815</v>
      </c>
      <c r="C7754" s="4">
        <v>-67081.955820681527</v>
      </c>
    </row>
    <row r="7755" spans="1:3" x14ac:dyDescent="0.25">
      <c r="A7755" s="4">
        <v>7730</v>
      </c>
      <c r="B7755" s="4">
        <v>1354112.9322691178</v>
      </c>
      <c r="C7755" s="4">
        <v>15344.067730882205</v>
      </c>
    </row>
    <row r="7756" spans="1:3" x14ac:dyDescent="0.25">
      <c r="A7756" s="4">
        <v>7731</v>
      </c>
      <c r="B7756" s="4">
        <v>1869581.6093881102</v>
      </c>
      <c r="C7756" s="4">
        <v>-10945.609388110228</v>
      </c>
    </row>
    <row r="7757" spans="1:3" x14ac:dyDescent="0.25">
      <c r="A7757" s="4">
        <v>7732</v>
      </c>
      <c r="B7757" s="4">
        <v>936554.39515778795</v>
      </c>
      <c r="C7757" s="4">
        <v>15511.604842212051</v>
      </c>
    </row>
    <row r="7758" spans="1:3" x14ac:dyDescent="0.25">
      <c r="A7758" s="4">
        <v>7733</v>
      </c>
      <c r="B7758" s="4">
        <v>1422717.8032099353</v>
      </c>
      <c r="C7758" s="4">
        <v>21090.196790064685</v>
      </c>
    </row>
    <row r="7759" spans="1:3" x14ac:dyDescent="0.25">
      <c r="A7759" s="4">
        <v>7734</v>
      </c>
      <c r="B7759" s="4">
        <v>1244546.9269193551</v>
      </c>
      <c r="C7759" s="4">
        <v>7405.0730806449428</v>
      </c>
    </row>
    <row r="7760" spans="1:3" x14ac:dyDescent="0.25">
      <c r="A7760" s="4">
        <v>7735</v>
      </c>
      <c r="B7760" s="4">
        <v>2099792.2151710102</v>
      </c>
      <c r="C7760" s="4">
        <v>-21069.215171010233</v>
      </c>
    </row>
    <row r="7761" spans="1:3" x14ac:dyDescent="0.25">
      <c r="A7761" s="4">
        <v>7736</v>
      </c>
      <c r="B7761" s="4">
        <v>835421.8148121601</v>
      </c>
      <c r="C7761" s="4">
        <v>5433.6851878399029</v>
      </c>
    </row>
    <row r="7762" spans="1:3" x14ac:dyDescent="0.25">
      <c r="A7762" s="4">
        <v>7737</v>
      </c>
      <c r="B7762" s="4">
        <v>1319900.5337564796</v>
      </c>
      <c r="C7762" s="4">
        <v>9269.4662435203791</v>
      </c>
    </row>
    <row r="7763" spans="1:3" x14ac:dyDescent="0.25">
      <c r="A7763" s="4">
        <v>7738</v>
      </c>
      <c r="B7763" s="4">
        <v>803008.92953734566</v>
      </c>
      <c r="C7763" s="4">
        <v>-5568.6295373456087</v>
      </c>
    </row>
    <row r="7764" spans="1:3" x14ac:dyDescent="0.25">
      <c r="A7764" s="4">
        <v>7739</v>
      </c>
      <c r="B7764" s="4">
        <v>1670875.0826579509</v>
      </c>
      <c r="C7764" s="4">
        <v>24058.91734204907</v>
      </c>
    </row>
    <row r="7765" spans="1:3" x14ac:dyDescent="0.25">
      <c r="A7765" s="4">
        <v>7740</v>
      </c>
      <c r="B7765" s="4">
        <v>929621.23092989717</v>
      </c>
      <c r="C7765" s="4">
        <v>-226.63092989719007</v>
      </c>
    </row>
    <row r="7766" spans="1:3" x14ac:dyDescent="0.25">
      <c r="A7766" s="4">
        <v>7741</v>
      </c>
      <c r="B7766" s="4">
        <v>1209213.3485620851</v>
      </c>
      <c r="C7766" s="4">
        <v>5892.6514379149303</v>
      </c>
    </row>
    <row r="7767" spans="1:3" x14ac:dyDescent="0.25">
      <c r="A7767" s="4">
        <v>7742</v>
      </c>
      <c r="B7767" s="4">
        <v>1301071.7750898479</v>
      </c>
      <c r="C7767" s="4">
        <v>5296.2249101521447</v>
      </c>
    </row>
    <row r="7768" spans="1:3" x14ac:dyDescent="0.25">
      <c r="A7768" s="4">
        <v>7743</v>
      </c>
      <c r="B7768" s="4">
        <v>1703128.977638009</v>
      </c>
      <c r="C7768" s="4">
        <v>-3788.9776380090043</v>
      </c>
    </row>
    <row r="7769" spans="1:3" x14ac:dyDescent="0.25">
      <c r="A7769" s="4">
        <v>7744</v>
      </c>
      <c r="B7769" s="4">
        <v>1601312.1737372139</v>
      </c>
      <c r="C7769" s="4">
        <v>13279.826262786053</v>
      </c>
    </row>
    <row r="7770" spans="1:3" x14ac:dyDescent="0.25">
      <c r="A7770" s="4">
        <v>7745</v>
      </c>
      <c r="B7770" s="4">
        <v>1756614.4503995152</v>
      </c>
      <c r="C7770" s="4">
        <v>-6576.450399515219</v>
      </c>
    </row>
    <row r="7771" spans="1:3" x14ac:dyDescent="0.25">
      <c r="A7771" s="4">
        <v>7746</v>
      </c>
      <c r="B7771" s="4">
        <v>2094115.8643097579</v>
      </c>
      <c r="C7771" s="4">
        <v>-9188.8643097579479</v>
      </c>
    </row>
    <row r="7772" spans="1:3" x14ac:dyDescent="0.25">
      <c r="A7772" s="4">
        <v>7747</v>
      </c>
      <c r="B7772" s="4">
        <v>1942551.457477035</v>
      </c>
      <c r="C7772" s="4">
        <v>-8111.4574770350009</v>
      </c>
    </row>
    <row r="7773" spans="1:3" x14ac:dyDescent="0.25">
      <c r="A7773" s="4">
        <v>7748</v>
      </c>
      <c r="B7773" s="4">
        <v>913227.38376785628</v>
      </c>
      <c r="C7773" s="4">
        <v>5591.7162321436917</v>
      </c>
    </row>
    <row r="7774" spans="1:3" x14ac:dyDescent="0.25">
      <c r="A7774" s="4">
        <v>7749</v>
      </c>
      <c r="B7774" s="4">
        <v>1189355.9276681086</v>
      </c>
      <c r="C7774" s="4">
        <v>8617.0723318913952</v>
      </c>
    </row>
    <row r="7775" spans="1:3" x14ac:dyDescent="0.25">
      <c r="A7775" s="4">
        <v>7750</v>
      </c>
      <c r="B7775" s="4">
        <v>438493.43540140707</v>
      </c>
      <c r="C7775" s="4">
        <v>-22464.835401407094</v>
      </c>
    </row>
    <row r="7776" spans="1:3" x14ac:dyDescent="0.25">
      <c r="A7776" s="4">
        <v>7751</v>
      </c>
      <c r="B7776" s="4">
        <v>1488597.2516531283</v>
      </c>
      <c r="C7776" s="4">
        <v>5256.7483468716964</v>
      </c>
    </row>
    <row r="7777" spans="1:3" x14ac:dyDescent="0.25">
      <c r="A7777" s="4">
        <v>7752</v>
      </c>
      <c r="B7777" s="4">
        <v>258369.37872951571</v>
      </c>
      <c r="C7777" s="4">
        <v>-36693.378729515709</v>
      </c>
    </row>
    <row r="7778" spans="1:3" x14ac:dyDescent="0.25">
      <c r="A7778" s="4">
        <v>7753</v>
      </c>
      <c r="B7778" s="4">
        <v>2131379.0524609275</v>
      </c>
      <c r="C7778" s="4">
        <v>23074.947539072484</v>
      </c>
    </row>
    <row r="7779" spans="1:3" x14ac:dyDescent="0.25">
      <c r="A7779" s="4">
        <v>7754</v>
      </c>
      <c r="B7779" s="4">
        <v>2388461.7406707518</v>
      </c>
      <c r="C7779" s="4">
        <v>-45069.74067075178</v>
      </c>
    </row>
    <row r="7780" spans="1:3" x14ac:dyDescent="0.25">
      <c r="A7780" s="4">
        <v>7755</v>
      </c>
      <c r="B7780" s="4">
        <v>663973.85985204857</v>
      </c>
      <c r="C7780" s="4">
        <v>-10951.859852048568</v>
      </c>
    </row>
    <row r="7781" spans="1:3" x14ac:dyDescent="0.25">
      <c r="A7781" s="4">
        <v>7756</v>
      </c>
      <c r="B7781" s="4">
        <v>2169504.8448172016</v>
      </c>
      <c r="C7781" s="4">
        <v>-28761.844817201607</v>
      </c>
    </row>
    <row r="7782" spans="1:3" x14ac:dyDescent="0.25">
      <c r="A7782" s="4">
        <v>7757</v>
      </c>
      <c r="B7782" s="4">
        <v>1347742.4153134599</v>
      </c>
      <c r="C7782" s="4">
        <v>6536.5846865400672</v>
      </c>
    </row>
    <row r="7783" spans="1:3" x14ac:dyDescent="0.25">
      <c r="A7783" s="4">
        <v>7758</v>
      </c>
      <c r="B7783" s="4">
        <v>1491062.8505661115</v>
      </c>
      <c r="C7783" s="4">
        <v>14344.149433888495</v>
      </c>
    </row>
    <row r="7784" spans="1:3" x14ac:dyDescent="0.25">
      <c r="A7784" s="4">
        <v>7759</v>
      </c>
      <c r="B7784" s="4">
        <v>1344032.8811186282</v>
      </c>
      <c r="C7784" s="4">
        <v>5159.1188813718036</v>
      </c>
    </row>
    <row r="7785" spans="1:3" x14ac:dyDescent="0.25">
      <c r="A7785" s="4">
        <v>7760</v>
      </c>
      <c r="B7785" s="4">
        <v>1522566.8002204485</v>
      </c>
      <c r="C7785" s="4">
        <v>2561.1997795514762</v>
      </c>
    </row>
    <row r="7786" spans="1:3" x14ac:dyDescent="0.25">
      <c r="A7786" s="4">
        <v>7761</v>
      </c>
      <c r="B7786" s="4">
        <v>1992380.7057322441</v>
      </c>
      <c r="C7786" s="4">
        <v>-8819.7057322440669</v>
      </c>
    </row>
    <row r="7787" spans="1:3" x14ac:dyDescent="0.25">
      <c r="A7787" s="4">
        <v>7762</v>
      </c>
      <c r="B7787" s="4">
        <v>404719.89743690658</v>
      </c>
      <c r="C7787" s="4">
        <v>-13901.197436906572</v>
      </c>
    </row>
    <row r="7788" spans="1:3" x14ac:dyDescent="0.25">
      <c r="A7788" s="4">
        <v>7763</v>
      </c>
      <c r="B7788" s="4">
        <v>1038605.1706144679</v>
      </c>
      <c r="C7788" s="4">
        <v>16228.829385532066</v>
      </c>
    </row>
    <row r="7789" spans="1:3" x14ac:dyDescent="0.25">
      <c r="A7789" s="4">
        <v>7764</v>
      </c>
      <c r="B7789" s="4">
        <v>1299505.7691304302</v>
      </c>
      <c r="C7789" s="4">
        <v>9292.2308695698157</v>
      </c>
    </row>
    <row r="7790" spans="1:3" x14ac:dyDescent="0.25">
      <c r="A7790" s="4">
        <v>7765</v>
      </c>
      <c r="B7790" s="4">
        <v>1933529.1721952176</v>
      </c>
      <c r="C7790" s="4">
        <v>-11242.172195217572</v>
      </c>
    </row>
    <row r="7791" spans="1:3" x14ac:dyDescent="0.25">
      <c r="A7791" s="4">
        <v>7766</v>
      </c>
      <c r="B7791" s="4">
        <v>981795.66993811913</v>
      </c>
      <c r="C7791" s="4">
        <v>20693.330061880872</v>
      </c>
    </row>
    <row r="7792" spans="1:3" x14ac:dyDescent="0.25">
      <c r="A7792" s="4">
        <v>7767</v>
      </c>
      <c r="B7792" s="4">
        <v>1618911.8673504442</v>
      </c>
      <c r="C7792" s="4">
        <v>4595.1326495558023</v>
      </c>
    </row>
    <row r="7793" spans="1:3" x14ac:dyDescent="0.25">
      <c r="A7793" s="4">
        <v>7768</v>
      </c>
      <c r="B7793" s="4">
        <v>754719.34482928645</v>
      </c>
      <c r="C7793" s="4">
        <v>7864.8551707135048</v>
      </c>
    </row>
    <row r="7794" spans="1:3" x14ac:dyDescent="0.25">
      <c r="A7794" s="4">
        <v>7769</v>
      </c>
      <c r="B7794" s="4">
        <v>807131.15438351128</v>
      </c>
      <c r="C7794" s="4">
        <v>-4721.9543835113291</v>
      </c>
    </row>
    <row r="7795" spans="1:3" x14ac:dyDescent="0.25">
      <c r="A7795" s="4">
        <v>7770</v>
      </c>
      <c r="B7795" s="4">
        <v>1015409.3318088641</v>
      </c>
      <c r="C7795" s="4">
        <v>3064.668191135861</v>
      </c>
    </row>
    <row r="7796" spans="1:3" x14ac:dyDescent="0.25">
      <c r="A7796" s="4">
        <v>7771</v>
      </c>
      <c r="B7796" s="4">
        <v>753060.58036049828</v>
      </c>
      <c r="C7796" s="4">
        <v>-655.98036049830262</v>
      </c>
    </row>
    <row r="7797" spans="1:3" x14ac:dyDescent="0.25">
      <c r="A7797" s="4">
        <v>7772</v>
      </c>
      <c r="B7797" s="4">
        <v>1433399.3075689236</v>
      </c>
      <c r="C7797" s="4">
        <v>22830.69243107643</v>
      </c>
    </row>
    <row r="7798" spans="1:3" x14ac:dyDescent="0.25">
      <c r="A7798" s="4">
        <v>7773</v>
      </c>
      <c r="B7798" s="4">
        <v>1047579.8193380469</v>
      </c>
      <c r="C7798" s="4">
        <v>4978.1806619530544</v>
      </c>
    </row>
    <row r="7799" spans="1:3" x14ac:dyDescent="0.25">
      <c r="A7799" s="4">
        <v>7774</v>
      </c>
      <c r="B7799" s="4">
        <v>743085.94474593643</v>
      </c>
      <c r="C7799" s="4">
        <v>-7461.3447459364543</v>
      </c>
    </row>
    <row r="7800" spans="1:3" x14ac:dyDescent="0.25">
      <c r="A7800" s="4">
        <v>7775</v>
      </c>
      <c r="B7800" s="4">
        <v>457277.23028697446</v>
      </c>
      <c r="C7800" s="4">
        <v>19416.169713025563</v>
      </c>
    </row>
    <row r="7801" spans="1:3" x14ac:dyDescent="0.25">
      <c r="A7801" s="4">
        <v>7776</v>
      </c>
      <c r="B7801" s="4">
        <v>1678413.7031846475</v>
      </c>
      <c r="C7801" s="4">
        <v>-1803.7031846474856</v>
      </c>
    </row>
    <row r="7802" spans="1:3" x14ac:dyDescent="0.25">
      <c r="A7802" s="4">
        <v>7777</v>
      </c>
      <c r="B7802" s="4">
        <v>1853601.077551784</v>
      </c>
      <c r="C7802" s="4">
        <v>-4673.0775517839938</v>
      </c>
    </row>
    <row r="7803" spans="1:3" x14ac:dyDescent="0.25">
      <c r="A7803" s="4">
        <v>7778</v>
      </c>
      <c r="B7803" s="4">
        <v>1320816.4633668093</v>
      </c>
      <c r="C7803" s="4">
        <v>5305.5366331906989</v>
      </c>
    </row>
    <row r="7804" spans="1:3" x14ac:dyDescent="0.25">
      <c r="A7804" s="4">
        <v>7779</v>
      </c>
      <c r="B7804" s="4">
        <v>1539570.5240264591</v>
      </c>
      <c r="C7804" s="4">
        <v>3152.475973540917</v>
      </c>
    </row>
    <row r="7805" spans="1:3" x14ac:dyDescent="0.25">
      <c r="A7805" s="4">
        <v>7780</v>
      </c>
      <c r="B7805" s="4">
        <v>1055957.1634539422</v>
      </c>
      <c r="C7805" s="4">
        <v>3680.8365460578352</v>
      </c>
    </row>
    <row r="7806" spans="1:3" x14ac:dyDescent="0.25">
      <c r="A7806" s="4">
        <v>7781</v>
      </c>
      <c r="B7806" s="4">
        <v>1727564.1114164107</v>
      </c>
      <c r="C7806" s="4">
        <v>-2142.1114164106548</v>
      </c>
    </row>
    <row r="7807" spans="1:3" x14ac:dyDescent="0.25">
      <c r="A7807" s="4">
        <v>7782</v>
      </c>
      <c r="B7807" s="4">
        <v>1735785.2069013016</v>
      </c>
      <c r="C7807" s="4">
        <v>-4174.2069013016298</v>
      </c>
    </row>
    <row r="7808" spans="1:3" x14ac:dyDescent="0.25">
      <c r="A7808" s="4">
        <v>7783</v>
      </c>
      <c r="B7808" s="4">
        <v>1319429.1372906892</v>
      </c>
      <c r="C7808" s="4">
        <v>9517.8627093108371</v>
      </c>
    </row>
    <row r="7809" spans="1:3" x14ac:dyDescent="0.25">
      <c r="A7809" s="4">
        <v>7784</v>
      </c>
      <c r="B7809" s="4">
        <v>1528353.9438441591</v>
      </c>
      <c r="C7809" s="4">
        <v>4682.0561558408663</v>
      </c>
    </row>
    <row r="7810" spans="1:3" x14ac:dyDescent="0.25">
      <c r="A7810" s="4">
        <v>7785</v>
      </c>
      <c r="B7810" s="4">
        <v>1933396.3257637015</v>
      </c>
      <c r="C7810" s="4">
        <v>-15578.325763701461</v>
      </c>
    </row>
    <row r="7811" spans="1:3" x14ac:dyDescent="0.25">
      <c r="A7811" s="4">
        <v>7786</v>
      </c>
      <c r="B7811" s="4">
        <v>864779.17112340685</v>
      </c>
      <c r="C7811" s="4">
        <v>-365.6711234068498</v>
      </c>
    </row>
    <row r="7812" spans="1:3" x14ac:dyDescent="0.25">
      <c r="A7812" s="4">
        <v>7787</v>
      </c>
      <c r="B7812" s="4">
        <v>2116370.5861368123</v>
      </c>
      <c r="C7812" s="4">
        <v>-30914.586136812344</v>
      </c>
    </row>
    <row r="7813" spans="1:3" x14ac:dyDescent="0.25">
      <c r="A7813" s="4">
        <v>7788</v>
      </c>
      <c r="B7813" s="4">
        <v>293117.27510133851</v>
      </c>
      <c r="C7813" s="4">
        <v>-41989.241631338518</v>
      </c>
    </row>
    <row r="7814" spans="1:3" x14ac:dyDescent="0.25">
      <c r="A7814" s="4">
        <v>7789</v>
      </c>
      <c r="B7814" s="4">
        <v>810285.3002193654</v>
      </c>
      <c r="C7814" s="4">
        <v>-5083.8002193653956</v>
      </c>
    </row>
    <row r="7815" spans="1:3" x14ac:dyDescent="0.25">
      <c r="A7815" s="4">
        <v>7790</v>
      </c>
      <c r="B7815" s="4">
        <v>946067.88688205369</v>
      </c>
      <c r="C7815" s="4">
        <v>922.4131179463584</v>
      </c>
    </row>
    <row r="7816" spans="1:3" x14ac:dyDescent="0.25">
      <c r="A7816" s="4">
        <v>7791</v>
      </c>
      <c r="B7816" s="4">
        <v>1568384.3280255385</v>
      </c>
      <c r="C7816" s="4">
        <v>5543.6719744615257</v>
      </c>
    </row>
    <row r="7817" spans="1:3" x14ac:dyDescent="0.25">
      <c r="A7817" s="4">
        <v>7792</v>
      </c>
      <c r="B7817" s="4">
        <v>1224872.4022376779</v>
      </c>
      <c r="C7817" s="4">
        <v>7492.5977623220533</v>
      </c>
    </row>
    <row r="7818" spans="1:3" x14ac:dyDescent="0.25">
      <c r="A7818" s="4">
        <v>7793</v>
      </c>
      <c r="B7818" s="4">
        <v>749481.9129066309</v>
      </c>
      <c r="C7818" s="4">
        <v>-4864.5129066308727</v>
      </c>
    </row>
    <row r="7819" spans="1:3" x14ac:dyDescent="0.25">
      <c r="A7819" s="4">
        <v>7794</v>
      </c>
      <c r="B7819" s="4">
        <v>1255870.7394151008</v>
      </c>
      <c r="C7819" s="4">
        <v>5894.2605848992243</v>
      </c>
    </row>
    <row r="7820" spans="1:3" x14ac:dyDescent="0.25">
      <c r="A7820" s="4">
        <v>7795</v>
      </c>
      <c r="B7820" s="4">
        <v>1894950.7351447456</v>
      </c>
      <c r="C7820" s="4">
        <v>-12667.735144745559</v>
      </c>
    </row>
    <row r="7821" spans="1:3" x14ac:dyDescent="0.25">
      <c r="A7821" s="4">
        <v>7796</v>
      </c>
      <c r="B7821" s="4">
        <v>942966.19878042862</v>
      </c>
      <c r="C7821" s="4">
        <v>10929.401219571359</v>
      </c>
    </row>
    <row r="7822" spans="1:3" x14ac:dyDescent="0.25">
      <c r="A7822" s="4">
        <v>7797</v>
      </c>
      <c r="B7822" s="4">
        <v>2177272.9816997368</v>
      </c>
      <c r="C7822" s="4">
        <v>-33349.981699736789</v>
      </c>
    </row>
    <row r="7823" spans="1:3" x14ac:dyDescent="0.25">
      <c r="A7823" s="4">
        <v>7798</v>
      </c>
      <c r="B7823" s="4">
        <v>652154.436179257</v>
      </c>
      <c r="C7823" s="4">
        <v>-763.83617925702129</v>
      </c>
    </row>
    <row r="7824" spans="1:3" x14ac:dyDescent="0.25">
      <c r="A7824" s="4">
        <v>7799</v>
      </c>
      <c r="B7824" s="4">
        <v>1166166.3899566624</v>
      </c>
      <c r="C7824" s="4">
        <v>4879.6100433375686</v>
      </c>
    </row>
    <row r="7825" spans="1:3" x14ac:dyDescent="0.25">
      <c r="A7825" s="4">
        <v>7800</v>
      </c>
      <c r="B7825" s="4">
        <v>2328799.8507285006</v>
      </c>
      <c r="C7825" s="4">
        <v>-40328.850728500634</v>
      </c>
    </row>
    <row r="7826" spans="1:3" x14ac:dyDescent="0.25">
      <c r="A7826" s="4">
        <v>7801</v>
      </c>
      <c r="B7826" s="4">
        <v>827785.3583265366</v>
      </c>
      <c r="C7826" s="4">
        <v>2184.8416734633502</v>
      </c>
    </row>
    <row r="7827" spans="1:3" x14ac:dyDescent="0.25">
      <c r="A7827" s="4">
        <v>7802</v>
      </c>
      <c r="B7827" s="4">
        <v>1361934.8496771809</v>
      </c>
      <c r="C7827" s="4">
        <v>7146.1503228191286</v>
      </c>
    </row>
    <row r="7828" spans="1:3" x14ac:dyDescent="0.25">
      <c r="A7828" s="4">
        <v>7803</v>
      </c>
      <c r="B7828" s="4">
        <v>988759.94651462417</v>
      </c>
      <c r="C7828" s="4">
        <v>1442.9889053758234</v>
      </c>
    </row>
    <row r="7829" spans="1:3" x14ac:dyDescent="0.25">
      <c r="A7829" s="4">
        <v>7804</v>
      </c>
      <c r="B7829" s="4">
        <v>888700.08649490774</v>
      </c>
      <c r="C7829" s="4">
        <v>-1915.2864949076902</v>
      </c>
    </row>
    <row r="7830" spans="1:3" x14ac:dyDescent="0.25">
      <c r="A7830" s="4">
        <v>7805</v>
      </c>
      <c r="B7830" s="4">
        <v>783838.57958598621</v>
      </c>
      <c r="C7830" s="4">
        <v>-6474.1795859861886</v>
      </c>
    </row>
    <row r="7831" spans="1:3" x14ac:dyDescent="0.25">
      <c r="A7831" s="4">
        <v>7806</v>
      </c>
      <c r="B7831" s="4">
        <v>1043160.7497455981</v>
      </c>
      <c r="C7831" s="4">
        <v>3916.2502544019371</v>
      </c>
    </row>
    <row r="7832" spans="1:3" x14ac:dyDescent="0.25">
      <c r="A7832" s="4">
        <v>7807</v>
      </c>
      <c r="B7832" s="4">
        <v>1106196.6935275616</v>
      </c>
      <c r="C7832" s="4">
        <v>7413.3064724383876</v>
      </c>
    </row>
    <row r="7833" spans="1:3" x14ac:dyDescent="0.25">
      <c r="A7833" s="4">
        <v>7808</v>
      </c>
      <c r="B7833" s="4">
        <v>1679393.5792684229</v>
      </c>
      <c r="C7833" s="4">
        <v>12741.420731577091</v>
      </c>
    </row>
    <row r="7834" spans="1:3" x14ac:dyDescent="0.25">
      <c r="A7834" s="4">
        <v>7809</v>
      </c>
      <c r="B7834" s="4">
        <v>1454383.2621628633</v>
      </c>
      <c r="C7834" s="4">
        <v>5549.7378371367231</v>
      </c>
    </row>
    <row r="7835" spans="1:3" x14ac:dyDescent="0.25">
      <c r="A7835" s="4">
        <v>7810</v>
      </c>
      <c r="B7835" s="4">
        <v>1071565.4472507238</v>
      </c>
      <c r="C7835" s="4">
        <v>4221.5527492761612</v>
      </c>
    </row>
    <row r="7836" spans="1:3" x14ac:dyDescent="0.25">
      <c r="A7836" s="4">
        <v>7811</v>
      </c>
      <c r="B7836" s="4">
        <v>1742102.6269722413</v>
      </c>
      <c r="C7836" s="4">
        <v>-5797.6269722413272</v>
      </c>
    </row>
    <row r="7837" spans="1:3" x14ac:dyDescent="0.25">
      <c r="A7837" s="4">
        <v>7812</v>
      </c>
      <c r="B7837" s="4">
        <v>948651.98571699951</v>
      </c>
      <c r="C7837" s="4">
        <v>4048.714283000445</v>
      </c>
    </row>
    <row r="7838" spans="1:3" x14ac:dyDescent="0.25">
      <c r="A7838" s="4">
        <v>7813</v>
      </c>
      <c r="B7838" s="4">
        <v>2015292.2863848396</v>
      </c>
      <c r="C7838" s="4">
        <v>900.71361516043544</v>
      </c>
    </row>
    <row r="7839" spans="1:3" x14ac:dyDescent="0.25">
      <c r="A7839" s="4">
        <v>7814</v>
      </c>
      <c r="B7839" s="4">
        <v>2016777.6669949973</v>
      </c>
      <c r="C7839" s="4">
        <v>-20521.6669949973</v>
      </c>
    </row>
    <row r="7840" spans="1:3" x14ac:dyDescent="0.25">
      <c r="A7840" s="4">
        <v>7815</v>
      </c>
      <c r="B7840" s="4">
        <v>1092542.0472210813</v>
      </c>
      <c r="C7840" s="4">
        <v>16607.952778918669</v>
      </c>
    </row>
    <row r="7841" spans="1:3" x14ac:dyDescent="0.25">
      <c r="A7841" s="4">
        <v>7816</v>
      </c>
      <c r="B7841" s="4">
        <v>2004931.8117416436</v>
      </c>
      <c r="C7841" s="4">
        <v>-7491.8117416435853</v>
      </c>
    </row>
    <row r="7842" spans="1:3" x14ac:dyDescent="0.25">
      <c r="A7842" s="4">
        <v>7817</v>
      </c>
      <c r="B7842" s="4">
        <v>2360265.2296916228</v>
      </c>
      <c r="C7842" s="4">
        <v>-53196.229691622779</v>
      </c>
    </row>
    <row r="7843" spans="1:3" x14ac:dyDescent="0.25">
      <c r="A7843" s="4">
        <v>7818</v>
      </c>
      <c r="B7843" s="4">
        <v>1426864.5386886057</v>
      </c>
      <c r="C7843" s="4">
        <v>5105.4613113943487</v>
      </c>
    </row>
    <row r="7844" spans="1:3" x14ac:dyDescent="0.25">
      <c r="A7844" s="4">
        <v>7819</v>
      </c>
      <c r="B7844" s="4">
        <v>1472215.6185566643</v>
      </c>
      <c r="C7844" s="4">
        <v>4019.3814433356747</v>
      </c>
    </row>
    <row r="7845" spans="1:3" x14ac:dyDescent="0.25">
      <c r="A7845" s="4">
        <v>7820</v>
      </c>
      <c r="B7845" s="4">
        <v>1598591.0175344553</v>
      </c>
      <c r="C7845" s="4">
        <v>282.98246554471552</v>
      </c>
    </row>
    <row r="7846" spans="1:3" x14ac:dyDescent="0.25">
      <c r="A7846" s="4">
        <v>7821</v>
      </c>
      <c r="B7846" s="4">
        <v>1880874.1790824244</v>
      </c>
      <c r="C7846" s="4">
        <v>1995.8209175756201</v>
      </c>
    </row>
    <row r="7847" spans="1:3" x14ac:dyDescent="0.25">
      <c r="A7847" s="4">
        <v>7822</v>
      </c>
      <c r="B7847" s="4">
        <v>1375603.4555722512</v>
      </c>
      <c r="C7847" s="4">
        <v>10246.54442774877</v>
      </c>
    </row>
    <row r="7848" spans="1:3" x14ac:dyDescent="0.25">
      <c r="A7848" s="4">
        <v>7823</v>
      </c>
      <c r="B7848" s="4">
        <v>697474.51471459027</v>
      </c>
      <c r="C7848" s="4">
        <v>-3025.6147145902505</v>
      </c>
    </row>
    <row r="7849" spans="1:3" x14ac:dyDescent="0.25">
      <c r="A7849" s="4">
        <v>7824</v>
      </c>
      <c r="B7849" s="4">
        <v>2183504.9554175669</v>
      </c>
      <c r="C7849" s="4">
        <v>-31141.955417566933</v>
      </c>
    </row>
    <row r="7850" spans="1:3" x14ac:dyDescent="0.25">
      <c r="A7850" s="4">
        <v>7825</v>
      </c>
      <c r="B7850" s="4">
        <v>1450798.7950316304</v>
      </c>
      <c r="C7850" s="4">
        <v>15341.204968369566</v>
      </c>
    </row>
    <row r="7851" spans="1:3" x14ac:dyDescent="0.25">
      <c r="A7851" s="4">
        <v>7826</v>
      </c>
      <c r="B7851" s="4">
        <v>1652801.3379873531</v>
      </c>
      <c r="C7851" s="4">
        <v>-1761.3379873530939</v>
      </c>
    </row>
    <row r="7852" spans="1:3" x14ac:dyDescent="0.25">
      <c r="A7852" s="4">
        <v>7827</v>
      </c>
      <c r="B7852" s="4">
        <v>1753354.4890757315</v>
      </c>
      <c r="C7852" s="4">
        <v>-5279.4890757314861</v>
      </c>
    </row>
    <row r="7853" spans="1:3" x14ac:dyDescent="0.25">
      <c r="A7853" s="4">
        <v>7828</v>
      </c>
      <c r="B7853" s="4">
        <v>1721437.7142002722</v>
      </c>
      <c r="C7853" s="4">
        <v>2542.2857997277752</v>
      </c>
    </row>
    <row r="7854" spans="1:3" x14ac:dyDescent="0.25">
      <c r="A7854" s="4">
        <v>7829</v>
      </c>
      <c r="B7854" s="4">
        <v>1072179.8033700027</v>
      </c>
      <c r="C7854" s="4">
        <v>9176.1966299973428</v>
      </c>
    </row>
    <row r="7855" spans="1:3" x14ac:dyDescent="0.25">
      <c r="A7855" s="4">
        <v>7830</v>
      </c>
      <c r="B7855" s="4">
        <v>1661834.0951096322</v>
      </c>
      <c r="C7855" s="4">
        <v>5209.9048903677613</v>
      </c>
    </row>
    <row r="7856" spans="1:3" x14ac:dyDescent="0.25">
      <c r="A7856" s="4">
        <v>7831</v>
      </c>
      <c r="B7856" s="4">
        <v>1445148.7176216412</v>
      </c>
      <c r="C7856" s="4">
        <v>4109.2823783587664</v>
      </c>
    </row>
    <row r="7857" spans="1:3" x14ac:dyDescent="0.25">
      <c r="A7857" s="4">
        <v>7832</v>
      </c>
      <c r="B7857" s="4">
        <v>815788.52351930272</v>
      </c>
      <c r="C7857" s="4">
        <v>-3391.5707193027483</v>
      </c>
    </row>
    <row r="7858" spans="1:3" x14ac:dyDescent="0.25">
      <c r="A7858" s="4">
        <v>7833</v>
      </c>
      <c r="B7858" s="4">
        <v>222400.56206002366</v>
      </c>
      <c r="C7858" s="4">
        <v>3763.2082899763482</v>
      </c>
    </row>
    <row r="7859" spans="1:3" x14ac:dyDescent="0.25">
      <c r="A7859" s="4">
        <v>7834</v>
      </c>
      <c r="B7859" s="4">
        <v>1102922.8863299061</v>
      </c>
      <c r="C7859" s="4">
        <v>7299.1136700939387</v>
      </c>
    </row>
    <row r="7860" spans="1:3" x14ac:dyDescent="0.25">
      <c r="A7860" s="4">
        <v>7835</v>
      </c>
      <c r="B7860" s="4">
        <v>2158425.5777016161</v>
      </c>
      <c r="C7860" s="4">
        <v>-27044.577701616101</v>
      </c>
    </row>
    <row r="7861" spans="1:3" x14ac:dyDescent="0.25">
      <c r="A7861" s="4">
        <v>7836</v>
      </c>
      <c r="B7861" s="4">
        <v>262688.26326017268</v>
      </c>
      <c r="C7861" s="4">
        <v>-22454.26326017268</v>
      </c>
    </row>
    <row r="7862" spans="1:3" x14ac:dyDescent="0.25">
      <c r="A7862" s="4">
        <v>7837</v>
      </c>
      <c r="B7862" s="4">
        <v>-70841.053640781902</v>
      </c>
      <c r="C7862" s="4">
        <v>-45456.446359218098</v>
      </c>
    </row>
    <row r="7863" spans="1:3" x14ac:dyDescent="0.25">
      <c r="A7863" s="4">
        <v>7838</v>
      </c>
      <c r="B7863" s="4">
        <v>689285.45768399257</v>
      </c>
      <c r="C7863" s="4">
        <v>13598.742316007381</v>
      </c>
    </row>
    <row r="7864" spans="1:3" x14ac:dyDescent="0.25">
      <c r="A7864" s="4">
        <v>7839</v>
      </c>
      <c r="B7864" s="4">
        <v>2033640.9602378411</v>
      </c>
      <c r="C7864" s="4">
        <v>-17177.960237841122</v>
      </c>
    </row>
    <row r="7865" spans="1:3" x14ac:dyDescent="0.25">
      <c r="A7865" s="4">
        <v>7840</v>
      </c>
      <c r="B7865" s="4">
        <v>1921910.1251246436</v>
      </c>
      <c r="C7865" s="4">
        <v>-15513.125124643557</v>
      </c>
    </row>
    <row r="7866" spans="1:3" x14ac:dyDescent="0.25">
      <c r="A7866" s="4">
        <v>7841</v>
      </c>
      <c r="B7866" s="4">
        <v>951426.5781961279</v>
      </c>
      <c r="C7866" s="4">
        <v>333.92180387210101</v>
      </c>
    </row>
    <row r="7867" spans="1:3" x14ac:dyDescent="0.25">
      <c r="A7867" s="4">
        <v>7842</v>
      </c>
      <c r="B7867" s="4">
        <v>717016.86207054649</v>
      </c>
      <c r="C7867" s="4">
        <v>-9624.3620705464855</v>
      </c>
    </row>
    <row r="7868" spans="1:3" x14ac:dyDescent="0.25">
      <c r="A7868" s="4">
        <v>7843</v>
      </c>
      <c r="B7868" s="4">
        <v>1083242.0843277965</v>
      </c>
      <c r="C7868" s="4">
        <v>7431.9156722035259</v>
      </c>
    </row>
    <row r="7869" spans="1:3" x14ac:dyDescent="0.25">
      <c r="A7869" s="4">
        <v>7844</v>
      </c>
      <c r="B7869" s="4">
        <v>781019.39934680425</v>
      </c>
      <c r="C7869" s="4">
        <v>-6282.2993468042696</v>
      </c>
    </row>
    <row r="7870" spans="1:3" x14ac:dyDescent="0.25">
      <c r="A7870" s="4">
        <v>7845</v>
      </c>
      <c r="B7870" s="4">
        <v>1443773.4217692213</v>
      </c>
      <c r="C7870" s="4">
        <v>12497.578230778687</v>
      </c>
    </row>
    <row r="7871" spans="1:3" x14ac:dyDescent="0.25">
      <c r="A7871" s="4">
        <v>7846</v>
      </c>
      <c r="B7871" s="4">
        <v>1707934.4380597984</v>
      </c>
      <c r="C7871" s="4">
        <v>-1954.4380597984418</v>
      </c>
    </row>
    <row r="7872" spans="1:3" x14ac:dyDescent="0.25">
      <c r="A7872" s="4">
        <v>7847</v>
      </c>
      <c r="B7872" s="4">
        <v>459797.43624548148</v>
      </c>
      <c r="C7872" s="4">
        <v>-16394.736245481472</v>
      </c>
    </row>
    <row r="7873" spans="1:3" x14ac:dyDescent="0.25">
      <c r="A7873" s="4">
        <v>7848</v>
      </c>
      <c r="B7873" s="4">
        <v>990687.212944787</v>
      </c>
      <c r="C7873" s="4">
        <v>2388.7870552130044</v>
      </c>
    </row>
    <row r="7874" spans="1:3" x14ac:dyDescent="0.25">
      <c r="A7874" s="4">
        <v>7849</v>
      </c>
      <c r="B7874" s="4">
        <v>1462433.8881987277</v>
      </c>
      <c r="C7874" s="4">
        <v>10832.111801272258</v>
      </c>
    </row>
    <row r="7875" spans="1:3" x14ac:dyDescent="0.25">
      <c r="A7875" s="4">
        <v>7850</v>
      </c>
      <c r="B7875" s="4">
        <v>1820852.321498503</v>
      </c>
      <c r="C7875" s="4">
        <v>-8748.3214985029772</v>
      </c>
    </row>
    <row r="7876" spans="1:3" x14ac:dyDescent="0.25">
      <c r="A7876" s="4">
        <v>7851</v>
      </c>
      <c r="B7876" s="4">
        <v>312314.20295283943</v>
      </c>
      <c r="C7876" s="4">
        <v>-27527.502952839423</v>
      </c>
    </row>
    <row r="7877" spans="1:3" x14ac:dyDescent="0.25">
      <c r="A7877" s="4">
        <v>7852</v>
      </c>
      <c r="B7877" s="4">
        <v>1198323.3831033939</v>
      </c>
      <c r="C7877" s="4">
        <v>17542.61689660605</v>
      </c>
    </row>
    <row r="7878" spans="1:3" x14ac:dyDescent="0.25">
      <c r="A7878" s="4">
        <v>7853</v>
      </c>
      <c r="B7878" s="4">
        <v>1479620.6344346981</v>
      </c>
      <c r="C7878" s="4">
        <v>9055.3655653018504</v>
      </c>
    </row>
    <row r="7879" spans="1:3" x14ac:dyDescent="0.25">
      <c r="A7879" s="4">
        <v>7854</v>
      </c>
      <c r="B7879" s="4">
        <v>200899.06753207929</v>
      </c>
      <c r="C7879" s="4">
        <v>-5511.5675320792943</v>
      </c>
    </row>
    <row r="7880" spans="1:3" x14ac:dyDescent="0.25">
      <c r="A7880" s="4">
        <v>7855</v>
      </c>
      <c r="B7880" s="4">
        <v>777037.02745992038</v>
      </c>
      <c r="C7880" s="4">
        <v>4836.8725400796393</v>
      </c>
    </row>
    <row r="7881" spans="1:3" x14ac:dyDescent="0.25">
      <c r="A7881" s="4">
        <v>7856</v>
      </c>
      <c r="B7881" s="4">
        <v>1538859.9682859518</v>
      </c>
      <c r="C7881" s="4">
        <v>16210.031714048237</v>
      </c>
    </row>
    <row r="7882" spans="1:3" x14ac:dyDescent="0.25">
      <c r="A7882" s="4">
        <v>7857</v>
      </c>
      <c r="B7882" s="4">
        <v>232623.60583024565</v>
      </c>
      <c r="C7882" s="4">
        <v>-22334.90583024564</v>
      </c>
    </row>
    <row r="7883" spans="1:3" x14ac:dyDescent="0.25">
      <c r="A7883" s="4">
        <v>7858</v>
      </c>
      <c r="B7883" s="4">
        <v>1501602.0747855399</v>
      </c>
      <c r="C7883" s="4">
        <v>2963.9252144601196</v>
      </c>
    </row>
    <row r="7884" spans="1:3" x14ac:dyDescent="0.25">
      <c r="A7884" s="4">
        <v>7859</v>
      </c>
      <c r="B7884" s="4">
        <v>1260483.4968212955</v>
      </c>
      <c r="C7884" s="4">
        <v>5367.50317870453</v>
      </c>
    </row>
    <row r="7885" spans="1:3" x14ac:dyDescent="0.25">
      <c r="A7885" s="4">
        <v>7860</v>
      </c>
      <c r="B7885" s="4">
        <v>987555.90927078109</v>
      </c>
      <c r="C7885" s="4">
        <v>3502.7907292188611</v>
      </c>
    </row>
    <row r="7886" spans="1:3" x14ac:dyDescent="0.25">
      <c r="A7886" s="4">
        <v>7861</v>
      </c>
      <c r="B7886" s="4">
        <v>1263930.8964723283</v>
      </c>
      <c r="C7886" s="4">
        <v>15930.103527671658</v>
      </c>
    </row>
    <row r="7887" spans="1:3" x14ac:dyDescent="0.25">
      <c r="A7887" s="4">
        <v>7862</v>
      </c>
      <c r="B7887" s="4">
        <v>1868464.2778502535</v>
      </c>
      <c r="C7887" s="4">
        <v>-10443.277850253507</v>
      </c>
    </row>
    <row r="7888" spans="1:3" x14ac:dyDescent="0.25">
      <c r="A7888" s="4">
        <v>7863</v>
      </c>
      <c r="B7888" s="4">
        <v>1452270.5721652824</v>
      </c>
      <c r="C7888" s="4">
        <v>4092.4278347175568</v>
      </c>
    </row>
    <row r="7889" spans="1:3" x14ac:dyDescent="0.25">
      <c r="A7889" s="4">
        <v>7864</v>
      </c>
      <c r="B7889" s="4">
        <v>1115364.4619391682</v>
      </c>
      <c r="C7889" s="4">
        <v>7557.5380608318374</v>
      </c>
    </row>
    <row r="7890" spans="1:3" x14ac:dyDescent="0.25">
      <c r="A7890" s="4">
        <v>7865</v>
      </c>
      <c r="B7890" s="4">
        <v>1316119.8261694284</v>
      </c>
      <c r="C7890" s="4">
        <v>5361.1738305715844</v>
      </c>
    </row>
    <row r="7891" spans="1:3" x14ac:dyDescent="0.25">
      <c r="A7891" s="4">
        <v>7866</v>
      </c>
      <c r="B7891" s="4">
        <v>682252.51166618429</v>
      </c>
      <c r="C7891" s="4">
        <v>-11630.811666184338</v>
      </c>
    </row>
    <row r="7892" spans="1:3" x14ac:dyDescent="0.25">
      <c r="A7892" s="4">
        <v>7867</v>
      </c>
      <c r="B7892" s="4">
        <v>1469239.4640313685</v>
      </c>
      <c r="C7892" s="4">
        <v>5487.535968631506</v>
      </c>
    </row>
    <row r="7893" spans="1:3" x14ac:dyDescent="0.25">
      <c r="A7893" s="4">
        <v>7868</v>
      </c>
      <c r="B7893" s="4">
        <v>378977.96251070593</v>
      </c>
      <c r="C7893" s="4">
        <v>16199.937489294098</v>
      </c>
    </row>
    <row r="7894" spans="1:3" x14ac:dyDescent="0.25">
      <c r="A7894" s="4">
        <v>7869</v>
      </c>
      <c r="B7894" s="4">
        <v>667075.23795276321</v>
      </c>
      <c r="C7894" s="4">
        <v>-11322.418102763244</v>
      </c>
    </row>
    <row r="7895" spans="1:3" x14ac:dyDescent="0.25">
      <c r="A7895" s="4">
        <v>7870</v>
      </c>
      <c r="B7895" s="4">
        <v>-110188.40937976353</v>
      </c>
      <c r="C7895" s="4">
        <v>-39957.840290236461</v>
      </c>
    </row>
    <row r="7896" spans="1:3" x14ac:dyDescent="0.25">
      <c r="A7896" s="4">
        <v>7871</v>
      </c>
      <c r="B7896" s="4">
        <v>698076.45257933997</v>
      </c>
      <c r="C7896" s="4">
        <v>31606.047420660034</v>
      </c>
    </row>
    <row r="7897" spans="1:3" x14ac:dyDescent="0.25">
      <c r="A7897" s="4">
        <v>7872</v>
      </c>
      <c r="B7897" s="4">
        <v>929916.97143811546</v>
      </c>
      <c r="C7897" s="4">
        <v>1418.6397818844998</v>
      </c>
    </row>
    <row r="7898" spans="1:3" x14ac:dyDescent="0.25">
      <c r="A7898" s="4">
        <v>7873</v>
      </c>
      <c r="B7898" s="4">
        <v>1751205.541400793</v>
      </c>
      <c r="C7898" s="4">
        <v>28290.458599206991</v>
      </c>
    </row>
    <row r="7899" spans="1:3" x14ac:dyDescent="0.25">
      <c r="A7899" s="4">
        <v>7874</v>
      </c>
      <c r="B7899" s="4">
        <v>898540.67763203941</v>
      </c>
      <c r="C7899" s="4">
        <v>5697.7223679606104</v>
      </c>
    </row>
    <row r="7900" spans="1:3" x14ac:dyDescent="0.25">
      <c r="A7900" s="4">
        <v>7875</v>
      </c>
      <c r="B7900" s="4">
        <v>1231139.1628472824</v>
      </c>
      <c r="C7900" s="4">
        <v>5893.837152717635</v>
      </c>
    </row>
    <row r="7901" spans="1:3" x14ac:dyDescent="0.25">
      <c r="A7901" s="4">
        <v>7876</v>
      </c>
      <c r="B7901" s="4">
        <v>1409432.1558109382</v>
      </c>
      <c r="C7901" s="4">
        <v>4419.8441890617833</v>
      </c>
    </row>
    <row r="7902" spans="1:3" x14ac:dyDescent="0.25">
      <c r="A7902" s="4">
        <v>7877</v>
      </c>
      <c r="B7902" s="4">
        <v>884185.36783939507</v>
      </c>
      <c r="C7902" s="4">
        <v>2902.2321606049081</v>
      </c>
    </row>
    <row r="7903" spans="1:3" x14ac:dyDescent="0.25">
      <c r="A7903" s="4">
        <v>7878</v>
      </c>
      <c r="B7903" s="4">
        <v>1210705.1334493775</v>
      </c>
      <c r="C7903" s="4">
        <v>5374.8665506225079</v>
      </c>
    </row>
    <row r="7904" spans="1:3" x14ac:dyDescent="0.25">
      <c r="A7904" s="4">
        <v>7879</v>
      </c>
      <c r="B7904" s="4">
        <v>896576.93488554284</v>
      </c>
      <c r="C7904" s="4">
        <v>-735.03488554281648</v>
      </c>
    </row>
    <row r="7905" spans="1:3" x14ac:dyDescent="0.25">
      <c r="A7905" s="4">
        <v>7880</v>
      </c>
      <c r="B7905" s="4">
        <v>1671691.894505335</v>
      </c>
      <c r="C7905" s="4">
        <v>3964.105494664982</v>
      </c>
    </row>
    <row r="7906" spans="1:3" x14ac:dyDescent="0.25">
      <c r="A7906" s="4">
        <v>7881</v>
      </c>
      <c r="B7906" s="4">
        <v>1353090.9827107498</v>
      </c>
      <c r="C7906" s="4">
        <v>11292.017289250158</v>
      </c>
    </row>
    <row r="7907" spans="1:3" x14ac:dyDescent="0.25">
      <c r="A7907" s="4">
        <v>7882</v>
      </c>
      <c r="B7907" s="4">
        <v>1313250.7862318261</v>
      </c>
      <c r="C7907" s="4">
        <v>16842.21376817394</v>
      </c>
    </row>
    <row r="7908" spans="1:3" x14ac:dyDescent="0.25">
      <c r="A7908" s="4">
        <v>7883</v>
      </c>
      <c r="B7908" s="4">
        <v>733745.28844219074</v>
      </c>
      <c r="C7908" s="4">
        <v>-6850.3884421907132</v>
      </c>
    </row>
    <row r="7909" spans="1:3" x14ac:dyDescent="0.25">
      <c r="A7909" s="4">
        <v>7884</v>
      </c>
      <c r="B7909" s="4">
        <v>1380870.3872150294</v>
      </c>
      <c r="C7909" s="4">
        <v>8130.6127849705517</v>
      </c>
    </row>
    <row r="7910" spans="1:3" x14ac:dyDescent="0.25">
      <c r="A7910" s="4">
        <v>7885</v>
      </c>
      <c r="B7910" s="4">
        <v>895141.0856477879</v>
      </c>
      <c r="C7910" s="4">
        <v>3273.2143522121478</v>
      </c>
    </row>
    <row r="7911" spans="1:3" x14ac:dyDescent="0.25">
      <c r="A7911" s="4">
        <v>7886</v>
      </c>
      <c r="B7911" s="4">
        <v>982849.72412515618</v>
      </c>
      <c r="C7911" s="4">
        <v>3675.7758748438209</v>
      </c>
    </row>
    <row r="7912" spans="1:3" x14ac:dyDescent="0.25">
      <c r="A7912" s="4">
        <v>7887</v>
      </c>
      <c r="B7912" s="4">
        <v>2111113.6449748324</v>
      </c>
      <c r="C7912" s="4">
        <v>-13107.644974832423</v>
      </c>
    </row>
    <row r="7913" spans="1:3" x14ac:dyDescent="0.25">
      <c r="A7913" s="4">
        <v>7888</v>
      </c>
      <c r="B7913" s="4">
        <v>1254070.5517674163</v>
      </c>
      <c r="C7913" s="4">
        <v>5532.4482325837016</v>
      </c>
    </row>
    <row r="7914" spans="1:3" x14ac:dyDescent="0.25">
      <c r="A7914" s="4">
        <v>7889</v>
      </c>
      <c r="B7914" s="4">
        <v>1389711.0936501361</v>
      </c>
      <c r="C7914" s="4">
        <v>31954.906349863857</v>
      </c>
    </row>
    <row r="7915" spans="1:3" x14ac:dyDescent="0.25">
      <c r="A7915" s="4">
        <v>7890</v>
      </c>
      <c r="B7915" s="4">
        <v>1304946.0829395503</v>
      </c>
      <c r="C7915" s="4">
        <v>8616.9170604497194</v>
      </c>
    </row>
    <row r="7916" spans="1:3" x14ac:dyDescent="0.25">
      <c r="A7916" s="4">
        <v>7891</v>
      </c>
      <c r="B7916" s="4">
        <v>948710.07009475958</v>
      </c>
      <c r="C7916" s="4">
        <v>1434.8299052404473</v>
      </c>
    </row>
    <row r="7917" spans="1:3" x14ac:dyDescent="0.25">
      <c r="A7917" s="4">
        <v>7892</v>
      </c>
      <c r="B7917" s="4">
        <v>805066.3941357322</v>
      </c>
      <c r="C7917" s="4">
        <v>-3783.9941357321804</v>
      </c>
    </row>
    <row r="7918" spans="1:3" x14ac:dyDescent="0.25">
      <c r="A7918" s="4">
        <v>7893</v>
      </c>
      <c r="B7918" s="4">
        <v>1301905.1993584447</v>
      </c>
      <c r="C7918" s="4">
        <v>5330.8006415553391</v>
      </c>
    </row>
    <row r="7919" spans="1:3" x14ac:dyDescent="0.25">
      <c r="A7919" s="4">
        <v>7894</v>
      </c>
      <c r="B7919" s="4">
        <v>1056637.1309664128</v>
      </c>
      <c r="C7919" s="4">
        <v>3290.8690335871652</v>
      </c>
    </row>
    <row r="7920" spans="1:3" x14ac:dyDescent="0.25">
      <c r="A7920" s="4">
        <v>7895</v>
      </c>
      <c r="B7920" s="4">
        <v>1045836.9579920666</v>
      </c>
      <c r="C7920" s="4">
        <v>6673.0420079333708</v>
      </c>
    </row>
    <row r="7921" spans="1:3" x14ac:dyDescent="0.25">
      <c r="A7921" s="4">
        <v>7896</v>
      </c>
      <c r="B7921" s="4">
        <v>459824.92230029963</v>
      </c>
      <c r="C7921" s="4">
        <v>-19677.122300299641</v>
      </c>
    </row>
    <row r="7922" spans="1:3" x14ac:dyDescent="0.25">
      <c r="A7922" s="4">
        <v>7897</v>
      </c>
      <c r="B7922" s="4">
        <v>1700932.8700454691</v>
      </c>
      <c r="C7922" s="4">
        <v>43587.129954530858</v>
      </c>
    </row>
    <row r="7923" spans="1:3" x14ac:dyDescent="0.25">
      <c r="A7923" s="4">
        <v>7898</v>
      </c>
      <c r="B7923" s="4">
        <v>1274031.5758023141</v>
      </c>
      <c r="C7923" s="4">
        <v>9058.4241976859048</v>
      </c>
    </row>
    <row r="7924" spans="1:3" x14ac:dyDescent="0.25">
      <c r="A7924" s="4">
        <v>7899</v>
      </c>
      <c r="B7924" s="4">
        <v>2965839.6996647436</v>
      </c>
      <c r="C7924" s="4">
        <v>-84270.699664743617</v>
      </c>
    </row>
    <row r="7925" spans="1:3" x14ac:dyDescent="0.25">
      <c r="A7925" s="4">
        <v>7900</v>
      </c>
      <c r="B7925" s="4">
        <v>1158238.0477832938</v>
      </c>
      <c r="C7925" s="4">
        <v>9165.9522167062387</v>
      </c>
    </row>
    <row r="7926" spans="1:3" x14ac:dyDescent="0.25">
      <c r="A7926" s="4">
        <v>7901</v>
      </c>
      <c r="B7926" s="4">
        <v>660437.01841734443</v>
      </c>
      <c r="C7926" s="4">
        <v>3122.2342626556056</v>
      </c>
    </row>
    <row r="7927" spans="1:3" x14ac:dyDescent="0.25">
      <c r="A7927" s="4">
        <v>7902</v>
      </c>
      <c r="B7927" s="4">
        <v>1404739.7459822958</v>
      </c>
      <c r="C7927" s="4">
        <v>28450.254017704166</v>
      </c>
    </row>
    <row r="7928" spans="1:3" x14ac:dyDescent="0.25">
      <c r="A7928" s="4">
        <v>7903</v>
      </c>
      <c r="B7928" s="4">
        <v>764000.68082904536</v>
      </c>
      <c r="C7928" s="4">
        <v>-5720.2808290453395</v>
      </c>
    </row>
    <row r="7929" spans="1:3" x14ac:dyDescent="0.25">
      <c r="A7929" s="4">
        <v>7904</v>
      </c>
      <c r="B7929" s="4">
        <v>214773.84309654031</v>
      </c>
      <c r="C7929" s="4">
        <v>56279.976993459684</v>
      </c>
    </row>
    <row r="7930" spans="1:3" x14ac:dyDescent="0.25">
      <c r="A7930" s="4">
        <v>7905</v>
      </c>
      <c r="B7930" s="4">
        <v>848436.5358106913</v>
      </c>
      <c r="C7930" s="4">
        <v>23792.435649308725</v>
      </c>
    </row>
    <row r="7931" spans="1:3" x14ac:dyDescent="0.25">
      <c r="A7931" s="4">
        <v>7906</v>
      </c>
      <c r="B7931" s="4">
        <v>563014.84526031371</v>
      </c>
      <c r="C7931" s="4">
        <v>-8870.5452603136655</v>
      </c>
    </row>
    <row r="7932" spans="1:3" x14ac:dyDescent="0.25">
      <c r="A7932" s="4">
        <v>7907</v>
      </c>
      <c r="B7932" s="4">
        <v>708571.12030191813</v>
      </c>
      <c r="C7932" s="4">
        <v>28137.579698081827</v>
      </c>
    </row>
    <row r="7933" spans="1:3" x14ac:dyDescent="0.25">
      <c r="A7933" s="4">
        <v>7908</v>
      </c>
      <c r="B7933" s="4">
        <v>1217250.4989660336</v>
      </c>
      <c r="C7933" s="4">
        <v>5539.5010339664295</v>
      </c>
    </row>
    <row r="7934" spans="1:3" x14ac:dyDescent="0.25">
      <c r="A7934" s="4">
        <v>7909</v>
      </c>
      <c r="B7934" s="4">
        <v>1540263.4185761241</v>
      </c>
      <c r="C7934" s="4">
        <v>7422.5814238758758</v>
      </c>
    </row>
    <row r="7935" spans="1:3" x14ac:dyDescent="0.25">
      <c r="A7935" s="4">
        <v>7910</v>
      </c>
      <c r="B7935" s="4">
        <v>2210584.3342058072</v>
      </c>
      <c r="C7935" s="4">
        <v>-26879.334205807187</v>
      </c>
    </row>
    <row r="7936" spans="1:3" x14ac:dyDescent="0.25">
      <c r="A7936" s="4">
        <v>7911</v>
      </c>
      <c r="B7936" s="4">
        <v>1091164.2427049885</v>
      </c>
      <c r="C7936" s="4">
        <v>9283.7572950115427</v>
      </c>
    </row>
    <row r="7937" spans="1:3" x14ac:dyDescent="0.25">
      <c r="A7937" s="4">
        <v>7912</v>
      </c>
      <c r="B7937" s="4">
        <v>1570355.6189136943</v>
      </c>
      <c r="C7937" s="4">
        <v>15663.381086305715</v>
      </c>
    </row>
    <row r="7938" spans="1:3" x14ac:dyDescent="0.25">
      <c r="A7938" s="4">
        <v>7913</v>
      </c>
      <c r="B7938" s="4">
        <v>988271.79360575043</v>
      </c>
      <c r="C7938" s="4">
        <v>1890.2063942495733</v>
      </c>
    </row>
    <row r="7939" spans="1:3" x14ac:dyDescent="0.25">
      <c r="A7939" s="4">
        <v>7914</v>
      </c>
      <c r="B7939" s="4">
        <v>211214.4405194195</v>
      </c>
      <c r="C7939" s="4">
        <v>-49757.14051941951</v>
      </c>
    </row>
    <row r="7940" spans="1:3" x14ac:dyDescent="0.25">
      <c r="A7940" s="4">
        <v>7915</v>
      </c>
      <c r="B7940" s="4">
        <v>137175.15162832383</v>
      </c>
      <c r="C7940" s="4">
        <v>-11966.551628323825</v>
      </c>
    </row>
    <row r="7941" spans="1:3" x14ac:dyDescent="0.25">
      <c r="A7941" s="4">
        <v>7916</v>
      </c>
      <c r="B7941" s="4">
        <v>1727710.1015530787</v>
      </c>
      <c r="C7941" s="4">
        <v>-5243.1015530787408</v>
      </c>
    </row>
    <row r="7942" spans="1:3" x14ac:dyDescent="0.25">
      <c r="A7942" s="4">
        <v>7917</v>
      </c>
      <c r="B7942" s="4">
        <v>1358873.991084367</v>
      </c>
      <c r="C7942" s="4">
        <v>7152.0089156329632</v>
      </c>
    </row>
    <row r="7943" spans="1:3" x14ac:dyDescent="0.25">
      <c r="A7943" s="4">
        <v>7918</v>
      </c>
      <c r="B7943" s="4">
        <v>2623138.988434827</v>
      </c>
      <c r="C7943" s="4">
        <v>-43534.988434826955</v>
      </c>
    </row>
    <row r="7944" spans="1:3" x14ac:dyDescent="0.25">
      <c r="A7944" s="4">
        <v>7919</v>
      </c>
      <c r="B7944" s="4">
        <v>1567321.208161097</v>
      </c>
      <c r="C7944" s="4">
        <v>13977.79183890298</v>
      </c>
    </row>
    <row r="7945" spans="1:3" x14ac:dyDescent="0.25">
      <c r="A7945" s="4">
        <v>7920</v>
      </c>
      <c r="B7945" s="4">
        <v>2690934.8704151064</v>
      </c>
      <c r="C7945" s="4">
        <v>-73743.870415106416</v>
      </c>
    </row>
    <row r="7946" spans="1:3" x14ac:dyDescent="0.25">
      <c r="A7946" s="4">
        <v>7921</v>
      </c>
      <c r="B7946" s="4">
        <v>714371.75652323011</v>
      </c>
      <c r="C7946" s="4">
        <v>7429.4434767698403</v>
      </c>
    </row>
    <row r="7947" spans="1:3" x14ac:dyDescent="0.25">
      <c r="A7947" s="4">
        <v>7922</v>
      </c>
      <c r="B7947" s="4">
        <v>230725.46451471467</v>
      </c>
      <c r="C7947" s="4">
        <v>43287.335485285323</v>
      </c>
    </row>
    <row r="7948" spans="1:3" x14ac:dyDescent="0.25">
      <c r="A7948" s="4">
        <v>7923</v>
      </c>
      <c r="B7948" s="4">
        <v>1134683.4524763701</v>
      </c>
      <c r="C7948" s="4">
        <v>4566.5475236298516</v>
      </c>
    </row>
    <row r="7949" spans="1:3" x14ac:dyDescent="0.25">
      <c r="A7949" s="4">
        <v>7924</v>
      </c>
      <c r="B7949" s="4">
        <v>864160.3147889385</v>
      </c>
      <c r="C7949" s="4">
        <v>3108.7852110614767</v>
      </c>
    </row>
    <row r="7950" spans="1:3" x14ac:dyDescent="0.25">
      <c r="A7950" s="4">
        <v>7925</v>
      </c>
      <c r="B7950" s="4">
        <v>1255817.4802327789</v>
      </c>
      <c r="C7950" s="4">
        <v>6507.5197672210634</v>
      </c>
    </row>
    <row r="7951" spans="1:3" x14ac:dyDescent="0.25">
      <c r="A7951" s="4">
        <v>7926</v>
      </c>
      <c r="B7951" s="4">
        <v>1364831.5640751971</v>
      </c>
      <c r="C7951" s="4">
        <v>15008.435924802907</v>
      </c>
    </row>
    <row r="7952" spans="1:3" x14ac:dyDescent="0.25">
      <c r="A7952" s="4">
        <v>7927</v>
      </c>
      <c r="B7952" s="4">
        <v>2213071.0221788501</v>
      </c>
      <c r="C7952" s="4">
        <v>42.977821149863303</v>
      </c>
    </row>
    <row r="7953" spans="1:3" x14ac:dyDescent="0.25">
      <c r="A7953" s="4">
        <v>7928</v>
      </c>
      <c r="B7953" s="4">
        <v>1733149.3650872894</v>
      </c>
      <c r="C7953" s="4">
        <v>4902.6349127106369</v>
      </c>
    </row>
    <row r="7954" spans="1:3" x14ac:dyDescent="0.25">
      <c r="A7954" s="4">
        <v>7929</v>
      </c>
      <c r="B7954" s="4">
        <v>1826340.5178380748</v>
      </c>
      <c r="C7954" s="4">
        <v>-8487.5178380748257</v>
      </c>
    </row>
    <row r="7955" spans="1:3" x14ac:dyDescent="0.25">
      <c r="A7955" s="4">
        <v>7930</v>
      </c>
      <c r="B7955" s="4">
        <v>1696607.8550542062</v>
      </c>
      <c r="C7955" s="4">
        <v>-2243.8550542062148</v>
      </c>
    </row>
    <row r="7956" spans="1:3" x14ac:dyDescent="0.25">
      <c r="A7956" s="4">
        <v>7931</v>
      </c>
      <c r="B7956" s="4">
        <v>2508069.1570327636</v>
      </c>
      <c r="C7956" s="4">
        <v>30449.842967236415</v>
      </c>
    </row>
    <row r="7957" spans="1:3" x14ac:dyDescent="0.25">
      <c r="A7957" s="4">
        <v>7932</v>
      </c>
      <c r="B7957" s="4">
        <v>1892008.3488942804</v>
      </c>
      <c r="C7957" s="4">
        <v>-13178.348894280382</v>
      </c>
    </row>
    <row r="7958" spans="1:3" x14ac:dyDescent="0.25">
      <c r="A7958" s="4">
        <v>7933</v>
      </c>
      <c r="B7958" s="4">
        <v>2029776.9199335221</v>
      </c>
      <c r="C7958" s="4">
        <v>-20993.91993352212</v>
      </c>
    </row>
    <row r="7959" spans="1:3" x14ac:dyDescent="0.25">
      <c r="A7959" s="4">
        <v>7934</v>
      </c>
      <c r="B7959" s="4">
        <v>1767287.3864629222</v>
      </c>
      <c r="C7959" s="4">
        <v>-2391.386462922208</v>
      </c>
    </row>
    <row r="7960" spans="1:3" x14ac:dyDescent="0.25">
      <c r="A7960" s="4">
        <v>7935</v>
      </c>
      <c r="B7960" s="4">
        <v>843943.80660068151</v>
      </c>
      <c r="C7960" s="4">
        <v>-2563.9066006814828</v>
      </c>
    </row>
    <row r="7961" spans="1:3" x14ac:dyDescent="0.25">
      <c r="A7961" s="4">
        <v>7936</v>
      </c>
      <c r="B7961" s="4">
        <v>1324805.0031267293</v>
      </c>
      <c r="C7961" s="4">
        <v>13279.99687327072</v>
      </c>
    </row>
    <row r="7962" spans="1:3" x14ac:dyDescent="0.25">
      <c r="A7962" s="4">
        <v>7937</v>
      </c>
      <c r="B7962" s="4">
        <v>1225948.5778633812</v>
      </c>
      <c r="C7962" s="4">
        <v>8739.4221366187558</v>
      </c>
    </row>
    <row r="7963" spans="1:3" x14ac:dyDescent="0.25">
      <c r="A7963" s="4">
        <v>7938</v>
      </c>
      <c r="B7963" s="4">
        <v>1470201.3410786968</v>
      </c>
      <c r="C7963" s="4">
        <v>3556.6589213032275</v>
      </c>
    </row>
    <row r="7964" spans="1:3" x14ac:dyDescent="0.25">
      <c r="A7964" s="4">
        <v>7939</v>
      </c>
      <c r="B7964" s="4">
        <v>1471886.4091100115</v>
      </c>
      <c r="C7964" s="4">
        <v>6305.5908899884671</v>
      </c>
    </row>
    <row r="7965" spans="1:3" x14ac:dyDescent="0.25">
      <c r="A7965" s="4">
        <v>7940</v>
      </c>
      <c r="B7965" s="4">
        <v>1727592.5696014054</v>
      </c>
      <c r="C7965" s="4">
        <v>621.43039859458804</v>
      </c>
    </row>
    <row r="7966" spans="1:3" x14ac:dyDescent="0.25">
      <c r="A7966" s="4">
        <v>7941</v>
      </c>
      <c r="B7966" s="4">
        <v>2496045.8547315523</v>
      </c>
      <c r="C7966" s="4">
        <v>-30580.854731552303</v>
      </c>
    </row>
    <row r="7967" spans="1:3" x14ac:dyDescent="0.25">
      <c r="A7967" s="4">
        <v>7942</v>
      </c>
      <c r="B7967" s="4">
        <v>2361340.3269619141</v>
      </c>
      <c r="C7967" s="4">
        <v>-25870.326961914077</v>
      </c>
    </row>
    <row r="7968" spans="1:3" x14ac:dyDescent="0.25">
      <c r="A7968" s="4">
        <v>7943</v>
      </c>
      <c r="B7968" s="4">
        <v>971637.90744414087</v>
      </c>
      <c r="C7968" s="4">
        <v>3564.6925558591029</v>
      </c>
    </row>
    <row r="7969" spans="1:3" x14ac:dyDescent="0.25">
      <c r="A7969" s="4">
        <v>7944</v>
      </c>
      <c r="B7969" s="4">
        <v>881228.95612171013</v>
      </c>
      <c r="C7969" s="4">
        <v>-2194.6561217100825</v>
      </c>
    </row>
    <row r="7970" spans="1:3" x14ac:dyDescent="0.25">
      <c r="A7970" s="4">
        <v>7945</v>
      </c>
      <c r="B7970" s="4">
        <v>1013749.4432874219</v>
      </c>
      <c r="C7970" s="4">
        <v>10905.556712578051</v>
      </c>
    </row>
    <row r="7971" spans="1:3" x14ac:dyDescent="0.25">
      <c r="A7971" s="4">
        <v>7946</v>
      </c>
      <c r="B7971" s="4">
        <v>1316544.0647645546</v>
      </c>
      <c r="C7971" s="4">
        <v>11799.935235445388</v>
      </c>
    </row>
    <row r="7972" spans="1:3" x14ac:dyDescent="0.25">
      <c r="A7972" s="4">
        <v>7947</v>
      </c>
      <c r="B7972" s="4">
        <v>1001986.7963508777</v>
      </c>
      <c r="C7972" s="4">
        <v>2795.203649122268</v>
      </c>
    </row>
    <row r="7973" spans="1:3" x14ac:dyDescent="0.25">
      <c r="A7973" s="4">
        <v>7948</v>
      </c>
      <c r="B7973" s="4">
        <v>976423.04111623764</v>
      </c>
      <c r="C7973" s="4">
        <v>20780.858883762383</v>
      </c>
    </row>
    <row r="7974" spans="1:3" x14ac:dyDescent="0.25">
      <c r="A7974" s="4">
        <v>7949</v>
      </c>
      <c r="B7974" s="4">
        <v>431878.10172376689</v>
      </c>
      <c r="C7974" s="4">
        <v>2751.0982762331259</v>
      </c>
    </row>
    <row r="7975" spans="1:3" x14ac:dyDescent="0.25">
      <c r="A7975" s="4">
        <v>7950</v>
      </c>
      <c r="B7975" s="4">
        <v>1720471.4421107247</v>
      </c>
      <c r="C7975" s="4">
        <v>-4211.4421107247472</v>
      </c>
    </row>
    <row r="7976" spans="1:3" x14ac:dyDescent="0.25">
      <c r="A7976" s="4">
        <v>7951</v>
      </c>
      <c r="B7976" s="4">
        <v>543115.942109094</v>
      </c>
      <c r="C7976" s="4">
        <v>-19708.342109094025</v>
      </c>
    </row>
    <row r="7977" spans="1:3" x14ac:dyDescent="0.25">
      <c r="A7977" s="4">
        <v>7952</v>
      </c>
      <c r="B7977" s="4">
        <v>1079399.6474148696</v>
      </c>
      <c r="C7977" s="4">
        <v>4388.3525851303712</v>
      </c>
    </row>
    <row r="7978" spans="1:3" x14ac:dyDescent="0.25">
      <c r="A7978" s="4">
        <v>7953</v>
      </c>
      <c r="B7978" s="4">
        <v>646285.67192688677</v>
      </c>
      <c r="C7978" s="4">
        <v>5458.9280731132021</v>
      </c>
    </row>
    <row r="7979" spans="1:3" x14ac:dyDescent="0.25">
      <c r="A7979" s="4">
        <v>7954</v>
      </c>
      <c r="B7979" s="4">
        <v>1107457.9995629676</v>
      </c>
      <c r="C7979" s="4">
        <v>5743.0004370324314</v>
      </c>
    </row>
    <row r="7980" spans="1:3" x14ac:dyDescent="0.25">
      <c r="A7980" s="4">
        <v>7955</v>
      </c>
      <c r="B7980" s="4">
        <v>493498.24343049899</v>
      </c>
      <c r="C7980" s="4">
        <v>-18491.443430498999</v>
      </c>
    </row>
    <row r="7981" spans="1:3" x14ac:dyDescent="0.25">
      <c r="A7981" s="4">
        <v>7956</v>
      </c>
      <c r="B7981" s="4">
        <v>1044014.1504891114</v>
      </c>
      <c r="C7981" s="4">
        <v>3379.8495108885691</v>
      </c>
    </row>
    <row r="7982" spans="1:3" x14ac:dyDescent="0.25">
      <c r="A7982" s="4">
        <v>7957</v>
      </c>
      <c r="B7982" s="4">
        <v>840552.67847162578</v>
      </c>
      <c r="C7982" s="4">
        <v>-3873.0784716258058</v>
      </c>
    </row>
    <row r="7983" spans="1:3" x14ac:dyDescent="0.25">
      <c r="A7983" s="4">
        <v>7958</v>
      </c>
      <c r="B7983" s="4">
        <v>2083547.134450715</v>
      </c>
      <c r="C7983" s="4">
        <v>-27668.134450715035</v>
      </c>
    </row>
    <row r="7984" spans="1:3" x14ac:dyDescent="0.25">
      <c r="A7984" s="4">
        <v>7959</v>
      </c>
      <c r="B7984" s="4">
        <v>2305602.2914653318</v>
      </c>
      <c r="C7984" s="4">
        <v>-17055.2914653318</v>
      </c>
    </row>
    <row r="7985" spans="1:3" x14ac:dyDescent="0.25">
      <c r="A7985" s="4">
        <v>7960</v>
      </c>
      <c r="B7985" s="4">
        <v>1840572.7084443942</v>
      </c>
      <c r="C7985" s="4">
        <v>-8661.7084443941712</v>
      </c>
    </row>
    <row r="7986" spans="1:3" x14ac:dyDescent="0.25">
      <c r="A7986" s="4">
        <v>7961</v>
      </c>
      <c r="B7986" s="4">
        <v>591496.87238974217</v>
      </c>
      <c r="C7986" s="4">
        <v>-14053.272389742197</v>
      </c>
    </row>
    <row r="7987" spans="1:3" x14ac:dyDescent="0.25">
      <c r="A7987" s="4">
        <v>7962</v>
      </c>
      <c r="B7987" s="4">
        <v>890191.71257080417</v>
      </c>
      <c r="C7987" s="4">
        <v>-1608.9125708041247</v>
      </c>
    </row>
    <row r="7988" spans="1:3" x14ac:dyDescent="0.25">
      <c r="A7988" s="4">
        <v>7963</v>
      </c>
      <c r="B7988" s="4">
        <v>1086100.5418754369</v>
      </c>
      <c r="C7988" s="4">
        <v>13153.458124563098</v>
      </c>
    </row>
    <row r="7989" spans="1:3" x14ac:dyDescent="0.25">
      <c r="A7989" s="4">
        <v>7964</v>
      </c>
      <c r="B7989" s="4">
        <v>645207.60278519522</v>
      </c>
      <c r="C7989" s="4">
        <v>-11112.602785195224</v>
      </c>
    </row>
    <row r="7990" spans="1:3" x14ac:dyDescent="0.25">
      <c r="A7990" s="4">
        <v>7965</v>
      </c>
      <c r="B7990" s="4">
        <v>336760.66688945051</v>
      </c>
      <c r="C7990" s="4">
        <v>-30294.966889450501</v>
      </c>
    </row>
    <row r="7991" spans="1:3" x14ac:dyDescent="0.25">
      <c r="A7991" s="4">
        <v>7966</v>
      </c>
      <c r="B7991" s="4">
        <v>2292577.1636627065</v>
      </c>
      <c r="C7991" s="4">
        <v>-5757.1636627065018</v>
      </c>
    </row>
    <row r="7992" spans="1:3" x14ac:dyDescent="0.25">
      <c r="A7992" s="4">
        <v>7967</v>
      </c>
      <c r="B7992" s="4">
        <v>402639.51440739539</v>
      </c>
      <c r="C7992" s="4">
        <v>-239.21440739539685</v>
      </c>
    </row>
    <row r="7993" spans="1:3" x14ac:dyDescent="0.25">
      <c r="A7993" s="4">
        <v>7968</v>
      </c>
      <c r="B7993" s="4">
        <v>538583.09415478166</v>
      </c>
      <c r="C7993" s="4">
        <v>-14121.894154781708</v>
      </c>
    </row>
    <row r="7994" spans="1:3" x14ac:dyDescent="0.25">
      <c r="A7994" s="4">
        <v>7969</v>
      </c>
      <c r="B7994" s="4">
        <v>2384376.9687599223</v>
      </c>
      <c r="C7994" s="4">
        <v>-29426.968759922311</v>
      </c>
    </row>
    <row r="7995" spans="1:3" x14ac:dyDescent="0.25">
      <c r="A7995" s="4">
        <v>7970</v>
      </c>
      <c r="B7995" s="4">
        <v>1357440.4767199326</v>
      </c>
      <c r="C7995" s="4">
        <v>4960.5232800673693</v>
      </c>
    </row>
    <row r="7996" spans="1:3" x14ac:dyDescent="0.25">
      <c r="A7996" s="4">
        <v>7971</v>
      </c>
      <c r="B7996" s="4">
        <v>535735.73282689042</v>
      </c>
      <c r="C7996" s="4">
        <v>-9510.3328268904006</v>
      </c>
    </row>
    <row r="7997" spans="1:3" x14ac:dyDescent="0.25">
      <c r="A7997" s="4">
        <v>7972</v>
      </c>
      <c r="B7997" s="4">
        <v>1137655.6214711526</v>
      </c>
      <c r="C7997" s="4">
        <v>9336.3785288473591</v>
      </c>
    </row>
    <row r="7998" spans="1:3" x14ac:dyDescent="0.25">
      <c r="A7998" s="4">
        <v>7973</v>
      </c>
      <c r="B7998" s="4">
        <v>1134295.8612836786</v>
      </c>
      <c r="C7998" s="4">
        <v>8891.1387163214386</v>
      </c>
    </row>
    <row r="7999" spans="1:3" x14ac:dyDescent="0.25">
      <c r="A7999" s="4">
        <v>7974</v>
      </c>
      <c r="B7999" s="4">
        <v>2332275.4947666945</v>
      </c>
      <c r="C7999" s="4">
        <v>-48781.494766694494</v>
      </c>
    </row>
    <row r="8000" spans="1:3" x14ac:dyDescent="0.25">
      <c r="A8000" s="4">
        <v>7975</v>
      </c>
      <c r="B8000" s="4">
        <v>875838.76778799109</v>
      </c>
      <c r="C8000" s="4">
        <v>2250.1322120089317</v>
      </c>
    </row>
    <row r="8001" spans="1:3" x14ac:dyDescent="0.25">
      <c r="A8001" s="4">
        <v>7976</v>
      </c>
      <c r="B8001" s="4">
        <v>1561493.850068829</v>
      </c>
      <c r="C8001" s="4">
        <v>1233.1499311709777</v>
      </c>
    </row>
    <row r="8002" spans="1:3" x14ac:dyDescent="0.25">
      <c r="A8002" s="4">
        <v>7977</v>
      </c>
      <c r="B8002" s="4">
        <v>327739.02917626128</v>
      </c>
      <c r="C8002" s="4">
        <v>-38062.429176261299</v>
      </c>
    </row>
    <row r="8003" spans="1:3" x14ac:dyDescent="0.25">
      <c r="A8003" s="4">
        <v>7978</v>
      </c>
      <c r="B8003" s="4">
        <v>799549.13302140124</v>
      </c>
      <c r="C8003" s="4">
        <v>15043.566978598712</v>
      </c>
    </row>
    <row r="8004" spans="1:3" x14ac:dyDescent="0.25">
      <c r="A8004" s="4">
        <v>7979</v>
      </c>
      <c r="B8004" s="4">
        <v>1896198.4833847061</v>
      </c>
      <c r="C8004" s="4">
        <v>2333.51661529392</v>
      </c>
    </row>
    <row r="8005" spans="1:3" x14ac:dyDescent="0.25">
      <c r="A8005" s="4">
        <v>7980</v>
      </c>
      <c r="B8005" s="4">
        <v>835620.8155761417</v>
      </c>
      <c r="C8005" s="4">
        <v>7127.7844238582766</v>
      </c>
    </row>
    <row r="8006" spans="1:3" x14ac:dyDescent="0.25">
      <c r="A8006" s="4">
        <v>7981</v>
      </c>
      <c r="B8006" s="4">
        <v>828547.48588688951</v>
      </c>
      <c r="C8006" s="4">
        <v>-1285.5838568895124</v>
      </c>
    </row>
    <row r="8007" spans="1:3" x14ac:dyDescent="0.25">
      <c r="A8007" s="4">
        <v>7982</v>
      </c>
      <c r="B8007" s="4">
        <v>750656.95562087093</v>
      </c>
      <c r="C8007" s="4">
        <v>5342.1443791290512</v>
      </c>
    </row>
    <row r="8008" spans="1:3" x14ac:dyDescent="0.25">
      <c r="A8008" s="4">
        <v>7983</v>
      </c>
      <c r="B8008" s="4">
        <v>825606.52258741762</v>
      </c>
      <c r="C8008" s="4">
        <v>12005.877412582398</v>
      </c>
    </row>
    <row r="8009" spans="1:3" x14ac:dyDescent="0.25">
      <c r="A8009" s="4">
        <v>7984</v>
      </c>
      <c r="B8009" s="4">
        <v>1683850.0669833999</v>
      </c>
      <c r="C8009" s="4">
        <v>-3081.0669833999127</v>
      </c>
    </row>
    <row r="8010" spans="1:3" x14ac:dyDescent="0.25">
      <c r="A8010" s="4">
        <v>7985</v>
      </c>
      <c r="B8010" s="4">
        <v>1558786.1933280025</v>
      </c>
      <c r="C8010" s="4">
        <v>6005.8066719975322</v>
      </c>
    </row>
    <row r="8011" spans="1:3" x14ac:dyDescent="0.25">
      <c r="A8011" s="4">
        <v>7986</v>
      </c>
      <c r="B8011" s="4">
        <v>1504534.4000306688</v>
      </c>
      <c r="C8011" s="4">
        <v>3475.5999693311751</v>
      </c>
    </row>
    <row r="8012" spans="1:3" x14ac:dyDescent="0.25">
      <c r="A8012" s="4">
        <v>7987</v>
      </c>
      <c r="B8012" s="4">
        <v>1753420.4251294862</v>
      </c>
      <c r="C8012" s="4">
        <v>-3394.4251294862479</v>
      </c>
    </row>
    <row r="8013" spans="1:3" x14ac:dyDescent="0.25">
      <c r="A8013" s="4">
        <v>7988</v>
      </c>
      <c r="B8013" s="4">
        <v>-670375.13350361586</v>
      </c>
      <c r="C8013" s="4">
        <v>-113937.36649638414</v>
      </c>
    </row>
    <row r="8014" spans="1:3" x14ac:dyDescent="0.25">
      <c r="A8014" s="4">
        <v>7989</v>
      </c>
      <c r="B8014" s="4">
        <v>2401198.426717123</v>
      </c>
      <c r="C8014" s="4">
        <v>-27515.426717123017</v>
      </c>
    </row>
    <row r="8015" spans="1:3" x14ac:dyDescent="0.25">
      <c r="A8015" s="4">
        <v>7990</v>
      </c>
      <c r="B8015" s="4">
        <v>1414760.1179889916</v>
      </c>
      <c r="C8015" s="4">
        <v>10662.882011008449</v>
      </c>
    </row>
    <row r="8016" spans="1:3" x14ac:dyDescent="0.25">
      <c r="A8016" s="4">
        <v>7991</v>
      </c>
      <c r="B8016" s="4">
        <v>1545185.676391623</v>
      </c>
      <c r="C8016" s="4">
        <v>1483.3236083770171</v>
      </c>
    </row>
    <row r="8017" spans="1:3" x14ac:dyDescent="0.25">
      <c r="A8017" s="4">
        <v>7992</v>
      </c>
      <c r="B8017" s="4">
        <v>1374436.0148361297</v>
      </c>
      <c r="C8017" s="4">
        <v>6749.9851638702676</v>
      </c>
    </row>
    <row r="8018" spans="1:3" x14ac:dyDescent="0.25">
      <c r="A8018" s="4">
        <v>7993</v>
      </c>
      <c r="B8018" s="4">
        <v>305499.48101362865</v>
      </c>
      <c r="C8018" s="4">
        <v>-23218.581013628631</v>
      </c>
    </row>
    <row r="8019" spans="1:3" x14ac:dyDescent="0.25">
      <c r="A8019" s="4">
        <v>7994</v>
      </c>
      <c r="B8019" s="4">
        <v>1555184.4026871556</v>
      </c>
      <c r="C8019" s="4">
        <v>1194.5973128443584</v>
      </c>
    </row>
    <row r="8020" spans="1:3" x14ac:dyDescent="0.25">
      <c r="A8020" s="4">
        <v>7995</v>
      </c>
      <c r="B8020" s="4">
        <v>2197742.9595767995</v>
      </c>
      <c r="C8020" s="4">
        <v>-22745.959576799534</v>
      </c>
    </row>
    <row r="8021" spans="1:3" x14ac:dyDescent="0.25">
      <c r="A8021" s="4">
        <v>7996</v>
      </c>
      <c r="B8021" s="4">
        <v>1048764.3420911385</v>
      </c>
      <c r="C8021" s="4">
        <v>3471.6579088615254</v>
      </c>
    </row>
    <row r="8022" spans="1:3" x14ac:dyDescent="0.25">
      <c r="A8022" s="4">
        <v>7997</v>
      </c>
      <c r="B8022" s="4">
        <v>724371.08574307337</v>
      </c>
      <c r="C8022" s="4">
        <v>2970.8142569266493</v>
      </c>
    </row>
    <row r="8023" spans="1:3" x14ac:dyDescent="0.25">
      <c r="A8023" s="4">
        <v>7998</v>
      </c>
      <c r="B8023" s="4">
        <v>1406220.7087465897</v>
      </c>
      <c r="C8023" s="4">
        <v>5685.2912534102798</v>
      </c>
    </row>
    <row r="8024" spans="1:3" x14ac:dyDescent="0.25">
      <c r="A8024" s="4">
        <v>7999</v>
      </c>
      <c r="B8024" s="4">
        <v>1354208.0927063143</v>
      </c>
      <c r="C8024" s="4">
        <v>18956.907293685712</v>
      </c>
    </row>
    <row r="8025" spans="1:3" x14ac:dyDescent="0.25">
      <c r="A8025" s="4">
        <v>8000</v>
      </c>
      <c r="B8025" s="4">
        <v>988995.57142587844</v>
      </c>
      <c r="C8025" s="4">
        <v>15749.428574121557</v>
      </c>
    </row>
    <row r="8026" spans="1:3" x14ac:dyDescent="0.25">
      <c r="A8026" s="4">
        <v>8001</v>
      </c>
      <c r="B8026" s="4">
        <v>771903.27406864334</v>
      </c>
      <c r="C8026" s="4">
        <v>9573.0259313567076</v>
      </c>
    </row>
    <row r="8027" spans="1:3" x14ac:dyDescent="0.25">
      <c r="A8027" s="4">
        <v>8002</v>
      </c>
      <c r="B8027" s="4">
        <v>1424303.482011565</v>
      </c>
      <c r="C8027" s="4">
        <v>11788.517988434993</v>
      </c>
    </row>
    <row r="8028" spans="1:3" x14ac:dyDescent="0.25">
      <c r="A8028" s="4">
        <v>8003</v>
      </c>
      <c r="B8028" s="4">
        <v>333488.75443218648</v>
      </c>
      <c r="C8028" s="4">
        <v>-14966.453852186503</v>
      </c>
    </row>
    <row r="8029" spans="1:3" x14ac:dyDescent="0.25">
      <c r="A8029" s="4">
        <v>8004</v>
      </c>
      <c r="B8029" s="4">
        <v>1225296.7032174664</v>
      </c>
      <c r="C8029" s="4">
        <v>6425.2967825336382</v>
      </c>
    </row>
    <row r="8030" spans="1:3" x14ac:dyDescent="0.25">
      <c r="A8030" s="4">
        <v>8005</v>
      </c>
      <c r="B8030" s="4">
        <v>1634810.637848163</v>
      </c>
      <c r="C8030" s="4">
        <v>394.36215183697641</v>
      </c>
    </row>
    <row r="8031" spans="1:3" x14ac:dyDescent="0.25">
      <c r="A8031" s="4">
        <v>8006</v>
      </c>
      <c r="B8031" s="4">
        <v>1958609.7078984585</v>
      </c>
      <c r="C8031" s="4">
        <v>-17364.707898458466</v>
      </c>
    </row>
    <row r="8032" spans="1:3" x14ac:dyDescent="0.25">
      <c r="A8032" s="4">
        <v>8007</v>
      </c>
      <c r="B8032" s="4">
        <v>449807.69500856567</v>
      </c>
      <c r="C8032" s="4">
        <v>-15734.695008565672</v>
      </c>
    </row>
    <row r="8033" spans="1:3" x14ac:dyDescent="0.25">
      <c r="A8033" s="4">
        <v>8008</v>
      </c>
      <c r="B8033" s="4">
        <v>725042.02636252251</v>
      </c>
      <c r="C8033" s="4">
        <v>-8736.9263625225285</v>
      </c>
    </row>
    <row r="8034" spans="1:3" x14ac:dyDescent="0.25">
      <c r="A8034" s="4">
        <v>8009</v>
      </c>
      <c r="B8034" s="4">
        <v>783400.54823834822</v>
      </c>
      <c r="C8034" s="4">
        <v>2757.9517616517842</v>
      </c>
    </row>
    <row r="8035" spans="1:3" x14ac:dyDescent="0.25">
      <c r="A8035" s="4">
        <v>8010</v>
      </c>
      <c r="B8035" s="4">
        <v>791158.19414288457</v>
      </c>
      <c r="C8035" s="4">
        <v>4462.8058571154252</v>
      </c>
    </row>
    <row r="8036" spans="1:3" x14ac:dyDescent="0.25">
      <c r="A8036" s="4">
        <v>8011</v>
      </c>
      <c r="B8036" s="4">
        <v>698300.40250576474</v>
      </c>
      <c r="C8036" s="4">
        <v>-10390.002505764714</v>
      </c>
    </row>
    <row r="8037" spans="1:3" x14ac:dyDescent="0.25">
      <c r="A8037" s="4">
        <v>8012</v>
      </c>
      <c r="B8037" s="4">
        <v>2930995.219170928</v>
      </c>
      <c r="C8037" s="4">
        <v>-117085.219170928</v>
      </c>
    </row>
    <row r="8038" spans="1:3" x14ac:dyDescent="0.25">
      <c r="A8038" s="4">
        <v>8013</v>
      </c>
      <c r="B8038" s="4">
        <v>1678144.9888474122</v>
      </c>
      <c r="C8038" s="4">
        <v>13898.011152587831</v>
      </c>
    </row>
    <row r="8039" spans="1:3" x14ac:dyDescent="0.25">
      <c r="A8039" s="4">
        <v>8014</v>
      </c>
      <c r="B8039" s="4">
        <v>1747843.2577376748</v>
      </c>
      <c r="C8039" s="4">
        <v>5639.7422623252496</v>
      </c>
    </row>
    <row r="8040" spans="1:3" x14ac:dyDescent="0.25">
      <c r="A8040" s="4">
        <v>8015</v>
      </c>
      <c r="B8040" s="4">
        <v>1517105.4987591151</v>
      </c>
      <c r="C8040" s="4">
        <v>2722.5012408848852</v>
      </c>
    </row>
    <row r="8041" spans="1:3" x14ac:dyDescent="0.25">
      <c r="A8041" s="4">
        <v>8016</v>
      </c>
      <c r="B8041" s="4">
        <v>1314864.8489475809</v>
      </c>
      <c r="C8041" s="4">
        <v>5240.1510524190962</v>
      </c>
    </row>
    <row r="8042" spans="1:3" x14ac:dyDescent="0.25">
      <c r="A8042" s="4">
        <v>8017</v>
      </c>
      <c r="B8042" s="4">
        <v>557612.03347161319</v>
      </c>
      <c r="C8042" s="4">
        <v>-16785.633471613168</v>
      </c>
    </row>
    <row r="8043" spans="1:3" x14ac:dyDescent="0.25">
      <c r="A8043" s="4">
        <v>8018</v>
      </c>
      <c r="B8043" s="4">
        <v>1293362.673572842</v>
      </c>
      <c r="C8043" s="4">
        <v>9598.3264271579683</v>
      </c>
    </row>
    <row r="8044" spans="1:3" x14ac:dyDescent="0.25">
      <c r="A8044" s="4">
        <v>8019</v>
      </c>
      <c r="B8044" s="4">
        <v>1568210.2910327828</v>
      </c>
      <c r="C8044" s="4">
        <v>889.70896721724421</v>
      </c>
    </row>
    <row r="8045" spans="1:3" x14ac:dyDescent="0.25">
      <c r="A8045" s="4">
        <v>8020</v>
      </c>
      <c r="B8045" s="4">
        <v>1153878.9335676227</v>
      </c>
      <c r="C8045" s="4">
        <v>7924.0664323773235</v>
      </c>
    </row>
    <row r="8046" spans="1:3" x14ac:dyDescent="0.25">
      <c r="A8046" s="4">
        <v>8021</v>
      </c>
      <c r="B8046" s="4">
        <v>2014426.4472623477</v>
      </c>
      <c r="C8046" s="4">
        <v>26803.552737652324</v>
      </c>
    </row>
    <row r="8047" spans="1:3" x14ac:dyDescent="0.25">
      <c r="A8047" s="4">
        <v>8022</v>
      </c>
      <c r="B8047" s="4">
        <v>1443782.0129182842</v>
      </c>
      <c r="C8047" s="4">
        <v>4837.9870817158371</v>
      </c>
    </row>
    <row r="8048" spans="1:3" x14ac:dyDescent="0.25">
      <c r="A8048" s="4">
        <v>8023</v>
      </c>
      <c r="B8048" s="4">
        <v>1279345.1501056002</v>
      </c>
      <c r="C8048" s="4">
        <v>6533.8498943997547</v>
      </c>
    </row>
    <row r="8049" spans="1:3" x14ac:dyDescent="0.25">
      <c r="A8049" s="4">
        <v>8024</v>
      </c>
      <c r="B8049" s="4">
        <v>1278707.8288956359</v>
      </c>
      <c r="C8049" s="4">
        <v>8020.1711043640971</v>
      </c>
    </row>
    <row r="8050" spans="1:3" x14ac:dyDescent="0.25">
      <c r="A8050" s="4">
        <v>8025</v>
      </c>
      <c r="B8050" s="4">
        <v>1105246.910905147</v>
      </c>
      <c r="C8050" s="4">
        <v>4806.0890948530287</v>
      </c>
    </row>
    <row r="8051" spans="1:3" x14ac:dyDescent="0.25">
      <c r="A8051" s="4">
        <v>8026</v>
      </c>
      <c r="B8051" s="4">
        <v>1115793.6879367316</v>
      </c>
      <c r="C8051" s="4">
        <v>12534.312063268386</v>
      </c>
    </row>
    <row r="8052" spans="1:3" x14ac:dyDescent="0.25">
      <c r="A8052" s="4">
        <v>8027</v>
      </c>
      <c r="B8052" s="4">
        <v>1177003.2158076856</v>
      </c>
      <c r="C8052" s="4">
        <v>11914.784192314371</v>
      </c>
    </row>
    <row r="8053" spans="1:3" x14ac:dyDescent="0.25">
      <c r="A8053" s="4">
        <v>8028</v>
      </c>
      <c r="B8053" s="4">
        <v>1194585.0114143835</v>
      </c>
      <c r="C8053" s="4">
        <v>17844.988585616462</v>
      </c>
    </row>
    <row r="8054" spans="1:3" x14ac:dyDescent="0.25">
      <c r="A8054" s="4">
        <v>8029</v>
      </c>
      <c r="B8054" s="4">
        <v>1818044.1342371926</v>
      </c>
      <c r="C8054" s="4">
        <v>10990.865762807429</v>
      </c>
    </row>
    <row r="8055" spans="1:3" x14ac:dyDescent="0.25">
      <c r="A8055" s="4">
        <v>8030</v>
      </c>
      <c r="B8055" s="4">
        <v>939248.55213963147</v>
      </c>
      <c r="C8055" s="4">
        <v>3419.8478603685508</v>
      </c>
    </row>
    <row r="8056" spans="1:3" x14ac:dyDescent="0.25">
      <c r="A8056" s="4">
        <v>8031</v>
      </c>
      <c r="B8056" s="4">
        <v>1095283.2107173596</v>
      </c>
      <c r="C8056" s="4">
        <v>11603.789282640442</v>
      </c>
    </row>
    <row r="8057" spans="1:3" x14ac:dyDescent="0.25">
      <c r="A8057" s="4">
        <v>8032</v>
      </c>
      <c r="B8057" s="4">
        <v>163846.99310257938</v>
      </c>
      <c r="C8057" s="4">
        <v>-26243.089712579385</v>
      </c>
    </row>
    <row r="8058" spans="1:3" x14ac:dyDescent="0.25">
      <c r="A8058" s="4">
        <v>8033</v>
      </c>
      <c r="B8058" s="4">
        <v>1133238.0810534377</v>
      </c>
      <c r="C8058" s="4">
        <v>7001.9189465623349</v>
      </c>
    </row>
    <row r="8059" spans="1:3" x14ac:dyDescent="0.25">
      <c r="A8059" s="4">
        <v>8034</v>
      </c>
      <c r="B8059" s="4">
        <v>874340.40522020962</v>
      </c>
      <c r="C8059" s="4">
        <v>18481.494779790402</v>
      </c>
    </row>
    <row r="8060" spans="1:3" x14ac:dyDescent="0.25">
      <c r="A8060" s="4">
        <v>8035</v>
      </c>
      <c r="B8060" s="4">
        <v>1548291.9152729036</v>
      </c>
      <c r="C8060" s="4">
        <v>7692.0847270963714</v>
      </c>
    </row>
    <row r="8061" spans="1:3" x14ac:dyDescent="0.25">
      <c r="A8061" s="4">
        <v>8036</v>
      </c>
      <c r="B8061" s="4">
        <v>2074542.8588341409</v>
      </c>
      <c r="C8061" s="4">
        <v>14044.141165859066</v>
      </c>
    </row>
    <row r="8062" spans="1:3" x14ac:dyDescent="0.25">
      <c r="A8062" s="4">
        <v>8037</v>
      </c>
      <c r="B8062" s="4">
        <v>814499.12356591597</v>
      </c>
      <c r="C8062" s="4">
        <v>-1006.8235659159254</v>
      </c>
    </row>
    <row r="8063" spans="1:3" x14ac:dyDescent="0.25">
      <c r="A8063" s="4">
        <v>8038</v>
      </c>
      <c r="B8063" s="4">
        <v>1656236.5688675223</v>
      </c>
      <c r="C8063" s="4">
        <v>-1735.5688675222918</v>
      </c>
    </row>
    <row r="8064" spans="1:3" x14ac:dyDescent="0.25">
      <c r="A8064" s="4">
        <v>8039</v>
      </c>
      <c r="B8064" s="4">
        <v>621564.79398632888</v>
      </c>
      <c r="C8064" s="4">
        <v>-7389.1939863289008</v>
      </c>
    </row>
    <row r="8065" spans="1:3" x14ac:dyDescent="0.25">
      <c r="A8065" s="4">
        <v>8040</v>
      </c>
      <c r="B8065" s="4">
        <v>2049482.0578911994</v>
      </c>
      <c r="C8065" s="4">
        <v>-6484.0578911993653</v>
      </c>
    </row>
    <row r="8066" spans="1:3" x14ac:dyDescent="0.25">
      <c r="A8066" s="4">
        <v>8041</v>
      </c>
      <c r="B8066" s="4">
        <v>1464354.39466595</v>
      </c>
      <c r="C8066" s="4">
        <v>3444.6053340500221</v>
      </c>
    </row>
    <row r="8067" spans="1:3" x14ac:dyDescent="0.25">
      <c r="A8067" s="4">
        <v>8042</v>
      </c>
      <c r="B8067" s="4">
        <v>2241563.3543799827</v>
      </c>
      <c r="C8067" s="4">
        <v>3215.6456200173125</v>
      </c>
    </row>
    <row r="8068" spans="1:3" x14ac:dyDescent="0.25">
      <c r="A8068" s="4">
        <v>8043</v>
      </c>
      <c r="B8068" s="4">
        <v>1941837.0860403171</v>
      </c>
      <c r="C8068" s="4">
        <v>4495.9139596829191</v>
      </c>
    </row>
    <row r="8069" spans="1:3" x14ac:dyDescent="0.25">
      <c r="A8069" s="4">
        <v>8044</v>
      </c>
      <c r="B8069" s="4">
        <v>2298612.1059992956</v>
      </c>
      <c r="C8069" s="4">
        <v>-42069.1059992956</v>
      </c>
    </row>
    <row r="8070" spans="1:3" x14ac:dyDescent="0.25">
      <c r="A8070" s="4">
        <v>8045</v>
      </c>
      <c r="B8070" s="4">
        <v>1115981.9558268925</v>
      </c>
      <c r="C8070" s="4">
        <v>25701.044173107482</v>
      </c>
    </row>
    <row r="8071" spans="1:3" x14ac:dyDescent="0.25">
      <c r="A8071" s="4">
        <v>8046</v>
      </c>
      <c r="B8071" s="4">
        <v>1516662.4480715021</v>
      </c>
      <c r="C8071" s="4">
        <v>10613.551928497851</v>
      </c>
    </row>
    <row r="8072" spans="1:3" x14ac:dyDescent="0.25">
      <c r="A8072" s="4">
        <v>8047</v>
      </c>
      <c r="B8072" s="4">
        <v>3154538.7194510261</v>
      </c>
      <c r="C8072" s="4">
        <v>-123996.71945102606</v>
      </c>
    </row>
    <row r="8073" spans="1:3" x14ac:dyDescent="0.25">
      <c r="A8073" s="4">
        <v>8048</v>
      </c>
      <c r="B8073" s="4">
        <v>852062.8173760483</v>
      </c>
      <c r="C8073" s="4">
        <v>14817.782623951673</v>
      </c>
    </row>
    <row r="8074" spans="1:3" x14ac:dyDescent="0.25">
      <c r="A8074" s="4">
        <v>8049</v>
      </c>
      <c r="B8074" s="4">
        <v>1610460.0068417368</v>
      </c>
      <c r="C8074" s="4">
        <v>24031.993158263154</v>
      </c>
    </row>
    <row r="8075" spans="1:3" x14ac:dyDescent="0.25">
      <c r="A8075" s="4">
        <v>8050</v>
      </c>
      <c r="B8075" s="4">
        <v>1837674.4452739805</v>
      </c>
      <c r="C8075" s="4">
        <v>-10996.445273980498</v>
      </c>
    </row>
    <row r="8076" spans="1:3" x14ac:dyDescent="0.25">
      <c r="A8076" s="4">
        <v>8051</v>
      </c>
      <c r="B8076" s="4">
        <v>1041824.7740708264</v>
      </c>
      <c r="C8076" s="4">
        <v>3410.2259291736409</v>
      </c>
    </row>
    <row r="8077" spans="1:3" x14ac:dyDescent="0.25">
      <c r="A8077" s="4">
        <v>8052</v>
      </c>
      <c r="B8077" s="4">
        <v>904589.86351652537</v>
      </c>
      <c r="C8077" s="4">
        <v>10450.636483474635</v>
      </c>
    </row>
    <row r="8078" spans="1:3" x14ac:dyDescent="0.25">
      <c r="A8078" s="4">
        <v>8053</v>
      </c>
      <c r="B8078" s="4">
        <v>959511.09644903336</v>
      </c>
      <c r="C8078" s="4">
        <v>657.72930096660275</v>
      </c>
    </row>
    <row r="8079" spans="1:3" x14ac:dyDescent="0.25">
      <c r="A8079" s="4">
        <v>8054</v>
      </c>
      <c r="B8079" s="4">
        <v>829321.47838259675</v>
      </c>
      <c r="C8079" s="4">
        <v>-4120.1783825966995</v>
      </c>
    </row>
    <row r="8080" spans="1:3" x14ac:dyDescent="0.25">
      <c r="A8080" s="4">
        <v>8055</v>
      </c>
      <c r="B8080" s="4">
        <v>1840578.1608219258</v>
      </c>
      <c r="C8080" s="4">
        <v>-339.16082192584872</v>
      </c>
    </row>
    <row r="8081" spans="1:3" x14ac:dyDescent="0.25">
      <c r="A8081" s="4">
        <v>8056</v>
      </c>
      <c r="B8081" s="4">
        <v>2273146.1422830997</v>
      </c>
      <c r="C8081" s="4">
        <v>-18276.142283099703</v>
      </c>
    </row>
    <row r="8082" spans="1:3" x14ac:dyDescent="0.25">
      <c r="A8082" s="4">
        <v>8057</v>
      </c>
      <c r="B8082" s="4">
        <v>1042646.3221272109</v>
      </c>
      <c r="C8082" s="4">
        <v>2792.6778727890924</v>
      </c>
    </row>
    <row r="8083" spans="1:3" x14ac:dyDescent="0.25">
      <c r="A8083" s="4">
        <v>8058</v>
      </c>
      <c r="B8083" s="4">
        <v>1397762.8205823191</v>
      </c>
      <c r="C8083" s="4">
        <v>10991.179417680949</v>
      </c>
    </row>
    <row r="8084" spans="1:3" x14ac:dyDescent="0.25">
      <c r="A8084" s="4">
        <v>8059</v>
      </c>
      <c r="B8084" s="4">
        <v>837140.86280973535</v>
      </c>
      <c r="C8084" s="4">
        <v>24680.799770264653</v>
      </c>
    </row>
    <row r="8085" spans="1:3" x14ac:dyDescent="0.25">
      <c r="A8085" s="4">
        <v>8060</v>
      </c>
      <c r="B8085" s="4">
        <v>1186032.5072470969</v>
      </c>
      <c r="C8085" s="4">
        <v>6442.4927529031411</v>
      </c>
    </row>
    <row r="8086" spans="1:3" x14ac:dyDescent="0.25">
      <c r="A8086" s="4">
        <v>8061</v>
      </c>
      <c r="B8086" s="4">
        <v>742000.91371499468</v>
      </c>
      <c r="C8086" s="4">
        <v>-23.913714994676411</v>
      </c>
    </row>
    <row r="8087" spans="1:3" x14ac:dyDescent="0.25">
      <c r="A8087" s="4">
        <v>8062</v>
      </c>
      <c r="B8087" s="4">
        <v>1300080.1036171364</v>
      </c>
      <c r="C8087" s="4">
        <v>7796.8963828636333</v>
      </c>
    </row>
    <row r="8088" spans="1:3" x14ac:dyDescent="0.25">
      <c r="A8088" s="4">
        <v>8063</v>
      </c>
      <c r="B8088" s="4">
        <v>1387556.7815486649</v>
      </c>
      <c r="C8088" s="4">
        <v>30575.218451335095</v>
      </c>
    </row>
    <row r="8089" spans="1:3" x14ac:dyDescent="0.25">
      <c r="A8089" s="4">
        <v>8064</v>
      </c>
      <c r="B8089" s="4">
        <v>969682.82351018768</v>
      </c>
      <c r="C8089" s="4">
        <v>14677.776489812299</v>
      </c>
    </row>
    <row r="8090" spans="1:3" x14ac:dyDescent="0.25">
      <c r="A8090" s="4">
        <v>8065</v>
      </c>
      <c r="B8090" s="4">
        <v>1026595.9894332066</v>
      </c>
      <c r="C8090" s="4">
        <v>7287.0105667933822</v>
      </c>
    </row>
    <row r="8091" spans="1:3" x14ac:dyDescent="0.25">
      <c r="A8091" s="4">
        <v>8066</v>
      </c>
      <c r="B8091" s="4">
        <v>742610.49817824643</v>
      </c>
      <c r="C8091" s="4">
        <v>5445.9018217535922</v>
      </c>
    </row>
    <row r="8092" spans="1:3" x14ac:dyDescent="0.25">
      <c r="A8092" s="4">
        <v>8067</v>
      </c>
      <c r="B8092" s="4">
        <v>956309.98411342222</v>
      </c>
      <c r="C8092" s="4">
        <v>6717.1158865777543</v>
      </c>
    </row>
    <row r="8093" spans="1:3" x14ac:dyDescent="0.25">
      <c r="A8093" s="4">
        <v>8068</v>
      </c>
      <c r="B8093" s="4">
        <v>1182442.0732419724</v>
      </c>
      <c r="C8093" s="4">
        <v>10061.926758027636</v>
      </c>
    </row>
    <row r="8094" spans="1:3" x14ac:dyDescent="0.25">
      <c r="A8094" s="4">
        <v>8069</v>
      </c>
      <c r="B8094" s="4">
        <v>1384190.1084580068</v>
      </c>
      <c r="C8094" s="4">
        <v>5576.8915419932455</v>
      </c>
    </row>
    <row r="8095" spans="1:3" x14ac:dyDescent="0.25">
      <c r="A8095" s="4">
        <v>8070</v>
      </c>
      <c r="B8095" s="4">
        <v>1118113.6374604711</v>
      </c>
      <c r="C8095" s="4">
        <v>14576.362539528869</v>
      </c>
    </row>
    <row r="8096" spans="1:3" x14ac:dyDescent="0.25">
      <c r="A8096" s="4">
        <v>8071</v>
      </c>
      <c r="B8096" s="4">
        <v>2051328.193756341</v>
      </c>
      <c r="C8096" s="4">
        <v>-7694.1937563410029</v>
      </c>
    </row>
    <row r="8097" spans="1:3" x14ac:dyDescent="0.25">
      <c r="A8097" s="4">
        <v>8072</v>
      </c>
      <c r="B8097" s="4">
        <v>1332053.6670917654</v>
      </c>
      <c r="C8097" s="4">
        <v>5611.332908234559</v>
      </c>
    </row>
    <row r="8098" spans="1:3" x14ac:dyDescent="0.25">
      <c r="A8098" s="4">
        <v>8073</v>
      </c>
      <c r="B8098" s="4">
        <v>300886.22127815709</v>
      </c>
      <c r="C8098" s="4">
        <v>-10306.521278157074</v>
      </c>
    </row>
    <row r="8099" spans="1:3" x14ac:dyDescent="0.25">
      <c r="A8099" s="4">
        <v>8074</v>
      </c>
      <c r="B8099" s="4">
        <v>1454753.4177426295</v>
      </c>
      <c r="C8099" s="4">
        <v>21533.582257370465</v>
      </c>
    </row>
    <row r="8100" spans="1:3" x14ac:dyDescent="0.25">
      <c r="A8100" s="4">
        <v>8075</v>
      </c>
      <c r="B8100" s="4">
        <v>634647.71889398806</v>
      </c>
      <c r="C8100" s="4">
        <v>5189.781106011942</v>
      </c>
    </row>
    <row r="8101" spans="1:3" x14ac:dyDescent="0.25">
      <c r="A8101" s="4">
        <v>8076</v>
      </c>
      <c r="B8101" s="4">
        <v>902155.87106282637</v>
      </c>
      <c r="C8101" s="4">
        <v>6185.3289371735882</v>
      </c>
    </row>
    <row r="8102" spans="1:3" x14ac:dyDescent="0.25">
      <c r="A8102" s="4">
        <v>8077</v>
      </c>
      <c r="B8102" s="4">
        <v>1531628.9443525253</v>
      </c>
      <c r="C8102" s="4">
        <v>2639.0556474747136</v>
      </c>
    </row>
    <row r="8103" spans="1:3" x14ac:dyDescent="0.25">
      <c r="A8103" s="4">
        <v>8078</v>
      </c>
      <c r="B8103" s="4">
        <v>1162891.8522865046</v>
      </c>
      <c r="C8103" s="4">
        <v>4803.1477134954184</v>
      </c>
    </row>
    <row r="8104" spans="1:3" x14ac:dyDescent="0.25">
      <c r="A8104" s="4">
        <v>8079</v>
      </c>
      <c r="B8104" s="4">
        <v>683175.99165473226</v>
      </c>
      <c r="C8104" s="4">
        <v>-11920.191654732218</v>
      </c>
    </row>
    <row r="8105" spans="1:3" x14ac:dyDescent="0.25">
      <c r="A8105" s="4">
        <v>8080</v>
      </c>
      <c r="B8105" s="4">
        <v>594934.88763913233</v>
      </c>
      <c r="C8105" s="4">
        <v>-16428.087639132282</v>
      </c>
    </row>
    <row r="8106" spans="1:3" x14ac:dyDescent="0.25">
      <c r="A8106" s="4">
        <v>8081</v>
      </c>
      <c r="B8106" s="4">
        <v>1756613.526169477</v>
      </c>
      <c r="C8106" s="4">
        <v>28445.473830522969</v>
      </c>
    </row>
    <row r="8107" spans="1:3" x14ac:dyDescent="0.25">
      <c r="A8107" s="4">
        <v>8082</v>
      </c>
      <c r="B8107" s="4">
        <v>1396488.0362681532</v>
      </c>
      <c r="C8107" s="4">
        <v>4522.9637318467721</v>
      </c>
    </row>
    <row r="8108" spans="1:3" x14ac:dyDescent="0.25">
      <c r="A8108" s="4">
        <v>8083</v>
      </c>
      <c r="B8108" s="4">
        <v>2295176.8577159494</v>
      </c>
      <c r="C8108" s="4">
        <v>-12301.857715949416</v>
      </c>
    </row>
    <row r="8109" spans="1:3" x14ac:dyDescent="0.25">
      <c r="A8109" s="4">
        <v>8084</v>
      </c>
      <c r="B8109" s="4">
        <v>704738.37265550531</v>
      </c>
      <c r="C8109" s="4">
        <v>-6546.8726555053145</v>
      </c>
    </row>
    <row r="8110" spans="1:3" x14ac:dyDescent="0.25">
      <c r="A8110" s="4">
        <v>8085</v>
      </c>
      <c r="B8110" s="4">
        <v>1480522.9228441669</v>
      </c>
      <c r="C8110" s="4">
        <v>30308.077155833133</v>
      </c>
    </row>
    <row r="8111" spans="1:3" x14ac:dyDescent="0.25">
      <c r="A8111" s="4">
        <v>8086</v>
      </c>
      <c r="B8111" s="4">
        <v>994160.44657942001</v>
      </c>
      <c r="C8111" s="4">
        <v>3348.7534205799457</v>
      </c>
    </row>
    <row r="8112" spans="1:3" x14ac:dyDescent="0.25">
      <c r="A8112" s="4">
        <v>8087</v>
      </c>
      <c r="B8112" s="4">
        <v>1284856.0351967439</v>
      </c>
      <c r="C8112" s="4">
        <v>18362.964803256094</v>
      </c>
    </row>
    <row r="8113" spans="1:3" x14ac:dyDescent="0.25">
      <c r="A8113" s="4">
        <v>8088</v>
      </c>
      <c r="B8113" s="4">
        <v>1480009.1842347058</v>
      </c>
      <c r="C8113" s="4">
        <v>5435.8157652942464</v>
      </c>
    </row>
    <row r="8114" spans="1:3" x14ac:dyDescent="0.25">
      <c r="A8114" s="4">
        <v>8089</v>
      </c>
      <c r="B8114" s="4">
        <v>1081801.1178277731</v>
      </c>
      <c r="C8114" s="4">
        <v>7274.8821722269058</v>
      </c>
    </row>
    <row r="8115" spans="1:3" x14ac:dyDescent="0.25">
      <c r="A8115" s="4">
        <v>8090</v>
      </c>
      <c r="B8115" s="4">
        <v>1268398.515993217</v>
      </c>
      <c r="C8115" s="4">
        <v>6052.4840067829937</v>
      </c>
    </row>
    <row r="8116" spans="1:3" x14ac:dyDescent="0.25">
      <c r="A8116" s="4">
        <v>8091</v>
      </c>
      <c r="B8116" s="4">
        <v>1779698.9082410233</v>
      </c>
      <c r="C8116" s="4">
        <v>4193.0917589766905</v>
      </c>
    </row>
    <row r="8117" spans="1:3" x14ac:dyDescent="0.25">
      <c r="A8117" s="4">
        <v>8092</v>
      </c>
      <c r="B8117" s="4">
        <v>1421630.4516167548</v>
      </c>
      <c r="C8117" s="4">
        <v>5923.5483832452446</v>
      </c>
    </row>
    <row r="8118" spans="1:3" x14ac:dyDescent="0.25">
      <c r="A8118" s="4">
        <v>8093</v>
      </c>
      <c r="B8118" s="4">
        <v>1611185.868284151</v>
      </c>
      <c r="C8118" s="4">
        <v>3557.1317158490419</v>
      </c>
    </row>
    <row r="8119" spans="1:3" x14ac:dyDescent="0.25">
      <c r="A8119" s="4">
        <v>8094</v>
      </c>
      <c r="B8119" s="4">
        <v>410311.54898136854</v>
      </c>
      <c r="C8119" s="4">
        <v>-31793.448981368565</v>
      </c>
    </row>
    <row r="8120" spans="1:3" x14ac:dyDescent="0.25">
      <c r="A8120" s="4">
        <v>8095</v>
      </c>
      <c r="B8120" s="4">
        <v>1314928.0425642319</v>
      </c>
      <c r="C8120" s="4">
        <v>5504.9574357680976</v>
      </c>
    </row>
    <row r="8121" spans="1:3" x14ac:dyDescent="0.25">
      <c r="A8121" s="4">
        <v>8096</v>
      </c>
      <c r="B8121" s="4">
        <v>1181849.4473323068</v>
      </c>
      <c r="C8121" s="4">
        <v>5592.552667693235</v>
      </c>
    </row>
    <row r="8122" spans="1:3" x14ac:dyDescent="0.25">
      <c r="A8122" s="4">
        <v>8097</v>
      </c>
      <c r="B8122" s="4">
        <v>669332.61878818367</v>
      </c>
      <c r="C8122" s="4">
        <v>1040.8533118163468</v>
      </c>
    </row>
    <row r="8123" spans="1:3" x14ac:dyDescent="0.25">
      <c r="A8123" s="4">
        <v>8098</v>
      </c>
      <c r="B8123" s="4">
        <v>2398955.4156869985</v>
      </c>
      <c r="C8123" s="4">
        <v>-20324.415686998516</v>
      </c>
    </row>
    <row r="8124" spans="1:3" x14ac:dyDescent="0.25">
      <c r="A8124" s="4">
        <v>8099</v>
      </c>
      <c r="B8124" s="4">
        <v>825511.15920250304</v>
      </c>
      <c r="C8124" s="4">
        <v>-1559.1592025030404</v>
      </c>
    </row>
    <row r="8125" spans="1:3" x14ac:dyDescent="0.25">
      <c r="A8125" s="4">
        <v>8100</v>
      </c>
      <c r="B8125" s="4">
        <v>1368656.4700499149</v>
      </c>
      <c r="C8125" s="4">
        <v>6068.5299500850961</v>
      </c>
    </row>
    <row r="8126" spans="1:3" x14ac:dyDescent="0.25">
      <c r="A8126" s="4">
        <v>8101</v>
      </c>
      <c r="B8126" s="4">
        <v>1518807.489945516</v>
      </c>
      <c r="C8126" s="4">
        <v>21149.51005448401</v>
      </c>
    </row>
    <row r="8127" spans="1:3" x14ac:dyDescent="0.25">
      <c r="A8127" s="4">
        <v>8102</v>
      </c>
      <c r="B8127" s="4">
        <v>2151503.0453098742</v>
      </c>
      <c r="C8127" s="4">
        <v>-11433.045309874229</v>
      </c>
    </row>
    <row r="8128" spans="1:3" x14ac:dyDescent="0.25">
      <c r="A8128" s="4">
        <v>8103</v>
      </c>
      <c r="B8128" s="4">
        <v>2113741.3448315235</v>
      </c>
      <c r="C8128" s="4">
        <v>-18973.344831523485</v>
      </c>
    </row>
    <row r="8129" spans="1:3" x14ac:dyDescent="0.25">
      <c r="A8129" s="4">
        <v>8104</v>
      </c>
      <c r="B8129" s="4">
        <v>839509.40541254357</v>
      </c>
      <c r="C8129" s="4">
        <v>-3900.0054125435418</v>
      </c>
    </row>
    <row r="8130" spans="1:3" x14ac:dyDescent="0.25">
      <c r="A8130" s="4">
        <v>8105</v>
      </c>
      <c r="B8130" s="4">
        <v>1185695.9870989732</v>
      </c>
      <c r="C8130" s="4">
        <v>20585.012901026756</v>
      </c>
    </row>
    <row r="8131" spans="1:3" x14ac:dyDescent="0.25">
      <c r="A8131" s="4">
        <v>8106</v>
      </c>
      <c r="B8131" s="4">
        <v>1192325.3323922213</v>
      </c>
      <c r="C8131" s="4">
        <v>11146.667607778683</v>
      </c>
    </row>
    <row r="8132" spans="1:3" x14ac:dyDescent="0.25">
      <c r="A8132" s="4">
        <v>8107</v>
      </c>
      <c r="B8132" s="4">
        <v>1284632.6403333005</v>
      </c>
      <c r="C8132" s="4">
        <v>11250.359666699544</v>
      </c>
    </row>
    <row r="8133" spans="1:3" x14ac:dyDescent="0.25">
      <c r="A8133" s="4">
        <v>8108</v>
      </c>
      <c r="B8133" s="4">
        <v>699591.99781541713</v>
      </c>
      <c r="C8133" s="4">
        <v>-4789.7978154171724</v>
      </c>
    </row>
    <row r="8134" spans="1:3" x14ac:dyDescent="0.25">
      <c r="A8134" s="4">
        <v>8109</v>
      </c>
      <c r="B8134" s="4">
        <v>1442786.4185301075</v>
      </c>
      <c r="C8134" s="4">
        <v>8711.5814698925242</v>
      </c>
    </row>
    <row r="8135" spans="1:3" x14ac:dyDescent="0.25">
      <c r="A8135" s="4">
        <v>8110</v>
      </c>
      <c r="B8135" s="4">
        <v>1507044.891502561</v>
      </c>
      <c r="C8135" s="4">
        <v>2472.1084974389523</v>
      </c>
    </row>
    <row r="8136" spans="1:3" x14ac:dyDescent="0.25">
      <c r="A8136" s="4">
        <v>8111</v>
      </c>
      <c r="B8136" s="4">
        <v>1335031.7990717096</v>
      </c>
      <c r="C8136" s="4">
        <v>5651.2009282903746</v>
      </c>
    </row>
    <row r="8137" spans="1:3" x14ac:dyDescent="0.25">
      <c r="A8137" s="4">
        <v>8112</v>
      </c>
      <c r="B8137" s="4">
        <v>1193197.0442223689</v>
      </c>
      <c r="C8137" s="4">
        <v>6370.9557776311412</v>
      </c>
    </row>
    <row r="8138" spans="1:3" x14ac:dyDescent="0.25">
      <c r="A8138" s="4">
        <v>8113</v>
      </c>
      <c r="B8138" s="4">
        <v>717722.86657193024</v>
      </c>
      <c r="C8138" s="4">
        <v>-4474.8665719302371</v>
      </c>
    </row>
    <row r="8139" spans="1:3" x14ac:dyDescent="0.25">
      <c r="A8139" s="4">
        <v>8114</v>
      </c>
      <c r="B8139" s="4">
        <v>302140.62624740601</v>
      </c>
      <c r="C8139" s="4">
        <v>7136.5737525940058</v>
      </c>
    </row>
    <row r="8140" spans="1:3" x14ac:dyDescent="0.25">
      <c r="A8140" s="4">
        <v>8115</v>
      </c>
      <c r="B8140" s="4">
        <v>1598989.7309396965</v>
      </c>
      <c r="C8140" s="4">
        <v>10559.269060303457</v>
      </c>
    </row>
    <row r="8141" spans="1:3" x14ac:dyDescent="0.25">
      <c r="A8141" s="4">
        <v>8116</v>
      </c>
      <c r="B8141" s="4">
        <v>1335190.6794751212</v>
      </c>
      <c r="C8141" s="4">
        <v>5306.3205248787999</v>
      </c>
    </row>
    <row r="8142" spans="1:3" x14ac:dyDescent="0.25">
      <c r="A8142" s="4">
        <v>8117</v>
      </c>
      <c r="B8142" s="4">
        <v>1487056.0699056219</v>
      </c>
      <c r="C8142" s="4">
        <v>4806.930094378069</v>
      </c>
    </row>
    <row r="8143" spans="1:3" x14ac:dyDescent="0.25">
      <c r="A8143" s="4">
        <v>8118</v>
      </c>
      <c r="B8143" s="4">
        <v>1219869.9495057082</v>
      </c>
      <c r="C8143" s="4">
        <v>6394.0504942918196</v>
      </c>
    </row>
    <row r="8144" spans="1:3" x14ac:dyDescent="0.25">
      <c r="A8144" s="4">
        <v>8119</v>
      </c>
      <c r="B8144" s="4">
        <v>597009.34497165401</v>
      </c>
      <c r="C8144" s="4">
        <v>-17231.944971653982</v>
      </c>
    </row>
    <row r="8145" spans="1:3" x14ac:dyDescent="0.25">
      <c r="A8145" s="4">
        <v>8120</v>
      </c>
      <c r="B8145" s="4">
        <v>1684539.0096899718</v>
      </c>
      <c r="C8145" s="4">
        <v>-2427.0096899718046</v>
      </c>
    </row>
    <row r="8146" spans="1:3" x14ac:dyDescent="0.25">
      <c r="A8146" s="4">
        <v>8121</v>
      </c>
      <c r="B8146" s="4">
        <v>2085023.4028636981</v>
      </c>
      <c r="C8146" s="4">
        <v>-24256.40286369808</v>
      </c>
    </row>
    <row r="8147" spans="1:3" x14ac:dyDescent="0.25">
      <c r="A8147" s="4">
        <v>8122</v>
      </c>
      <c r="B8147" s="4">
        <v>1722450.9187385282</v>
      </c>
      <c r="C8147" s="4">
        <v>-3579.9187385281548</v>
      </c>
    </row>
    <row r="8148" spans="1:3" x14ac:dyDescent="0.25">
      <c r="A8148" s="4">
        <v>8123</v>
      </c>
      <c r="B8148" s="4">
        <v>1637106.6194146276</v>
      </c>
      <c r="C8148" s="4">
        <v>-485.61941462755203</v>
      </c>
    </row>
    <row r="8149" spans="1:3" x14ac:dyDescent="0.25">
      <c r="A8149" s="4">
        <v>8124</v>
      </c>
      <c r="B8149" s="4">
        <v>-137334.81791489944</v>
      </c>
      <c r="C8149" s="4">
        <v>-67957.282085100567</v>
      </c>
    </row>
    <row r="8150" spans="1:3" x14ac:dyDescent="0.25">
      <c r="A8150" s="4">
        <v>8125</v>
      </c>
      <c r="B8150" s="4">
        <v>772640.22807181068</v>
      </c>
      <c r="C8150" s="4">
        <v>-5885.1280718107009</v>
      </c>
    </row>
    <row r="8151" spans="1:3" x14ac:dyDescent="0.25">
      <c r="A8151" s="4">
        <v>8126</v>
      </c>
      <c r="B8151" s="4">
        <v>1165625.9390288386</v>
      </c>
      <c r="C8151" s="4">
        <v>4950.0609711613506</v>
      </c>
    </row>
    <row r="8152" spans="1:3" x14ac:dyDescent="0.25">
      <c r="A8152" s="4">
        <v>8127</v>
      </c>
      <c r="B8152" s="4">
        <v>1204339.1645029224</v>
      </c>
      <c r="C8152" s="4">
        <v>5148.8354970775545</v>
      </c>
    </row>
    <row r="8153" spans="1:3" x14ac:dyDescent="0.25">
      <c r="A8153" s="4">
        <v>8128</v>
      </c>
      <c r="B8153" s="4">
        <v>2386521.3587494586</v>
      </c>
      <c r="C8153" s="4">
        <v>-31213.358749458566</v>
      </c>
    </row>
    <row r="8154" spans="1:3" x14ac:dyDescent="0.25">
      <c r="A8154" s="4">
        <v>8129</v>
      </c>
      <c r="B8154" s="4">
        <v>42165.715595200658</v>
      </c>
      <c r="C8154" s="4">
        <v>-32297.760281200659</v>
      </c>
    </row>
    <row r="8155" spans="1:3" x14ac:dyDescent="0.25">
      <c r="A8155" s="4">
        <v>8130</v>
      </c>
      <c r="B8155" s="4">
        <v>1391636.2297982685</v>
      </c>
      <c r="C8155" s="4">
        <v>5108.7702017314732</v>
      </c>
    </row>
    <row r="8156" spans="1:3" x14ac:dyDescent="0.25">
      <c r="A8156" s="4">
        <v>8131</v>
      </c>
      <c r="B8156" s="4">
        <v>1042808.7471393375</v>
      </c>
      <c r="C8156" s="4">
        <v>6779.2528606625274</v>
      </c>
    </row>
    <row r="8157" spans="1:3" x14ac:dyDescent="0.25">
      <c r="A8157" s="4">
        <v>8132</v>
      </c>
      <c r="B8157" s="4">
        <v>1168991.1081409249</v>
      </c>
      <c r="C8157" s="4">
        <v>4853.8918590750545</v>
      </c>
    </row>
    <row r="8158" spans="1:3" x14ac:dyDescent="0.25">
      <c r="A8158" s="4">
        <v>8133</v>
      </c>
      <c r="B8158" s="4">
        <v>156160.48216277547</v>
      </c>
      <c r="C8158" s="4">
        <v>-53414.682162775469</v>
      </c>
    </row>
    <row r="8159" spans="1:3" x14ac:dyDescent="0.25">
      <c r="A8159" s="4">
        <v>8134</v>
      </c>
      <c r="B8159" s="4">
        <v>1385677.049973988</v>
      </c>
      <c r="C8159" s="4">
        <v>6130.9500260120258</v>
      </c>
    </row>
    <row r="8160" spans="1:3" x14ac:dyDescent="0.25">
      <c r="A8160" s="4">
        <v>8135</v>
      </c>
      <c r="B8160" s="4">
        <v>800840.09783554357</v>
      </c>
      <c r="C8160" s="4">
        <v>-4112.0978355435655</v>
      </c>
    </row>
    <row r="8161" spans="1:3" x14ac:dyDescent="0.25">
      <c r="A8161" s="4">
        <v>8136</v>
      </c>
      <c r="B8161" s="4">
        <v>1591312.3050817838</v>
      </c>
      <c r="C8161" s="4">
        <v>5399.6949182162061</v>
      </c>
    </row>
    <row r="8162" spans="1:3" x14ac:dyDescent="0.25">
      <c r="A8162" s="4">
        <v>8137</v>
      </c>
      <c r="B8162" s="4">
        <v>1088947.0406111516</v>
      </c>
      <c r="C8162" s="4">
        <v>9810.9593888483942</v>
      </c>
    </row>
    <row r="8163" spans="1:3" x14ac:dyDescent="0.25">
      <c r="A8163" s="4">
        <v>8138</v>
      </c>
      <c r="B8163" s="4">
        <v>2125767.5788387349</v>
      </c>
      <c r="C8163" s="4">
        <v>-29978.578838734888</v>
      </c>
    </row>
    <row r="8164" spans="1:3" x14ac:dyDescent="0.25">
      <c r="A8164" s="4">
        <v>8139</v>
      </c>
      <c r="B8164" s="4">
        <v>534194.51241861191</v>
      </c>
      <c r="C8164" s="4">
        <v>2380.3875813881168</v>
      </c>
    </row>
    <row r="8165" spans="1:3" x14ac:dyDescent="0.25">
      <c r="A8165" s="4">
        <v>8140</v>
      </c>
      <c r="B8165" s="4">
        <v>2273041.881634607</v>
      </c>
      <c r="C8165" s="4">
        <v>-13435.88163460698</v>
      </c>
    </row>
    <row r="8166" spans="1:3" x14ac:dyDescent="0.25">
      <c r="A8166" s="4">
        <v>8141</v>
      </c>
      <c r="B8166" s="4">
        <v>982253.21042606421</v>
      </c>
      <c r="C8166" s="4">
        <v>1421.6895739358151</v>
      </c>
    </row>
    <row r="8167" spans="1:3" x14ac:dyDescent="0.25">
      <c r="A8167" s="4">
        <v>8142</v>
      </c>
      <c r="B8167" s="4">
        <v>1355813.0352927754</v>
      </c>
      <c r="C8167" s="4">
        <v>5750.9647072246298</v>
      </c>
    </row>
    <row r="8168" spans="1:3" x14ac:dyDescent="0.25">
      <c r="A8168" s="4">
        <v>8143</v>
      </c>
      <c r="B8168" s="4">
        <v>1848991.7951590763</v>
      </c>
      <c r="C8168" s="4">
        <v>9243.2048409236595</v>
      </c>
    </row>
    <row r="8169" spans="1:3" x14ac:dyDescent="0.25">
      <c r="A8169" s="4">
        <v>8144</v>
      </c>
      <c r="B8169" s="4">
        <v>870136.17266649846</v>
      </c>
      <c r="C8169" s="4">
        <v>7230.9273335015168</v>
      </c>
    </row>
    <row r="8170" spans="1:3" x14ac:dyDescent="0.25">
      <c r="A8170" s="4">
        <v>8145</v>
      </c>
      <c r="B8170" s="4">
        <v>241869.64729908947</v>
      </c>
      <c r="C8170" s="4">
        <v>17444.452700910537</v>
      </c>
    </row>
    <row r="8171" spans="1:3" x14ac:dyDescent="0.25">
      <c r="A8171" s="4">
        <v>8146</v>
      </c>
      <c r="B8171" s="4">
        <v>33313.215257449076</v>
      </c>
      <c r="C8171" s="4">
        <v>-34117.617827449074</v>
      </c>
    </row>
    <row r="8172" spans="1:3" x14ac:dyDescent="0.25">
      <c r="A8172" s="4">
        <v>8147</v>
      </c>
      <c r="B8172" s="4">
        <v>21816.068049252033</v>
      </c>
      <c r="C8172" s="4">
        <v>-38317.51377225203</v>
      </c>
    </row>
    <row r="8173" spans="1:3" x14ac:dyDescent="0.25">
      <c r="A8173" s="4">
        <v>8148</v>
      </c>
      <c r="B8173" s="4">
        <v>2133768.6250506798</v>
      </c>
      <c r="C8173" s="4">
        <v>-30234.625050679781</v>
      </c>
    </row>
    <row r="8174" spans="1:3" x14ac:dyDescent="0.25">
      <c r="A8174" s="4">
        <v>8149</v>
      </c>
      <c r="B8174" s="4">
        <v>539300.58811048418</v>
      </c>
      <c r="C8174" s="4">
        <v>-18961.988110484206</v>
      </c>
    </row>
    <row r="8175" spans="1:3" x14ac:dyDescent="0.25">
      <c r="A8175" s="4">
        <v>8150</v>
      </c>
      <c r="B8175" s="4">
        <v>1176795.0637754668</v>
      </c>
      <c r="C8175" s="4">
        <v>5354.936224533245</v>
      </c>
    </row>
    <row r="8176" spans="1:3" x14ac:dyDescent="0.25">
      <c r="A8176" s="4">
        <v>8151</v>
      </c>
      <c r="B8176" s="4">
        <v>772590.03851731215</v>
      </c>
      <c r="C8176" s="4">
        <v>-5992.0247173121898</v>
      </c>
    </row>
    <row r="8177" spans="1:3" x14ac:dyDescent="0.25">
      <c r="A8177" s="4">
        <v>8152</v>
      </c>
      <c r="B8177" s="4">
        <v>1498285.1712219212</v>
      </c>
      <c r="C8177" s="4">
        <v>2719.8287780787796</v>
      </c>
    </row>
    <row r="8178" spans="1:3" x14ac:dyDescent="0.25">
      <c r="A8178" s="4">
        <v>8153</v>
      </c>
      <c r="B8178" s="4">
        <v>2559616.9474486522</v>
      </c>
      <c r="C8178" s="4">
        <v>-26080.947448652238</v>
      </c>
    </row>
    <row r="8179" spans="1:3" x14ac:dyDescent="0.25">
      <c r="A8179" s="4">
        <v>8154</v>
      </c>
      <c r="B8179" s="4">
        <v>2639824.1418557633</v>
      </c>
      <c r="C8179" s="4">
        <v>-29625.141855763271</v>
      </c>
    </row>
    <row r="8180" spans="1:3" x14ac:dyDescent="0.25">
      <c r="A8180" s="4">
        <v>8155</v>
      </c>
      <c r="B8180" s="4">
        <v>1192691.7076988705</v>
      </c>
      <c r="C8180" s="4">
        <v>8843.2923011295497</v>
      </c>
    </row>
    <row r="8181" spans="1:3" x14ac:dyDescent="0.25">
      <c r="A8181" s="4">
        <v>8156</v>
      </c>
      <c r="B8181" s="4">
        <v>1252770.967805244</v>
      </c>
      <c r="C8181" s="4">
        <v>29336.032194755971</v>
      </c>
    </row>
    <row r="8182" spans="1:3" x14ac:dyDescent="0.25">
      <c r="A8182" s="4">
        <v>8157</v>
      </c>
      <c r="B8182" s="4">
        <v>320142.26911257673</v>
      </c>
      <c r="C8182" s="4">
        <v>-34723.369112576707</v>
      </c>
    </row>
    <row r="8183" spans="1:3" x14ac:dyDescent="0.25">
      <c r="A8183" s="4">
        <v>8158</v>
      </c>
      <c r="B8183" s="4">
        <v>31179.959209381603</v>
      </c>
      <c r="C8183" s="4">
        <v>-43836.714505381606</v>
      </c>
    </row>
    <row r="8184" spans="1:3" x14ac:dyDescent="0.25">
      <c r="A8184" s="4">
        <v>8159</v>
      </c>
      <c r="B8184" s="4">
        <v>1114118.3748784214</v>
      </c>
      <c r="C8184" s="4">
        <v>4433.6251215785742</v>
      </c>
    </row>
    <row r="8185" spans="1:3" x14ac:dyDescent="0.25">
      <c r="A8185" s="4">
        <v>8160</v>
      </c>
      <c r="B8185" s="4">
        <v>1501940.6385963438</v>
      </c>
      <c r="C8185" s="4">
        <v>6076.3614036561921</v>
      </c>
    </row>
    <row r="8186" spans="1:3" x14ac:dyDescent="0.25">
      <c r="A8186" s="4">
        <v>8161</v>
      </c>
      <c r="B8186" s="4">
        <v>1727443.2283093967</v>
      </c>
      <c r="C8186" s="4">
        <v>-4883.2283093966544</v>
      </c>
    </row>
    <row r="8187" spans="1:3" x14ac:dyDescent="0.25">
      <c r="A8187" s="4">
        <v>8162</v>
      </c>
      <c r="B8187" s="4">
        <v>729778.9880764205</v>
      </c>
      <c r="C8187" s="4">
        <v>-8392.6880764204543</v>
      </c>
    </row>
    <row r="8188" spans="1:3" x14ac:dyDescent="0.25">
      <c r="A8188" s="4">
        <v>8163</v>
      </c>
      <c r="B8188" s="4">
        <v>1400562.5846463107</v>
      </c>
      <c r="C8188" s="4">
        <v>5408.4153536893427</v>
      </c>
    </row>
    <row r="8189" spans="1:3" x14ac:dyDescent="0.25">
      <c r="A8189" s="4">
        <v>8164</v>
      </c>
      <c r="B8189" s="4">
        <v>1167118.6610186351</v>
      </c>
      <c r="C8189" s="4">
        <v>15951.338981364854</v>
      </c>
    </row>
    <row r="8190" spans="1:3" x14ac:dyDescent="0.25">
      <c r="A8190" s="4">
        <v>8165</v>
      </c>
      <c r="B8190" s="4">
        <v>1646992.4678615555</v>
      </c>
      <c r="C8190" s="4">
        <v>-1697.4678615555167</v>
      </c>
    </row>
    <row r="8191" spans="1:3" x14ac:dyDescent="0.25">
      <c r="A8191" s="4">
        <v>8166</v>
      </c>
      <c r="B8191" s="4">
        <v>987467.33707751054</v>
      </c>
      <c r="C8191" s="4">
        <v>4797.2629224894335</v>
      </c>
    </row>
    <row r="8192" spans="1:3" x14ac:dyDescent="0.25">
      <c r="A8192" s="4">
        <v>8167</v>
      </c>
      <c r="B8192" s="4">
        <v>610379.04935425147</v>
      </c>
      <c r="C8192" s="4">
        <v>-652.24935425142758</v>
      </c>
    </row>
    <row r="8193" spans="1:3" x14ac:dyDescent="0.25">
      <c r="A8193" s="4">
        <v>8168</v>
      </c>
      <c r="B8193" s="4">
        <v>1642010.1434454434</v>
      </c>
      <c r="C8193" s="4">
        <v>3064.856554556638</v>
      </c>
    </row>
    <row r="8194" spans="1:3" x14ac:dyDescent="0.25">
      <c r="A8194" s="4">
        <v>8169</v>
      </c>
      <c r="B8194" s="4">
        <v>901655.53435475845</v>
      </c>
      <c r="C8194" s="4">
        <v>3513.4656452415511</v>
      </c>
    </row>
    <row r="8195" spans="1:3" x14ac:dyDescent="0.25">
      <c r="A8195" s="4">
        <v>8170</v>
      </c>
      <c r="B8195" s="4">
        <v>643604.93369889166</v>
      </c>
      <c r="C8195" s="4">
        <v>25661.566301108338</v>
      </c>
    </row>
    <row r="8196" spans="1:3" x14ac:dyDescent="0.25">
      <c r="A8196" s="4">
        <v>8171</v>
      </c>
      <c r="B8196" s="4">
        <v>996379.77216585167</v>
      </c>
      <c r="C8196" s="4">
        <v>5969.2278341483325</v>
      </c>
    </row>
    <row r="8197" spans="1:3" x14ac:dyDescent="0.25">
      <c r="A8197" s="4">
        <v>8172</v>
      </c>
      <c r="B8197" s="4">
        <v>1103671.6082401052</v>
      </c>
      <c r="C8197" s="4">
        <v>19990.391759894788</v>
      </c>
    </row>
    <row r="8198" spans="1:3" x14ac:dyDescent="0.25">
      <c r="A8198" s="4">
        <v>8173</v>
      </c>
      <c r="B8198" s="4">
        <v>1745983.0577451931</v>
      </c>
      <c r="C8198" s="4">
        <v>-4158.0577451931313</v>
      </c>
    </row>
    <row r="8199" spans="1:3" x14ac:dyDescent="0.25">
      <c r="A8199" s="4">
        <v>8174</v>
      </c>
      <c r="B8199" s="4">
        <v>775437.79432315379</v>
      </c>
      <c r="C8199" s="4">
        <v>5239.6056768462295</v>
      </c>
    </row>
    <row r="8200" spans="1:3" x14ac:dyDescent="0.25">
      <c r="A8200" s="4">
        <v>8175</v>
      </c>
      <c r="B8200" s="4">
        <v>1080292.1232678853</v>
      </c>
      <c r="C8200" s="4">
        <v>4599.8767321147025</v>
      </c>
    </row>
    <row r="8201" spans="1:3" x14ac:dyDescent="0.25">
      <c r="A8201" s="4">
        <v>8176</v>
      </c>
      <c r="B8201" s="4">
        <v>1413332.7773672519</v>
      </c>
      <c r="C8201" s="4">
        <v>10922.222632748075</v>
      </c>
    </row>
    <row r="8202" spans="1:3" x14ac:dyDescent="0.25">
      <c r="A8202" s="4">
        <v>8177</v>
      </c>
      <c r="B8202" s="4">
        <v>1304410.3335470501</v>
      </c>
      <c r="C8202" s="4">
        <v>13407.666452949867</v>
      </c>
    </row>
    <row r="8203" spans="1:3" x14ac:dyDescent="0.25">
      <c r="A8203" s="4">
        <v>8178</v>
      </c>
      <c r="B8203" s="4">
        <v>944819.57359875087</v>
      </c>
      <c r="C8203" s="4">
        <v>19639.126401249086</v>
      </c>
    </row>
    <row r="8204" spans="1:3" x14ac:dyDescent="0.25">
      <c r="A8204" s="4">
        <v>8179</v>
      </c>
      <c r="B8204" s="4">
        <v>1080661.7991000488</v>
      </c>
      <c r="C8204" s="4">
        <v>5570.20089995116</v>
      </c>
    </row>
    <row r="8205" spans="1:3" x14ac:dyDescent="0.25">
      <c r="A8205" s="4">
        <v>8180</v>
      </c>
      <c r="B8205" s="4">
        <v>673561.48303685151</v>
      </c>
      <c r="C8205" s="4">
        <v>-11044.423756851465</v>
      </c>
    </row>
    <row r="8206" spans="1:3" x14ac:dyDescent="0.25">
      <c r="A8206" s="4">
        <v>8181</v>
      </c>
      <c r="B8206" s="4">
        <v>1389547.4622988738</v>
      </c>
      <c r="C8206" s="4">
        <v>6141.537701126188</v>
      </c>
    </row>
    <row r="8207" spans="1:3" x14ac:dyDescent="0.25">
      <c r="A8207" s="4">
        <v>8182</v>
      </c>
      <c r="B8207" s="4">
        <v>236587.63086378574</v>
      </c>
      <c r="C8207" s="4">
        <v>-9299.9308637857321</v>
      </c>
    </row>
    <row r="8208" spans="1:3" x14ac:dyDescent="0.25">
      <c r="A8208" s="4">
        <v>8183</v>
      </c>
      <c r="B8208" s="4">
        <v>1941785.5822448693</v>
      </c>
      <c r="C8208" s="4">
        <v>-9488.5822448693216</v>
      </c>
    </row>
    <row r="8209" spans="1:3" x14ac:dyDescent="0.25">
      <c r="A8209" s="4">
        <v>8184</v>
      </c>
      <c r="B8209" s="4">
        <v>336940.99546247907</v>
      </c>
      <c r="C8209" s="4">
        <v>-8362.2583624790423</v>
      </c>
    </row>
    <row r="8210" spans="1:3" x14ac:dyDescent="0.25">
      <c r="A8210" s="4">
        <v>8185</v>
      </c>
      <c r="B8210" s="4">
        <v>1759976.6012770412</v>
      </c>
      <c r="C8210" s="4">
        <v>3895.398722958751</v>
      </c>
    </row>
    <row r="8211" spans="1:3" x14ac:dyDescent="0.25">
      <c r="A8211" s="4">
        <v>8186</v>
      </c>
      <c r="B8211" s="4">
        <v>2113830.8346364144</v>
      </c>
      <c r="C8211" s="4">
        <v>10967.165363585576</v>
      </c>
    </row>
    <row r="8212" spans="1:3" x14ac:dyDescent="0.25">
      <c r="A8212" s="4">
        <v>8187</v>
      </c>
      <c r="B8212" s="4">
        <v>376401.34507548902</v>
      </c>
      <c r="C8212" s="4">
        <v>-14850.345075489022</v>
      </c>
    </row>
    <row r="8213" spans="1:3" x14ac:dyDescent="0.25">
      <c r="A8213" s="4">
        <v>8188</v>
      </c>
      <c r="B8213" s="4">
        <v>885295.60556505993</v>
      </c>
      <c r="C8213" s="4">
        <v>1722.4944349400466</v>
      </c>
    </row>
    <row r="8214" spans="1:3" x14ac:dyDescent="0.25">
      <c r="A8214" s="4">
        <v>8189</v>
      </c>
      <c r="B8214" s="4">
        <v>1037798.0349792726</v>
      </c>
      <c r="C8214" s="4">
        <v>6240.9650207273662</v>
      </c>
    </row>
    <row r="8215" spans="1:3" x14ac:dyDescent="0.25">
      <c r="A8215" s="4">
        <v>8190</v>
      </c>
      <c r="B8215" s="4">
        <v>1271796.5192286372</v>
      </c>
      <c r="C8215" s="4">
        <v>5917.4807713627815</v>
      </c>
    </row>
    <row r="8216" spans="1:3" x14ac:dyDescent="0.25">
      <c r="A8216" s="4">
        <v>8191</v>
      </c>
      <c r="B8216" s="4">
        <v>1746021.6765261674</v>
      </c>
      <c r="C8216" s="4">
        <v>11111.32347383257</v>
      </c>
    </row>
    <row r="8217" spans="1:3" x14ac:dyDescent="0.25">
      <c r="A8217" s="4">
        <v>8192</v>
      </c>
      <c r="B8217" s="4">
        <v>1178158.7954250919</v>
      </c>
      <c r="C8217" s="4">
        <v>28980.20457490813</v>
      </c>
    </row>
    <row r="8218" spans="1:3" x14ac:dyDescent="0.25">
      <c r="A8218" s="4">
        <v>8193</v>
      </c>
      <c r="B8218" s="4">
        <v>1086691.4626753628</v>
      </c>
      <c r="C8218" s="4">
        <v>16328.537324637175</v>
      </c>
    </row>
    <row r="8219" spans="1:3" x14ac:dyDescent="0.25">
      <c r="A8219" s="4">
        <v>8194</v>
      </c>
      <c r="B8219" s="4">
        <v>1161173.2497466793</v>
      </c>
      <c r="C8219" s="4">
        <v>4956.7502533206716</v>
      </c>
    </row>
    <row r="8220" spans="1:3" x14ac:dyDescent="0.25">
      <c r="A8220" s="4">
        <v>8195</v>
      </c>
      <c r="B8220" s="4">
        <v>1671941.1158797285</v>
      </c>
      <c r="C8220" s="4">
        <v>4035.8841202715412</v>
      </c>
    </row>
    <row r="8221" spans="1:3" x14ac:dyDescent="0.25">
      <c r="A8221" s="4">
        <v>8196</v>
      </c>
      <c r="B8221" s="4">
        <v>1101240.0389815513</v>
      </c>
      <c r="C8221" s="4">
        <v>17648.961018448696</v>
      </c>
    </row>
    <row r="8222" spans="1:3" x14ac:dyDescent="0.25">
      <c r="A8222" s="4">
        <v>8197</v>
      </c>
      <c r="B8222" s="4">
        <v>155769.89886034746</v>
      </c>
      <c r="C8222" s="4">
        <v>-52788.598860347454</v>
      </c>
    </row>
    <row r="8223" spans="1:3" x14ac:dyDescent="0.25">
      <c r="A8223" s="4">
        <v>8198</v>
      </c>
      <c r="B8223" s="4">
        <v>637522.06186747923</v>
      </c>
      <c r="C8223" s="4">
        <v>-9754.0618674792349</v>
      </c>
    </row>
    <row r="8224" spans="1:3" x14ac:dyDescent="0.25">
      <c r="A8224" s="4">
        <v>8199</v>
      </c>
      <c r="B8224" s="4">
        <v>2176434.0003155144</v>
      </c>
      <c r="C8224" s="4">
        <v>-14215.000315514393</v>
      </c>
    </row>
    <row r="8225" spans="1:3" x14ac:dyDescent="0.25">
      <c r="A8225" s="4">
        <v>8200</v>
      </c>
      <c r="B8225" s="4">
        <v>636616.56736858003</v>
      </c>
      <c r="C8225" s="4">
        <v>1371.132631419925</v>
      </c>
    </row>
    <row r="8226" spans="1:3" x14ac:dyDescent="0.25">
      <c r="A8226" s="4">
        <v>8201</v>
      </c>
      <c r="B8226" s="4">
        <v>1437460.5662467079</v>
      </c>
      <c r="C8226" s="4">
        <v>12144.433753292076</v>
      </c>
    </row>
    <row r="8227" spans="1:3" x14ac:dyDescent="0.25">
      <c r="A8227" s="4">
        <v>8202</v>
      </c>
      <c r="B8227" s="4">
        <v>1174204.3722985592</v>
      </c>
      <c r="C8227" s="4">
        <v>5815.6277014408261</v>
      </c>
    </row>
    <row r="8228" spans="1:3" x14ac:dyDescent="0.25">
      <c r="A8228" s="4">
        <v>8203</v>
      </c>
      <c r="B8228" s="4">
        <v>-12636.268071095459</v>
      </c>
      <c r="C8228" s="4">
        <v>-42875.900501904543</v>
      </c>
    </row>
    <row r="8229" spans="1:3" x14ac:dyDescent="0.25">
      <c r="A8229" s="4">
        <v>8204</v>
      </c>
      <c r="B8229" s="4">
        <v>1124386.6038557794</v>
      </c>
      <c r="C8229" s="4">
        <v>8317.3961442206055</v>
      </c>
    </row>
    <row r="8230" spans="1:3" x14ac:dyDescent="0.25">
      <c r="A8230" s="4">
        <v>8205</v>
      </c>
      <c r="B8230" s="4">
        <v>1353359.2208182868</v>
      </c>
      <c r="C8230" s="4">
        <v>15478.779181713238</v>
      </c>
    </row>
    <row r="8231" spans="1:3" x14ac:dyDescent="0.25">
      <c r="A8231" s="4">
        <v>8206</v>
      </c>
      <c r="B8231" s="4">
        <v>1214689.4567327499</v>
      </c>
      <c r="C8231" s="4">
        <v>9263.543267250061</v>
      </c>
    </row>
    <row r="8232" spans="1:3" x14ac:dyDescent="0.25">
      <c r="A8232" s="4">
        <v>8207</v>
      </c>
      <c r="B8232" s="4">
        <v>1856746.1643364122</v>
      </c>
      <c r="C8232" s="4">
        <v>-6248.1643364122137</v>
      </c>
    </row>
    <row r="8233" spans="1:3" x14ac:dyDescent="0.25">
      <c r="A8233" s="4">
        <v>8208</v>
      </c>
      <c r="B8233" s="4">
        <v>1334736.173184989</v>
      </c>
      <c r="C8233" s="4">
        <v>5500.8268150109798</v>
      </c>
    </row>
    <row r="8234" spans="1:3" x14ac:dyDescent="0.25">
      <c r="A8234" s="4">
        <v>8209</v>
      </c>
      <c r="B8234" s="4">
        <v>1735259.4732763655</v>
      </c>
      <c r="C8234" s="4">
        <v>9770.5267236344516</v>
      </c>
    </row>
    <row r="8235" spans="1:3" x14ac:dyDescent="0.25">
      <c r="A8235" s="4">
        <v>8210</v>
      </c>
      <c r="B8235" s="4">
        <v>1962696.0326179639</v>
      </c>
      <c r="C8235" s="4">
        <v>-14075.03261796385</v>
      </c>
    </row>
    <row r="8236" spans="1:3" x14ac:dyDescent="0.25">
      <c r="A8236" s="4">
        <v>8211</v>
      </c>
      <c r="B8236" s="4">
        <v>2453107.2146539874</v>
      </c>
      <c r="C8236" s="4">
        <v>-30613.214653987437</v>
      </c>
    </row>
    <row r="8237" spans="1:3" x14ac:dyDescent="0.25">
      <c r="A8237" s="4">
        <v>8212</v>
      </c>
      <c r="B8237" s="4">
        <v>1384160.6463619135</v>
      </c>
      <c r="C8237" s="4">
        <v>12915.353638086468</v>
      </c>
    </row>
    <row r="8238" spans="1:3" x14ac:dyDescent="0.25">
      <c r="A8238" s="4">
        <v>8213</v>
      </c>
      <c r="B8238" s="4">
        <v>1101120.6995991552</v>
      </c>
      <c r="C8238" s="4">
        <v>6638.3004008447751</v>
      </c>
    </row>
    <row r="8239" spans="1:3" x14ac:dyDescent="0.25">
      <c r="A8239" s="4">
        <v>8214</v>
      </c>
      <c r="B8239" s="4">
        <v>387731.01493171882</v>
      </c>
      <c r="C8239" s="4">
        <v>-13265.374131718825</v>
      </c>
    </row>
    <row r="8240" spans="1:3" x14ac:dyDescent="0.25">
      <c r="A8240" s="4">
        <v>8215</v>
      </c>
      <c r="B8240" s="4">
        <v>2637797.7051258646</v>
      </c>
      <c r="C8240" s="4">
        <v>-27618.705125864595</v>
      </c>
    </row>
    <row r="8241" spans="1:3" x14ac:dyDescent="0.25">
      <c r="A8241" s="4">
        <v>8216</v>
      </c>
      <c r="B8241" s="4">
        <v>1093006.7969780602</v>
      </c>
      <c r="C8241" s="4">
        <v>4582.2030219398439</v>
      </c>
    </row>
    <row r="8242" spans="1:3" x14ac:dyDescent="0.25">
      <c r="A8242" s="4">
        <v>8217</v>
      </c>
      <c r="B8242" s="4">
        <v>1015494.7774300426</v>
      </c>
      <c r="C8242" s="4">
        <v>2217.2225699573755</v>
      </c>
    </row>
    <row r="8243" spans="1:3" x14ac:dyDescent="0.25">
      <c r="A8243" s="4">
        <v>8218</v>
      </c>
      <c r="B8243" s="4">
        <v>-175527.41538601462</v>
      </c>
      <c r="C8243" s="4">
        <v>-90599.584613985382</v>
      </c>
    </row>
    <row r="8244" spans="1:3" x14ac:dyDescent="0.25">
      <c r="A8244" s="4">
        <v>8219</v>
      </c>
      <c r="B8244" s="4">
        <v>1996038.291460881</v>
      </c>
      <c r="C8244" s="4">
        <v>-15327.29146088101</v>
      </c>
    </row>
    <row r="8245" spans="1:3" x14ac:dyDescent="0.25">
      <c r="A8245" s="4">
        <v>8220</v>
      </c>
      <c r="B8245" s="4">
        <v>1232900.8684031842</v>
      </c>
      <c r="C8245" s="4">
        <v>9323.1315968157724</v>
      </c>
    </row>
    <row r="8246" spans="1:3" x14ac:dyDescent="0.25">
      <c r="A8246" s="4">
        <v>8221</v>
      </c>
      <c r="B8246" s="4">
        <v>729168.47450103611</v>
      </c>
      <c r="C8246" s="4">
        <v>-3985.674501036061</v>
      </c>
    </row>
    <row r="8247" spans="1:3" x14ac:dyDescent="0.25">
      <c r="A8247" s="4">
        <v>8222</v>
      </c>
      <c r="B8247" s="4">
        <v>816536.83292434178</v>
      </c>
      <c r="C8247" s="4">
        <v>-4857.1878043417819</v>
      </c>
    </row>
    <row r="8248" spans="1:3" x14ac:dyDescent="0.25">
      <c r="A8248" s="4">
        <v>8223</v>
      </c>
      <c r="B8248" s="4">
        <v>1857008.1223692391</v>
      </c>
      <c r="C8248" s="4">
        <v>33498.877630760893</v>
      </c>
    </row>
    <row r="8249" spans="1:3" x14ac:dyDescent="0.25">
      <c r="A8249" s="4">
        <v>8224</v>
      </c>
      <c r="B8249" s="4">
        <v>2671565.2198820207</v>
      </c>
      <c r="C8249" s="4">
        <v>-57316.219882020727</v>
      </c>
    </row>
    <row r="8250" spans="1:3" x14ac:dyDescent="0.25">
      <c r="A8250" s="4">
        <v>8225</v>
      </c>
      <c r="B8250" s="4">
        <v>1318183.7814427912</v>
      </c>
      <c r="C8250" s="4">
        <v>6095.2185572087765</v>
      </c>
    </row>
    <row r="8251" spans="1:3" x14ac:dyDescent="0.25">
      <c r="A8251" s="4">
        <v>8226</v>
      </c>
      <c r="B8251" s="4">
        <v>1494650.2279962404</v>
      </c>
      <c r="C8251" s="4">
        <v>10720.77200375963</v>
      </c>
    </row>
    <row r="8252" spans="1:3" x14ac:dyDescent="0.25">
      <c r="A8252" s="4">
        <v>8227</v>
      </c>
      <c r="B8252" s="4">
        <v>1553394.3129880475</v>
      </c>
      <c r="C8252" s="4">
        <v>6101.687011952512</v>
      </c>
    </row>
    <row r="8253" spans="1:3" x14ac:dyDescent="0.25">
      <c r="A8253" s="4">
        <v>8228</v>
      </c>
      <c r="B8253" s="4">
        <v>1015867.1992424605</v>
      </c>
      <c r="C8253" s="4">
        <v>2699.8007575394586</v>
      </c>
    </row>
    <row r="8254" spans="1:3" x14ac:dyDescent="0.25">
      <c r="A8254" s="4">
        <v>8229</v>
      </c>
      <c r="B8254" s="4">
        <v>748550.82247264311</v>
      </c>
      <c r="C8254" s="4">
        <v>-8066.3224726431072</v>
      </c>
    </row>
    <row r="8255" spans="1:3" x14ac:dyDescent="0.25">
      <c r="A8255" s="4">
        <v>8230</v>
      </c>
      <c r="B8255" s="4">
        <v>1298201.6540600378</v>
      </c>
      <c r="C8255" s="4">
        <v>8537.3459399621934</v>
      </c>
    </row>
    <row r="8256" spans="1:3" x14ac:dyDescent="0.25">
      <c r="A8256" s="4">
        <v>8231</v>
      </c>
      <c r="B8256" s="4">
        <v>854880.68152257521</v>
      </c>
      <c r="C8256" s="4">
        <v>2369.6184774248395</v>
      </c>
    </row>
    <row r="8257" spans="1:3" x14ac:dyDescent="0.25">
      <c r="A8257" s="4">
        <v>8232</v>
      </c>
      <c r="B8257" s="4">
        <v>1431146.4186201282</v>
      </c>
      <c r="C8257" s="4">
        <v>32292.581379871815</v>
      </c>
    </row>
    <row r="8258" spans="1:3" x14ac:dyDescent="0.25">
      <c r="A8258" s="4">
        <v>8233</v>
      </c>
      <c r="B8258" s="4">
        <v>1713242.2624360668</v>
      </c>
      <c r="C8258" s="4">
        <v>-4640.2624360667542</v>
      </c>
    </row>
    <row r="8259" spans="1:3" x14ac:dyDescent="0.25">
      <c r="A8259" s="4">
        <v>8234</v>
      </c>
      <c r="B8259" s="4">
        <v>1851291.2992618866</v>
      </c>
      <c r="C8259" s="4">
        <v>-2771.2992618866265</v>
      </c>
    </row>
    <row r="8260" spans="1:3" x14ac:dyDescent="0.25">
      <c r="A8260" s="4">
        <v>8235</v>
      </c>
      <c r="B8260" s="4">
        <v>488432.59963877406</v>
      </c>
      <c r="C8260" s="4">
        <v>-19801.199638774036</v>
      </c>
    </row>
    <row r="8261" spans="1:3" x14ac:dyDescent="0.25">
      <c r="A8261" s="4">
        <v>8236</v>
      </c>
      <c r="B8261" s="4">
        <v>534457.89063955098</v>
      </c>
      <c r="C8261" s="4">
        <v>-13782.290639551007</v>
      </c>
    </row>
    <row r="8262" spans="1:3" x14ac:dyDescent="0.25">
      <c r="A8262" s="4">
        <v>8237</v>
      </c>
      <c r="B8262" s="4">
        <v>1812951.8835557057</v>
      </c>
      <c r="C8262" s="4">
        <v>-8603.8835557056591</v>
      </c>
    </row>
    <row r="8263" spans="1:3" x14ac:dyDescent="0.25">
      <c r="A8263" s="4">
        <v>8238</v>
      </c>
      <c r="B8263" s="4">
        <v>1441482.9028149778</v>
      </c>
      <c r="C8263" s="4">
        <v>11081.097185022198</v>
      </c>
    </row>
    <row r="8264" spans="1:3" x14ac:dyDescent="0.25">
      <c r="A8264" s="4">
        <v>8239</v>
      </c>
      <c r="B8264" s="4">
        <v>1803313.7003196599</v>
      </c>
      <c r="C8264" s="4">
        <v>12183.299680340104</v>
      </c>
    </row>
    <row r="8265" spans="1:3" x14ac:dyDescent="0.25">
      <c r="A8265" s="4">
        <v>8240</v>
      </c>
      <c r="B8265" s="4">
        <v>1635603.1398065537</v>
      </c>
      <c r="C8265" s="4">
        <v>914.86019344627857</v>
      </c>
    </row>
    <row r="8266" spans="1:3" x14ac:dyDescent="0.25">
      <c r="A8266" s="4">
        <v>8241</v>
      </c>
      <c r="B8266" s="4">
        <v>673437.78845477663</v>
      </c>
      <c r="C8266" s="4">
        <v>-10568.520284776576</v>
      </c>
    </row>
    <row r="8267" spans="1:3" x14ac:dyDescent="0.25">
      <c r="A8267" s="4">
        <v>8242</v>
      </c>
      <c r="B8267" s="4">
        <v>1376629.3382723555</v>
      </c>
      <c r="C8267" s="4">
        <v>14751.661727644503</v>
      </c>
    </row>
    <row r="8268" spans="1:3" x14ac:dyDescent="0.25">
      <c r="A8268" s="4">
        <v>8243</v>
      </c>
      <c r="B8268" s="4">
        <v>1520227.7101630112</v>
      </c>
      <c r="C8268" s="4">
        <v>3119.2898369887844</v>
      </c>
    </row>
    <row r="8269" spans="1:3" x14ac:dyDescent="0.25">
      <c r="A8269" s="4">
        <v>8244</v>
      </c>
      <c r="B8269" s="4">
        <v>666490.33483607508</v>
      </c>
      <c r="C8269" s="4">
        <v>30.465163924964145</v>
      </c>
    </row>
    <row r="8270" spans="1:3" x14ac:dyDescent="0.25">
      <c r="A8270" s="4">
        <v>8245</v>
      </c>
      <c r="B8270" s="4">
        <v>279714.09698815923</v>
      </c>
      <c r="C8270" s="4">
        <v>-25585.296988159243</v>
      </c>
    </row>
    <row r="8271" spans="1:3" x14ac:dyDescent="0.25">
      <c r="A8271" s="4">
        <v>8246</v>
      </c>
      <c r="B8271" s="4">
        <v>1323050.6494647209</v>
      </c>
      <c r="C8271" s="4">
        <v>21865.35053527914</v>
      </c>
    </row>
    <row r="8272" spans="1:3" x14ac:dyDescent="0.25">
      <c r="A8272" s="4">
        <v>8247</v>
      </c>
      <c r="B8272" s="4">
        <v>151203.09667572193</v>
      </c>
      <c r="C8272" s="4">
        <v>-40072.196675721934</v>
      </c>
    </row>
    <row r="8273" spans="1:3" x14ac:dyDescent="0.25">
      <c r="A8273" s="4">
        <v>8248</v>
      </c>
      <c r="B8273" s="4">
        <v>1202076.7631350989</v>
      </c>
      <c r="C8273" s="4">
        <v>7791.1082649012096</v>
      </c>
    </row>
    <row r="8274" spans="1:3" x14ac:dyDescent="0.25">
      <c r="A8274" s="4">
        <v>8249</v>
      </c>
      <c r="B8274" s="4">
        <v>1410455.3849374186</v>
      </c>
      <c r="C8274" s="4">
        <v>7419.6150625813752</v>
      </c>
    </row>
    <row r="8275" spans="1:3" x14ac:dyDescent="0.25">
      <c r="A8275" s="4">
        <v>8250</v>
      </c>
      <c r="B8275" s="4">
        <v>1179041.8119131234</v>
      </c>
      <c r="C8275" s="4">
        <v>5333.1880868766457</v>
      </c>
    </row>
    <row r="8276" spans="1:3" x14ac:dyDescent="0.25">
      <c r="A8276" s="4">
        <v>8251</v>
      </c>
      <c r="B8276" s="4">
        <v>1054476.9354702374</v>
      </c>
      <c r="C8276" s="4">
        <v>3300.0645297626033</v>
      </c>
    </row>
    <row r="8277" spans="1:3" x14ac:dyDescent="0.25">
      <c r="A8277" s="4">
        <v>8252</v>
      </c>
      <c r="B8277" s="4">
        <v>519810.08670301177</v>
      </c>
      <c r="C8277" s="4">
        <v>-17478.686703011743</v>
      </c>
    </row>
    <row r="8278" spans="1:3" x14ac:dyDescent="0.25">
      <c r="A8278" s="4">
        <v>8253</v>
      </c>
      <c r="B8278" s="4">
        <v>1684356.4928451078</v>
      </c>
      <c r="C8278" s="4">
        <v>-1459.4928451078013</v>
      </c>
    </row>
    <row r="8279" spans="1:3" x14ac:dyDescent="0.25">
      <c r="A8279" s="4">
        <v>8254</v>
      </c>
      <c r="B8279" s="4">
        <v>1441147.2100501508</v>
      </c>
      <c r="C8279" s="4">
        <v>27148.789949849248</v>
      </c>
    </row>
    <row r="8280" spans="1:3" x14ac:dyDescent="0.25">
      <c r="A8280" s="4">
        <v>8255</v>
      </c>
      <c r="B8280" s="4">
        <v>1736979.1307673976</v>
      </c>
      <c r="C8280" s="4">
        <v>44786.869232602417</v>
      </c>
    </row>
    <row r="8281" spans="1:3" x14ac:dyDescent="0.25">
      <c r="A8281" s="4">
        <v>8256</v>
      </c>
      <c r="B8281" s="4">
        <v>2094869.1501697814</v>
      </c>
      <c r="C8281" s="4">
        <v>-25089.150169781409</v>
      </c>
    </row>
    <row r="8282" spans="1:3" x14ac:dyDescent="0.25">
      <c r="A8282" s="4">
        <v>8257</v>
      </c>
      <c r="B8282" s="4">
        <v>1093189.6686685281</v>
      </c>
      <c r="C8282" s="4">
        <v>5120.3313314719126</v>
      </c>
    </row>
    <row r="8283" spans="1:3" x14ac:dyDescent="0.25">
      <c r="A8283" s="4">
        <v>8258</v>
      </c>
      <c r="B8283" s="4">
        <v>2415468.0913526518</v>
      </c>
      <c r="C8283" s="4">
        <v>-42460.091352651827</v>
      </c>
    </row>
    <row r="8284" spans="1:3" x14ac:dyDescent="0.25">
      <c r="A8284" s="4">
        <v>8259</v>
      </c>
      <c r="B8284" s="4">
        <v>1724705.2850977816</v>
      </c>
      <c r="C8284" s="4">
        <v>-427.28509778156877</v>
      </c>
    </row>
    <row r="8285" spans="1:3" x14ac:dyDescent="0.25">
      <c r="A8285" s="4">
        <v>8260</v>
      </c>
      <c r="B8285" s="4">
        <v>1029699.9237504676</v>
      </c>
      <c r="C8285" s="4">
        <v>8973.0762495324016</v>
      </c>
    </row>
    <row r="8286" spans="1:3" x14ac:dyDescent="0.25">
      <c r="A8286" s="4">
        <v>8261</v>
      </c>
      <c r="B8286" s="4">
        <v>1992331.2018825104</v>
      </c>
      <c r="C8286" s="4">
        <v>-6313.201882510446</v>
      </c>
    </row>
    <row r="8287" spans="1:3" x14ac:dyDescent="0.25">
      <c r="A8287" s="4">
        <v>8262</v>
      </c>
      <c r="B8287" s="4">
        <v>1711439.8823347818</v>
      </c>
      <c r="C8287" s="4">
        <v>8299.1176652181894</v>
      </c>
    </row>
    <row r="8288" spans="1:3" x14ac:dyDescent="0.25">
      <c r="A8288" s="4">
        <v>8263</v>
      </c>
      <c r="B8288" s="4">
        <v>2293397.9775720676</v>
      </c>
      <c r="C8288" s="4">
        <v>-19715.977572067641</v>
      </c>
    </row>
    <row r="8289" spans="1:3" x14ac:dyDescent="0.25">
      <c r="A8289" s="4">
        <v>8264</v>
      </c>
      <c r="B8289" s="4">
        <v>389402.34847606439</v>
      </c>
      <c r="C8289" s="4">
        <v>-31918.248476064415</v>
      </c>
    </row>
    <row r="8290" spans="1:3" x14ac:dyDescent="0.25">
      <c r="A8290" s="4">
        <v>8265</v>
      </c>
      <c r="B8290" s="4">
        <v>2072410.9294273211</v>
      </c>
      <c r="C8290" s="4">
        <v>-26622.929427321069</v>
      </c>
    </row>
    <row r="8291" spans="1:3" x14ac:dyDescent="0.25">
      <c r="A8291" s="4">
        <v>8266</v>
      </c>
      <c r="B8291" s="4">
        <v>630404.65609321371</v>
      </c>
      <c r="C8291" s="4">
        <v>1500.9800167862559</v>
      </c>
    </row>
    <row r="8292" spans="1:3" x14ac:dyDescent="0.25">
      <c r="A8292" s="4">
        <v>8267</v>
      </c>
      <c r="B8292" s="4">
        <v>1759485.6204701066</v>
      </c>
      <c r="C8292" s="4">
        <v>15124.379529893398</v>
      </c>
    </row>
    <row r="8293" spans="1:3" x14ac:dyDescent="0.25">
      <c r="A8293" s="4">
        <v>8268</v>
      </c>
      <c r="B8293" s="4">
        <v>1343130.9147293326</v>
      </c>
      <c r="C8293" s="4">
        <v>5648.0852706674486</v>
      </c>
    </row>
    <row r="8294" spans="1:3" x14ac:dyDescent="0.25">
      <c r="A8294" s="4">
        <v>8269</v>
      </c>
      <c r="B8294" s="4">
        <v>1589106.5972674172</v>
      </c>
      <c r="C8294" s="4">
        <v>16175.402732582763</v>
      </c>
    </row>
    <row r="8295" spans="1:3" x14ac:dyDescent="0.25">
      <c r="A8295" s="4">
        <v>8270</v>
      </c>
      <c r="B8295" s="4">
        <v>1096293.854491801</v>
      </c>
      <c r="C8295" s="4">
        <v>4752.1455081989989</v>
      </c>
    </row>
    <row r="8296" spans="1:3" x14ac:dyDescent="0.25">
      <c r="A8296" s="4">
        <v>8271</v>
      </c>
      <c r="B8296" s="4">
        <v>668931.43164857663</v>
      </c>
      <c r="C8296" s="4">
        <v>-7628.6316485765856</v>
      </c>
    </row>
    <row r="8297" spans="1:3" x14ac:dyDescent="0.25">
      <c r="A8297" s="4">
        <v>8272</v>
      </c>
      <c r="B8297" s="4">
        <v>1738639.2851072373</v>
      </c>
      <c r="C8297" s="4">
        <v>1751.7148927627131</v>
      </c>
    </row>
    <row r="8298" spans="1:3" x14ac:dyDescent="0.25">
      <c r="A8298" s="4">
        <v>8273</v>
      </c>
      <c r="B8298" s="4">
        <v>1143965.0485892454</v>
      </c>
      <c r="C8298" s="4">
        <v>5627.9514107545838</v>
      </c>
    </row>
    <row r="8299" spans="1:3" x14ac:dyDescent="0.25">
      <c r="A8299" s="4">
        <v>8274</v>
      </c>
      <c r="B8299" s="4">
        <v>984118.95025525521</v>
      </c>
      <c r="C8299" s="4">
        <v>11769.249744744739</v>
      </c>
    </row>
    <row r="8300" spans="1:3" x14ac:dyDescent="0.25">
      <c r="A8300" s="4">
        <v>8275</v>
      </c>
      <c r="B8300" s="4">
        <v>949137.86132468563</v>
      </c>
      <c r="C8300" s="4">
        <v>655.76754531438928</v>
      </c>
    </row>
    <row r="8301" spans="1:3" x14ac:dyDescent="0.25">
      <c r="A8301" s="4">
        <v>8276</v>
      </c>
      <c r="B8301" s="4">
        <v>598503.03500681743</v>
      </c>
      <c r="C8301" s="4">
        <v>265.36499318259303</v>
      </c>
    </row>
    <row r="8302" spans="1:3" x14ac:dyDescent="0.25">
      <c r="A8302" s="4">
        <v>8277</v>
      </c>
      <c r="B8302" s="4">
        <v>1903149.3274064288</v>
      </c>
      <c r="C8302" s="4">
        <v>2848.6725935712457</v>
      </c>
    </row>
    <row r="8303" spans="1:3" x14ac:dyDescent="0.25">
      <c r="A8303" s="4">
        <v>8278</v>
      </c>
      <c r="B8303" s="4">
        <v>761143.05486600753</v>
      </c>
      <c r="C8303" s="4">
        <v>-6646.9548660075525</v>
      </c>
    </row>
    <row r="8304" spans="1:3" x14ac:dyDescent="0.25">
      <c r="A8304" s="4">
        <v>8279</v>
      </c>
      <c r="B8304" s="4">
        <v>800605.84163694922</v>
      </c>
      <c r="C8304" s="4">
        <v>7301.8583630507346</v>
      </c>
    </row>
    <row r="8305" spans="1:3" x14ac:dyDescent="0.25">
      <c r="A8305" s="4">
        <v>8280</v>
      </c>
      <c r="B8305" s="4">
        <v>1395161.9365142994</v>
      </c>
      <c r="C8305" s="4">
        <v>13521.063485700637</v>
      </c>
    </row>
    <row r="8306" spans="1:3" x14ac:dyDescent="0.25">
      <c r="A8306" s="4">
        <v>8281</v>
      </c>
      <c r="B8306" s="4">
        <v>913896.60753890499</v>
      </c>
      <c r="C8306" s="4">
        <v>2256.492461094982</v>
      </c>
    </row>
    <row r="8307" spans="1:3" x14ac:dyDescent="0.25">
      <c r="A8307" s="4">
        <v>8282</v>
      </c>
      <c r="B8307" s="4">
        <v>2063778.2064462313</v>
      </c>
      <c r="C8307" s="4">
        <v>17408.793553768657</v>
      </c>
    </row>
    <row r="8308" spans="1:3" x14ac:dyDescent="0.25">
      <c r="A8308" s="4">
        <v>8283</v>
      </c>
      <c r="B8308" s="4">
        <v>1288033.5479817837</v>
      </c>
      <c r="C8308" s="4">
        <v>8358.4520182162523</v>
      </c>
    </row>
    <row r="8309" spans="1:3" x14ac:dyDescent="0.25">
      <c r="A8309" s="4">
        <v>8284</v>
      </c>
      <c r="B8309" s="4">
        <v>1731631.5011061765</v>
      </c>
      <c r="C8309" s="4">
        <v>-269.50110617652535</v>
      </c>
    </row>
    <row r="8310" spans="1:3" x14ac:dyDescent="0.25">
      <c r="A8310" s="4">
        <v>8285</v>
      </c>
      <c r="B8310" s="4">
        <v>1343625.2492239093</v>
      </c>
      <c r="C8310" s="4">
        <v>5752.7507760906592</v>
      </c>
    </row>
    <row r="8311" spans="1:3" x14ac:dyDescent="0.25">
      <c r="A8311" s="4">
        <v>8286</v>
      </c>
      <c r="B8311" s="4">
        <v>967664.22860561125</v>
      </c>
      <c r="C8311" s="4">
        <v>3615.8952843887964</v>
      </c>
    </row>
    <row r="8312" spans="1:3" x14ac:dyDescent="0.25">
      <c r="A8312" s="4">
        <v>8287</v>
      </c>
      <c r="B8312" s="4">
        <v>876508.2572700046</v>
      </c>
      <c r="C8312" s="4">
        <v>4995.9427299953531</v>
      </c>
    </row>
    <row r="8313" spans="1:3" x14ac:dyDescent="0.25">
      <c r="A8313" s="4">
        <v>8288</v>
      </c>
      <c r="B8313" s="4">
        <v>1769553.9376559658</v>
      </c>
      <c r="C8313" s="4">
        <v>21100.062344034202</v>
      </c>
    </row>
    <row r="8314" spans="1:3" x14ac:dyDescent="0.25">
      <c r="A8314" s="4">
        <v>8289</v>
      </c>
      <c r="B8314" s="4">
        <v>1401362.0751863252</v>
      </c>
      <c r="C8314" s="4">
        <v>4531.9248136747628</v>
      </c>
    </row>
    <row r="8315" spans="1:3" x14ac:dyDescent="0.25">
      <c r="A8315" s="4">
        <v>8290</v>
      </c>
      <c r="B8315" s="4">
        <v>731233.9764920976</v>
      </c>
      <c r="C8315" s="4">
        <v>10341.023507902399</v>
      </c>
    </row>
    <row r="8316" spans="1:3" x14ac:dyDescent="0.25">
      <c r="A8316" s="4">
        <v>8291</v>
      </c>
      <c r="B8316" s="4">
        <v>728781.95892631169</v>
      </c>
      <c r="C8316" s="4">
        <v>18526.441073688329</v>
      </c>
    </row>
    <row r="8317" spans="1:3" x14ac:dyDescent="0.25">
      <c r="A8317" s="4">
        <v>8292</v>
      </c>
      <c r="B8317" s="4">
        <v>1420547.6160143586</v>
      </c>
      <c r="C8317" s="4">
        <v>27990.383985641412</v>
      </c>
    </row>
    <row r="8318" spans="1:3" x14ac:dyDescent="0.25">
      <c r="A8318" s="4">
        <v>8293</v>
      </c>
      <c r="B8318" s="4">
        <v>1448435.1499672187</v>
      </c>
      <c r="C8318" s="4">
        <v>5426.8500327812508</v>
      </c>
    </row>
    <row r="8319" spans="1:3" x14ac:dyDescent="0.25">
      <c r="A8319" s="4">
        <v>8294</v>
      </c>
      <c r="B8319" s="4">
        <v>1402840.1688434938</v>
      </c>
      <c r="C8319" s="4">
        <v>5084.8311565062031</v>
      </c>
    </row>
    <row r="8320" spans="1:3" x14ac:dyDescent="0.25">
      <c r="A8320" s="4">
        <v>8295</v>
      </c>
      <c r="B8320" s="4">
        <v>435404.38131754845</v>
      </c>
      <c r="C8320" s="4">
        <v>-15584.481317548431</v>
      </c>
    </row>
    <row r="8321" spans="1:3" x14ac:dyDescent="0.25">
      <c r="A8321" s="4">
        <v>8296</v>
      </c>
      <c r="B8321" s="4">
        <v>988770.64035058022</v>
      </c>
      <c r="C8321" s="4">
        <v>6767.2596494198078</v>
      </c>
    </row>
    <row r="8322" spans="1:3" x14ac:dyDescent="0.25">
      <c r="A8322" s="4">
        <v>8297</v>
      </c>
      <c r="B8322" s="4">
        <v>1129177.8175314479</v>
      </c>
      <c r="C8322" s="4">
        <v>4462.1824685521424</v>
      </c>
    </row>
    <row r="8323" spans="1:3" x14ac:dyDescent="0.25">
      <c r="A8323" s="4">
        <v>8298</v>
      </c>
      <c r="B8323" s="4">
        <v>1890645.3644460021</v>
      </c>
      <c r="C8323" s="4">
        <v>2582.9592539980076</v>
      </c>
    </row>
    <row r="8324" spans="1:3" x14ac:dyDescent="0.25">
      <c r="A8324" s="4">
        <v>8299</v>
      </c>
      <c r="B8324" s="4">
        <v>2162136.8393089436</v>
      </c>
      <c r="C8324" s="4">
        <v>-33664.839308943599</v>
      </c>
    </row>
    <row r="8325" spans="1:3" x14ac:dyDescent="0.25">
      <c r="A8325" s="4">
        <v>8300</v>
      </c>
      <c r="B8325" s="4">
        <v>1533855.3102026721</v>
      </c>
      <c r="C8325" s="4">
        <v>2807.6897973278537</v>
      </c>
    </row>
    <row r="8326" spans="1:3" x14ac:dyDescent="0.25">
      <c r="A8326" s="4">
        <v>8301</v>
      </c>
      <c r="B8326" s="4">
        <v>691016.57272612024</v>
      </c>
      <c r="C8326" s="4">
        <v>-7063.4727261202643</v>
      </c>
    </row>
    <row r="8327" spans="1:3" x14ac:dyDescent="0.25">
      <c r="A8327" s="4">
        <v>8302</v>
      </c>
      <c r="B8327" s="4">
        <v>174963.76333582401</v>
      </c>
      <c r="C8327" s="4">
        <v>-15973.763335824013</v>
      </c>
    </row>
    <row r="8328" spans="1:3" x14ac:dyDescent="0.25">
      <c r="A8328" s="4">
        <v>8303</v>
      </c>
      <c r="B8328" s="4">
        <v>1496080.641838978</v>
      </c>
      <c r="C8328" s="4">
        <v>9351.3581610219553</v>
      </c>
    </row>
    <row r="8329" spans="1:3" x14ac:dyDescent="0.25">
      <c r="A8329" s="4">
        <v>8304</v>
      </c>
      <c r="B8329" s="4">
        <v>746257.66740620229</v>
      </c>
      <c r="C8329" s="4">
        <v>-6194.9674062023405</v>
      </c>
    </row>
    <row r="8330" spans="1:3" x14ac:dyDescent="0.25">
      <c r="A8330" s="4">
        <v>8305</v>
      </c>
      <c r="B8330" s="4">
        <v>390197.63296318706</v>
      </c>
      <c r="C8330" s="4">
        <v>5885.9670368129155</v>
      </c>
    </row>
    <row r="8331" spans="1:3" x14ac:dyDescent="0.25">
      <c r="A8331" s="4">
        <v>8306</v>
      </c>
      <c r="B8331" s="4">
        <v>1551887.0603898829</v>
      </c>
      <c r="C8331" s="4">
        <v>2109.9396101171151</v>
      </c>
    </row>
    <row r="8332" spans="1:3" x14ac:dyDescent="0.25">
      <c r="A8332" s="4">
        <v>8307</v>
      </c>
      <c r="B8332" s="4">
        <v>1441284.7926505534</v>
      </c>
      <c r="C8332" s="4">
        <v>6049.2073494466022</v>
      </c>
    </row>
    <row r="8333" spans="1:3" x14ac:dyDescent="0.25">
      <c r="A8333" s="4">
        <v>8308</v>
      </c>
      <c r="B8333" s="4">
        <v>1174009.7992287781</v>
      </c>
      <c r="C8333" s="4">
        <v>9758.200771221891</v>
      </c>
    </row>
    <row r="8334" spans="1:3" x14ac:dyDescent="0.25">
      <c r="A8334" s="4">
        <v>8309</v>
      </c>
      <c r="B8334" s="4">
        <v>988555.94238448422</v>
      </c>
      <c r="C8334" s="4">
        <v>3289.7576155157294</v>
      </c>
    </row>
    <row r="8335" spans="1:3" x14ac:dyDescent="0.25">
      <c r="A8335" s="4">
        <v>8310</v>
      </c>
      <c r="B8335" s="4">
        <v>1193192.7970249262</v>
      </c>
      <c r="C8335" s="4">
        <v>9727.2029750738293</v>
      </c>
    </row>
    <row r="8336" spans="1:3" x14ac:dyDescent="0.25">
      <c r="A8336" s="4">
        <v>8311</v>
      </c>
      <c r="B8336" s="4">
        <v>967346.61141223926</v>
      </c>
      <c r="C8336" s="4">
        <v>2541.5885877606925</v>
      </c>
    </row>
    <row r="8337" spans="1:3" x14ac:dyDescent="0.25">
      <c r="A8337" s="4">
        <v>8312</v>
      </c>
      <c r="B8337" s="4">
        <v>1439353.4111441169</v>
      </c>
      <c r="C8337" s="4">
        <v>4024.5888558831066</v>
      </c>
    </row>
    <row r="8338" spans="1:3" x14ac:dyDescent="0.25">
      <c r="A8338" s="4">
        <v>8313</v>
      </c>
      <c r="B8338" s="4">
        <v>829235.93358171452</v>
      </c>
      <c r="C8338" s="4">
        <v>31793.666418285458</v>
      </c>
    </row>
    <row r="8339" spans="1:3" x14ac:dyDescent="0.25">
      <c r="A8339" s="4">
        <v>8314</v>
      </c>
      <c r="B8339" s="4">
        <v>241446.83444074448</v>
      </c>
      <c r="C8339" s="4">
        <v>-12212.534440744494</v>
      </c>
    </row>
    <row r="8340" spans="1:3" x14ac:dyDescent="0.25">
      <c r="A8340" s="4">
        <v>8315</v>
      </c>
      <c r="B8340" s="4">
        <v>1285405.7185208956</v>
      </c>
      <c r="C8340" s="4">
        <v>6478.281479104422</v>
      </c>
    </row>
    <row r="8341" spans="1:3" x14ac:dyDescent="0.25">
      <c r="A8341" s="4">
        <v>8316</v>
      </c>
      <c r="B8341" s="4">
        <v>245998.3582163984</v>
      </c>
      <c r="C8341" s="4">
        <v>-30936.458216398401</v>
      </c>
    </row>
    <row r="8342" spans="1:3" x14ac:dyDescent="0.25">
      <c r="A8342" s="4">
        <v>8317</v>
      </c>
      <c r="B8342" s="4">
        <v>1441212.8853669446</v>
      </c>
      <c r="C8342" s="4">
        <v>8515.1146330554038</v>
      </c>
    </row>
    <row r="8343" spans="1:3" x14ac:dyDescent="0.25">
      <c r="A8343" s="4">
        <v>8318</v>
      </c>
      <c r="B8343" s="4">
        <v>749680.88224200532</v>
      </c>
      <c r="C8343" s="4">
        <v>-5227.9157720053336</v>
      </c>
    </row>
    <row r="8344" spans="1:3" x14ac:dyDescent="0.25">
      <c r="A8344" s="4">
        <v>8319</v>
      </c>
      <c r="B8344" s="4">
        <v>2403743.6204755576</v>
      </c>
      <c r="C8344" s="4">
        <v>-39418.620475557633</v>
      </c>
    </row>
    <row r="8345" spans="1:3" x14ac:dyDescent="0.25">
      <c r="A8345" s="4">
        <v>8320</v>
      </c>
      <c r="B8345" s="4">
        <v>1964922.1094435416</v>
      </c>
      <c r="C8345" s="4">
        <v>-579.1094435416162</v>
      </c>
    </row>
    <row r="8346" spans="1:3" x14ac:dyDescent="0.25">
      <c r="A8346" s="4">
        <v>8321</v>
      </c>
      <c r="B8346" s="4">
        <v>2214531.104567782</v>
      </c>
      <c r="C8346" s="4">
        <v>-38924.104567782022</v>
      </c>
    </row>
    <row r="8347" spans="1:3" x14ac:dyDescent="0.25">
      <c r="A8347" s="4">
        <v>8322</v>
      </c>
      <c r="B8347" s="4">
        <v>-150070.66362201516</v>
      </c>
      <c r="C8347" s="4">
        <v>-54032.836377984844</v>
      </c>
    </row>
    <row r="8348" spans="1:3" x14ac:dyDescent="0.25">
      <c r="A8348" s="4">
        <v>8323</v>
      </c>
      <c r="B8348" s="4">
        <v>1108599.4138490232</v>
      </c>
      <c r="C8348" s="4">
        <v>4146.5861509768292</v>
      </c>
    </row>
    <row r="8349" spans="1:3" x14ac:dyDescent="0.25">
      <c r="A8349" s="4">
        <v>8324</v>
      </c>
      <c r="B8349" s="4">
        <v>2917737.4921152629</v>
      </c>
      <c r="C8349" s="4">
        <v>-73491.492115262896</v>
      </c>
    </row>
    <row r="8350" spans="1:3" x14ac:dyDescent="0.25">
      <c r="A8350" s="4">
        <v>8325</v>
      </c>
      <c r="B8350" s="4">
        <v>1646382.0523650786</v>
      </c>
      <c r="C8350" s="4">
        <v>9274.9476349214092</v>
      </c>
    </row>
    <row r="8351" spans="1:3" x14ac:dyDescent="0.25">
      <c r="A8351" s="4">
        <v>8326</v>
      </c>
      <c r="B8351" s="4">
        <v>438380.52513120603</v>
      </c>
      <c r="C8351" s="4">
        <v>-27749.925131206051</v>
      </c>
    </row>
    <row r="8352" spans="1:3" x14ac:dyDescent="0.25">
      <c r="A8352" s="4">
        <v>8327</v>
      </c>
      <c r="B8352" s="4">
        <v>1470857.4101456217</v>
      </c>
      <c r="C8352" s="4">
        <v>39572.589854378253</v>
      </c>
    </row>
    <row r="8353" spans="1:3" x14ac:dyDescent="0.25">
      <c r="A8353" s="4">
        <v>8328</v>
      </c>
      <c r="B8353" s="4">
        <v>956547.20207944512</v>
      </c>
      <c r="C8353" s="4">
        <v>4071.397920554853</v>
      </c>
    </row>
    <row r="8354" spans="1:3" x14ac:dyDescent="0.25">
      <c r="A8354" s="4">
        <v>8329</v>
      </c>
      <c r="B8354" s="4">
        <v>1855110.1585832871</v>
      </c>
      <c r="C8354" s="4">
        <v>-3652.1585832871497</v>
      </c>
    </row>
    <row r="8355" spans="1:3" x14ac:dyDescent="0.25">
      <c r="A8355" s="4">
        <v>8330</v>
      </c>
      <c r="B8355" s="4">
        <v>1711123.907083692</v>
      </c>
      <c r="C8355" s="4">
        <v>370.09291630797088</v>
      </c>
    </row>
    <row r="8356" spans="1:3" x14ac:dyDescent="0.25">
      <c r="A8356" s="4">
        <v>8331</v>
      </c>
      <c r="B8356" s="4">
        <v>1579740.0560383275</v>
      </c>
      <c r="C8356" s="4">
        <v>1623.9439616724849</v>
      </c>
    </row>
    <row r="8357" spans="1:3" x14ac:dyDescent="0.25">
      <c r="A8357" s="4">
        <v>8332</v>
      </c>
      <c r="B8357" s="4">
        <v>1052948.0663855895</v>
      </c>
      <c r="C8357" s="4">
        <v>5243.93361441046</v>
      </c>
    </row>
    <row r="8358" spans="1:3" x14ac:dyDescent="0.25">
      <c r="A8358" s="4">
        <v>8333</v>
      </c>
      <c r="B8358" s="4">
        <v>278119.78690208122</v>
      </c>
      <c r="C8358" s="4">
        <v>-42288.960382081219</v>
      </c>
    </row>
    <row r="8359" spans="1:3" x14ac:dyDescent="0.25">
      <c r="A8359" s="4">
        <v>8334</v>
      </c>
      <c r="B8359" s="4">
        <v>377673.30178126134</v>
      </c>
      <c r="C8359" s="4">
        <v>25582.241118738661</v>
      </c>
    </row>
    <row r="8360" spans="1:3" x14ac:dyDescent="0.25">
      <c r="A8360" s="4">
        <v>8335</v>
      </c>
      <c r="B8360" s="4">
        <v>355574.79109713342</v>
      </c>
      <c r="C8360" s="4">
        <v>-27142.233837133448</v>
      </c>
    </row>
    <row r="8361" spans="1:3" x14ac:dyDescent="0.25">
      <c r="A8361" s="4">
        <v>8336</v>
      </c>
      <c r="B8361" s="4">
        <v>1812326.496627423</v>
      </c>
      <c r="C8361" s="4">
        <v>-7370.496627422981</v>
      </c>
    </row>
    <row r="8362" spans="1:3" x14ac:dyDescent="0.25">
      <c r="A8362" s="4">
        <v>8337</v>
      </c>
      <c r="B8362" s="4">
        <v>266351.73830235284</v>
      </c>
      <c r="C8362" s="4">
        <v>1614.4616976471734</v>
      </c>
    </row>
    <row r="8363" spans="1:3" x14ac:dyDescent="0.25">
      <c r="A8363" s="4">
        <v>8338</v>
      </c>
      <c r="B8363" s="4">
        <v>1711604.9022919247</v>
      </c>
      <c r="C8363" s="4">
        <v>-4574.9022919246927</v>
      </c>
    </row>
    <row r="8364" spans="1:3" x14ac:dyDescent="0.25">
      <c r="A8364" s="4">
        <v>8339</v>
      </c>
      <c r="B8364" s="4">
        <v>585088.1353457449</v>
      </c>
      <c r="C8364" s="4">
        <v>-17948.035345744924</v>
      </c>
    </row>
    <row r="8365" spans="1:3" x14ac:dyDescent="0.25">
      <c r="A8365" s="4">
        <v>8340</v>
      </c>
      <c r="B8365" s="4">
        <v>1369893.0060463846</v>
      </c>
      <c r="C8365" s="4">
        <v>7422.993953615427</v>
      </c>
    </row>
    <row r="8366" spans="1:3" x14ac:dyDescent="0.25">
      <c r="A8366" s="4">
        <v>8341</v>
      </c>
      <c r="B8366" s="4">
        <v>1561976.7101766905</v>
      </c>
      <c r="C8366" s="4">
        <v>1074.2898233095184</v>
      </c>
    </row>
    <row r="8367" spans="1:3" x14ac:dyDescent="0.25">
      <c r="A8367" s="4">
        <v>8342</v>
      </c>
      <c r="B8367" s="4">
        <v>889708.60876674764</v>
      </c>
      <c r="C8367" s="4">
        <v>-588.80876674759202</v>
      </c>
    </row>
    <row r="8368" spans="1:3" x14ac:dyDescent="0.25">
      <c r="A8368" s="4">
        <v>8343</v>
      </c>
      <c r="B8368" s="4">
        <v>472267.9262854252</v>
      </c>
      <c r="C8368" s="4">
        <v>13941.273714574811</v>
      </c>
    </row>
    <row r="8369" spans="1:3" x14ac:dyDescent="0.25">
      <c r="A8369" s="4">
        <v>8344</v>
      </c>
      <c r="B8369" s="4">
        <v>1229655.8040416474</v>
      </c>
      <c r="C8369" s="4">
        <v>5278.1959583526477</v>
      </c>
    </row>
    <row r="8370" spans="1:3" x14ac:dyDescent="0.25">
      <c r="A8370" s="4">
        <v>8345</v>
      </c>
      <c r="B8370" s="4">
        <v>1854809.4276835732</v>
      </c>
      <c r="C8370" s="4">
        <v>-4500.4276835732162</v>
      </c>
    </row>
    <row r="8371" spans="1:3" x14ac:dyDescent="0.25">
      <c r="A8371" s="4">
        <v>8346</v>
      </c>
      <c r="B8371" s="4">
        <v>1382643.4591411054</v>
      </c>
      <c r="C8371" s="4">
        <v>9048.5408588945866</v>
      </c>
    </row>
    <row r="8372" spans="1:3" x14ac:dyDescent="0.25">
      <c r="A8372" s="4">
        <v>8347</v>
      </c>
      <c r="B8372" s="4">
        <v>443271.6427620016</v>
      </c>
      <c r="C8372" s="4">
        <v>-680.4427620015922</v>
      </c>
    </row>
    <row r="8373" spans="1:3" x14ac:dyDescent="0.25">
      <c r="A8373" s="4">
        <v>8348</v>
      </c>
      <c r="B8373" s="4">
        <v>1282252.6028762711</v>
      </c>
      <c r="C8373" s="4">
        <v>8269.3971237288788</v>
      </c>
    </row>
    <row r="8374" spans="1:3" x14ac:dyDescent="0.25">
      <c r="A8374" s="4">
        <v>8349</v>
      </c>
      <c r="B8374" s="4">
        <v>1098068.4344903249</v>
      </c>
      <c r="C8374" s="4">
        <v>4636.5655096750706</v>
      </c>
    </row>
    <row r="8375" spans="1:3" x14ac:dyDescent="0.25">
      <c r="A8375" s="4">
        <v>8350</v>
      </c>
      <c r="B8375" s="4">
        <v>272270.9177193027</v>
      </c>
      <c r="C8375" s="4">
        <v>-21704.417719302699</v>
      </c>
    </row>
    <row r="8376" spans="1:3" x14ac:dyDescent="0.25">
      <c r="A8376" s="4">
        <v>8351</v>
      </c>
      <c r="B8376" s="4">
        <v>2570610.5658477945</v>
      </c>
      <c r="C8376" s="4">
        <v>-55577.565847794525</v>
      </c>
    </row>
    <row r="8377" spans="1:3" x14ac:dyDescent="0.25">
      <c r="A8377" s="4">
        <v>8352</v>
      </c>
      <c r="B8377" s="4">
        <v>1779220.2163969968</v>
      </c>
      <c r="C8377" s="4">
        <v>19757.783603003249</v>
      </c>
    </row>
    <row r="8378" spans="1:3" x14ac:dyDescent="0.25">
      <c r="A8378" s="4">
        <v>8353</v>
      </c>
      <c r="B8378" s="4">
        <v>1620736.5114906654</v>
      </c>
      <c r="C8378" s="4">
        <v>15099.488509334624</v>
      </c>
    </row>
    <row r="8379" spans="1:3" x14ac:dyDescent="0.25">
      <c r="A8379" s="4">
        <v>8354</v>
      </c>
      <c r="B8379" s="4">
        <v>1104414.2696712734</v>
      </c>
      <c r="C8379" s="4">
        <v>10509.730328726582</v>
      </c>
    </row>
    <row r="8380" spans="1:3" x14ac:dyDescent="0.25">
      <c r="A8380" s="4">
        <v>8355</v>
      </c>
      <c r="B8380" s="4">
        <v>1122476.4571502982</v>
      </c>
      <c r="C8380" s="4">
        <v>7724.5428497018293</v>
      </c>
    </row>
    <row r="8381" spans="1:3" x14ac:dyDescent="0.25">
      <c r="A8381" s="4">
        <v>8356</v>
      </c>
      <c r="B8381" s="4">
        <v>1110627.128733011</v>
      </c>
      <c r="C8381" s="4">
        <v>7506.8712669890374</v>
      </c>
    </row>
    <row r="8382" spans="1:3" x14ac:dyDescent="0.25">
      <c r="A8382" s="4">
        <v>8357</v>
      </c>
      <c r="B8382" s="4">
        <v>407963.68895908073</v>
      </c>
      <c r="C8382" s="4">
        <v>-1295.0028890807298</v>
      </c>
    </row>
    <row r="8383" spans="1:3" x14ac:dyDescent="0.25">
      <c r="A8383" s="4">
        <v>8358</v>
      </c>
      <c r="B8383" s="4">
        <v>1864383.4339596098</v>
      </c>
      <c r="C8383" s="4">
        <v>-1073.4339596098289</v>
      </c>
    </row>
    <row r="8384" spans="1:3" x14ac:dyDescent="0.25">
      <c r="A8384" s="4">
        <v>8359</v>
      </c>
      <c r="B8384" s="4">
        <v>602525.18440296501</v>
      </c>
      <c r="C8384" s="4">
        <v>16192.415597034968</v>
      </c>
    </row>
    <row r="8385" spans="1:3" x14ac:dyDescent="0.25">
      <c r="A8385" s="4">
        <v>8360</v>
      </c>
      <c r="B8385" s="4">
        <v>1470998.2220908077</v>
      </c>
      <c r="C8385" s="4">
        <v>3463.9298091921955</v>
      </c>
    </row>
    <row r="8386" spans="1:3" x14ac:dyDescent="0.25">
      <c r="A8386" s="4">
        <v>8361</v>
      </c>
      <c r="B8386" s="4">
        <v>2026569.4558842164</v>
      </c>
      <c r="C8386" s="4">
        <v>-18463.455884216353</v>
      </c>
    </row>
    <row r="8387" spans="1:3" x14ac:dyDescent="0.25">
      <c r="A8387" s="4">
        <v>8362</v>
      </c>
      <c r="B8387" s="4">
        <v>1546861.0831631571</v>
      </c>
      <c r="C8387" s="4">
        <v>1718.9168368428946</v>
      </c>
    </row>
    <row r="8388" spans="1:3" x14ac:dyDescent="0.25">
      <c r="A8388" s="4">
        <v>8363</v>
      </c>
      <c r="B8388" s="4">
        <v>712383.88142638747</v>
      </c>
      <c r="C8388" s="4">
        <v>-7114.3814263874665</v>
      </c>
    </row>
    <row r="8389" spans="1:3" x14ac:dyDescent="0.25">
      <c r="A8389" s="4">
        <v>8364</v>
      </c>
      <c r="B8389" s="4">
        <v>1172860.3422641214</v>
      </c>
      <c r="C8389" s="4">
        <v>12871.657735878602</v>
      </c>
    </row>
    <row r="8390" spans="1:3" x14ac:dyDescent="0.25">
      <c r="A8390" s="4">
        <v>8365</v>
      </c>
      <c r="B8390" s="4">
        <v>300738.65557330288</v>
      </c>
      <c r="C8390" s="4">
        <v>-22012.565053302853</v>
      </c>
    </row>
    <row r="8391" spans="1:3" x14ac:dyDescent="0.25">
      <c r="A8391" s="4">
        <v>8366</v>
      </c>
      <c r="B8391" s="4">
        <v>1542335.81765466</v>
      </c>
      <c r="C8391" s="4">
        <v>5172.1823453400284</v>
      </c>
    </row>
    <row r="8392" spans="1:3" x14ac:dyDescent="0.25">
      <c r="A8392" s="4">
        <v>8367</v>
      </c>
      <c r="B8392" s="4">
        <v>1354934.985112654</v>
      </c>
      <c r="C8392" s="4">
        <v>16657.014887345955</v>
      </c>
    </row>
    <row r="8393" spans="1:3" x14ac:dyDescent="0.25">
      <c r="A8393" s="4">
        <v>8368</v>
      </c>
      <c r="B8393" s="4">
        <v>706463.61965075228</v>
      </c>
      <c r="C8393" s="4">
        <v>-10351.119650752284</v>
      </c>
    </row>
    <row r="8394" spans="1:3" x14ac:dyDescent="0.25">
      <c r="A8394" s="4">
        <v>8369</v>
      </c>
      <c r="B8394" s="4">
        <v>540742.9801330762</v>
      </c>
      <c r="C8394" s="4">
        <v>-17352.880133076222</v>
      </c>
    </row>
    <row r="8395" spans="1:3" x14ac:dyDescent="0.25">
      <c r="A8395" s="4">
        <v>8370</v>
      </c>
      <c r="B8395" s="4">
        <v>1814216.0221076859</v>
      </c>
      <c r="C8395" s="4">
        <v>12963.977892314084</v>
      </c>
    </row>
    <row r="8396" spans="1:3" x14ac:dyDescent="0.25">
      <c r="A8396" s="4">
        <v>8371</v>
      </c>
      <c r="B8396" s="4">
        <v>1178083.7025453662</v>
      </c>
      <c r="C8396" s="4">
        <v>5224.29745463375</v>
      </c>
    </row>
    <row r="8397" spans="1:3" x14ac:dyDescent="0.25">
      <c r="A8397" s="4">
        <v>8372</v>
      </c>
      <c r="B8397" s="4">
        <v>1480036.9099086747</v>
      </c>
      <c r="C8397" s="4">
        <v>3500.0900913253427</v>
      </c>
    </row>
    <row r="8398" spans="1:3" x14ac:dyDescent="0.25">
      <c r="A8398" s="4">
        <v>8373</v>
      </c>
      <c r="B8398" s="4">
        <v>1610343.7262708945</v>
      </c>
      <c r="C8398" s="4">
        <v>603.27372910548002</v>
      </c>
    </row>
    <row r="8399" spans="1:3" x14ac:dyDescent="0.25">
      <c r="A8399" s="4">
        <v>8374</v>
      </c>
      <c r="B8399" s="4">
        <v>1193524.0471832566</v>
      </c>
      <c r="C8399" s="4">
        <v>8925.9528167434037</v>
      </c>
    </row>
    <row r="8400" spans="1:3" x14ac:dyDescent="0.25">
      <c r="A8400" s="4">
        <v>8375</v>
      </c>
      <c r="B8400" s="4">
        <v>1985598.2476116894</v>
      </c>
      <c r="C8400" s="4">
        <v>-12414.247611689381</v>
      </c>
    </row>
    <row r="8401" spans="1:3" x14ac:dyDescent="0.25">
      <c r="A8401" s="4">
        <v>8376</v>
      </c>
      <c r="B8401" s="4">
        <v>1494180.0176234907</v>
      </c>
      <c r="C8401" s="4">
        <v>4342.9823765093461</v>
      </c>
    </row>
    <row r="8402" spans="1:3" x14ac:dyDescent="0.25">
      <c r="A8402" s="4">
        <v>8377</v>
      </c>
      <c r="B8402" s="4">
        <v>1127112.3032510001</v>
      </c>
      <c r="C8402" s="4">
        <v>4456.6967489998788</v>
      </c>
    </row>
    <row r="8403" spans="1:3" x14ac:dyDescent="0.25">
      <c r="A8403" s="4">
        <v>8378</v>
      </c>
      <c r="B8403" s="4">
        <v>723003.23984662723</v>
      </c>
      <c r="C8403" s="4">
        <v>-5645.4398466271814</v>
      </c>
    </row>
    <row r="8404" spans="1:3" x14ac:dyDescent="0.25">
      <c r="A8404" s="4">
        <v>8379</v>
      </c>
      <c r="B8404" s="4">
        <v>1098838.8076940142</v>
      </c>
      <c r="C8404" s="4">
        <v>5389.1923059858382</v>
      </c>
    </row>
    <row r="8405" spans="1:3" x14ac:dyDescent="0.25">
      <c r="A8405" s="4">
        <v>8380</v>
      </c>
      <c r="B8405" s="4">
        <v>-211251.40661019459</v>
      </c>
      <c r="C8405" s="4">
        <v>-89511.093389805406</v>
      </c>
    </row>
    <row r="8406" spans="1:3" x14ac:dyDescent="0.25">
      <c r="A8406" s="4">
        <v>8381</v>
      </c>
      <c r="B8406" s="4">
        <v>1037027.9129114235</v>
      </c>
      <c r="C8406" s="4">
        <v>22426.087088576518</v>
      </c>
    </row>
    <row r="8407" spans="1:3" x14ac:dyDescent="0.25">
      <c r="A8407" s="4">
        <v>8382</v>
      </c>
      <c r="B8407" s="4">
        <v>2040240.0563730616</v>
      </c>
      <c r="C8407" s="4">
        <v>-6959.0563730616122</v>
      </c>
    </row>
    <row r="8408" spans="1:3" x14ac:dyDescent="0.25">
      <c r="A8408" s="4">
        <v>8383</v>
      </c>
      <c r="B8408" s="4">
        <v>1159501.5028763246</v>
      </c>
      <c r="C8408" s="4">
        <v>18434.497123675421</v>
      </c>
    </row>
    <row r="8409" spans="1:3" x14ac:dyDescent="0.25">
      <c r="A8409" s="4">
        <v>8384</v>
      </c>
      <c r="B8409" s="4">
        <v>557826.8680706108</v>
      </c>
      <c r="C8409" s="4">
        <v>30466.331929389155</v>
      </c>
    </row>
    <row r="8410" spans="1:3" x14ac:dyDescent="0.25">
      <c r="A8410" s="4">
        <v>8385</v>
      </c>
      <c r="B8410" s="4">
        <v>191063.35183451232</v>
      </c>
      <c r="C8410" s="4">
        <v>-39140.351834512316</v>
      </c>
    </row>
    <row r="8411" spans="1:3" x14ac:dyDescent="0.25">
      <c r="A8411" s="4">
        <v>8386</v>
      </c>
      <c r="B8411" s="4">
        <v>1047859.9973257687</v>
      </c>
      <c r="C8411" s="4">
        <v>2908.0026742313057</v>
      </c>
    </row>
    <row r="8412" spans="1:3" x14ac:dyDescent="0.25">
      <c r="A8412" s="4">
        <v>8387</v>
      </c>
      <c r="B8412" s="4">
        <v>729051.08558581676</v>
      </c>
      <c r="C8412" s="4">
        <v>-9307.2855858167168</v>
      </c>
    </row>
    <row r="8413" spans="1:3" x14ac:dyDescent="0.25">
      <c r="A8413" s="4">
        <v>8388</v>
      </c>
      <c r="B8413" s="4">
        <v>253973.44021604862</v>
      </c>
      <c r="C8413" s="4">
        <v>-16827.240216048609</v>
      </c>
    </row>
    <row r="8414" spans="1:3" x14ac:dyDescent="0.25">
      <c r="A8414" s="4">
        <v>8389</v>
      </c>
      <c r="B8414" s="4">
        <v>822628.74380866345</v>
      </c>
      <c r="C8414" s="4">
        <v>-2197.5438086634967</v>
      </c>
    </row>
    <row r="8415" spans="1:3" x14ac:dyDescent="0.25">
      <c r="A8415" s="4">
        <v>8390</v>
      </c>
      <c r="B8415" s="4">
        <v>1339370.3432349488</v>
      </c>
      <c r="C8415" s="4">
        <v>5164.6567650511861</v>
      </c>
    </row>
    <row r="8416" spans="1:3" x14ac:dyDescent="0.25">
      <c r="A8416" s="4">
        <v>8391</v>
      </c>
      <c r="B8416" s="4">
        <v>1787217.5490285708</v>
      </c>
      <c r="C8416" s="4">
        <v>5287.4509714292362</v>
      </c>
    </row>
    <row r="8417" spans="1:3" x14ac:dyDescent="0.25">
      <c r="A8417" s="4">
        <v>8392</v>
      </c>
      <c r="B8417" s="4">
        <v>1203083.2976515945</v>
      </c>
      <c r="C8417" s="4">
        <v>5366.7023484054953</v>
      </c>
    </row>
    <row r="8418" spans="1:3" x14ac:dyDescent="0.25">
      <c r="A8418" s="4">
        <v>8393</v>
      </c>
      <c r="B8418" s="4">
        <v>1069342.7028299477</v>
      </c>
      <c r="C8418" s="4">
        <v>13558.297170052305</v>
      </c>
    </row>
    <row r="8419" spans="1:3" x14ac:dyDescent="0.25">
      <c r="A8419" s="4">
        <v>8394</v>
      </c>
      <c r="B8419" s="4">
        <v>1183330.9505851073</v>
      </c>
      <c r="C8419" s="4">
        <v>10551.049414892681</v>
      </c>
    </row>
    <row r="8420" spans="1:3" x14ac:dyDescent="0.25">
      <c r="A8420" s="4">
        <v>8395</v>
      </c>
      <c r="B8420" s="4">
        <v>1675221.1142471926</v>
      </c>
      <c r="C8420" s="4">
        <v>753.88575280737132</v>
      </c>
    </row>
    <row r="8421" spans="1:3" x14ac:dyDescent="0.25">
      <c r="A8421" s="4">
        <v>8396</v>
      </c>
      <c r="B8421" s="4">
        <v>2647303.3894424792</v>
      </c>
      <c r="C8421" s="4">
        <v>-29499.389442479238</v>
      </c>
    </row>
    <row r="8422" spans="1:3" x14ac:dyDescent="0.25">
      <c r="A8422" s="4">
        <v>8397</v>
      </c>
      <c r="B8422" s="4">
        <v>1790864.1581211789</v>
      </c>
      <c r="C8422" s="4">
        <v>-4598.158121178858</v>
      </c>
    </row>
    <row r="8423" spans="1:3" x14ac:dyDescent="0.25">
      <c r="A8423" s="4">
        <v>8398</v>
      </c>
      <c r="B8423" s="4">
        <v>1686223.1606021412</v>
      </c>
      <c r="C8423" s="4">
        <v>4372.8393978588283</v>
      </c>
    </row>
    <row r="8424" spans="1:3" x14ac:dyDescent="0.25">
      <c r="A8424" s="4">
        <v>8399</v>
      </c>
      <c r="B8424" s="4">
        <v>2219877.9987255521</v>
      </c>
      <c r="C8424" s="4">
        <v>-7400.9987255521119</v>
      </c>
    </row>
    <row r="8425" spans="1:3" x14ac:dyDescent="0.25">
      <c r="A8425" s="4">
        <v>8400</v>
      </c>
      <c r="B8425" s="4">
        <v>20230.907443712465</v>
      </c>
      <c r="C8425" s="4">
        <v>-51722.93760371246</v>
      </c>
    </row>
    <row r="8426" spans="1:3" x14ac:dyDescent="0.25">
      <c r="A8426" s="4">
        <v>8401</v>
      </c>
      <c r="B8426" s="4">
        <v>1772978.5749912411</v>
      </c>
      <c r="C8426" s="4">
        <v>17297.425008758903</v>
      </c>
    </row>
    <row r="8427" spans="1:3" x14ac:dyDescent="0.25">
      <c r="A8427" s="4">
        <v>8402</v>
      </c>
      <c r="B8427" s="4">
        <v>902316.78999119252</v>
      </c>
      <c r="C8427" s="4">
        <v>20011.610008807504</v>
      </c>
    </row>
    <row r="8428" spans="1:3" x14ac:dyDescent="0.25">
      <c r="A8428" s="4">
        <v>8403</v>
      </c>
      <c r="B8428" s="4">
        <v>1246028.0558026666</v>
      </c>
      <c r="C8428" s="4">
        <v>10136.944197333418</v>
      </c>
    </row>
    <row r="8429" spans="1:3" x14ac:dyDescent="0.25">
      <c r="A8429" s="4">
        <v>8404</v>
      </c>
      <c r="B8429" s="4">
        <v>946628.4145996077</v>
      </c>
      <c r="C8429" s="4">
        <v>835.08540039230138</v>
      </c>
    </row>
    <row r="8430" spans="1:3" x14ac:dyDescent="0.25">
      <c r="A8430" s="4">
        <v>8405</v>
      </c>
      <c r="B8430" s="4">
        <v>1678148.0928708389</v>
      </c>
      <c r="C8430" s="4">
        <v>1232.9071291610599</v>
      </c>
    </row>
    <row r="8431" spans="1:3" x14ac:dyDescent="0.25">
      <c r="A8431" s="4">
        <v>8406</v>
      </c>
      <c r="B8431" s="4">
        <v>1074530.8813889669</v>
      </c>
      <c r="C8431" s="4">
        <v>6155.1186110330746</v>
      </c>
    </row>
    <row r="8432" spans="1:3" x14ac:dyDescent="0.25">
      <c r="A8432" s="4">
        <v>8407</v>
      </c>
      <c r="B8432" s="4">
        <v>1285441.5747416234</v>
      </c>
      <c r="C8432" s="4">
        <v>7490.4252583766356</v>
      </c>
    </row>
    <row r="8433" spans="1:3" x14ac:dyDescent="0.25">
      <c r="A8433" s="4">
        <v>8408</v>
      </c>
      <c r="B8433" s="4">
        <v>1089881.7927622143</v>
      </c>
      <c r="C8433" s="4">
        <v>4537.2072377856821</v>
      </c>
    </row>
    <row r="8434" spans="1:3" x14ac:dyDescent="0.25">
      <c r="A8434" s="4">
        <v>8409</v>
      </c>
      <c r="B8434" s="4">
        <v>634448.19715631846</v>
      </c>
      <c r="C8434" s="4">
        <v>-12277.197156318463</v>
      </c>
    </row>
    <row r="8435" spans="1:3" x14ac:dyDescent="0.25">
      <c r="A8435" s="4">
        <v>8410</v>
      </c>
      <c r="B8435" s="4">
        <v>1286569.8937585196</v>
      </c>
      <c r="C8435" s="4">
        <v>5445.1062414804474</v>
      </c>
    </row>
    <row r="8436" spans="1:3" x14ac:dyDescent="0.25">
      <c r="A8436" s="4">
        <v>8411</v>
      </c>
      <c r="B8436" s="4">
        <v>1180832.694116707</v>
      </c>
      <c r="C8436" s="4">
        <v>4997.3058832930401</v>
      </c>
    </row>
    <row r="8437" spans="1:3" x14ac:dyDescent="0.25">
      <c r="A8437" s="4">
        <v>8412</v>
      </c>
      <c r="B8437" s="4">
        <v>682692.16416031215</v>
      </c>
      <c r="C8437" s="4">
        <v>-3382.8641603121068</v>
      </c>
    </row>
    <row r="8438" spans="1:3" x14ac:dyDescent="0.25">
      <c r="A8438" s="4">
        <v>8413</v>
      </c>
      <c r="B8438" s="4">
        <v>699652.82425655238</v>
      </c>
      <c r="C8438" s="4">
        <v>9568.7791334475623</v>
      </c>
    </row>
    <row r="8439" spans="1:3" x14ac:dyDescent="0.25">
      <c r="A8439" s="4">
        <v>8414</v>
      </c>
      <c r="B8439" s="4">
        <v>350187.66316992044</v>
      </c>
      <c r="C8439" s="4">
        <v>-35409.963169920433</v>
      </c>
    </row>
    <row r="8440" spans="1:3" x14ac:dyDescent="0.25">
      <c r="A8440" s="4">
        <v>8415</v>
      </c>
      <c r="B8440" s="4">
        <v>154507.99969707523</v>
      </c>
      <c r="C8440" s="4">
        <v>-48648.620507075218</v>
      </c>
    </row>
    <row r="8441" spans="1:3" x14ac:dyDescent="0.25">
      <c r="A8441" s="4">
        <v>8416</v>
      </c>
      <c r="B8441" s="4">
        <v>1501677.8154228609</v>
      </c>
      <c r="C8441" s="4">
        <v>4790.1845771390945</v>
      </c>
    </row>
    <row r="8442" spans="1:3" x14ac:dyDescent="0.25">
      <c r="A8442" s="4">
        <v>8417</v>
      </c>
      <c r="B8442" s="4">
        <v>820850.37982107885</v>
      </c>
      <c r="C8442" s="4">
        <v>5476.6201789211482</v>
      </c>
    </row>
    <row r="8443" spans="1:3" x14ac:dyDescent="0.25">
      <c r="A8443" s="4">
        <v>8418</v>
      </c>
      <c r="B8443" s="4">
        <v>559951.60030105524</v>
      </c>
      <c r="C8443" s="4">
        <v>-10491.500301055261</v>
      </c>
    </row>
    <row r="8444" spans="1:3" x14ac:dyDescent="0.25">
      <c r="A8444" s="4">
        <v>8419</v>
      </c>
      <c r="B8444" s="4">
        <v>2028938.7171115614</v>
      </c>
      <c r="C8444" s="4">
        <v>8015.4731884384528</v>
      </c>
    </row>
    <row r="8445" spans="1:3" x14ac:dyDescent="0.25">
      <c r="A8445" s="4">
        <v>8420</v>
      </c>
      <c r="B8445" s="4">
        <v>1506542.026674252</v>
      </c>
      <c r="C8445" s="4">
        <v>5567.9733257479966</v>
      </c>
    </row>
    <row r="8446" spans="1:3" x14ac:dyDescent="0.25">
      <c r="A8446" s="4">
        <v>8421</v>
      </c>
      <c r="B8446" s="4">
        <v>2186547.5290731611</v>
      </c>
      <c r="C8446" s="4">
        <v>-30877.529073161073</v>
      </c>
    </row>
    <row r="8447" spans="1:3" x14ac:dyDescent="0.25">
      <c r="A8447" s="4">
        <v>8422</v>
      </c>
      <c r="B8447" s="4">
        <v>1848110.7545802975</v>
      </c>
      <c r="C8447" s="4">
        <v>-11507.754580297507</v>
      </c>
    </row>
    <row r="8448" spans="1:3" x14ac:dyDescent="0.25">
      <c r="A8448" s="4">
        <v>8423</v>
      </c>
      <c r="B8448" s="4">
        <v>771400.82518859673</v>
      </c>
      <c r="C8448" s="4">
        <v>10811.974811403314</v>
      </c>
    </row>
    <row r="8449" spans="1:3" x14ac:dyDescent="0.25">
      <c r="A8449" s="4">
        <v>8424</v>
      </c>
      <c r="B8449" s="4">
        <v>780820.87385861482</v>
      </c>
      <c r="C8449" s="4">
        <v>-6635.3738586148247</v>
      </c>
    </row>
    <row r="8450" spans="1:3" x14ac:dyDescent="0.25">
      <c r="A8450" s="4">
        <v>8425</v>
      </c>
      <c r="B8450" s="4">
        <v>696359.47940545529</v>
      </c>
      <c r="C8450" s="4">
        <v>-6111.3794054553146</v>
      </c>
    </row>
    <row r="8451" spans="1:3" x14ac:dyDescent="0.25">
      <c r="A8451" s="4">
        <v>8426</v>
      </c>
      <c r="B8451" s="4">
        <v>1762693.2338280519</v>
      </c>
      <c r="C8451" s="4">
        <v>15990.766171948053</v>
      </c>
    </row>
    <row r="8452" spans="1:3" x14ac:dyDescent="0.25">
      <c r="A8452" s="4">
        <v>8427</v>
      </c>
      <c r="B8452" s="4">
        <v>1421517.4203818124</v>
      </c>
      <c r="C8452" s="4">
        <v>29624.579618187621</v>
      </c>
    </row>
    <row r="8453" spans="1:3" x14ac:dyDescent="0.25">
      <c r="A8453" s="4">
        <v>8428</v>
      </c>
      <c r="B8453" s="4">
        <v>-126565.00716290157</v>
      </c>
      <c r="C8453" s="4">
        <v>-67817.192837098439</v>
      </c>
    </row>
    <row r="8454" spans="1:3" x14ac:dyDescent="0.25">
      <c r="A8454" s="4">
        <v>8429</v>
      </c>
      <c r="B8454" s="4">
        <v>1378353.2845311891</v>
      </c>
      <c r="C8454" s="4">
        <v>10860.715468810871</v>
      </c>
    </row>
    <row r="8455" spans="1:3" x14ac:dyDescent="0.25">
      <c r="A8455" s="4">
        <v>8430</v>
      </c>
      <c r="B8455" s="4">
        <v>1494303.0208022501</v>
      </c>
      <c r="C8455" s="4">
        <v>20100.979197749868</v>
      </c>
    </row>
    <row r="8456" spans="1:3" x14ac:dyDescent="0.25">
      <c r="A8456" s="4">
        <v>8431</v>
      </c>
      <c r="B8456" s="4">
        <v>2001128.931675164</v>
      </c>
      <c r="C8456" s="4">
        <v>-9442.931675164029</v>
      </c>
    </row>
    <row r="8457" spans="1:3" x14ac:dyDescent="0.25">
      <c r="A8457" s="4">
        <v>8432</v>
      </c>
      <c r="B8457" s="4">
        <v>1314615.9685425889</v>
      </c>
      <c r="C8457" s="4">
        <v>5285.0314574111253</v>
      </c>
    </row>
    <row r="8458" spans="1:3" x14ac:dyDescent="0.25">
      <c r="A8458" s="4">
        <v>8433</v>
      </c>
      <c r="B8458" s="4">
        <v>1272626.4278989909</v>
      </c>
      <c r="C8458" s="4">
        <v>8687.5721010090783</v>
      </c>
    </row>
    <row r="8459" spans="1:3" x14ac:dyDescent="0.25">
      <c r="A8459" s="4">
        <v>8434</v>
      </c>
      <c r="B8459" s="4">
        <v>1718632.9376528747</v>
      </c>
      <c r="C8459" s="4">
        <v>-2183.937652874738</v>
      </c>
    </row>
    <row r="8460" spans="1:3" x14ac:dyDescent="0.25">
      <c r="A8460" s="4">
        <v>8435</v>
      </c>
      <c r="B8460" s="4">
        <v>871213.478955511</v>
      </c>
      <c r="C8460" s="4">
        <v>3869.8210444890428</v>
      </c>
    </row>
    <row r="8461" spans="1:3" x14ac:dyDescent="0.25">
      <c r="A8461" s="4">
        <v>8436</v>
      </c>
      <c r="B8461" s="4">
        <v>1652038.9050183278</v>
      </c>
      <c r="C8461" s="4">
        <v>3900.0949816722423</v>
      </c>
    </row>
    <row r="8462" spans="1:3" x14ac:dyDescent="0.25">
      <c r="A8462" s="4">
        <v>8437</v>
      </c>
      <c r="B8462" s="4">
        <v>1108988.5578510426</v>
      </c>
      <c r="C8462" s="4">
        <v>4172.4421489574015</v>
      </c>
    </row>
    <row r="8463" spans="1:3" x14ac:dyDescent="0.25">
      <c r="A8463" s="4">
        <v>8438</v>
      </c>
      <c r="B8463" s="4">
        <v>864175.14926666394</v>
      </c>
      <c r="C8463" s="4">
        <v>49919.993923336035</v>
      </c>
    </row>
    <row r="8464" spans="1:3" x14ac:dyDescent="0.25">
      <c r="A8464" s="4">
        <v>8439</v>
      </c>
      <c r="B8464" s="4">
        <v>1417645.2341744965</v>
      </c>
      <c r="C8464" s="4">
        <v>19894.774925503414</v>
      </c>
    </row>
    <row r="8465" spans="1:3" x14ac:dyDescent="0.25">
      <c r="A8465" s="4">
        <v>8440</v>
      </c>
      <c r="B8465" s="4">
        <v>969422.74004347157</v>
      </c>
      <c r="C8465" s="4">
        <v>1265.2599565284327</v>
      </c>
    </row>
    <row r="8466" spans="1:3" x14ac:dyDescent="0.25">
      <c r="A8466" s="4">
        <v>8441</v>
      </c>
      <c r="B8466" s="4">
        <v>392317.5733154444</v>
      </c>
      <c r="C8466" s="4">
        <v>-19655.573315444402</v>
      </c>
    </row>
    <row r="8467" spans="1:3" x14ac:dyDescent="0.25">
      <c r="A8467" s="4">
        <v>8442</v>
      </c>
      <c r="B8467" s="4">
        <v>2062187.5063075246</v>
      </c>
      <c r="C8467" s="4">
        <v>-22339.506307524629</v>
      </c>
    </row>
    <row r="8468" spans="1:3" x14ac:dyDescent="0.25">
      <c r="A8468" s="4">
        <v>8443</v>
      </c>
      <c r="B8468" s="4">
        <v>879853.47144434042</v>
      </c>
      <c r="C8468" s="4">
        <v>-1999.5714443403995</v>
      </c>
    </row>
    <row r="8469" spans="1:3" x14ac:dyDescent="0.25">
      <c r="A8469" s="4">
        <v>8444</v>
      </c>
      <c r="B8469" s="4">
        <v>890782.83294743486</v>
      </c>
      <c r="C8469" s="4">
        <v>766.5670525651658</v>
      </c>
    </row>
    <row r="8470" spans="1:3" x14ac:dyDescent="0.25">
      <c r="A8470" s="4">
        <v>8445</v>
      </c>
      <c r="B8470" s="4">
        <v>1634350.4689736897</v>
      </c>
      <c r="C8470" s="4">
        <v>14063.531026310287</v>
      </c>
    </row>
    <row r="8471" spans="1:3" x14ac:dyDescent="0.25">
      <c r="A8471" s="4">
        <v>8446</v>
      </c>
      <c r="B8471" s="4">
        <v>1167484.6178867882</v>
      </c>
      <c r="C8471" s="4">
        <v>13333.382113211788</v>
      </c>
    </row>
    <row r="8472" spans="1:3" x14ac:dyDescent="0.25">
      <c r="A8472" s="4">
        <v>8447</v>
      </c>
      <c r="B8472" s="4">
        <v>1929058.7813510187</v>
      </c>
      <c r="C8472" s="4">
        <v>-12666.781351018697</v>
      </c>
    </row>
    <row r="8473" spans="1:3" x14ac:dyDescent="0.25">
      <c r="A8473" s="4">
        <v>8448</v>
      </c>
      <c r="B8473" s="4">
        <v>1467610.3303921809</v>
      </c>
      <c r="C8473" s="4">
        <v>4069.669607819058</v>
      </c>
    </row>
    <row r="8474" spans="1:3" x14ac:dyDescent="0.25">
      <c r="A8474" s="4">
        <v>8449</v>
      </c>
      <c r="B8474" s="4">
        <v>1150246.136242765</v>
      </c>
      <c r="C8474" s="4">
        <v>7746.863757234998</v>
      </c>
    </row>
    <row r="8475" spans="1:3" x14ac:dyDescent="0.25">
      <c r="A8475" s="4">
        <v>8450</v>
      </c>
      <c r="B8475" s="4">
        <v>1390428.5965177575</v>
      </c>
      <c r="C8475" s="4">
        <v>7594.4034822424874</v>
      </c>
    </row>
    <row r="8476" spans="1:3" x14ac:dyDescent="0.25">
      <c r="A8476" s="4">
        <v>8451</v>
      </c>
      <c r="B8476" s="4">
        <v>913442.66030791681</v>
      </c>
      <c r="C8476" s="4">
        <v>6942.7396920832107</v>
      </c>
    </row>
    <row r="8477" spans="1:3" x14ac:dyDescent="0.25">
      <c r="A8477" s="4">
        <v>8452</v>
      </c>
      <c r="B8477" s="4">
        <v>1136039.0165369781</v>
      </c>
      <c r="C8477" s="4">
        <v>5018.9834630219266</v>
      </c>
    </row>
    <row r="8478" spans="1:3" x14ac:dyDescent="0.25">
      <c r="A8478" s="4">
        <v>8453</v>
      </c>
      <c r="B8478" s="4">
        <v>1012921.1301150341</v>
      </c>
      <c r="C8478" s="4">
        <v>5258.8698849659413</v>
      </c>
    </row>
    <row r="8479" spans="1:3" x14ac:dyDescent="0.25">
      <c r="A8479" s="4">
        <v>8454</v>
      </c>
      <c r="B8479" s="4">
        <v>881357.52632203232</v>
      </c>
      <c r="C8479" s="4">
        <v>2607.7736779677216</v>
      </c>
    </row>
    <row r="8480" spans="1:3" x14ac:dyDescent="0.25">
      <c r="A8480" s="4">
        <v>8455</v>
      </c>
      <c r="B8480" s="4">
        <v>1699908.2682705605</v>
      </c>
      <c r="C8480" s="4">
        <v>1075.7317294394597</v>
      </c>
    </row>
    <row r="8481" spans="1:3" x14ac:dyDescent="0.25">
      <c r="A8481" s="4">
        <v>8456</v>
      </c>
      <c r="B8481" s="4">
        <v>1159288.2989427513</v>
      </c>
      <c r="C8481" s="4">
        <v>4795.7010572487488</v>
      </c>
    </row>
    <row r="8482" spans="1:3" x14ac:dyDescent="0.25">
      <c r="A8482" s="4">
        <v>8457</v>
      </c>
      <c r="B8482" s="4">
        <v>1698010.8959485199</v>
      </c>
      <c r="C8482" s="4">
        <v>-3954.8959485199302</v>
      </c>
    </row>
    <row r="8483" spans="1:3" x14ac:dyDescent="0.25">
      <c r="A8483" s="4">
        <v>8458</v>
      </c>
      <c r="B8483" s="4">
        <v>2240111.1048420826</v>
      </c>
      <c r="C8483" s="4">
        <v>615.89515791740268</v>
      </c>
    </row>
    <row r="8484" spans="1:3" x14ac:dyDescent="0.25">
      <c r="A8484" s="4">
        <v>8459</v>
      </c>
      <c r="B8484" s="4">
        <v>1229736.3914866531</v>
      </c>
      <c r="C8484" s="4">
        <v>11028.608513346873</v>
      </c>
    </row>
    <row r="8485" spans="1:3" x14ac:dyDescent="0.25">
      <c r="A8485" s="4">
        <v>8460</v>
      </c>
      <c r="B8485" s="4">
        <v>1117651.4974533711</v>
      </c>
      <c r="C8485" s="4">
        <v>32441.502546628937</v>
      </c>
    </row>
    <row r="8486" spans="1:3" x14ac:dyDescent="0.25">
      <c r="A8486" s="4">
        <v>8461</v>
      </c>
      <c r="B8486" s="4">
        <v>986976.98095402587</v>
      </c>
      <c r="C8486" s="4">
        <v>16294.019045974128</v>
      </c>
    </row>
    <row r="8487" spans="1:3" x14ac:dyDescent="0.25">
      <c r="A8487" s="4">
        <v>8462</v>
      </c>
      <c r="B8487" s="4">
        <v>1774900.6242227256</v>
      </c>
      <c r="C8487" s="4">
        <v>-5153.6242227256298</v>
      </c>
    </row>
    <row r="8488" spans="1:3" x14ac:dyDescent="0.25">
      <c r="A8488" s="4">
        <v>8463</v>
      </c>
      <c r="B8488" s="4">
        <v>845261.80599347036</v>
      </c>
      <c r="C8488" s="4">
        <v>31567.194006529637</v>
      </c>
    </row>
    <row r="8489" spans="1:3" x14ac:dyDescent="0.25">
      <c r="A8489" s="4">
        <v>8464</v>
      </c>
      <c r="B8489" s="4">
        <v>1339294.4300912339</v>
      </c>
      <c r="C8489" s="4">
        <v>11025.569908766076</v>
      </c>
    </row>
    <row r="8490" spans="1:3" x14ac:dyDescent="0.25">
      <c r="A8490" s="4">
        <v>8465</v>
      </c>
      <c r="B8490" s="4">
        <v>1637195.5774772493</v>
      </c>
      <c r="C8490" s="4">
        <v>3925.4225227506831</v>
      </c>
    </row>
    <row r="8491" spans="1:3" x14ac:dyDescent="0.25">
      <c r="A8491" s="4">
        <v>8466</v>
      </c>
      <c r="B8491" s="4">
        <v>1421771.7766352082</v>
      </c>
      <c r="C8491" s="4">
        <v>8737.2233647918329</v>
      </c>
    </row>
    <row r="8492" spans="1:3" x14ac:dyDescent="0.25">
      <c r="A8492" s="4">
        <v>8467</v>
      </c>
      <c r="B8492" s="4">
        <v>940234.70375188161</v>
      </c>
      <c r="C8492" s="4">
        <v>-72.823311881627887</v>
      </c>
    </row>
    <row r="8493" spans="1:3" x14ac:dyDescent="0.25">
      <c r="A8493" s="4">
        <v>8468</v>
      </c>
      <c r="B8493" s="4">
        <v>824442.99005184975</v>
      </c>
      <c r="C8493" s="4">
        <v>2431.3099481503014</v>
      </c>
    </row>
    <row r="8494" spans="1:3" x14ac:dyDescent="0.25">
      <c r="A8494" s="4">
        <v>8469</v>
      </c>
      <c r="B8494" s="4">
        <v>762054.06992429309</v>
      </c>
      <c r="C8494" s="4">
        <v>11496.730075706961</v>
      </c>
    </row>
    <row r="8495" spans="1:3" x14ac:dyDescent="0.25">
      <c r="A8495" s="4">
        <v>8470</v>
      </c>
      <c r="B8495" s="4">
        <v>1069438.5889552636</v>
      </c>
      <c r="C8495" s="4">
        <v>7326.4110447363928</v>
      </c>
    </row>
    <row r="8496" spans="1:3" x14ac:dyDescent="0.25">
      <c r="A8496" s="4">
        <v>8471</v>
      </c>
      <c r="B8496" s="4">
        <v>464568.81323528476</v>
      </c>
      <c r="C8496" s="4">
        <v>-26859.313235284761</v>
      </c>
    </row>
    <row r="8497" spans="1:3" x14ac:dyDescent="0.25">
      <c r="A8497" s="4">
        <v>8472</v>
      </c>
      <c r="B8497" s="4">
        <v>959268.57768760901</v>
      </c>
      <c r="C8497" s="4">
        <v>1459.3223123910138</v>
      </c>
    </row>
    <row r="8498" spans="1:3" x14ac:dyDescent="0.25">
      <c r="A8498" s="4">
        <v>8473</v>
      </c>
      <c r="B8498" s="4">
        <v>1102963.563595253</v>
      </c>
      <c r="C8498" s="4">
        <v>4812.4364047469571</v>
      </c>
    </row>
    <row r="8499" spans="1:3" x14ac:dyDescent="0.25">
      <c r="A8499" s="4">
        <v>8474</v>
      </c>
      <c r="B8499" s="4">
        <v>2376515.5170133114</v>
      </c>
      <c r="C8499" s="4">
        <v>13587.482986688614</v>
      </c>
    </row>
    <row r="8500" spans="1:3" x14ac:dyDescent="0.25">
      <c r="A8500" s="4">
        <v>8475</v>
      </c>
      <c r="B8500" s="4">
        <v>2155932.6930094417</v>
      </c>
      <c r="C8500" s="4">
        <v>-8946.6930094417185</v>
      </c>
    </row>
    <row r="8501" spans="1:3" x14ac:dyDescent="0.25">
      <c r="A8501" s="4">
        <v>8476</v>
      </c>
      <c r="B8501" s="4">
        <v>721274.50585201103</v>
      </c>
      <c r="C8501" s="4">
        <v>-2585.6058520110091</v>
      </c>
    </row>
    <row r="8502" spans="1:3" x14ac:dyDescent="0.25">
      <c r="A8502" s="4">
        <v>8477</v>
      </c>
      <c r="B8502" s="4">
        <v>379061.04640181269</v>
      </c>
      <c r="C8502" s="4">
        <v>-31275.646401812672</v>
      </c>
    </row>
    <row r="8503" spans="1:3" x14ac:dyDescent="0.25">
      <c r="A8503" s="4">
        <v>8478</v>
      </c>
      <c r="B8503" s="4">
        <v>563088.8393974388</v>
      </c>
      <c r="C8503" s="4">
        <v>1563.6606025611982</v>
      </c>
    </row>
    <row r="8504" spans="1:3" x14ac:dyDescent="0.25">
      <c r="A8504" s="4">
        <v>8479</v>
      </c>
      <c r="B8504" s="4">
        <v>1419027.7037926298</v>
      </c>
      <c r="C8504" s="4">
        <v>9871.2962073702365</v>
      </c>
    </row>
    <row r="8505" spans="1:3" x14ac:dyDescent="0.25">
      <c r="A8505" s="4">
        <v>8480</v>
      </c>
      <c r="B8505" s="4">
        <v>2338243.8641750552</v>
      </c>
      <c r="C8505" s="4">
        <v>-32899.864175055176</v>
      </c>
    </row>
    <row r="8506" spans="1:3" x14ac:dyDescent="0.25">
      <c r="A8506" s="4">
        <v>8481</v>
      </c>
      <c r="B8506" s="4">
        <v>1985104.2689166162</v>
      </c>
      <c r="C8506" s="4">
        <v>-19139.268916616216</v>
      </c>
    </row>
    <row r="8507" spans="1:3" x14ac:dyDescent="0.25">
      <c r="A8507" s="4">
        <v>8482</v>
      </c>
      <c r="B8507" s="4">
        <v>1090652.24214458</v>
      </c>
      <c r="C8507" s="4">
        <v>8565.7578554200009</v>
      </c>
    </row>
    <row r="8508" spans="1:3" x14ac:dyDescent="0.25">
      <c r="A8508" s="4">
        <v>8483</v>
      </c>
      <c r="B8508" s="4">
        <v>946878.08919425681</v>
      </c>
      <c r="C8508" s="4">
        <v>3679.5108057431644</v>
      </c>
    </row>
    <row r="8509" spans="1:3" x14ac:dyDescent="0.25">
      <c r="A8509" s="4">
        <v>8484</v>
      </c>
      <c r="B8509" s="4">
        <v>2058376.741847706</v>
      </c>
      <c r="C8509" s="4">
        <v>9045.2581522939727</v>
      </c>
    </row>
    <row r="8510" spans="1:3" x14ac:dyDescent="0.25">
      <c r="A8510" s="4">
        <v>8485</v>
      </c>
      <c r="B8510" s="4">
        <v>646388.59795416147</v>
      </c>
      <c r="C8510" s="4">
        <v>-12708.497954161488</v>
      </c>
    </row>
    <row r="8511" spans="1:3" x14ac:dyDescent="0.25">
      <c r="A8511" s="4">
        <v>8486</v>
      </c>
      <c r="B8511" s="4">
        <v>1840865.9832298402</v>
      </c>
      <c r="C8511" s="4">
        <v>2655.0167701598257</v>
      </c>
    </row>
    <row r="8512" spans="1:3" x14ac:dyDescent="0.25">
      <c r="A8512" s="4">
        <v>8487</v>
      </c>
      <c r="B8512" s="4">
        <v>976676.18193671852</v>
      </c>
      <c r="C8512" s="4">
        <v>10826.818063281476</v>
      </c>
    </row>
    <row r="8513" spans="1:3" x14ac:dyDescent="0.25">
      <c r="A8513" s="4">
        <v>8488</v>
      </c>
      <c r="B8513" s="4">
        <v>920085.597914326</v>
      </c>
      <c r="C8513" s="4">
        <v>5894.4020856739953</v>
      </c>
    </row>
    <row r="8514" spans="1:3" x14ac:dyDescent="0.25">
      <c r="A8514" s="4">
        <v>8489</v>
      </c>
      <c r="B8514" s="4">
        <v>1961379.7642960148</v>
      </c>
      <c r="C8514" s="4">
        <v>-2388.7642960147932</v>
      </c>
    </row>
    <row r="8515" spans="1:3" x14ac:dyDescent="0.25">
      <c r="A8515" s="4">
        <v>8490</v>
      </c>
      <c r="B8515" s="4">
        <v>934667.23361760471</v>
      </c>
      <c r="C8515" s="4">
        <v>-161.83361760468688</v>
      </c>
    </row>
    <row r="8516" spans="1:3" x14ac:dyDescent="0.25">
      <c r="A8516" s="4">
        <v>8491</v>
      </c>
      <c r="B8516" s="4">
        <v>1413504.3984407838</v>
      </c>
      <c r="C8516" s="4">
        <v>5829.6015592161566</v>
      </c>
    </row>
    <row r="8517" spans="1:3" x14ac:dyDescent="0.25">
      <c r="A8517" s="4">
        <v>8492</v>
      </c>
      <c r="B8517" s="4">
        <v>1818599.8237457508</v>
      </c>
      <c r="C8517" s="4">
        <v>9404.5255542490631</v>
      </c>
    </row>
    <row r="8518" spans="1:3" x14ac:dyDescent="0.25">
      <c r="A8518" s="4">
        <v>8493</v>
      </c>
      <c r="B8518" s="4">
        <v>926084.62022953946</v>
      </c>
      <c r="C8518" s="4">
        <v>13409.779770460562</v>
      </c>
    </row>
    <row r="8519" spans="1:3" x14ac:dyDescent="0.25">
      <c r="A8519" s="4">
        <v>8494</v>
      </c>
      <c r="B8519" s="4">
        <v>1058855.2176840249</v>
      </c>
      <c r="C8519" s="4">
        <v>3700.7823159750551</v>
      </c>
    </row>
    <row r="8520" spans="1:3" x14ac:dyDescent="0.25">
      <c r="A8520" s="4">
        <v>8495</v>
      </c>
      <c r="B8520" s="4">
        <v>986069.64023160841</v>
      </c>
      <c r="C8520" s="4">
        <v>1438.6597683916334</v>
      </c>
    </row>
    <row r="8521" spans="1:3" x14ac:dyDescent="0.25">
      <c r="A8521" s="4">
        <v>8496</v>
      </c>
      <c r="B8521" s="4">
        <v>-517060.14315474685</v>
      </c>
      <c r="C8521" s="4">
        <v>-104485.25684525317</v>
      </c>
    </row>
    <row r="8522" spans="1:3" x14ac:dyDescent="0.25">
      <c r="A8522" s="4">
        <v>8497</v>
      </c>
      <c r="B8522" s="4">
        <v>409429.17283316888</v>
      </c>
      <c r="C8522" s="4">
        <v>-10907.312513168901</v>
      </c>
    </row>
    <row r="8523" spans="1:3" x14ac:dyDescent="0.25">
      <c r="A8523" s="4">
        <v>8498</v>
      </c>
      <c r="B8523" s="4">
        <v>1399422.8510303516</v>
      </c>
      <c r="C8523" s="4">
        <v>4812.1489696484059</v>
      </c>
    </row>
    <row r="8524" spans="1:3" x14ac:dyDescent="0.25">
      <c r="A8524" s="4">
        <v>8499</v>
      </c>
      <c r="B8524" s="4">
        <v>1221530.3509451095</v>
      </c>
      <c r="C8524" s="4">
        <v>12182.649054890499</v>
      </c>
    </row>
    <row r="8525" spans="1:3" x14ac:dyDescent="0.25">
      <c r="A8525" s="4">
        <v>8500</v>
      </c>
      <c r="B8525" s="4">
        <v>1256456.780977332</v>
      </c>
      <c r="C8525" s="4">
        <v>5916.2190226679668</v>
      </c>
    </row>
    <row r="8526" spans="1:3" x14ac:dyDescent="0.25">
      <c r="A8526" s="4">
        <v>8501</v>
      </c>
      <c r="B8526" s="4">
        <v>361397.04736789782</v>
      </c>
      <c r="C8526" s="4">
        <v>-19583.547367897816</v>
      </c>
    </row>
    <row r="8527" spans="1:3" x14ac:dyDescent="0.25">
      <c r="A8527" s="4">
        <v>8502</v>
      </c>
      <c r="B8527" s="4">
        <v>1945534.4459978072</v>
      </c>
      <c r="C8527" s="4">
        <v>-13999.445997807197</v>
      </c>
    </row>
    <row r="8528" spans="1:3" x14ac:dyDescent="0.25">
      <c r="A8528" s="4">
        <v>8503</v>
      </c>
      <c r="B8528" s="4">
        <v>1024010.8801522376</v>
      </c>
      <c r="C8528" s="4">
        <v>2349.1198477623984</v>
      </c>
    </row>
    <row r="8529" spans="1:3" x14ac:dyDescent="0.25">
      <c r="A8529" s="4">
        <v>8504</v>
      </c>
      <c r="B8529" s="4">
        <v>1189425.7506389236</v>
      </c>
      <c r="C8529" s="4">
        <v>7276.2493610763922</v>
      </c>
    </row>
    <row r="8530" spans="1:3" x14ac:dyDescent="0.25">
      <c r="A8530" s="4">
        <v>8505</v>
      </c>
      <c r="B8530" s="4">
        <v>1594067.2940246323</v>
      </c>
      <c r="C8530" s="4">
        <v>16148.705975367688</v>
      </c>
    </row>
    <row r="8531" spans="1:3" x14ac:dyDescent="0.25">
      <c r="A8531" s="4">
        <v>8506</v>
      </c>
      <c r="B8531" s="4">
        <v>1096627.0278166095</v>
      </c>
      <c r="C8531" s="4">
        <v>3867.9721833905205</v>
      </c>
    </row>
    <row r="8532" spans="1:3" x14ac:dyDescent="0.25">
      <c r="A8532" s="4">
        <v>8507</v>
      </c>
      <c r="B8532" s="4">
        <v>1161010.0464609303</v>
      </c>
      <c r="C8532" s="4">
        <v>48895.953539069742</v>
      </c>
    </row>
    <row r="8533" spans="1:3" x14ac:dyDescent="0.25">
      <c r="A8533" s="4">
        <v>8508</v>
      </c>
      <c r="B8533" s="4">
        <v>2195090.2978482731</v>
      </c>
      <c r="C8533" s="4">
        <v>-26923.297848273069</v>
      </c>
    </row>
    <row r="8534" spans="1:3" x14ac:dyDescent="0.25">
      <c r="A8534" s="4">
        <v>8509</v>
      </c>
      <c r="B8534" s="4">
        <v>1721187.7672529556</v>
      </c>
      <c r="C8534" s="4">
        <v>-3793.7672529555857</v>
      </c>
    </row>
    <row r="8535" spans="1:3" x14ac:dyDescent="0.25">
      <c r="A8535" s="4">
        <v>8510</v>
      </c>
      <c r="B8535" s="4">
        <v>1354348.2602306036</v>
      </c>
      <c r="C8535" s="4">
        <v>9227.7397693963721</v>
      </c>
    </row>
    <row r="8536" spans="1:3" x14ac:dyDescent="0.25">
      <c r="A8536" s="4">
        <v>8511</v>
      </c>
      <c r="B8536" s="4">
        <v>1106505.48753318</v>
      </c>
      <c r="C8536" s="4">
        <v>6352.5124668199569</v>
      </c>
    </row>
    <row r="8537" spans="1:3" x14ac:dyDescent="0.25">
      <c r="A8537" s="4">
        <v>8512</v>
      </c>
      <c r="B8537" s="4">
        <v>1219851.7196131786</v>
      </c>
      <c r="C8537" s="4">
        <v>7577.2803868213668</v>
      </c>
    </row>
    <row r="8538" spans="1:3" x14ac:dyDescent="0.25">
      <c r="A8538" s="4">
        <v>8513</v>
      </c>
      <c r="B8538" s="4">
        <v>1171772.6682475889</v>
      </c>
      <c r="C8538" s="4">
        <v>13073.33175241109</v>
      </c>
    </row>
    <row r="8539" spans="1:3" x14ac:dyDescent="0.25">
      <c r="A8539" s="4">
        <v>8514</v>
      </c>
      <c r="B8539" s="4">
        <v>1761348.4522939026</v>
      </c>
      <c r="C8539" s="4">
        <v>-6599.4522939026356</v>
      </c>
    </row>
    <row r="8540" spans="1:3" x14ac:dyDescent="0.25">
      <c r="A8540" s="4">
        <v>8515</v>
      </c>
      <c r="B8540" s="4">
        <v>514080.3166974131</v>
      </c>
      <c r="C8540" s="4">
        <v>-15135.816697413102</v>
      </c>
    </row>
    <row r="8541" spans="1:3" x14ac:dyDescent="0.25">
      <c r="A8541" s="4">
        <v>8516</v>
      </c>
      <c r="B8541" s="4">
        <v>625104.44097285718</v>
      </c>
      <c r="C8541" s="4">
        <v>11807.659027142799</v>
      </c>
    </row>
    <row r="8542" spans="1:3" x14ac:dyDescent="0.25">
      <c r="A8542" s="4">
        <v>8517</v>
      </c>
      <c r="B8542" s="4">
        <v>1496306.0986309284</v>
      </c>
      <c r="C8542" s="4">
        <v>3351.9013690715656</v>
      </c>
    </row>
    <row r="8543" spans="1:3" x14ac:dyDescent="0.25">
      <c r="A8543" s="4">
        <v>8518</v>
      </c>
      <c r="B8543" s="4">
        <v>516878.59407016262</v>
      </c>
      <c r="C8543" s="4">
        <v>-2725.9940701626474</v>
      </c>
    </row>
    <row r="8544" spans="1:3" x14ac:dyDescent="0.25">
      <c r="A8544" s="4">
        <v>8519</v>
      </c>
      <c r="B8544" s="4">
        <v>1200395.9285563929</v>
      </c>
      <c r="C8544" s="4">
        <v>6309.0714436070994</v>
      </c>
    </row>
    <row r="8545" spans="1:3" x14ac:dyDescent="0.25">
      <c r="A8545" s="4">
        <v>8520</v>
      </c>
      <c r="B8545" s="4">
        <v>1458078.9600525927</v>
      </c>
      <c r="C8545" s="4">
        <v>4710.0399474073201</v>
      </c>
    </row>
    <row r="8546" spans="1:3" x14ac:dyDescent="0.25">
      <c r="A8546" s="4">
        <v>8521</v>
      </c>
      <c r="B8546" s="4">
        <v>845371.77113382891</v>
      </c>
      <c r="C8546" s="4">
        <v>7196.5288661711384</v>
      </c>
    </row>
    <row r="8547" spans="1:3" x14ac:dyDescent="0.25">
      <c r="A8547" s="4">
        <v>8522</v>
      </c>
      <c r="B8547" s="4">
        <v>536024.7119148504</v>
      </c>
      <c r="C8547" s="4">
        <v>-16518.711914850399</v>
      </c>
    </row>
    <row r="8548" spans="1:3" x14ac:dyDescent="0.25">
      <c r="A8548" s="4">
        <v>8523</v>
      </c>
      <c r="B8548" s="4">
        <v>1476433.7138438085</v>
      </c>
      <c r="C8548" s="4">
        <v>3207.2861561914906</v>
      </c>
    </row>
    <row r="8549" spans="1:3" x14ac:dyDescent="0.25">
      <c r="A8549" s="4">
        <v>8524</v>
      </c>
      <c r="B8549" s="4">
        <v>1490503.5837146658</v>
      </c>
      <c r="C8549" s="4">
        <v>3611.416285334155</v>
      </c>
    </row>
    <row r="8550" spans="1:3" x14ac:dyDescent="0.25">
      <c r="A8550" s="4">
        <v>8525</v>
      </c>
      <c r="B8550" s="4">
        <v>672655.89341070224</v>
      </c>
      <c r="C8550" s="4">
        <v>13035.906589297811</v>
      </c>
    </row>
    <row r="8551" spans="1:3" x14ac:dyDescent="0.25">
      <c r="A8551" s="4">
        <v>8526</v>
      </c>
      <c r="B8551" s="4">
        <v>660571.49040367268</v>
      </c>
      <c r="C8551" s="4">
        <v>-5276.6904036726337</v>
      </c>
    </row>
    <row r="8552" spans="1:3" x14ac:dyDescent="0.25">
      <c r="A8552" s="4">
        <v>8527</v>
      </c>
      <c r="B8552" s="4">
        <v>1236271.8376042284</v>
      </c>
      <c r="C8552" s="4">
        <v>25802.162395771593</v>
      </c>
    </row>
    <row r="8553" spans="1:3" x14ac:dyDescent="0.25">
      <c r="A8553" s="4">
        <v>8528</v>
      </c>
      <c r="B8553" s="4">
        <v>2079150.393025293</v>
      </c>
      <c r="C8553" s="4">
        <v>-20020.393025293015</v>
      </c>
    </row>
    <row r="8554" spans="1:3" x14ac:dyDescent="0.25">
      <c r="A8554" s="4">
        <v>8529</v>
      </c>
      <c r="B8554" s="4">
        <v>2459142.7576200785</v>
      </c>
      <c r="C8554" s="4">
        <v>-34619.757620078512</v>
      </c>
    </row>
    <row r="8555" spans="1:3" x14ac:dyDescent="0.25">
      <c r="A8555" s="4">
        <v>8530</v>
      </c>
      <c r="B8555" s="4">
        <v>2190875.8469171021</v>
      </c>
      <c r="C8555" s="4">
        <v>-27042.846917102113</v>
      </c>
    </row>
    <row r="8556" spans="1:3" x14ac:dyDescent="0.25">
      <c r="A8556" s="4">
        <v>8531</v>
      </c>
      <c r="B8556" s="4">
        <v>1720944.814139531</v>
      </c>
      <c r="C8556" s="4">
        <v>25281.185860469006</v>
      </c>
    </row>
    <row r="8557" spans="1:3" x14ac:dyDescent="0.25">
      <c r="A8557" s="4">
        <v>8532</v>
      </c>
      <c r="B8557" s="4">
        <v>1653532.0561673231</v>
      </c>
      <c r="C8557" s="4">
        <v>391.94383267685771</v>
      </c>
    </row>
    <row r="8558" spans="1:3" x14ac:dyDescent="0.25">
      <c r="A8558" s="4">
        <v>8533</v>
      </c>
      <c r="B8558" s="4">
        <v>1682872.2521123774</v>
      </c>
      <c r="C8558" s="4">
        <v>1445.747887622565</v>
      </c>
    </row>
    <row r="8559" spans="1:3" x14ac:dyDescent="0.25">
      <c r="A8559" s="4">
        <v>8534</v>
      </c>
      <c r="B8559" s="4">
        <v>1678631.539042145</v>
      </c>
      <c r="C8559" s="4">
        <v>-2660.5390421450138</v>
      </c>
    </row>
    <row r="8560" spans="1:3" x14ac:dyDescent="0.25">
      <c r="A8560" s="4">
        <v>8535</v>
      </c>
      <c r="B8560" s="4">
        <v>715993.81996611599</v>
      </c>
      <c r="C8560" s="4">
        <v>-2609.651546115987</v>
      </c>
    </row>
    <row r="8561" spans="1:3" x14ac:dyDescent="0.25">
      <c r="A8561" s="4">
        <v>8536</v>
      </c>
      <c r="B8561" s="4">
        <v>1064970.95859202</v>
      </c>
      <c r="C8561" s="4">
        <v>17164.041407980025</v>
      </c>
    </row>
    <row r="8562" spans="1:3" x14ac:dyDescent="0.25">
      <c r="A8562" s="4">
        <v>8537</v>
      </c>
      <c r="B8562" s="4">
        <v>1730262.182271082</v>
      </c>
      <c r="C8562" s="4">
        <v>4191.8177289180458</v>
      </c>
    </row>
    <row r="8563" spans="1:3" x14ac:dyDescent="0.25">
      <c r="A8563" s="4">
        <v>8538</v>
      </c>
      <c r="B8563" s="4">
        <v>-162631.08336938825</v>
      </c>
      <c r="C8563" s="4">
        <v>4655.083369388245</v>
      </c>
    </row>
    <row r="8564" spans="1:3" x14ac:dyDescent="0.25">
      <c r="A8564" s="4">
        <v>8539</v>
      </c>
      <c r="B8564" s="4">
        <v>222972.98072256055</v>
      </c>
      <c r="C8564" s="4">
        <v>-2760.2807225605357</v>
      </c>
    </row>
    <row r="8565" spans="1:3" x14ac:dyDescent="0.25">
      <c r="A8565" s="4">
        <v>8540</v>
      </c>
      <c r="B8565" s="4">
        <v>517743.44337973092</v>
      </c>
      <c r="C8565" s="4">
        <v>-16521.143379730929</v>
      </c>
    </row>
    <row r="8566" spans="1:3" x14ac:dyDescent="0.25">
      <c r="A8566" s="4">
        <v>8541</v>
      </c>
      <c r="B8566" s="4">
        <v>1665078.1169083649</v>
      </c>
      <c r="C8566" s="4">
        <v>-2580.1169083649293</v>
      </c>
    </row>
    <row r="8567" spans="1:3" x14ac:dyDescent="0.25">
      <c r="A8567" s="4">
        <v>8542</v>
      </c>
      <c r="B8567" s="4">
        <v>1867972.7463608915</v>
      </c>
      <c r="C8567" s="4">
        <v>8798.2536391085014</v>
      </c>
    </row>
    <row r="8568" spans="1:3" x14ac:dyDescent="0.25">
      <c r="A8568" s="4">
        <v>8543</v>
      </c>
      <c r="B8568" s="4">
        <v>1352635.4615280312</v>
      </c>
      <c r="C8568" s="4">
        <v>7576.5384719688445</v>
      </c>
    </row>
    <row r="8569" spans="1:3" x14ac:dyDescent="0.25">
      <c r="A8569" s="4">
        <v>8544</v>
      </c>
      <c r="B8569" s="4">
        <v>1545005.614496273</v>
      </c>
      <c r="C8569" s="4">
        <v>3384.3855037270114</v>
      </c>
    </row>
    <row r="8570" spans="1:3" x14ac:dyDescent="0.25">
      <c r="A8570" s="4">
        <v>8545</v>
      </c>
      <c r="B8570" s="4">
        <v>1564119.2520769751</v>
      </c>
      <c r="C8570" s="4">
        <v>8291.7479230249301</v>
      </c>
    </row>
    <row r="8571" spans="1:3" x14ac:dyDescent="0.25">
      <c r="A8571" s="4">
        <v>8546</v>
      </c>
      <c r="B8571" s="4">
        <v>-15861.963964274153</v>
      </c>
      <c r="C8571" s="4">
        <v>-31743.788433725844</v>
      </c>
    </row>
    <row r="8572" spans="1:3" x14ac:dyDescent="0.25">
      <c r="A8572" s="4">
        <v>8547</v>
      </c>
      <c r="B8572" s="4">
        <v>1023490.8200452551</v>
      </c>
      <c r="C8572" s="4">
        <v>6294.1799547448754</v>
      </c>
    </row>
    <row r="8573" spans="1:3" x14ac:dyDescent="0.25">
      <c r="A8573" s="4">
        <v>8548</v>
      </c>
      <c r="B8573" s="4">
        <v>762353.97559377365</v>
      </c>
      <c r="C8573" s="4">
        <v>482.02440622635186</v>
      </c>
    </row>
    <row r="8574" spans="1:3" x14ac:dyDescent="0.25">
      <c r="A8574" s="4">
        <v>8549</v>
      </c>
      <c r="B8574" s="4">
        <v>1039571.5861598263</v>
      </c>
      <c r="C8574" s="4">
        <v>9142.4138401737437</v>
      </c>
    </row>
    <row r="8575" spans="1:3" x14ac:dyDescent="0.25">
      <c r="A8575" s="4">
        <v>8550</v>
      </c>
      <c r="B8575" s="4">
        <v>1203832.4373932714</v>
      </c>
      <c r="C8575" s="4">
        <v>7400.5626067286357</v>
      </c>
    </row>
    <row r="8576" spans="1:3" x14ac:dyDescent="0.25">
      <c r="A8576" s="4">
        <v>8551</v>
      </c>
      <c r="B8576" s="4">
        <v>317726.13716433663</v>
      </c>
      <c r="C8576" s="4">
        <v>-25974.337164336641</v>
      </c>
    </row>
    <row r="8577" spans="1:3" x14ac:dyDescent="0.25">
      <c r="A8577" s="4">
        <v>8552</v>
      </c>
      <c r="B8577" s="4">
        <v>921606.20286765229</v>
      </c>
      <c r="C8577" s="4">
        <v>15600.39379234775</v>
      </c>
    </row>
    <row r="8578" spans="1:3" x14ac:dyDescent="0.25">
      <c r="A8578" s="4">
        <v>8553</v>
      </c>
      <c r="B8578" s="4">
        <v>902396.25585694518</v>
      </c>
      <c r="C8578" s="4">
        <v>1424.3441430547973</v>
      </c>
    </row>
    <row r="8579" spans="1:3" x14ac:dyDescent="0.25">
      <c r="A8579" s="4">
        <v>8554</v>
      </c>
      <c r="B8579" s="4">
        <v>-168469.32681840193</v>
      </c>
      <c r="C8579" s="4">
        <v>-73965.973181598063</v>
      </c>
    </row>
    <row r="8580" spans="1:3" x14ac:dyDescent="0.25">
      <c r="A8580" s="4">
        <v>8555</v>
      </c>
      <c r="B8580" s="4">
        <v>1192322.1927412152</v>
      </c>
      <c r="C8580" s="4">
        <v>5352.807258784771</v>
      </c>
    </row>
    <row r="8581" spans="1:3" x14ac:dyDescent="0.25">
      <c r="A8581" s="4">
        <v>8556</v>
      </c>
      <c r="B8581" s="4">
        <v>1347304.1601216123</v>
      </c>
      <c r="C8581" s="4">
        <v>6679.8398783877492</v>
      </c>
    </row>
    <row r="8582" spans="1:3" x14ac:dyDescent="0.25">
      <c r="A8582" s="4">
        <v>8557</v>
      </c>
      <c r="B8582" s="4">
        <v>1149419.9871218307</v>
      </c>
      <c r="C8582" s="4">
        <v>4742.0128781693056</v>
      </c>
    </row>
    <row r="8583" spans="1:3" x14ac:dyDescent="0.25">
      <c r="A8583" s="4">
        <v>8558</v>
      </c>
      <c r="B8583" s="4">
        <v>1284888.0484134546</v>
      </c>
      <c r="C8583" s="4">
        <v>5383.951586545445</v>
      </c>
    </row>
    <row r="8584" spans="1:3" x14ac:dyDescent="0.25">
      <c r="A8584" s="4">
        <v>8559</v>
      </c>
      <c r="B8584" s="4">
        <v>1131810.7709532492</v>
      </c>
      <c r="C8584" s="4">
        <v>14875.229046750814</v>
      </c>
    </row>
    <row r="8585" spans="1:3" x14ac:dyDescent="0.25">
      <c r="A8585" s="4">
        <v>8560</v>
      </c>
      <c r="B8585" s="4">
        <v>1147742.3595773894</v>
      </c>
      <c r="C8585" s="4">
        <v>4761.640422610566</v>
      </c>
    </row>
    <row r="8586" spans="1:3" x14ac:dyDescent="0.25">
      <c r="A8586" s="4">
        <v>8561</v>
      </c>
      <c r="B8586" s="4">
        <v>1523326.4770483049</v>
      </c>
      <c r="C8586" s="4">
        <v>21574.522951695137</v>
      </c>
    </row>
    <row r="8587" spans="1:3" x14ac:dyDescent="0.25">
      <c r="A8587" s="4">
        <v>8562</v>
      </c>
      <c r="B8587" s="4">
        <v>1494252.1732478952</v>
      </c>
      <c r="C8587" s="4">
        <v>39691.826752104796</v>
      </c>
    </row>
    <row r="8588" spans="1:3" x14ac:dyDescent="0.25">
      <c r="A8588" s="4">
        <v>8563</v>
      </c>
      <c r="B8588" s="4">
        <v>1256818.9379986431</v>
      </c>
      <c r="C8588" s="4">
        <v>6803.062001356855</v>
      </c>
    </row>
    <row r="8589" spans="1:3" x14ac:dyDescent="0.25">
      <c r="A8589" s="4">
        <v>8564</v>
      </c>
      <c r="B8589" s="4">
        <v>1841437.7394266007</v>
      </c>
      <c r="C8589" s="4">
        <v>-8742.7394266007468</v>
      </c>
    </row>
    <row r="8590" spans="1:3" x14ac:dyDescent="0.25">
      <c r="A8590" s="4">
        <v>8565</v>
      </c>
      <c r="B8590" s="4">
        <v>562855.78343250975</v>
      </c>
      <c r="C8590" s="4">
        <v>2339.9250474902801</v>
      </c>
    </row>
    <row r="8591" spans="1:3" x14ac:dyDescent="0.25">
      <c r="A8591" s="4">
        <v>8566</v>
      </c>
      <c r="B8591" s="4">
        <v>196262.38015504833</v>
      </c>
      <c r="C8591" s="4">
        <v>-17859.380155048333</v>
      </c>
    </row>
    <row r="8592" spans="1:3" x14ac:dyDescent="0.25">
      <c r="A8592" s="4">
        <v>8567</v>
      </c>
      <c r="B8592" s="4">
        <v>1499091.350731615</v>
      </c>
      <c r="C8592" s="4">
        <v>2844.6492683850229</v>
      </c>
    </row>
    <row r="8593" spans="1:3" x14ac:dyDescent="0.25">
      <c r="A8593" s="4">
        <v>8568</v>
      </c>
      <c r="B8593" s="4">
        <v>938306.01927264035</v>
      </c>
      <c r="C8593" s="4">
        <v>22728.480727359653</v>
      </c>
    </row>
    <row r="8594" spans="1:3" x14ac:dyDescent="0.25">
      <c r="A8594" s="4">
        <v>8569</v>
      </c>
      <c r="B8594" s="4">
        <v>1416057.9456861224</v>
      </c>
      <c r="C8594" s="4">
        <v>5467.0543138775975</v>
      </c>
    </row>
    <row r="8595" spans="1:3" x14ac:dyDescent="0.25">
      <c r="A8595" s="4">
        <v>8570</v>
      </c>
      <c r="B8595" s="4">
        <v>730388.63229431957</v>
      </c>
      <c r="C8595" s="4">
        <v>-8083.0322943195933</v>
      </c>
    </row>
    <row r="8596" spans="1:3" x14ac:dyDescent="0.25">
      <c r="A8596" s="4">
        <v>8571</v>
      </c>
      <c r="B8596" s="4">
        <v>1571492.6886398094</v>
      </c>
      <c r="C8596" s="4">
        <v>781.31136019062251</v>
      </c>
    </row>
    <row r="8597" spans="1:3" x14ac:dyDescent="0.25">
      <c r="A8597" s="4">
        <v>8572</v>
      </c>
      <c r="B8597" s="4">
        <v>548599.11434179172</v>
      </c>
      <c r="C8597" s="4">
        <v>-19984.414341791766</v>
      </c>
    </row>
    <row r="8598" spans="1:3" x14ac:dyDescent="0.25">
      <c r="A8598" s="4">
        <v>8573</v>
      </c>
      <c r="B8598" s="4">
        <v>1369183.0570270093</v>
      </c>
      <c r="C8598" s="4">
        <v>8659.9429729906842</v>
      </c>
    </row>
    <row r="8599" spans="1:3" x14ac:dyDescent="0.25">
      <c r="A8599" s="4">
        <v>8574</v>
      </c>
      <c r="B8599" s="4">
        <v>789808.32368260343</v>
      </c>
      <c r="C8599" s="4">
        <v>14026.076317396597</v>
      </c>
    </row>
    <row r="8600" spans="1:3" x14ac:dyDescent="0.25">
      <c r="A8600" s="4">
        <v>8575</v>
      </c>
      <c r="B8600" s="4">
        <v>1272878.3253950188</v>
      </c>
      <c r="C8600" s="4">
        <v>13538.674604981206</v>
      </c>
    </row>
    <row r="8601" spans="1:3" x14ac:dyDescent="0.25">
      <c r="A8601" s="4">
        <v>8576</v>
      </c>
      <c r="B8601" s="4">
        <v>733052.2300340049</v>
      </c>
      <c r="C8601" s="4">
        <v>36147.36996599508</v>
      </c>
    </row>
    <row r="8602" spans="1:3" x14ac:dyDescent="0.25">
      <c r="A8602" s="4">
        <v>8577</v>
      </c>
      <c r="B8602" s="4">
        <v>1373535.31381841</v>
      </c>
      <c r="C8602" s="4">
        <v>7710.6861815899611</v>
      </c>
    </row>
    <row r="8603" spans="1:3" x14ac:dyDescent="0.25">
      <c r="A8603" s="4">
        <v>8578</v>
      </c>
      <c r="B8603" s="4">
        <v>1489235.6027417453</v>
      </c>
      <c r="C8603" s="4">
        <v>12572.397258254699</v>
      </c>
    </row>
    <row r="8604" spans="1:3" x14ac:dyDescent="0.25">
      <c r="A8604" s="4">
        <v>8579</v>
      </c>
      <c r="B8604" s="4">
        <v>1197075.9511958081</v>
      </c>
      <c r="C8604" s="4">
        <v>11736.048804191872</v>
      </c>
    </row>
    <row r="8605" spans="1:3" x14ac:dyDescent="0.25">
      <c r="A8605" s="4">
        <v>8580</v>
      </c>
      <c r="B8605" s="4">
        <v>692776.70262052119</v>
      </c>
      <c r="C8605" s="4">
        <v>-1047.2026205211878</v>
      </c>
    </row>
    <row r="8606" spans="1:3" x14ac:dyDescent="0.25">
      <c r="A8606" s="4">
        <v>8581</v>
      </c>
      <c r="B8606" s="4">
        <v>1344521.8147773249</v>
      </c>
      <c r="C8606" s="4">
        <v>5187.1852226750925</v>
      </c>
    </row>
    <row r="8607" spans="1:3" x14ac:dyDescent="0.25">
      <c r="A8607" s="4">
        <v>8582</v>
      </c>
      <c r="B8607" s="4">
        <v>1302270.605165584</v>
      </c>
      <c r="C8607" s="4">
        <v>5917.3948344159871</v>
      </c>
    </row>
    <row r="8608" spans="1:3" x14ac:dyDescent="0.25">
      <c r="A8608" s="4">
        <v>8583</v>
      </c>
      <c r="B8608" s="4">
        <v>1113151.0920386901</v>
      </c>
      <c r="C8608" s="4">
        <v>5446.9079613098875</v>
      </c>
    </row>
    <row r="8609" spans="1:3" x14ac:dyDescent="0.25">
      <c r="A8609" s="4">
        <v>8584</v>
      </c>
      <c r="B8609" s="4">
        <v>1278044.2420604043</v>
      </c>
      <c r="C8609" s="4">
        <v>7349.7579395957291</v>
      </c>
    </row>
    <row r="8610" spans="1:3" x14ac:dyDescent="0.25">
      <c r="A8610" s="4">
        <v>8585</v>
      </c>
      <c r="B8610" s="4">
        <v>2169727.9239805285</v>
      </c>
      <c r="C8610" s="4">
        <v>562.07601947151124</v>
      </c>
    </row>
    <row r="8611" spans="1:3" x14ac:dyDescent="0.25">
      <c r="A8611" s="4">
        <v>8586</v>
      </c>
      <c r="B8611" s="4">
        <v>660863.06155100279</v>
      </c>
      <c r="C8611" s="4">
        <v>-12563.961551002809</v>
      </c>
    </row>
    <row r="8612" spans="1:3" x14ac:dyDescent="0.25">
      <c r="A8612" s="4">
        <v>8587</v>
      </c>
      <c r="B8612" s="4">
        <v>1946403.2797442013</v>
      </c>
      <c r="C8612" s="4">
        <v>64538.72025579866</v>
      </c>
    </row>
    <row r="8613" spans="1:3" x14ac:dyDescent="0.25">
      <c r="A8613" s="4">
        <v>8588</v>
      </c>
      <c r="B8613" s="4">
        <v>1735968.6127259042</v>
      </c>
      <c r="C8613" s="4">
        <v>25300.610674095806</v>
      </c>
    </row>
    <row r="8614" spans="1:3" x14ac:dyDescent="0.25">
      <c r="A8614" s="4">
        <v>8589</v>
      </c>
      <c r="B8614" s="4">
        <v>1035937.313273414</v>
      </c>
      <c r="C8614" s="4">
        <v>5655.6867265859619</v>
      </c>
    </row>
    <row r="8615" spans="1:3" x14ac:dyDescent="0.25">
      <c r="A8615" s="4">
        <v>8590</v>
      </c>
      <c r="B8615" s="4">
        <v>2109114.8561365809</v>
      </c>
      <c r="C8615" s="4">
        <v>-14237.856136580929</v>
      </c>
    </row>
    <row r="8616" spans="1:3" x14ac:dyDescent="0.25">
      <c r="A8616" s="4">
        <v>8591</v>
      </c>
      <c r="B8616" s="4">
        <v>1086254.4967763619</v>
      </c>
      <c r="C8616" s="4">
        <v>6867.5032236380503</v>
      </c>
    </row>
    <row r="8617" spans="1:3" x14ac:dyDescent="0.25">
      <c r="A8617" s="4">
        <v>8592</v>
      </c>
      <c r="B8617" s="4">
        <v>343851.49076179601</v>
      </c>
      <c r="C8617" s="4">
        <v>-12917.490761796013</v>
      </c>
    </row>
    <row r="8618" spans="1:3" x14ac:dyDescent="0.25">
      <c r="A8618" s="4">
        <v>8593</v>
      </c>
      <c r="B8618" s="4">
        <v>1669218.3261258993</v>
      </c>
      <c r="C8618" s="4">
        <v>2732.6738741006702</v>
      </c>
    </row>
    <row r="8619" spans="1:3" x14ac:dyDescent="0.25">
      <c r="A8619" s="4">
        <v>8594</v>
      </c>
      <c r="B8619" s="4">
        <v>1462241.5596503345</v>
      </c>
      <c r="C8619" s="4">
        <v>13361.44034966547</v>
      </c>
    </row>
    <row r="8620" spans="1:3" x14ac:dyDescent="0.25">
      <c r="A8620" s="4">
        <v>8595</v>
      </c>
      <c r="B8620" s="4">
        <v>375673.06706392113</v>
      </c>
      <c r="C8620" s="4">
        <v>-26175.73431392113</v>
      </c>
    </row>
    <row r="8621" spans="1:3" x14ac:dyDescent="0.25">
      <c r="A8621" s="4">
        <v>8596</v>
      </c>
      <c r="B8621" s="4">
        <v>1100697.4836255498</v>
      </c>
      <c r="C8621" s="4">
        <v>30958.516374450177</v>
      </c>
    </row>
    <row r="8622" spans="1:3" x14ac:dyDescent="0.25">
      <c r="A8622" s="4">
        <v>8597</v>
      </c>
      <c r="B8622" s="4">
        <v>705807.072373203</v>
      </c>
      <c r="C8622" s="4">
        <v>6724.0276267969748</v>
      </c>
    </row>
    <row r="8623" spans="1:3" x14ac:dyDescent="0.25">
      <c r="A8623" s="4">
        <v>8598</v>
      </c>
      <c r="B8623" s="4">
        <v>1249787.4595105993</v>
      </c>
      <c r="C8623" s="4">
        <v>10102.540489400737</v>
      </c>
    </row>
    <row r="8624" spans="1:3" x14ac:dyDescent="0.25">
      <c r="A8624" s="4">
        <v>8599</v>
      </c>
      <c r="B8624" s="4">
        <v>1365040.8261686731</v>
      </c>
      <c r="C8624" s="4">
        <v>25148.173831326887</v>
      </c>
    </row>
    <row r="8625" spans="1:3" x14ac:dyDescent="0.25">
      <c r="A8625" s="4">
        <v>8600</v>
      </c>
      <c r="B8625" s="4">
        <v>1542463.1238644253</v>
      </c>
      <c r="C8625" s="4">
        <v>3530.8761355746537</v>
      </c>
    </row>
    <row r="8626" spans="1:3" x14ac:dyDescent="0.25">
      <c r="A8626" s="4">
        <v>8601</v>
      </c>
      <c r="B8626" s="4">
        <v>714215.35557563975</v>
      </c>
      <c r="C8626" s="4">
        <v>-7932.7555756397778</v>
      </c>
    </row>
    <row r="8627" spans="1:3" x14ac:dyDescent="0.25">
      <c r="A8627" s="4">
        <v>8602</v>
      </c>
      <c r="B8627" s="4">
        <v>256392.24966759793</v>
      </c>
      <c r="C8627" s="4">
        <v>-22211.949667597946</v>
      </c>
    </row>
    <row r="8628" spans="1:3" x14ac:dyDescent="0.25">
      <c r="A8628" s="4">
        <v>8603</v>
      </c>
      <c r="B8628" s="4">
        <v>1607535.3825007575</v>
      </c>
      <c r="C8628" s="4">
        <v>5333.6174992425367</v>
      </c>
    </row>
    <row r="8629" spans="1:3" x14ac:dyDescent="0.25">
      <c r="A8629" s="4">
        <v>8604</v>
      </c>
      <c r="B8629" s="4">
        <v>994155.65235013422</v>
      </c>
      <c r="C8629" s="4">
        <v>1613.9476498657605</v>
      </c>
    </row>
    <row r="8630" spans="1:3" x14ac:dyDescent="0.25">
      <c r="A8630" s="4">
        <v>8605</v>
      </c>
      <c r="B8630" s="4">
        <v>817000.36467916518</v>
      </c>
      <c r="C8630" s="4">
        <v>-4411.9646791651612</v>
      </c>
    </row>
    <row r="8631" spans="1:3" x14ac:dyDescent="0.25">
      <c r="A8631" s="4">
        <v>8606</v>
      </c>
      <c r="B8631" s="4">
        <v>2094050.639262869</v>
      </c>
      <c r="C8631" s="4">
        <v>-18507.639262869023</v>
      </c>
    </row>
    <row r="8632" spans="1:3" x14ac:dyDescent="0.25">
      <c r="A8632" s="4">
        <v>8607</v>
      </c>
      <c r="B8632" s="4">
        <v>1702296.4392583603</v>
      </c>
      <c r="C8632" s="4">
        <v>-999.43925836030394</v>
      </c>
    </row>
    <row r="8633" spans="1:3" x14ac:dyDescent="0.25">
      <c r="A8633" s="4">
        <v>8608</v>
      </c>
      <c r="B8633" s="4">
        <v>1829035.5177076543</v>
      </c>
      <c r="C8633" s="4">
        <v>-1447.517707654275</v>
      </c>
    </row>
    <row r="8634" spans="1:3" x14ac:dyDescent="0.25">
      <c r="A8634" s="4">
        <v>8609</v>
      </c>
      <c r="B8634" s="4">
        <v>2081985.9447023487</v>
      </c>
      <c r="C8634" s="4">
        <v>-23079.944702348672</v>
      </c>
    </row>
    <row r="8635" spans="1:3" x14ac:dyDescent="0.25">
      <c r="A8635" s="4">
        <v>8610</v>
      </c>
      <c r="B8635" s="4">
        <v>1615259.9790694453</v>
      </c>
      <c r="C8635" s="4">
        <v>-728.97906944528222</v>
      </c>
    </row>
    <row r="8636" spans="1:3" x14ac:dyDescent="0.25">
      <c r="A8636" s="4">
        <v>8611</v>
      </c>
      <c r="B8636" s="4">
        <v>2589126.5736088688</v>
      </c>
      <c r="C8636" s="4">
        <v>16374.426391131245</v>
      </c>
    </row>
    <row r="8637" spans="1:3" x14ac:dyDescent="0.25">
      <c r="A8637" s="4">
        <v>8612</v>
      </c>
      <c r="B8637" s="4">
        <v>1080325.4134472879</v>
      </c>
      <c r="C8637" s="4">
        <v>4643.586552712135</v>
      </c>
    </row>
    <row r="8638" spans="1:3" x14ac:dyDescent="0.25">
      <c r="A8638" s="4">
        <v>8613</v>
      </c>
      <c r="B8638" s="4">
        <v>1395128.5883806236</v>
      </c>
      <c r="C8638" s="4">
        <v>6996.4116193763912</v>
      </c>
    </row>
    <row r="8639" spans="1:3" x14ac:dyDescent="0.25">
      <c r="A8639" s="4">
        <v>8614</v>
      </c>
      <c r="B8639" s="4">
        <v>922825.78519562166</v>
      </c>
      <c r="C8639" s="4">
        <v>9779.0148043783847</v>
      </c>
    </row>
    <row r="8640" spans="1:3" x14ac:dyDescent="0.25">
      <c r="A8640" s="4">
        <v>8615</v>
      </c>
      <c r="B8640" s="4">
        <v>1450536.9026477011</v>
      </c>
      <c r="C8640" s="4">
        <v>6409.0973522989079</v>
      </c>
    </row>
    <row r="8641" spans="1:3" x14ac:dyDescent="0.25">
      <c r="A8641" s="4">
        <v>8616</v>
      </c>
      <c r="B8641" s="4">
        <v>2092394.830823876</v>
      </c>
      <c r="C8641" s="4">
        <v>-11296.830823875964</v>
      </c>
    </row>
    <row r="8642" spans="1:3" x14ac:dyDescent="0.25">
      <c r="A8642" s="4">
        <v>8617</v>
      </c>
      <c r="B8642" s="4">
        <v>1413058.1306822542</v>
      </c>
      <c r="C8642" s="4">
        <v>5458.8693177457899</v>
      </c>
    </row>
    <row r="8643" spans="1:3" x14ac:dyDescent="0.25">
      <c r="A8643" s="4">
        <v>8618</v>
      </c>
      <c r="B8643" s="4">
        <v>1384571.2483600108</v>
      </c>
      <c r="C8643" s="4">
        <v>9074.7516399892047</v>
      </c>
    </row>
    <row r="8644" spans="1:3" x14ac:dyDescent="0.25">
      <c r="A8644" s="4">
        <v>8619</v>
      </c>
      <c r="B8644" s="4">
        <v>1528121.4967854042</v>
      </c>
      <c r="C8644" s="4">
        <v>9519.5032145958394</v>
      </c>
    </row>
    <row r="8645" spans="1:3" x14ac:dyDescent="0.25">
      <c r="A8645" s="4">
        <v>8620</v>
      </c>
      <c r="B8645" s="4">
        <v>740383.29503886588</v>
      </c>
      <c r="C8645" s="4">
        <v>11738.304961134098</v>
      </c>
    </row>
    <row r="8646" spans="1:3" x14ac:dyDescent="0.25">
      <c r="A8646" s="4">
        <v>8621</v>
      </c>
      <c r="B8646" s="4">
        <v>1301719.8199420301</v>
      </c>
      <c r="C8646" s="4">
        <v>9224.1800579698756</v>
      </c>
    </row>
    <row r="8647" spans="1:3" x14ac:dyDescent="0.25">
      <c r="A8647" s="4">
        <v>8622</v>
      </c>
      <c r="B8647" s="4">
        <v>2534332.2841186915</v>
      </c>
      <c r="C8647" s="4">
        <v>-55477.284118691459</v>
      </c>
    </row>
    <row r="8648" spans="1:3" x14ac:dyDescent="0.25">
      <c r="A8648" s="4">
        <v>8623</v>
      </c>
      <c r="B8648" s="4">
        <v>1603357.7084357804</v>
      </c>
      <c r="C8648" s="4">
        <v>2370.2915642196313</v>
      </c>
    </row>
    <row r="8649" spans="1:3" x14ac:dyDescent="0.25">
      <c r="A8649" s="4">
        <v>8624</v>
      </c>
      <c r="B8649" s="4">
        <v>1719327.3098272076</v>
      </c>
      <c r="C8649" s="4">
        <v>-4670.3098272075877</v>
      </c>
    </row>
    <row r="8650" spans="1:3" x14ac:dyDescent="0.25">
      <c r="A8650" s="4">
        <v>8625</v>
      </c>
      <c r="B8650" s="4">
        <v>1325669.6464230353</v>
      </c>
      <c r="C8650" s="4">
        <v>7353.3535769646987</v>
      </c>
    </row>
    <row r="8651" spans="1:3" x14ac:dyDescent="0.25">
      <c r="A8651" s="4">
        <v>8626</v>
      </c>
      <c r="B8651" s="4">
        <v>878736.05581897125</v>
      </c>
      <c r="C8651" s="4">
        <v>-1456.0558189712465</v>
      </c>
    </row>
    <row r="8652" spans="1:3" x14ac:dyDescent="0.25">
      <c r="A8652" s="4">
        <v>8627</v>
      </c>
      <c r="B8652" s="4">
        <v>913606.26399298105</v>
      </c>
      <c r="C8652" s="4">
        <v>4511.9656170189846</v>
      </c>
    </row>
    <row r="8653" spans="1:3" x14ac:dyDescent="0.25">
      <c r="A8653" s="4">
        <v>8628</v>
      </c>
      <c r="B8653" s="4">
        <v>733170.41437104624</v>
      </c>
      <c r="C8653" s="4">
        <v>-3739.2143710462842</v>
      </c>
    </row>
    <row r="8654" spans="1:3" x14ac:dyDescent="0.25">
      <c r="A8654" s="4">
        <v>8629</v>
      </c>
      <c r="B8654" s="4">
        <v>1635036.2443596898</v>
      </c>
      <c r="C8654" s="4">
        <v>-437.24435968976468</v>
      </c>
    </row>
    <row r="8655" spans="1:3" x14ac:dyDescent="0.25">
      <c r="A8655" s="4">
        <v>8630</v>
      </c>
      <c r="B8655" s="4">
        <v>1147808.8571559275</v>
      </c>
      <c r="C8655" s="4">
        <v>5275.1428440725431</v>
      </c>
    </row>
    <row r="8656" spans="1:3" x14ac:dyDescent="0.25">
      <c r="A8656" s="4">
        <v>8631</v>
      </c>
      <c r="B8656" s="4">
        <v>1673128.1800947171</v>
      </c>
      <c r="C8656" s="4">
        <v>17451.81990528293</v>
      </c>
    </row>
    <row r="8657" spans="1:3" x14ac:dyDescent="0.25">
      <c r="A8657" s="4">
        <v>8632</v>
      </c>
      <c r="B8657" s="4">
        <v>-59660.26267453935</v>
      </c>
      <c r="C8657" s="4">
        <v>-62341.837325460656</v>
      </c>
    </row>
    <row r="8658" spans="1:3" x14ac:dyDescent="0.25">
      <c r="A8658" s="4">
        <v>8633</v>
      </c>
      <c r="B8658" s="4">
        <v>1533331.9768035524</v>
      </c>
      <c r="C8658" s="4">
        <v>24281.023196447641</v>
      </c>
    </row>
    <row r="8659" spans="1:3" x14ac:dyDescent="0.25">
      <c r="A8659" s="4">
        <v>8634</v>
      </c>
      <c r="B8659" s="4">
        <v>1264844.5045846542</v>
      </c>
      <c r="C8659" s="4">
        <v>5875.4954153457657</v>
      </c>
    </row>
    <row r="8660" spans="1:3" x14ac:dyDescent="0.25">
      <c r="A8660" s="4">
        <v>8635</v>
      </c>
      <c r="B8660" s="4">
        <v>659057.68961178977</v>
      </c>
      <c r="C8660" s="4">
        <v>-13328.18961178977</v>
      </c>
    </row>
    <row r="8661" spans="1:3" x14ac:dyDescent="0.25">
      <c r="A8661" s="4">
        <v>8636</v>
      </c>
      <c r="B8661" s="4">
        <v>1925822.9042716455</v>
      </c>
      <c r="C8661" s="4">
        <v>-2221.9042716454715</v>
      </c>
    </row>
    <row r="8662" spans="1:3" x14ac:dyDescent="0.25">
      <c r="A8662" s="4">
        <v>8637</v>
      </c>
      <c r="B8662" s="4">
        <v>1693295.0335539626</v>
      </c>
      <c r="C8662" s="4">
        <v>24588.966446037404</v>
      </c>
    </row>
    <row r="8663" spans="1:3" x14ac:dyDescent="0.25">
      <c r="A8663" s="4">
        <v>8638</v>
      </c>
      <c r="B8663" s="4">
        <v>337492.9067475684</v>
      </c>
      <c r="C8663" s="4">
        <v>-28277.10674756841</v>
      </c>
    </row>
    <row r="8664" spans="1:3" x14ac:dyDescent="0.25">
      <c r="A8664" s="4">
        <v>8639</v>
      </c>
      <c r="B8664" s="4">
        <v>1159959.6803286932</v>
      </c>
      <c r="C8664" s="4">
        <v>5290.3196713067591</v>
      </c>
    </row>
    <row r="8665" spans="1:3" x14ac:dyDescent="0.25">
      <c r="A8665" s="4">
        <v>8640</v>
      </c>
      <c r="B8665" s="4">
        <v>618876.46567548905</v>
      </c>
      <c r="C8665" s="4">
        <v>19353.834324511001</v>
      </c>
    </row>
    <row r="8666" spans="1:3" x14ac:dyDescent="0.25">
      <c r="A8666" s="4">
        <v>8641</v>
      </c>
      <c r="B8666" s="4">
        <v>2270122.7567824228</v>
      </c>
      <c r="C8666" s="4">
        <v>-5640.7567824227735</v>
      </c>
    </row>
    <row r="8667" spans="1:3" x14ac:dyDescent="0.25">
      <c r="A8667" s="4">
        <v>8642</v>
      </c>
      <c r="B8667" s="4">
        <v>1967775.127700326</v>
      </c>
      <c r="C8667" s="4">
        <v>-17595.127700326033</v>
      </c>
    </row>
    <row r="8668" spans="1:3" x14ac:dyDescent="0.25">
      <c r="A8668" s="4">
        <v>8643</v>
      </c>
      <c r="B8668" s="4">
        <v>869548.35883324314</v>
      </c>
      <c r="C8668" s="4">
        <v>-1309.0588332430925</v>
      </c>
    </row>
    <row r="8669" spans="1:3" x14ac:dyDescent="0.25">
      <c r="A8669" s="4">
        <v>8644</v>
      </c>
      <c r="B8669" s="4">
        <v>788124.35581502225</v>
      </c>
      <c r="C8669" s="4">
        <v>678.44418497779407</v>
      </c>
    </row>
    <row r="8670" spans="1:3" x14ac:dyDescent="0.25">
      <c r="A8670" s="4">
        <v>8645</v>
      </c>
      <c r="B8670" s="4">
        <v>189678.35530501697</v>
      </c>
      <c r="C8670" s="4">
        <v>-38077.65530501696</v>
      </c>
    </row>
    <row r="8671" spans="1:3" x14ac:dyDescent="0.25">
      <c r="A8671" s="4">
        <v>8646</v>
      </c>
      <c r="B8671" s="4">
        <v>973976.17930846289</v>
      </c>
      <c r="C8671" s="4">
        <v>12197.920691537089</v>
      </c>
    </row>
    <row r="8672" spans="1:3" x14ac:dyDescent="0.25">
      <c r="A8672" s="4">
        <v>8647</v>
      </c>
      <c r="B8672" s="4">
        <v>1060114.0804341519</v>
      </c>
      <c r="C8672" s="4">
        <v>5799.9195658480749</v>
      </c>
    </row>
    <row r="8673" spans="1:3" x14ac:dyDescent="0.25">
      <c r="A8673" s="4">
        <v>8648</v>
      </c>
      <c r="B8673" s="4">
        <v>1681258.8018398676</v>
      </c>
      <c r="C8673" s="4">
        <v>-1586.8018398676068</v>
      </c>
    </row>
    <row r="8674" spans="1:3" x14ac:dyDescent="0.25">
      <c r="A8674" s="4">
        <v>8649</v>
      </c>
      <c r="B8674" s="4">
        <v>406814.99469534773</v>
      </c>
      <c r="C8674" s="4">
        <v>-9174.0946953477105</v>
      </c>
    </row>
    <row r="8675" spans="1:3" x14ac:dyDescent="0.25">
      <c r="A8675" s="4">
        <v>8650</v>
      </c>
      <c r="B8675" s="4">
        <v>1496370.5924817985</v>
      </c>
      <c r="C8675" s="4">
        <v>10920.407518201508</v>
      </c>
    </row>
    <row r="8676" spans="1:3" x14ac:dyDescent="0.25">
      <c r="A8676" s="4">
        <v>8651</v>
      </c>
      <c r="B8676" s="4">
        <v>600459.78645883314</v>
      </c>
      <c r="C8676" s="4">
        <v>14218.513541166903</v>
      </c>
    </row>
    <row r="8677" spans="1:3" x14ac:dyDescent="0.25">
      <c r="A8677" s="4">
        <v>8652</v>
      </c>
      <c r="B8677" s="4">
        <v>2218382.3733413024</v>
      </c>
      <c r="C8677" s="4">
        <v>8762.6266586976126</v>
      </c>
    </row>
    <row r="8678" spans="1:3" x14ac:dyDescent="0.25">
      <c r="A8678" s="4">
        <v>8653</v>
      </c>
      <c r="B8678" s="4">
        <v>861866.05688667484</v>
      </c>
      <c r="C8678" s="4">
        <v>26601.443113325164</v>
      </c>
    </row>
    <row r="8679" spans="1:3" x14ac:dyDescent="0.25">
      <c r="A8679" s="4">
        <v>8654</v>
      </c>
      <c r="B8679" s="4">
        <v>1267364.8769262228</v>
      </c>
      <c r="C8679" s="4">
        <v>5874.1230737771839</v>
      </c>
    </row>
    <row r="8680" spans="1:3" x14ac:dyDescent="0.25">
      <c r="A8680" s="4">
        <v>8655</v>
      </c>
      <c r="B8680" s="4">
        <v>1333180.4000972789</v>
      </c>
      <c r="C8680" s="4">
        <v>15114.599902721122</v>
      </c>
    </row>
    <row r="8681" spans="1:3" x14ac:dyDescent="0.25">
      <c r="A8681" s="4">
        <v>8656</v>
      </c>
      <c r="B8681" s="4">
        <v>-13404.314450517297</v>
      </c>
      <c r="C8681" s="4">
        <v>-50534.334078482701</v>
      </c>
    </row>
    <row r="8682" spans="1:3" x14ac:dyDescent="0.25">
      <c r="A8682" s="4">
        <v>8657</v>
      </c>
      <c r="B8682" s="4">
        <v>1097929.7291115094</v>
      </c>
      <c r="C8682" s="4">
        <v>4024.2708884906024</v>
      </c>
    </row>
    <row r="8683" spans="1:3" x14ac:dyDescent="0.25">
      <c r="A8683" s="4">
        <v>8658</v>
      </c>
      <c r="B8683" s="4">
        <v>467920.86482529156</v>
      </c>
      <c r="C8683" s="4">
        <v>-17075.864825291559</v>
      </c>
    </row>
    <row r="8684" spans="1:3" x14ac:dyDescent="0.25">
      <c r="A8684" s="4">
        <v>8659</v>
      </c>
      <c r="B8684" s="4">
        <v>-222424.48617551289</v>
      </c>
      <c r="C8684" s="4">
        <v>-75116.913824487128</v>
      </c>
    </row>
    <row r="8685" spans="1:3" x14ac:dyDescent="0.25">
      <c r="A8685" s="4">
        <v>8660</v>
      </c>
      <c r="B8685" s="4">
        <v>329584.78852726426</v>
      </c>
      <c r="C8685" s="4">
        <v>7539.2114727357402</v>
      </c>
    </row>
    <row r="8686" spans="1:3" x14ac:dyDescent="0.25">
      <c r="A8686" s="4">
        <v>8661</v>
      </c>
      <c r="B8686" s="4">
        <v>871265.60519850533</v>
      </c>
      <c r="C8686" s="4">
        <v>19611.594801494619</v>
      </c>
    </row>
    <row r="8687" spans="1:3" x14ac:dyDescent="0.25">
      <c r="A8687" s="4">
        <v>8662</v>
      </c>
      <c r="B8687" s="4">
        <v>1570920.6302910373</v>
      </c>
      <c r="C8687" s="4">
        <v>884.36970896273851</v>
      </c>
    </row>
    <row r="8688" spans="1:3" x14ac:dyDescent="0.25">
      <c r="A8688" s="4">
        <v>8663</v>
      </c>
      <c r="B8688" s="4">
        <v>1438744.3184143491</v>
      </c>
      <c r="C8688" s="4">
        <v>11705.681585650891</v>
      </c>
    </row>
    <row r="8689" spans="1:3" x14ac:dyDescent="0.25">
      <c r="A8689" s="4">
        <v>8664</v>
      </c>
      <c r="B8689" s="4">
        <v>1123727.7604148658</v>
      </c>
      <c r="C8689" s="4">
        <v>10724.239585134201</v>
      </c>
    </row>
    <row r="8690" spans="1:3" x14ac:dyDescent="0.25">
      <c r="A8690" s="4">
        <v>8665</v>
      </c>
      <c r="B8690" s="4">
        <v>1059407.8937754175</v>
      </c>
      <c r="C8690" s="4">
        <v>3670.1062245825306</v>
      </c>
    </row>
    <row r="8691" spans="1:3" x14ac:dyDescent="0.25">
      <c r="A8691" s="4">
        <v>8666</v>
      </c>
      <c r="B8691" s="4">
        <v>2094026.6825097064</v>
      </c>
      <c r="C8691" s="4">
        <v>-5454.6825097063556</v>
      </c>
    </row>
    <row r="8692" spans="1:3" x14ac:dyDescent="0.25">
      <c r="A8692" s="4">
        <v>8667</v>
      </c>
      <c r="B8692" s="4">
        <v>1081036.4628698518</v>
      </c>
      <c r="C8692" s="4">
        <v>7728.53713014815</v>
      </c>
    </row>
    <row r="8693" spans="1:3" x14ac:dyDescent="0.25">
      <c r="A8693" s="4">
        <v>8668</v>
      </c>
      <c r="B8693" s="4">
        <v>694434.02116861288</v>
      </c>
      <c r="C8693" s="4">
        <v>-5960.6860886128852</v>
      </c>
    </row>
    <row r="8694" spans="1:3" x14ac:dyDescent="0.25">
      <c r="A8694" s="4">
        <v>8669</v>
      </c>
      <c r="B8694" s="4">
        <v>1201541.1769520305</v>
      </c>
      <c r="C8694" s="4">
        <v>7457.8230479694903</v>
      </c>
    </row>
    <row r="8695" spans="1:3" x14ac:dyDescent="0.25">
      <c r="A8695" s="4">
        <v>8670</v>
      </c>
      <c r="B8695" s="4">
        <v>861347.39001203328</v>
      </c>
      <c r="C8695" s="4">
        <v>4429.1099879667163</v>
      </c>
    </row>
    <row r="8696" spans="1:3" x14ac:dyDescent="0.25">
      <c r="A8696" s="4">
        <v>8671</v>
      </c>
      <c r="B8696" s="4">
        <v>1106273.7447405718</v>
      </c>
      <c r="C8696" s="4">
        <v>8845.2552594281733</v>
      </c>
    </row>
    <row r="8697" spans="1:3" x14ac:dyDescent="0.25">
      <c r="A8697" s="4">
        <v>8672</v>
      </c>
      <c r="B8697" s="4">
        <v>2273908.0960798385</v>
      </c>
      <c r="C8697" s="4">
        <v>-29575.096079838462</v>
      </c>
    </row>
    <row r="8698" spans="1:3" x14ac:dyDescent="0.25">
      <c r="A8698" s="4">
        <v>8673</v>
      </c>
      <c r="B8698" s="4">
        <v>1336839.8335527545</v>
      </c>
      <c r="C8698" s="4">
        <v>6193.1664472455159</v>
      </c>
    </row>
    <row r="8699" spans="1:3" x14ac:dyDescent="0.25">
      <c r="A8699" s="4">
        <v>8674</v>
      </c>
      <c r="B8699" s="4">
        <v>1456555.8248728048</v>
      </c>
      <c r="C8699" s="4">
        <v>5435.1751271951944</v>
      </c>
    </row>
    <row r="8700" spans="1:3" x14ac:dyDescent="0.25">
      <c r="A8700" s="4">
        <v>8675</v>
      </c>
      <c r="B8700" s="4">
        <v>529340.88531613536</v>
      </c>
      <c r="C8700" s="4">
        <v>-1824.8853161353618</v>
      </c>
    </row>
    <row r="8701" spans="1:3" x14ac:dyDescent="0.25">
      <c r="A8701" s="4">
        <v>8676</v>
      </c>
      <c r="B8701" s="4">
        <v>1087012.3966885936</v>
      </c>
      <c r="C8701" s="4">
        <v>4227.6033114064485</v>
      </c>
    </row>
    <row r="8702" spans="1:3" x14ac:dyDescent="0.25">
      <c r="A8702" s="4">
        <v>8677</v>
      </c>
      <c r="B8702" s="4">
        <v>1599054.842058965</v>
      </c>
      <c r="C8702" s="4">
        <v>11830.157941034995</v>
      </c>
    </row>
    <row r="8703" spans="1:3" x14ac:dyDescent="0.25">
      <c r="A8703" s="4">
        <v>8678</v>
      </c>
      <c r="B8703" s="4">
        <v>1318372.8309944188</v>
      </c>
      <c r="C8703" s="4">
        <v>11124.169005581178</v>
      </c>
    </row>
    <row r="8704" spans="1:3" x14ac:dyDescent="0.25">
      <c r="A8704" s="4">
        <v>8679</v>
      </c>
      <c r="B8704" s="4">
        <v>157767.47679134831</v>
      </c>
      <c r="C8704" s="4">
        <v>-46216.660951348313</v>
      </c>
    </row>
    <row r="8705" spans="1:3" x14ac:dyDescent="0.25">
      <c r="A8705" s="4">
        <v>8680</v>
      </c>
      <c r="B8705" s="4">
        <v>1457198.76011723</v>
      </c>
      <c r="C8705" s="4">
        <v>9642.2398827699944</v>
      </c>
    </row>
    <row r="8706" spans="1:3" x14ac:dyDescent="0.25">
      <c r="A8706" s="4">
        <v>8681</v>
      </c>
      <c r="B8706" s="4">
        <v>1497991.277975372</v>
      </c>
      <c r="C8706" s="4">
        <v>11109.722024627961</v>
      </c>
    </row>
    <row r="8707" spans="1:3" x14ac:dyDescent="0.25">
      <c r="A8707" s="4">
        <v>8682</v>
      </c>
      <c r="B8707" s="4">
        <v>1323190.7221490908</v>
      </c>
      <c r="C8707" s="4">
        <v>19425.277850909159</v>
      </c>
    </row>
    <row r="8708" spans="1:3" x14ac:dyDescent="0.25">
      <c r="A8708" s="4">
        <v>8683</v>
      </c>
      <c r="B8708" s="4">
        <v>1580443.974261513</v>
      </c>
      <c r="C8708" s="4">
        <v>4435.0257384870201</v>
      </c>
    </row>
    <row r="8709" spans="1:3" x14ac:dyDescent="0.25">
      <c r="A8709" s="4">
        <v>8684</v>
      </c>
      <c r="B8709" s="4">
        <v>1115025.6814604038</v>
      </c>
      <c r="C8709" s="4">
        <v>8009.3185395961627</v>
      </c>
    </row>
    <row r="8710" spans="1:3" x14ac:dyDescent="0.25">
      <c r="A8710" s="4">
        <v>8685</v>
      </c>
      <c r="B8710" s="4">
        <v>2257627.2836784059</v>
      </c>
      <c r="C8710" s="4">
        <v>-3412.9351784060709</v>
      </c>
    </row>
    <row r="8711" spans="1:3" x14ac:dyDescent="0.25">
      <c r="A8711" s="4">
        <v>8686</v>
      </c>
      <c r="B8711" s="4">
        <v>1621282.3342523137</v>
      </c>
      <c r="C8711" s="4">
        <v>9069.6657476862893</v>
      </c>
    </row>
    <row r="8712" spans="1:3" x14ac:dyDescent="0.25">
      <c r="A8712" s="4">
        <v>8687</v>
      </c>
      <c r="B8712" s="4">
        <v>692880.5486849416</v>
      </c>
      <c r="C8712" s="4">
        <v>-8697.2486849415582</v>
      </c>
    </row>
    <row r="8713" spans="1:3" x14ac:dyDescent="0.25">
      <c r="A8713" s="4">
        <v>8688</v>
      </c>
      <c r="B8713" s="4">
        <v>1249818.2927589072</v>
      </c>
      <c r="C8713" s="4">
        <v>10482.707241092809</v>
      </c>
    </row>
    <row r="8714" spans="1:3" x14ac:dyDescent="0.25">
      <c r="A8714" s="4">
        <v>8689</v>
      </c>
      <c r="B8714" s="4">
        <v>1337294.6216575466</v>
      </c>
      <c r="C8714" s="4">
        <v>6664.3783424533904</v>
      </c>
    </row>
    <row r="8715" spans="1:3" x14ac:dyDescent="0.25">
      <c r="A8715" s="4">
        <v>8690</v>
      </c>
      <c r="B8715" s="4">
        <v>1149558.0190453418</v>
      </c>
      <c r="C8715" s="4">
        <v>7120.9809546582401</v>
      </c>
    </row>
    <row r="8716" spans="1:3" x14ac:dyDescent="0.25">
      <c r="A8716" s="4">
        <v>8691</v>
      </c>
      <c r="B8716" s="4">
        <v>1167981.1983245388</v>
      </c>
      <c r="C8716" s="4">
        <v>15677.801675461233</v>
      </c>
    </row>
    <row r="8717" spans="1:3" x14ac:dyDescent="0.25">
      <c r="A8717" s="4">
        <v>8692</v>
      </c>
      <c r="B8717" s="4">
        <v>1062723.9237815468</v>
      </c>
      <c r="C8717" s="4">
        <v>38327.076218453236</v>
      </c>
    </row>
    <row r="8718" spans="1:3" x14ac:dyDescent="0.25">
      <c r="A8718" s="4">
        <v>8693</v>
      </c>
      <c r="B8718" s="4">
        <v>1138964.6913165888</v>
      </c>
      <c r="C8718" s="4">
        <v>39694.308683411218</v>
      </c>
    </row>
    <row r="8719" spans="1:3" x14ac:dyDescent="0.25">
      <c r="A8719" s="4">
        <v>8694</v>
      </c>
      <c r="B8719" s="4">
        <v>719001.8436828889</v>
      </c>
      <c r="C8719" s="4">
        <v>-7738.4067628888879</v>
      </c>
    </row>
    <row r="8720" spans="1:3" x14ac:dyDescent="0.25">
      <c r="A8720" s="4">
        <v>8695</v>
      </c>
      <c r="B8720" s="4">
        <v>284816.41432266496</v>
      </c>
      <c r="C8720" s="4">
        <v>-36287.314322664955</v>
      </c>
    </row>
    <row r="8721" spans="1:3" x14ac:dyDescent="0.25">
      <c r="A8721" s="4">
        <v>8696</v>
      </c>
      <c r="B8721" s="4">
        <v>1674980.5799716432</v>
      </c>
      <c r="C8721" s="4">
        <v>-399.57997164316475</v>
      </c>
    </row>
    <row r="8722" spans="1:3" x14ac:dyDescent="0.25">
      <c r="A8722" s="4">
        <v>8697</v>
      </c>
      <c r="B8722" s="4">
        <v>867095.9769436866</v>
      </c>
      <c r="C8722" s="4">
        <v>1930.5230563133955</v>
      </c>
    </row>
    <row r="8723" spans="1:3" x14ac:dyDescent="0.25">
      <c r="A8723" s="4">
        <v>8698</v>
      </c>
      <c r="B8723" s="4">
        <v>2152071.3815287659</v>
      </c>
      <c r="C8723" s="4">
        <v>-12120.381528765894</v>
      </c>
    </row>
    <row r="8724" spans="1:3" x14ac:dyDescent="0.25">
      <c r="A8724" s="4">
        <v>8699</v>
      </c>
      <c r="B8724" s="4">
        <v>662713.61423498392</v>
      </c>
      <c r="C8724" s="4">
        <v>-4021.1142349839211</v>
      </c>
    </row>
    <row r="8725" spans="1:3" x14ac:dyDescent="0.25">
      <c r="A8725" s="4">
        <v>8700</v>
      </c>
      <c r="B8725" s="4">
        <v>2019219.5485681705</v>
      </c>
      <c r="C8725" s="4">
        <v>-17282.548568170518</v>
      </c>
    </row>
    <row r="8726" spans="1:3" x14ac:dyDescent="0.25">
      <c r="A8726" s="4">
        <v>8701</v>
      </c>
      <c r="B8726" s="4">
        <v>1654152.7253744034</v>
      </c>
      <c r="C8726" s="4">
        <v>-2166.7253744034097</v>
      </c>
    </row>
    <row r="8727" spans="1:3" x14ac:dyDescent="0.25">
      <c r="A8727" s="4">
        <v>8702</v>
      </c>
      <c r="B8727" s="4">
        <v>475758.96866899915</v>
      </c>
      <c r="C8727" s="4">
        <v>-15414.368668999174</v>
      </c>
    </row>
    <row r="8728" spans="1:3" x14ac:dyDescent="0.25">
      <c r="A8728" s="4">
        <v>8703</v>
      </c>
      <c r="B8728" s="4">
        <v>1272400.3777528051</v>
      </c>
      <c r="C8728" s="4">
        <v>29957.622247194871</v>
      </c>
    </row>
    <row r="8729" spans="1:3" x14ac:dyDescent="0.25">
      <c r="A8729" s="4">
        <v>8704</v>
      </c>
      <c r="B8729" s="4">
        <v>1829156.4044400062</v>
      </c>
      <c r="C8729" s="4">
        <v>-114.4044400062412</v>
      </c>
    </row>
    <row r="8730" spans="1:3" x14ac:dyDescent="0.25">
      <c r="A8730" s="4">
        <v>8705</v>
      </c>
      <c r="B8730" s="4">
        <v>1674561.6766126817</v>
      </c>
      <c r="C8730" s="4">
        <v>15112.323387318291</v>
      </c>
    </row>
    <row r="8731" spans="1:3" x14ac:dyDescent="0.25">
      <c r="A8731" s="4">
        <v>8706</v>
      </c>
      <c r="B8731" s="4">
        <v>1592015.9363609962</v>
      </c>
      <c r="C8731" s="4">
        <v>4672.0636390037835</v>
      </c>
    </row>
    <row r="8732" spans="1:3" x14ac:dyDescent="0.25">
      <c r="A8732" s="4">
        <v>8707</v>
      </c>
      <c r="B8732" s="4">
        <v>927917.88796631712</v>
      </c>
      <c r="C8732" s="4">
        <v>12503.812033682829</v>
      </c>
    </row>
    <row r="8733" spans="1:3" x14ac:dyDescent="0.25">
      <c r="A8733" s="4">
        <v>8708</v>
      </c>
      <c r="B8733" s="4">
        <v>1548837.6701989342</v>
      </c>
      <c r="C8733" s="4">
        <v>10732.329801065847</v>
      </c>
    </row>
    <row r="8734" spans="1:3" x14ac:dyDescent="0.25">
      <c r="A8734" s="4">
        <v>8709</v>
      </c>
      <c r="B8734" s="4">
        <v>1790028.0304962583</v>
      </c>
      <c r="C8734" s="4">
        <v>-7976.0304962582886</v>
      </c>
    </row>
    <row r="8735" spans="1:3" x14ac:dyDescent="0.25">
      <c r="A8735" s="4">
        <v>8710</v>
      </c>
      <c r="B8735" s="4">
        <v>571120.22882621549</v>
      </c>
      <c r="C8735" s="4">
        <v>475.47117378446274</v>
      </c>
    </row>
    <row r="8736" spans="1:3" x14ac:dyDescent="0.25">
      <c r="A8736" s="4">
        <v>8711</v>
      </c>
      <c r="B8736" s="4">
        <v>1504103.7102031065</v>
      </c>
      <c r="C8736" s="4">
        <v>5756.2897968934849</v>
      </c>
    </row>
    <row r="8737" spans="1:3" x14ac:dyDescent="0.25">
      <c r="A8737" s="4">
        <v>8712</v>
      </c>
      <c r="B8737" s="4">
        <v>2260576.9629236571</v>
      </c>
      <c r="C8737" s="4">
        <v>-23112.962923657149</v>
      </c>
    </row>
    <row r="8738" spans="1:3" x14ac:dyDescent="0.25">
      <c r="A8738" s="4">
        <v>8713</v>
      </c>
      <c r="B8738" s="4">
        <v>1033594.7291309601</v>
      </c>
      <c r="C8738" s="4">
        <v>25775.27086903993</v>
      </c>
    </row>
    <row r="8739" spans="1:3" x14ac:dyDescent="0.25">
      <c r="A8739" s="4">
        <v>8714</v>
      </c>
      <c r="B8739" s="4">
        <v>2497342.3300923621</v>
      </c>
      <c r="C8739" s="4">
        <v>-35921.330092362128</v>
      </c>
    </row>
    <row r="8740" spans="1:3" x14ac:dyDescent="0.25">
      <c r="A8740" s="4">
        <v>8715</v>
      </c>
      <c r="B8740" s="4">
        <v>2034887.8694289615</v>
      </c>
      <c r="C8740" s="4">
        <v>17901.130571038462</v>
      </c>
    </row>
    <row r="8741" spans="1:3" x14ac:dyDescent="0.25">
      <c r="A8741" s="4">
        <v>8716</v>
      </c>
      <c r="B8741" s="4">
        <v>1584455.1686824048</v>
      </c>
      <c r="C8741" s="4">
        <v>2925.8313175952062</v>
      </c>
    </row>
    <row r="8742" spans="1:3" x14ac:dyDescent="0.25">
      <c r="A8742" s="4">
        <v>8717</v>
      </c>
      <c r="B8742" s="4">
        <v>798908.62656155694</v>
      </c>
      <c r="C8742" s="4">
        <v>16144.473438443034</v>
      </c>
    </row>
    <row r="8743" spans="1:3" x14ac:dyDescent="0.25">
      <c r="A8743" s="4">
        <v>8718</v>
      </c>
      <c r="B8743" s="4">
        <v>1496122.4036995675</v>
      </c>
      <c r="C8743" s="4">
        <v>2815.5963004324585</v>
      </c>
    </row>
    <row r="8744" spans="1:3" x14ac:dyDescent="0.25">
      <c r="A8744" s="4">
        <v>8719</v>
      </c>
      <c r="B8744" s="4">
        <v>1179311.075954292</v>
      </c>
      <c r="C8744" s="4">
        <v>13980.92404570803</v>
      </c>
    </row>
    <row r="8745" spans="1:3" x14ac:dyDescent="0.25">
      <c r="A8745" s="4">
        <v>8720</v>
      </c>
      <c r="B8745" s="4">
        <v>1265699.5011141161</v>
      </c>
      <c r="C8745" s="4">
        <v>5421.4988858839497</v>
      </c>
    </row>
    <row r="8746" spans="1:3" x14ac:dyDescent="0.25">
      <c r="A8746" s="4">
        <v>8721</v>
      </c>
      <c r="B8746" s="4">
        <v>1092504.8059382774</v>
      </c>
      <c r="C8746" s="4">
        <v>12410.194061722606</v>
      </c>
    </row>
    <row r="8747" spans="1:3" x14ac:dyDescent="0.25">
      <c r="A8747" s="4">
        <v>8722</v>
      </c>
      <c r="B8747" s="4">
        <v>1976275.4234604361</v>
      </c>
      <c r="C8747" s="4">
        <v>2701.5765395639464</v>
      </c>
    </row>
    <row r="8748" spans="1:3" x14ac:dyDescent="0.25">
      <c r="A8748" s="4">
        <v>8723</v>
      </c>
      <c r="B8748" s="4">
        <v>2410300.227993628</v>
      </c>
      <c r="C8748" s="4">
        <v>-27892.22799362801</v>
      </c>
    </row>
    <row r="8749" spans="1:3" x14ac:dyDescent="0.25">
      <c r="A8749" s="4">
        <v>8724</v>
      </c>
      <c r="B8749" s="4">
        <v>1435110.5399160245</v>
      </c>
      <c r="C8749" s="4">
        <v>3992.4600839754567</v>
      </c>
    </row>
    <row r="8750" spans="1:3" x14ac:dyDescent="0.25">
      <c r="A8750" s="4">
        <v>8725</v>
      </c>
      <c r="B8750" s="4">
        <v>1023704.5654865969</v>
      </c>
      <c r="C8750" s="4">
        <v>5899.4345134031028</v>
      </c>
    </row>
    <row r="8751" spans="1:3" x14ac:dyDescent="0.25">
      <c r="A8751" s="4">
        <v>8726</v>
      </c>
      <c r="B8751" s="4">
        <v>1025410.6523504891</v>
      </c>
      <c r="C8751" s="4">
        <v>2989.3476495109499</v>
      </c>
    </row>
    <row r="8752" spans="1:3" x14ac:dyDescent="0.25">
      <c r="A8752" s="4">
        <v>8727</v>
      </c>
      <c r="B8752" s="4">
        <v>820459.0883482499</v>
      </c>
      <c r="C8752" s="4">
        <v>3016.8116517501185</v>
      </c>
    </row>
    <row r="8753" spans="1:3" x14ac:dyDescent="0.25">
      <c r="A8753" s="4">
        <v>8728</v>
      </c>
      <c r="B8753" s="4">
        <v>1937696.2502820157</v>
      </c>
      <c r="C8753" s="4">
        <v>-15441.250282015651</v>
      </c>
    </row>
    <row r="8754" spans="1:3" x14ac:dyDescent="0.25">
      <c r="A8754" s="4">
        <v>8729</v>
      </c>
      <c r="B8754" s="4">
        <v>1431172.995234902</v>
      </c>
      <c r="C8754" s="4">
        <v>4195.0047650979832</v>
      </c>
    </row>
    <row r="8755" spans="1:3" x14ac:dyDescent="0.25">
      <c r="A8755" s="4">
        <v>8730</v>
      </c>
      <c r="B8755" s="4">
        <v>1438801.1942487648</v>
      </c>
      <c r="C8755" s="4">
        <v>6532.8057512352243</v>
      </c>
    </row>
    <row r="8756" spans="1:3" x14ac:dyDescent="0.25">
      <c r="A8756" s="4">
        <v>8731</v>
      </c>
      <c r="B8756" s="4">
        <v>1853673.7435709126</v>
      </c>
      <c r="C8756" s="4">
        <v>-6982.7435709126294</v>
      </c>
    </row>
    <row r="8757" spans="1:3" x14ac:dyDescent="0.25">
      <c r="A8757" s="4">
        <v>8732</v>
      </c>
      <c r="B8757" s="4">
        <v>1566366.3289930075</v>
      </c>
      <c r="C8757" s="4">
        <v>9443.6710069924593</v>
      </c>
    </row>
    <row r="8758" spans="1:3" x14ac:dyDescent="0.25">
      <c r="A8758" s="4">
        <v>8733</v>
      </c>
      <c r="B8758" s="4">
        <v>1234458.0952272983</v>
      </c>
      <c r="C8758" s="4">
        <v>5841.9047727016732</v>
      </c>
    </row>
    <row r="8759" spans="1:3" x14ac:dyDescent="0.25">
      <c r="A8759" s="4">
        <v>8734</v>
      </c>
      <c r="B8759" s="4">
        <v>340946.64629397169</v>
      </c>
      <c r="C8759" s="4">
        <v>-11181.246293971664</v>
      </c>
    </row>
    <row r="8760" spans="1:3" x14ac:dyDescent="0.25">
      <c r="A8760" s="4">
        <v>8735</v>
      </c>
      <c r="B8760" s="4">
        <v>890979.57691682037</v>
      </c>
      <c r="C8760" s="4">
        <v>7529.3230831796536</v>
      </c>
    </row>
    <row r="8761" spans="1:3" x14ac:dyDescent="0.25">
      <c r="A8761" s="4">
        <v>8736</v>
      </c>
      <c r="B8761" s="4">
        <v>2072680.8029924277</v>
      </c>
      <c r="C8761" s="4">
        <v>-16409.802992427722</v>
      </c>
    </row>
    <row r="8762" spans="1:3" x14ac:dyDescent="0.25">
      <c r="A8762" s="4">
        <v>8737</v>
      </c>
      <c r="B8762" s="4">
        <v>1093802.5787136741</v>
      </c>
      <c r="C8762" s="4">
        <v>4345.4212863259017</v>
      </c>
    </row>
    <row r="8763" spans="1:3" x14ac:dyDescent="0.25">
      <c r="A8763" s="4">
        <v>8738</v>
      </c>
      <c r="B8763" s="4">
        <v>1507550.3969407752</v>
      </c>
      <c r="C8763" s="4">
        <v>2605.6030592247844</v>
      </c>
    </row>
    <row r="8764" spans="1:3" x14ac:dyDescent="0.25">
      <c r="A8764" s="4">
        <v>8739</v>
      </c>
      <c r="B8764" s="4">
        <v>650975.49057498202</v>
      </c>
      <c r="C8764" s="4">
        <v>-4915.9905749820173</v>
      </c>
    </row>
    <row r="8765" spans="1:3" x14ac:dyDescent="0.25">
      <c r="A8765" s="4">
        <v>8740</v>
      </c>
      <c r="B8765" s="4">
        <v>1072572.4566327259</v>
      </c>
      <c r="C8765" s="4">
        <v>41285.543367274106</v>
      </c>
    </row>
    <row r="8766" spans="1:3" x14ac:dyDescent="0.25">
      <c r="A8766" s="4">
        <v>8741</v>
      </c>
      <c r="B8766" s="4">
        <v>864019.49082617462</v>
      </c>
      <c r="C8766" s="4">
        <v>11094.409173825406</v>
      </c>
    </row>
    <row r="8767" spans="1:3" x14ac:dyDescent="0.25">
      <c r="A8767" s="4">
        <v>8742</v>
      </c>
      <c r="B8767" s="4">
        <v>1576497.6731497124</v>
      </c>
      <c r="C8767" s="4">
        <v>15028.326850287616</v>
      </c>
    </row>
    <row r="8768" spans="1:3" x14ac:dyDescent="0.25">
      <c r="A8768" s="4">
        <v>8743</v>
      </c>
      <c r="B8768" s="4">
        <v>1119310.2825306663</v>
      </c>
      <c r="C8768" s="4">
        <v>22803.717469333671</v>
      </c>
    </row>
    <row r="8769" spans="1:3" x14ac:dyDescent="0.25">
      <c r="A8769" s="4">
        <v>8744</v>
      </c>
      <c r="B8769" s="4">
        <v>1696551.1199044921</v>
      </c>
      <c r="C8769" s="4">
        <v>6760.8800955079496</v>
      </c>
    </row>
    <row r="8770" spans="1:3" x14ac:dyDescent="0.25">
      <c r="A8770" s="4">
        <v>8745</v>
      </c>
      <c r="B8770" s="4">
        <v>1888064.9806216285</v>
      </c>
      <c r="C8770" s="4">
        <v>55581.019378371537</v>
      </c>
    </row>
    <row r="8771" spans="1:3" x14ac:dyDescent="0.25">
      <c r="A8771" s="4">
        <v>8746</v>
      </c>
      <c r="B8771" s="4">
        <v>1906884.0304325018</v>
      </c>
      <c r="C8771" s="4">
        <v>-3251.0304325018078</v>
      </c>
    </row>
    <row r="8772" spans="1:3" x14ac:dyDescent="0.25">
      <c r="A8772" s="4">
        <v>8747</v>
      </c>
      <c r="B8772" s="4">
        <v>1519557.3424698422</v>
      </c>
      <c r="C8772" s="4">
        <v>2175.6575301578268</v>
      </c>
    </row>
    <row r="8773" spans="1:3" x14ac:dyDescent="0.25">
      <c r="A8773" s="4">
        <v>8748</v>
      </c>
      <c r="B8773" s="4">
        <v>1069939.2697151052</v>
      </c>
      <c r="C8773" s="4">
        <v>3370.7302848948166</v>
      </c>
    </row>
    <row r="8774" spans="1:3" x14ac:dyDescent="0.25">
      <c r="A8774" s="4">
        <v>8749</v>
      </c>
      <c r="B8774" s="4">
        <v>593270.42295355815</v>
      </c>
      <c r="C8774" s="4">
        <v>3271.5770464418456</v>
      </c>
    </row>
    <row r="8775" spans="1:3" x14ac:dyDescent="0.25">
      <c r="A8775" s="4">
        <v>8750</v>
      </c>
      <c r="B8775" s="4">
        <v>1258819.1967831161</v>
      </c>
      <c r="C8775" s="4">
        <v>6724.8032168839127</v>
      </c>
    </row>
    <row r="8776" spans="1:3" x14ac:dyDescent="0.25">
      <c r="A8776" s="4">
        <v>8751</v>
      </c>
      <c r="B8776" s="4">
        <v>1029269.3544922266</v>
      </c>
      <c r="C8776" s="4">
        <v>2544.6455077733845</v>
      </c>
    </row>
    <row r="8777" spans="1:3" x14ac:dyDescent="0.25">
      <c r="A8777" s="4">
        <v>8752</v>
      </c>
      <c r="B8777" s="4">
        <v>817361.6345282197</v>
      </c>
      <c r="C8777" s="4">
        <v>15155.265471780323</v>
      </c>
    </row>
    <row r="8778" spans="1:3" x14ac:dyDescent="0.25">
      <c r="A8778" s="4">
        <v>8753</v>
      </c>
      <c r="B8778" s="4">
        <v>1932679.4542956585</v>
      </c>
      <c r="C8778" s="4">
        <v>-10984.454295658506</v>
      </c>
    </row>
    <row r="8779" spans="1:3" x14ac:dyDescent="0.25">
      <c r="A8779" s="4">
        <v>8754</v>
      </c>
      <c r="B8779" s="4">
        <v>314986.59350599535</v>
      </c>
      <c r="C8779" s="4">
        <v>-36069.79350599536</v>
      </c>
    </row>
    <row r="8780" spans="1:3" x14ac:dyDescent="0.25">
      <c r="A8780" s="4">
        <v>8755</v>
      </c>
      <c r="B8780" s="4">
        <v>503306.43518872652</v>
      </c>
      <c r="C8780" s="4">
        <v>-17698.574928726535</v>
      </c>
    </row>
    <row r="8781" spans="1:3" x14ac:dyDescent="0.25">
      <c r="A8781" s="4">
        <v>8756</v>
      </c>
      <c r="B8781" s="4">
        <v>856531.16959880106</v>
      </c>
      <c r="C8781" s="4">
        <v>-2031.5856888010167</v>
      </c>
    </row>
    <row r="8782" spans="1:3" x14ac:dyDescent="0.25">
      <c r="A8782" s="4">
        <v>8757</v>
      </c>
      <c r="B8782" s="4">
        <v>1014210.6627396597</v>
      </c>
      <c r="C8782" s="4">
        <v>2678.3372603403404</v>
      </c>
    </row>
    <row r="8783" spans="1:3" x14ac:dyDescent="0.25">
      <c r="A8783" s="4">
        <v>8758</v>
      </c>
      <c r="B8783" s="4">
        <v>1394393.4940079879</v>
      </c>
      <c r="C8783" s="4">
        <v>8781.5059920120984</v>
      </c>
    </row>
    <row r="8784" spans="1:3" x14ac:dyDescent="0.25">
      <c r="A8784" s="4">
        <v>8759</v>
      </c>
      <c r="B8784" s="4">
        <v>1383891.9576977929</v>
      </c>
      <c r="C8784" s="4">
        <v>5886.04230220709</v>
      </c>
    </row>
    <row r="8785" spans="1:3" x14ac:dyDescent="0.25">
      <c r="A8785" s="4">
        <v>8760</v>
      </c>
      <c r="B8785" s="4">
        <v>1258099.8042979613</v>
      </c>
      <c r="C8785" s="4">
        <v>15041.195702038705</v>
      </c>
    </row>
    <row r="8786" spans="1:3" x14ac:dyDescent="0.25">
      <c r="A8786" s="4">
        <v>8761</v>
      </c>
      <c r="B8786" s="4">
        <v>1807320.9479206456</v>
      </c>
      <c r="C8786" s="4">
        <v>-8870.9479206455871</v>
      </c>
    </row>
    <row r="8787" spans="1:3" x14ac:dyDescent="0.25">
      <c r="A8787" s="4">
        <v>8762</v>
      </c>
      <c r="B8787" s="4">
        <v>1884780.5855351798</v>
      </c>
      <c r="C8787" s="4">
        <v>4571.4144648201764</v>
      </c>
    </row>
    <row r="8788" spans="1:3" x14ac:dyDescent="0.25">
      <c r="A8788" s="4">
        <v>8763</v>
      </c>
      <c r="B8788" s="4">
        <v>1857546.5645145085</v>
      </c>
      <c r="C8788" s="4">
        <v>-4391.5645145084709</v>
      </c>
    </row>
    <row r="8789" spans="1:3" x14ac:dyDescent="0.25">
      <c r="A8789" s="4">
        <v>8764</v>
      </c>
      <c r="B8789" s="4">
        <v>1419267.6554980492</v>
      </c>
      <c r="C8789" s="4">
        <v>16222.344501950778</v>
      </c>
    </row>
    <row r="8790" spans="1:3" x14ac:dyDescent="0.25">
      <c r="A8790" s="4">
        <v>8765</v>
      </c>
      <c r="B8790" s="4">
        <v>841893.56360886805</v>
      </c>
      <c r="C8790" s="4">
        <v>-2859.3580388680566</v>
      </c>
    </row>
    <row r="8791" spans="1:3" x14ac:dyDescent="0.25">
      <c r="A8791" s="4">
        <v>8766</v>
      </c>
      <c r="B8791" s="4">
        <v>955954.49325814564</v>
      </c>
      <c r="C8791" s="4">
        <v>2279.8067418544088</v>
      </c>
    </row>
    <row r="8792" spans="1:3" x14ac:dyDescent="0.25">
      <c r="A8792" s="4">
        <v>8767</v>
      </c>
      <c r="B8792" s="4">
        <v>1773835.4043935016</v>
      </c>
      <c r="C8792" s="4">
        <v>11186.59560649842</v>
      </c>
    </row>
    <row r="8793" spans="1:3" x14ac:dyDescent="0.25">
      <c r="A8793" s="4">
        <v>8768</v>
      </c>
      <c r="B8793" s="4">
        <v>1313358.261642213</v>
      </c>
      <c r="C8793" s="4">
        <v>7702.7383577870205</v>
      </c>
    </row>
    <row r="8794" spans="1:3" x14ac:dyDescent="0.25">
      <c r="A8794" s="4">
        <v>8769</v>
      </c>
      <c r="B8794" s="4">
        <v>2106524.0099829193</v>
      </c>
      <c r="C8794" s="4">
        <v>7778.9900170806795</v>
      </c>
    </row>
    <row r="8795" spans="1:3" x14ac:dyDescent="0.25">
      <c r="A8795" s="4">
        <v>8770</v>
      </c>
      <c r="B8795" s="4">
        <v>1238944.3353028651</v>
      </c>
      <c r="C8795" s="4">
        <v>5328.6646971348673</v>
      </c>
    </row>
    <row r="8796" spans="1:3" x14ac:dyDescent="0.25">
      <c r="A8796" s="4">
        <v>8771</v>
      </c>
      <c r="B8796" s="4">
        <v>1093794.9663694967</v>
      </c>
      <c r="C8796" s="4">
        <v>3963.0336305033416</v>
      </c>
    </row>
    <row r="8797" spans="1:3" x14ac:dyDescent="0.25">
      <c r="A8797" s="4">
        <v>8772</v>
      </c>
      <c r="B8797" s="4">
        <v>1592222.2819170505</v>
      </c>
      <c r="C8797" s="4">
        <v>63.718082949519157</v>
      </c>
    </row>
    <row r="8798" spans="1:3" x14ac:dyDescent="0.25">
      <c r="A8798" s="4">
        <v>8773</v>
      </c>
      <c r="B8798" s="4">
        <v>1542180.4716828717</v>
      </c>
      <c r="C8798" s="4">
        <v>1681.5283171283081</v>
      </c>
    </row>
    <row r="8799" spans="1:3" x14ac:dyDescent="0.25">
      <c r="A8799" s="4">
        <v>8774</v>
      </c>
      <c r="B8799" s="4">
        <v>1892264.1860922147</v>
      </c>
      <c r="C8799" s="4">
        <v>-9145.1860922146589</v>
      </c>
    </row>
    <row r="8800" spans="1:3" x14ac:dyDescent="0.25">
      <c r="A8800" s="4">
        <v>8775</v>
      </c>
      <c r="B8800" s="4">
        <v>784061.78804158885</v>
      </c>
      <c r="C8800" s="4">
        <v>-5961.1880415888736</v>
      </c>
    </row>
    <row r="8801" spans="1:3" x14ac:dyDescent="0.25">
      <c r="A8801" s="4">
        <v>8776</v>
      </c>
      <c r="B8801" s="4">
        <v>709302.21343445592</v>
      </c>
      <c r="C8801" s="4">
        <v>-4289.0134344559629</v>
      </c>
    </row>
    <row r="8802" spans="1:3" x14ac:dyDescent="0.25">
      <c r="A8802" s="4">
        <v>8777</v>
      </c>
      <c r="B8802" s="4">
        <v>2050096.1210816549</v>
      </c>
      <c r="C8802" s="4">
        <v>-18678.121081654914</v>
      </c>
    </row>
    <row r="8803" spans="1:3" x14ac:dyDescent="0.25">
      <c r="A8803" s="4">
        <v>8778</v>
      </c>
      <c r="B8803" s="4">
        <v>1727067.7943294579</v>
      </c>
      <c r="C8803" s="4">
        <v>-745.79432945791632</v>
      </c>
    </row>
    <row r="8804" spans="1:3" x14ac:dyDescent="0.25">
      <c r="A8804" s="4">
        <v>8779</v>
      </c>
      <c r="B8804" s="4">
        <v>959032.12223204877</v>
      </c>
      <c r="C8804" s="4">
        <v>3555.4684679511702</v>
      </c>
    </row>
    <row r="8805" spans="1:3" x14ac:dyDescent="0.25">
      <c r="A8805" s="4">
        <v>8780</v>
      </c>
      <c r="B8805" s="4">
        <v>972300.2500178488</v>
      </c>
      <c r="C8805" s="4">
        <v>4393.1499821512261</v>
      </c>
    </row>
    <row r="8806" spans="1:3" x14ac:dyDescent="0.25">
      <c r="A8806" s="4">
        <v>8781</v>
      </c>
      <c r="B8806" s="4">
        <v>1921583.4691005237</v>
      </c>
      <c r="C8806" s="4">
        <v>-1478.4691005237401</v>
      </c>
    </row>
    <row r="8807" spans="1:3" x14ac:dyDescent="0.25">
      <c r="A8807" s="4">
        <v>8782</v>
      </c>
      <c r="B8807" s="4">
        <v>1234277.0226555392</v>
      </c>
      <c r="C8807" s="4">
        <v>20068.977344460785</v>
      </c>
    </row>
    <row r="8808" spans="1:3" x14ac:dyDescent="0.25">
      <c r="A8808" s="4">
        <v>8783</v>
      </c>
      <c r="B8808" s="4">
        <v>-346471.80878967792</v>
      </c>
      <c r="C8808" s="4">
        <v>-89884.191210322082</v>
      </c>
    </row>
    <row r="8809" spans="1:3" x14ac:dyDescent="0.25">
      <c r="A8809" s="4">
        <v>8784</v>
      </c>
      <c r="B8809" s="4">
        <v>875533.25619802624</v>
      </c>
      <c r="C8809" s="4">
        <v>3696.2438019737601</v>
      </c>
    </row>
    <row r="8810" spans="1:3" x14ac:dyDescent="0.25">
      <c r="A8810" s="4">
        <v>8785</v>
      </c>
      <c r="B8810" s="4">
        <v>1248085.9864937738</v>
      </c>
      <c r="C8810" s="4">
        <v>12953.013506226242</v>
      </c>
    </row>
    <row r="8811" spans="1:3" x14ac:dyDescent="0.25">
      <c r="A8811" s="4">
        <v>8786</v>
      </c>
      <c r="B8811" s="4">
        <v>1901768.0436684303</v>
      </c>
      <c r="C8811" s="4">
        <v>-4742.0436684302986</v>
      </c>
    </row>
    <row r="8812" spans="1:3" x14ac:dyDescent="0.25">
      <c r="A8812" s="4">
        <v>8787</v>
      </c>
      <c r="B8812" s="4">
        <v>1860841.5473836251</v>
      </c>
      <c r="C8812" s="4">
        <v>6352.4526163749397</v>
      </c>
    </row>
    <row r="8813" spans="1:3" x14ac:dyDescent="0.25">
      <c r="A8813" s="4">
        <v>8788</v>
      </c>
      <c r="B8813" s="4">
        <v>1327582.611546915</v>
      </c>
      <c r="C8813" s="4">
        <v>6558.3884530849755</v>
      </c>
    </row>
    <row r="8814" spans="1:3" x14ac:dyDescent="0.25">
      <c r="A8814" s="4">
        <v>8789</v>
      </c>
      <c r="B8814" s="4">
        <v>2187794.6594286403</v>
      </c>
      <c r="C8814" s="4">
        <v>-27530.659428640269</v>
      </c>
    </row>
    <row r="8815" spans="1:3" x14ac:dyDescent="0.25">
      <c r="A8815" s="4">
        <v>8790</v>
      </c>
      <c r="B8815" s="4">
        <v>1740656.8270146055</v>
      </c>
      <c r="C8815" s="4">
        <v>15509.172985394485</v>
      </c>
    </row>
    <row r="8816" spans="1:3" x14ac:dyDescent="0.25">
      <c r="A8816" s="4">
        <v>8791</v>
      </c>
      <c r="B8816" s="4">
        <v>743299.81355229951</v>
      </c>
      <c r="C8816" s="4">
        <v>-2719.9135522994911</v>
      </c>
    </row>
    <row r="8817" spans="1:3" x14ac:dyDescent="0.25">
      <c r="A8817" s="4">
        <v>8792</v>
      </c>
      <c r="B8817" s="4">
        <v>765883.8555062227</v>
      </c>
      <c r="C8817" s="4">
        <v>-6912.9555062226718</v>
      </c>
    </row>
    <row r="8818" spans="1:3" x14ac:dyDescent="0.25">
      <c r="A8818" s="4">
        <v>8793</v>
      </c>
      <c r="B8818" s="4">
        <v>1215826.6548380041</v>
      </c>
      <c r="C8818" s="4">
        <v>18973.345161995851</v>
      </c>
    </row>
    <row r="8819" spans="1:3" x14ac:dyDescent="0.25">
      <c r="A8819" s="4">
        <v>8794</v>
      </c>
      <c r="B8819" s="4">
        <v>750232.12843065057</v>
      </c>
      <c r="C8819" s="4">
        <v>-7119.9284306506161</v>
      </c>
    </row>
    <row r="8820" spans="1:3" x14ac:dyDescent="0.25">
      <c r="A8820" s="4">
        <v>8795</v>
      </c>
      <c r="B8820" s="4">
        <v>139208.72541734856</v>
      </c>
      <c r="C8820" s="4">
        <v>-29812.420307348555</v>
      </c>
    </row>
    <row r="8821" spans="1:3" x14ac:dyDescent="0.25">
      <c r="A8821" s="4">
        <v>8796</v>
      </c>
      <c r="B8821" s="4">
        <v>2072314.1953910822</v>
      </c>
      <c r="C8821" s="4">
        <v>-9327.1953910822049</v>
      </c>
    </row>
    <row r="8822" spans="1:3" x14ac:dyDescent="0.25">
      <c r="A8822" s="4">
        <v>8797</v>
      </c>
      <c r="B8822" s="4">
        <v>1219145.0793478386</v>
      </c>
      <c r="C8822" s="4">
        <v>7486.9206521613523</v>
      </c>
    </row>
    <row r="8823" spans="1:3" x14ac:dyDescent="0.25">
      <c r="A8823" s="4">
        <v>8798</v>
      </c>
      <c r="B8823" s="4">
        <v>1977549.6603641715</v>
      </c>
      <c r="C8823" s="4">
        <v>-16792.66036417149</v>
      </c>
    </row>
    <row r="8824" spans="1:3" x14ac:dyDescent="0.25">
      <c r="A8824" s="4">
        <v>8799</v>
      </c>
      <c r="B8824" s="4">
        <v>1597488.395933615</v>
      </c>
      <c r="C8824" s="4">
        <v>23368.604066384956</v>
      </c>
    </row>
    <row r="8825" spans="1:3" x14ac:dyDescent="0.25">
      <c r="A8825" s="4">
        <v>8800</v>
      </c>
      <c r="B8825" s="4">
        <v>1404845.1655473933</v>
      </c>
      <c r="C8825" s="4">
        <v>4409.8344526067376</v>
      </c>
    </row>
    <row r="8826" spans="1:3" x14ac:dyDescent="0.25">
      <c r="A8826" s="4">
        <v>8801</v>
      </c>
      <c r="B8826" s="4">
        <v>1152683.015969744</v>
      </c>
      <c r="C8826" s="4">
        <v>4876.9840302560478</v>
      </c>
    </row>
    <row r="8827" spans="1:3" x14ac:dyDescent="0.25">
      <c r="A8827" s="4">
        <v>8802</v>
      </c>
      <c r="B8827" s="4">
        <v>1680323.2088480061</v>
      </c>
      <c r="C8827" s="4">
        <v>-3197.0440480061807</v>
      </c>
    </row>
    <row r="8828" spans="1:3" x14ac:dyDescent="0.25">
      <c r="A8828" s="4">
        <v>8803</v>
      </c>
      <c r="B8828" s="4">
        <v>1242243.5592862088</v>
      </c>
      <c r="C8828" s="4">
        <v>6601.4407137911767</v>
      </c>
    </row>
    <row r="8829" spans="1:3" x14ac:dyDescent="0.25">
      <c r="A8829" s="4">
        <v>8804</v>
      </c>
      <c r="B8829" s="4">
        <v>1365086.5074514123</v>
      </c>
      <c r="C8829" s="4">
        <v>13341.492548587732</v>
      </c>
    </row>
    <row r="8830" spans="1:3" x14ac:dyDescent="0.25">
      <c r="A8830" s="4">
        <v>8805</v>
      </c>
      <c r="B8830" s="4">
        <v>1282348.093094931</v>
      </c>
      <c r="C8830" s="4">
        <v>5924.9069050690159</v>
      </c>
    </row>
    <row r="8831" spans="1:3" x14ac:dyDescent="0.25">
      <c r="A8831" s="4">
        <v>8806</v>
      </c>
      <c r="B8831" s="4">
        <v>590727.23332615662</v>
      </c>
      <c r="C8831" s="4">
        <v>-4652.4914861565921</v>
      </c>
    </row>
    <row r="8832" spans="1:3" x14ac:dyDescent="0.25">
      <c r="A8832" s="4">
        <v>8807</v>
      </c>
      <c r="B8832" s="4">
        <v>1197021.8155781152</v>
      </c>
      <c r="C8832" s="4">
        <v>16048.184421884827</v>
      </c>
    </row>
    <row r="8833" spans="1:3" x14ac:dyDescent="0.25">
      <c r="A8833" s="4">
        <v>8808</v>
      </c>
      <c r="B8833" s="4">
        <v>667840.09090795927</v>
      </c>
      <c r="C8833" s="4">
        <v>-12659.290907959221</v>
      </c>
    </row>
    <row r="8834" spans="1:3" x14ac:dyDescent="0.25">
      <c r="A8834" s="4">
        <v>8809</v>
      </c>
      <c r="B8834" s="4">
        <v>902985.32165476494</v>
      </c>
      <c r="C8834" s="4">
        <v>15497.878345235018</v>
      </c>
    </row>
    <row r="8835" spans="1:3" x14ac:dyDescent="0.25">
      <c r="A8835" s="4">
        <v>8810</v>
      </c>
      <c r="B8835" s="4">
        <v>661424.33332151361</v>
      </c>
      <c r="C8835" s="4">
        <v>-6890.1333215136547</v>
      </c>
    </row>
    <row r="8836" spans="1:3" x14ac:dyDescent="0.25">
      <c r="A8836" s="4">
        <v>8811</v>
      </c>
      <c r="B8836" s="4">
        <v>1580653.0648769243</v>
      </c>
      <c r="C8836" s="4">
        <v>4123.9351230757311</v>
      </c>
    </row>
    <row r="8837" spans="1:3" x14ac:dyDescent="0.25">
      <c r="A8837" s="4">
        <v>8812</v>
      </c>
      <c r="B8837" s="4">
        <v>573588.99321862869</v>
      </c>
      <c r="C8837" s="4">
        <v>7171.3067813713569</v>
      </c>
    </row>
    <row r="8838" spans="1:3" x14ac:dyDescent="0.25">
      <c r="A8838" s="4">
        <v>8813</v>
      </c>
      <c r="B8838" s="4">
        <v>1534725.259634071</v>
      </c>
      <c r="C8838" s="4">
        <v>6618.7403659289703</v>
      </c>
    </row>
    <row r="8839" spans="1:3" x14ac:dyDescent="0.25">
      <c r="A8839" s="4">
        <v>8814</v>
      </c>
      <c r="B8839" s="4">
        <v>2224067.6090369606</v>
      </c>
      <c r="C8839" s="4">
        <v>-10235.609036960639</v>
      </c>
    </row>
    <row r="8840" spans="1:3" x14ac:dyDescent="0.25">
      <c r="A8840" s="4">
        <v>8815</v>
      </c>
      <c r="B8840" s="4">
        <v>418018.62439548317</v>
      </c>
      <c r="C8840" s="4">
        <v>-15862.871095483191</v>
      </c>
    </row>
    <row r="8841" spans="1:3" x14ac:dyDescent="0.25">
      <c r="A8841" s="4">
        <v>8816</v>
      </c>
      <c r="B8841" s="4">
        <v>2209723.7070780676</v>
      </c>
      <c r="C8841" s="4">
        <v>-21472.707078067586</v>
      </c>
    </row>
    <row r="8842" spans="1:3" x14ac:dyDescent="0.25">
      <c r="A8842" s="4">
        <v>8817</v>
      </c>
      <c r="B8842" s="4">
        <v>1638088.0282001123</v>
      </c>
      <c r="C8842" s="4">
        <v>664.97179988771677</v>
      </c>
    </row>
    <row r="8843" spans="1:3" x14ac:dyDescent="0.25">
      <c r="A8843" s="4">
        <v>8818</v>
      </c>
      <c r="B8843" s="4">
        <v>1183565.1798039945</v>
      </c>
      <c r="C8843" s="4">
        <v>5352.8201960055158</v>
      </c>
    </row>
    <row r="8844" spans="1:3" x14ac:dyDescent="0.25">
      <c r="A8844" s="4">
        <v>8819</v>
      </c>
      <c r="B8844" s="4">
        <v>1494846.6574407322</v>
      </c>
      <c r="C8844" s="4">
        <v>2794.3425592677668</v>
      </c>
    </row>
    <row r="8845" spans="1:3" x14ac:dyDescent="0.25">
      <c r="A8845" s="4">
        <v>8820</v>
      </c>
      <c r="B8845" s="4">
        <v>927899.97458671592</v>
      </c>
      <c r="C8845" s="4">
        <v>2542.9254132841015</v>
      </c>
    </row>
    <row r="8846" spans="1:3" x14ac:dyDescent="0.25">
      <c r="A8846" s="4">
        <v>8821</v>
      </c>
      <c r="B8846" s="4">
        <v>1852536.3759426242</v>
      </c>
      <c r="C8846" s="4">
        <v>-11350.375942624174</v>
      </c>
    </row>
    <row r="8847" spans="1:3" x14ac:dyDescent="0.25">
      <c r="A8847" s="4">
        <v>8822</v>
      </c>
      <c r="B8847" s="4">
        <v>1745257.3161984235</v>
      </c>
      <c r="C8847" s="4">
        <v>2770.6838015764952</v>
      </c>
    </row>
    <row r="8848" spans="1:3" x14ac:dyDescent="0.25">
      <c r="A8848" s="4">
        <v>8823</v>
      </c>
      <c r="B8848" s="4">
        <v>1751192.5130301788</v>
      </c>
      <c r="C8848" s="4">
        <v>-4910.5130301788449</v>
      </c>
    </row>
    <row r="8849" spans="1:3" x14ac:dyDescent="0.25">
      <c r="A8849" s="4">
        <v>8824</v>
      </c>
      <c r="B8849" s="4">
        <v>1721342.019439972</v>
      </c>
      <c r="C8849" s="4">
        <v>-4001.0194399720058</v>
      </c>
    </row>
    <row r="8850" spans="1:3" x14ac:dyDescent="0.25">
      <c r="A8850" s="4">
        <v>8825</v>
      </c>
      <c r="B8850" s="4">
        <v>690086.18473331444</v>
      </c>
      <c r="C8850" s="4">
        <v>8475.9152666855371</v>
      </c>
    </row>
    <row r="8851" spans="1:3" x14ac:dyDescent="0.25">
      <c r="A8851" s="4">
        <v>8826</v>
      </c>
      <c r="B8851" s="4">
        <v>1239696.5915877437</v>
      </c>
      <c r="C8851" s="4">
        <v>5701.4084122562781</v>
      </c>
    </row>
    <row r="8852" spans="1:3" x14ac:dyDescent="0.25">
      <c r="A8852" s="4">
        <v>8827</v>
      </c>
      <c r="B8852" s="4">
        <v>428118.5668325806</v>
      </c>
      <c r="C8852" s="4">
        <v>-16150.066832580604</v>
      </c>
    </row>
    <row r="8853" spans="1:3" x14ac:dyDescent="0.25">
      <c r="A8853" s="4">
        <v>8828</v>
      </c>
      <c r="B8853" s="4">
        <v>797638.02493815403</v>
      </c>
      <c r="C8853" s="4">
        <v>-5003.7249381539878</v>
      </c>
    </row>
    <row r="8854" spans="1:3" x14ac:dyDescent="0.25">
      <c r="A8854" s="4">
        <v>8829</v>
      </c>
      <c r="B8854" s="4">
        <v>1687051.9229416773</v>
      </c>
      <c r="C8854" s="4">
        <v>14008.077058322728</v>
      </c>
    </row>
    <row r="8855" spans="1:3" x14ac:dyDescent="0.25">
      <c r="A8855" s="4">
        <v>8830</v>
      </c>
      <c r="B8855" s="4">
        <v>1277256.955944078</v>
      </c>
      <c r="C8855" s="4">
        <v>7183.0440559219569</v>
      </c>
    </row>
    <row r="8856" spans="1:3" x14ac:dyDescent="0.25">
      <c r="A8856" s="4">
        <v>8831</v>
      </c>
      <c r="B8856" s="4">
        <v>1334827.0392481238</v>
      </c>
      <c r="C8856" s="4">
        <v>10354.960751876235</v>
      </c>
    </row>
    <row r="8857" spans="1:3" x14ac:dyDescent="0.25">
      <c r="A8857" s="4">
        <v>8832</v>
      </c>
      <c r="B8857" s="4">
        <v>183132.66802251246</v>
      </c>
      <c r="C8857" s="4">
        <v>-3483.9680225124466</v>
      </c>
    </row>
    <row r="8858" spans="1:3" x14ac:dyDescent="0.25">
      <c r="A8858" s="4">
        <v>8833</v>
      </c>
      <c r="B8858" s="4">
        <v>1458812.6051781168</v>
      </c>
      <c r="C8858" s="4">
        <v>13596.394821883179</v>
      </c>
    </row>
    <row r="8859" spans="1:3" x14ac:dyDescent="0.25">
      <c r="A8859" s="4">
        <v>8834</v>
      </c>
      <c r="B8859" s="4">
        <v>1791116.9216955891</v>
      </c>
      <c r="C8859" s="4">
        <v>-8286.9216955890879</v>
      </c>
    </row>
    <row r="8860" spans="1:3" x14ac:dyDescent="0.25">
      <c r="A8860" s="4">
        <v>8835</v>
      </c>
      <c r="B8860" s="4">
        <v>913833.75831353199</v>
      </c>
      <c r="C8860" s="4">
        <v>35356.931986468029</v>
      </c>
    </row>
    <row r="8861" spans="1:3" x14ac:dyDescent="0.25">
      <c r="A8861" s="4">
        <v>8836</v>
      </c>
      <c r="B8861" s="4">
        <v>833245.77993903216</v>
      </c>
      <c r="C8861" s="4">
        <v>-3509.864189032116</v>
      </c>
    </row>
    <row r="8862" spans="1:3" x14ac:dyDescent="0.25">
      <c r="A8862" s="4">
        <v>8837</v>
      </c>
      <c r="B8862" s="4">
        <v>229815.36137118191</v>
      </c>
      <c r="C8862" s="4">
        <v>-40222.661371181894</v>
      </c>
    </row>
    <row r="8863" spans="1:3" x14ac:dyDescent="0.25">
      <c r="A8863" s="4">
        <v>8838</v>
      </c>
      <c r="B8863" s="4">
        <v>754611.99433773011</v>
      </c>
      <c r="C8863" s="4">
        <v>-5076.1943377300631</v>
      </c>
    </row>
    <row r="8864" spans="1:3" x14ac:dyDescent="0.25">
      <c r="A8864" s="4">
        <v>8839</v>
      </c>
      <c r="B8864" s="4">
        <v>1064747.9277067641</v>
      </c>
      <c r="C8864" s="4">
        <v>3463.0722932359204</v>
      </c>
    </row>
    <row r="8865" spans="1:3" x14ac:dyDescent="0.25">
      <c r="A8865" s="4">
        <v>8840</v>
      </c>
      <c r="B8865" s="4">
        <v>1084037.842380289</v>
      </c>
      <c r="C8865" s="4">
        <v>11003.157619711012</v>
      </c>
    </row>
    <row r="8866" spans="1:3" x14ac:dyDescent="0.25">
      <c r="A8866" s="4">
        <v>8841</v>
      </c>
      <c r="B8866" s="4">
        <v>920391.81010367721</v>
      </c>
      <c r="C8866" s="4">
        <v>10327.38989632274</v>
      </c>
    </row>
    <row r="8867" spans="1:3" x14ac:dyDescent="0.25">
      <c r="A8867" s="4">
        <v>8842</v>
      </c>
      <c r="B8867" s="4">
        <v>1887133.4834056227</v>
      </c>
      <c r="C8867" s="4">
        <v>15586.516594377346</v>
      </c>
    </row>
    <row r="8868" spans="1:3" x14ac:dyDescent="0.25">
      <c r="A8868" s="4">
        <v>8843</v>
      </c>
      <c r="B8868" s="4">
        <v>871777.06929761544</v>
      </c>
      <c r="C8868" s="4">
        <v>-2573.8692976154853</v>
      </c>
    </row>
    <row r="8869" spans="1:3" x14ac:dyDescent="0.25">
      <c r="A8869" s="4">
        <v>8844</v>
      </c>
      <c r="B8869" s="4">
        <v>1703686.0615709638</v>
      </c>
      <c r="C8869" s="4">
        <v>16373.938429036178</v>
      </c>
    </row>
    <row r="8870" spans="1:3" x14ac:dyDescent="0.25">
      <c r="A8870" s="4">
        <v>8845</v>
      </c>
      <c r="B8870" s="4">
        <v>1057840.6220587306</v>
      </c>
      <c r="C8870" s="4">
        <v>6470.3779412694275</v>
      </c>
    </row>
    <row r="8871" spans="1:3" x14ac:dyDescent="0.25">
      <c r="A8871" s="4">
        <v>8846</v>
      </c>
      <c r="B8871" s="4">
        <v>672348.70592596009</v>
      </c>
      <c r="C8871" s="4">
        <v>-10291.105925960117</v>
      </c>
    </row>
    <row r="8872" spans="1:3" x14ac:dyDescent="0.25">
      <c r="A8872" s="4">
        <v>8847</v>
      </c>
      <c r="B8872" s="4">
        <v>763150.10825390462</v>
      </c>
      <c r="C8872" s="4">
        <v>7024.5917460953351</v>
      </c>
    </row>
    <row r="8873" spans="1:3" x14ac:dyDescent="0.25">
      <c r="A8873" s="4">
        <v>8848</v>
      </c>
      <c r="B8873" s="4">
        <v>653640.92971172743</v>
      </c>
      <c r="C8873" s="4">
        <v>15845.070288272575</v>
      </c>
    </row>
    <row r="8874" spans="1:3" x14ac:dyDescent="0.25">
      <c r="A8874" s="4">
        <v>8849</v>
      </c>
      <c r="B8874" s="4">
        <v>2341240.0092074322</v>
      </c>
      <c r="C8874" s="4">
        <v>6042.9907925678417</v>
      </c>
    </row>
    <row r="8875" spans="1:3" x14ac:dyDescent="0.25">
      <c r="A8875" s="4">
        <v>8850</v>
      </c>
      <c r="B8875" s="4">
        <v>845214.3707877174</v>
      </c>
      <c r="C8875" s="4">
        <v>-3587.9707877173787</v>
      </c>
    </row>
    <row r="8876" spans="1:3" x14ac:dyDescent="0.25">
      <c r="A8876" s="4">
        <v>8851</v>
      </c>
      <c r="B8876" s="4">
        <v>1822813.6769078244</v>
      </c>
      <c r="C8876" s="4">
        <v>3408.3230921756476</v>
      </c>
    </row>
    <row r="8877" spans="1:3" x14ac:dyDescent="0.25">
      <c r="A8877" s="4">
        <v>8852</v>
      </c>
      <c r="B8877" s="4">
        <v>1216038.7069652146</v>
      </c>
      <c r="C8877" s="4">
        <v>7478.2930347854272</v>
      </c>
    </row>
    <row r="8878" spans="1:3" x14ac:dyDescent="0.25">
      <c r="A8878" s="4">
        <v>8853</v>
      </c>
      <c r="B8878" s="4">
        <v>1959671.6381998295</v>
      </c>
      <c r="C8878" s="4">
        <v>53202.361800170504</v>
      </c>
    </row>
    <row r="8879" spans="1:3" x14ac:dyDescent="0.25">
      <c r="A8879" s="4">
        <v>8854</v>
      </c>
      <c r="B8879" s="4">
        <v>1923154.285944297</v>
      </c>
      <c r="C8879" s="4">
        <v>-16224.285944296978</v>
      </c>
    </row>
    <row r="8880" spans="1:3" x14ac:dyDescent="0.25">
      <c r="A8880" s="4">
        <v>8855</v>
      </c>
      <c r="B8880" s="4">
        <v>805143.31475828774</v>
      </c>
      <c r="C8880" s="4">
        <v>6986.6852417122573</v>
      </c>
    </row>
    <row r="8881" spans="1:3" x14ac:dyDescent="0.25">
      <c r="A8881" s="4">
        <v>8856</v>
      </c>
      <c r="B8881" s="4">
        <v>965071.91429095529</v>
      </c>
      <c r="C8881" s="4">
        <v>1046.6857090446865</v>
      </c>
    </row>
    <row r="8882" spans="1:3" x14ac:dyDescent="0.25">
      <c r="A8882" s="4">
        <v>8857</v>
      </c>
      <c r="B8882" s="4">
        <v>1403798.3373821685</v>
      </c>
      <c r="C8882" s="4">
        <v>5432.6626178314909</v>
      </c>
    </row>
    <row r="8883" spans="1:3" x14ac:dyDescent="0.25">
      <c r="A8883" s="4">
        <v>8858</v>
      </c>
      <c r="B8883" s="4">
        <v>1798083.814673584</v>
      </c>
      <c r="C8883" s="4">
        <v>-6417.8146735839546</v>
      </c>
    </row>
    <row r="8884" spans="1:3" x14ac:dyDescent="0.25">
      <c r="A8884" s="4">
        <v>8859</v>
      </c>
      <c r="B8884" s="4">
        <v>892847.05322507955</v>
      </c>
      <c r="C8884" s="4">
        <v>10168.746774920495</v>
      </c>
    </row>
    <row r="8885" spans="1:3" x14ac:dyDescent="0.25">
      <c r="A8885" s="4">
        <v>8860</v>
      </c>
      <c r="B8885" s="4">
        <v>2042638.8429036951</v>
      </c>
      <c r="C8885" s="4">
        <v>-518.84290369506925</v>
      </c>
    </row>
    <row r="8886" spans="1:3" x14ac:dyDescent="0.25">
      <c r="A8886" s="4">
        <v>8861</v>
      </c>
      <c r="B8886" s="4">
        <v>713393.64378369134</v>
      </c>
      <c r="C8886" s="4">
        <v>-7275.0437836913625</v>
      </c>
    </row>
    <row r="8887" spans="1:3" x14ac:dyDescent="0.25">
      <c r="A8887" s="4">
        <v>8862</v>
      </c>
      <c r="B8887" s="4">
        <v>220027.03968628868</v>
      </c>
      <c r="C8887" s="4">
        <v>-36983.539686288685</v>
      </c>
    </row>
    <row r="8888" spans="1:3" x14ac:dyDescent="0.25">
      <c r="A8888" s="4">
        <v>8863</v>
      </c>
      <c r="B8888" s="4">
        <v>1547045.1560725151</v>
      </c>
      <c r="C8888" s="4">
        <v>2810.843927484937</v>
      </c>
    </row>
    <row r="8889" spans="1:3" x14ac:dyDescent="0.25">
      <c r="A8889" s="4">
        <v>8864</v>
      </c>
      <c r="B8889" s="4">
        <v>1495653.8289901847</v>
      </c>
      <c r="C8889" s="4">
        <v>15651.171009815298</v>
      </c>
    </row>
    <row r="8890" spans="1:3" x14ac:dyDescent="0.25">
      <c r="A8890" s="4">
        <v>8865</v>
      </c>
      <c r="B8890" s="4">
        <v>1275437.500550366</v>
      </c>
      <c r="C8890" s="4">
        <v>8459.4994496339932</v>
      </c>
    </row>
    <row r="8891" spans="1:3" x14ac:dyDescent="0.25">
      <c r="A8891" s="4">
        <v>8866</v>
      </c>
      <c r="B8891" s="4">
        <v>1252785.1226702118</v>
      </c>
      <c r="C8891" s="4">
        <v>6552.8773297881708</v>
      </c>
    </row>
    <row r="8892" spans="1:3" x14ac:dyDescent="0.25">
      <c r="A8892" s="4">
        <v>8867</v>
      </c>
      <c r="B8892" s="4">
        <v>1108886.6180191142</v>
      </c>
      <c r="C8892" s="4">
        <v>11176.381980885752</v>
      </c>
    </row>
    <row r="8893" spans="1:3" x14ac:dyDescent="0.25">
      <c r="A8893" s="4">
        <v>8868</v>
      </c>
      <c r="B8893" s="4">
        <v>1458913.7422637735</v>
      </c>
      <c r="C8893" s="4">
        <v>5334.2577362265438</v>
      </c>
    </row>
    <row r="8894" spans="1:3" x14ac:dyDescent="0.25">
      <c r="A8894" s="4">
        <v>8869</v>
      </c>
      <c r="B8894" s="4">
        <v>2331423.3275316451</v>
      </c>
      <c r="C8894" s="4">
        <v>-42706.327531645074</v>
      </c>
    </row>
    <row r="8895" spans="1:3" x14ac:dyDescent="0.25">
      <c r="A8895" s="4">
        <v>8870</v>
      </c>
      <c r="B8895" s="4">
        <v>1039300.0460467357</v>
      </c>
      <c r="C8895" s="4">
        <v>6968.9539532642812</v>
      </c>
    </row>
    <row r="8896" spans="1:3" x14ac:dyDescent="0.25">
      <c r="A8896" s="4">
        <v>8871</v>
      </c>
      <c r="B8896" s="4">
        <v>2151458.1526034176</v>
      </c>
      <c r="C8896" s="4">
        <v>-34026.152603417635</v>
      </c>
    </row>
    <row r="8897" spans="1:3" x14ac:dyDescent="0.25">
      <c r="A8897" s="4">
        <v>8872</v>
      </c>
      <c r="B8897" s="4">
        <v>1489484.0191248935</v>
      </c>
      <c r="C8897" s="4">
        <v>13036.980875106528</v>
      </c>
    </row>
    <row r="8898" spans="1:3" x14ac:dyDescent="0.25">
      <c r="A8898" s="4">
        <v>8873</v>
      </c>
      <c r="B8898" s="4">
        <v>721655.72459701821</v>
      </c>
      <c r="C8898" s="4">
        <v>-4104.6245970182354</v>
      </c>
    </row>
    <row r="8899" spans="1:3" x14ac:dyDescent="0.25">
      <c r="A8899" s="4">
        <v>8874</v>
      </c>
      <c r="B8899" s="4">
        <v>1807535.4430949856</v>
      </c>
      <c r="C8899" s="4">
        <v>-9052.4430949855596</v>
      </c>
    </row>
    <row r="8900" spans="1:3" x14ac:dyDescent="0.25">
      <c r="A8900" s="4">
        <v>8875</v>
      </c>
      <c r="B8900" s="4">
        <v>960373.76299485471</v>
      </c>
      <c r="C8900" s="4">
        <v>1068.5370051453356</v>
      </c>
    </row>
    <row r="8901" spans="1:3" x14ac:dyDescent="0.25">
      <c r="A8901" s="4">
        <v>8876</v>
      </c>
      <c r="B8901" s="4">
        <v>1576632.719137961</v>
      </c>
      <c r="C8901" s="4">
        <v>842.28086203895509</v>
      </c>
    </row>
    <row r="8902" spans="1:3" x14ac:dyDescent="0.25">
      <c r="A8902" s="4">
        <v>8877</v>
      </c>
      <c r="B8902" s="4">
        <v>2305130.8414439587</v>
      </c>
      <c r="C8902" s="4">
        <v>-45659.841443958692</v>
      </c>
    </row>
    <row r="8903" spans="1:3" x14ac:dyDescent="0.25">
      <c r="A8903" s="4">
        <v>8878</v>
      </c>
      <c r="B8903" s="4">
        <v>2187866.2217149865</v>
      </c>
      <c r="C8903" s="4">
        <v>-8249.2217149864882</v>
      </c>
    </row>
    <row r="8904" spans="1:3" x14ac:dyDescent="0.25">
      <c r="A8904" s="4">
        <v>8879</v>
      </c>
      <c r="B8904" s="4">
        <v>2276222.8811070919</v>
      </c>
      <c r="C8904" s="4">
        <v>-39186.881107091904</v>
      </c>
    </row>
    <row r="8905" spans="1:3" x14ac:dyDescent="0.25">
      <c r="A8905" s="4">
        <v>8880</v>
      </c>
      <c r="B8905" s="4">
        <v>1125597.9964721501</v>
      </c>
      <c r="C8905" s="4">
        <v>6712.0035278499126</v>
      </c>
    </row>
    <row r="8906" spans="1:3" x14ac:dyDescent="0.25">
      <c r="A8906" s="4">
        <v>8881</v>
      </c>
      <c r="B8906" s="4">
        <v>2165697.9451541975</v>
      </c>
      <c r="C8906" s="4">
        <v>-25529.945154197514</v>
      </c>
    </row>
    <row r="8907" spans="1:3" x14ac:dyDescent="0.25">
      <c r="A8907" s="4">
        <v>8882</v>
      </c>
      <c r="B8907" s="4">
        <v>1214480.7465124475</v>
      </c>
      <c r="C8907" s="4">
        <v>5454.2534875525162</v>
      </c>
    </row>
    <row r="8908" spans="1:3" x14ac:dyDescent="0.25">
      <c r="A8908" s="4">
        <v>8883</v>
      </c>
      <c r="B8908" s="4">
        <v>1371550.6500380225</v>
      </c>
      <c r="C8908" s="4">
        <v>5337.349961977452</v>
      </c>
    </row>
    <row r="8909" spans="1:3" x14ac:dyDescent="0.25">
      <c r="A8909" s="4">
        <v>8884</v>
      </c>
      <c r="B8909" s="4">
        <v>1029270.3863362828</v>
      </c>
      <c r="C8909" s="4">
        <v>8483.613663717173</v>
      </c>
    </row>
    <row r="8910" spans="1:3" x14ac:dyDescent="0.25">
      <c r="A8910" s="4">
        <v>8885</v>
      </c>
      <c r="B8910" s="4">
        <v>1480588.2656420507</v>
      </c>
      <c r="C8910" s="4">
        <v>3080.7343579493463</v>
      </c>
    </row>
    <row r="8911" spans="1:3" x14ac:dyDescent="0.25">
      <c r="A8911" s="4">
        <v>8886</v>
      </c>
      <c r="B8911" s="4">
        <v>1774447.2471313877</v>
      </c>
      <c r="C8911" s="4">
        <v>15675.752868612297</v>
      </c>
    </row>
    <row r="8912" spans="1:3" x14ac:dyDescent="0.25">
      <c r="A8912" s="4">
        <v>8887</v>
      </c>
      <c r="B8912" s="4">
        <v>1399971.0692502623</v>
      </c>
      <c r="C8912" s="4">
        <v>4490.9307497376576</v>
      </c>
    </row>
    <row r="8913" spans="1:3" x14ac:dyDescent="0.25">
      <c r="A8913" s="4">
        <v>8888</v>
      </c>
      <c r="B8913" s="4">
        <v>1436873.436029017</v>
      </c>
      <c r="C8913" s="4">
        <v>3931.5639709830284</v>
      </c>
    </row>
    <row r="8914" spans="1:3" x14ac:dyDescent="0.25">
      <c r="A8914" s="4">
        <v>8889</v>
      </c>
      <c r="B8914" s="4">
        <v>757821.19686386082</v>
      </c>
      <c r="C8914" s="4">
        <v>-5710.5968638608465</v>
      </c>
    </row>
    <row r="8915" spans="1:3" x14ac:dyDescent="0.25">
      <c r="A8915" s="4">
        <v>8890</v>
      </c>
      <c r="B8915" s="4">
        <v>1545964.5557029601</v>
      </c>
      <c r="C8915" s="4">
        <v>17211.444297039881</v>
      </c>
    </row>
    <row r="8916" spans="1:3" x14ac:dyDescent="0.25">
      <c r="A8916" s="4">
        <v>8891</v>
      </c>
      <c r="B8916" s="4">
        <v>1755825.6461145328</v>
      </c>
      <c r="C8916" s="4">
        <v>15694.353885467164</v>
      </c>
    </row>
    <row r="8917" spans="1:3" x14ac:dyDescent="0.25">
      <c r="A8917" s="4">
        <v>8892</v>
      </c>
      <c r="B8917" s="4">
        <v>1360464.2594921095</v>
      </c>
      <c r="C8917" s="4">
        <v>6314.7405078904703</v>
      </c>
    </row>
    <row r="8918" spans="1:3" x14ac:dyDescent="0.25">
      <c r="A8918" s="4">
        <v>8893</v>
      </c>
      <c r="B8918" s="4">
        <v>1167721.0208902732</v>
      </c>
      <c r="C8918" s="4">
        <v>4868.9791097268462</v>
      </c>
    </row>
    <row r="8919" spans="1:3" x14ac:dyDescent="0.25">
      <c r="A8919" s="4">
        <v>8894</v>
      </c>
      <c r="B8919" s="4">
        <v>1221517.620138851</v>
      </c>
      <c r="C8919" s="4">
        <v>5316.3798611490056</v>
      </c>
    </row>
    <row r="8920" spans="1:3" x14ac:dyDescent="0.25">
      <c r="A8920" s="4">
        <v>8895</v>
      </c>
      <c r="B8920" s="4">
        <v>1513667.8268625764</v>
      </c>
      <c r="C8920" s="4">
        <v>2566.1731374235824</v>
      </c>
    </row>
    <row r="8921" spans="1:3" x14ac:dyDescent="0.25">
      <c r="A8921" s="4">
        <v>8896</v>
      </c>
      <c r="B8921" s="4">
        <v>1422226.0614975877</v>
      </c>
      <c r="C8921" s="4">
        <v>13508.938502412289</v>
      </c>
    </row>
    <row r="8922" spans="1:3" x14ac:dyDescent="0.25">
      <c r="A8922" s="4">
        <v>8897</v>
      </c>
      <c r="B8922" s="4">
        <v>446925.70039720926</v>
      </c>
      <c r="C8922" s="4">
        <v>18617.399602790712</v>
      </c>
    </row>
    <row r="8923" spans="1:3" x14ac:dyDescent="0.25">
      <c r="A8923" s="4">
        <v>8898</v>
      </c>
      <c r="B8923" s="4">
        <v>754795.69169396162</v>
      </c>
      <c r="C8923" s="4">
        <v>-7842.8916939615738</v>
      </c>
    </row>
    <row r="8924" spans="1:3" x14ac:dyDescent="0.25">
      <c r="A8924" s="4">
        <v>8899</v>
      </c>
      <c r="B8924" s="4">
        <v>1608399.8500672029</v>
      </c>
      <c r="C8924" s="4">
        <v>-61.850067202933133</v>
      </c>
    </row>
    <row r="8925" spans="1:3" x14ac:dyDescent="0.25">
      <c r="A8925" s="4">
        <v>8900</v>
      </c>
      <c r="B8925" s="4">
        <v>2153582.12504673</v>
      </c>
      <c r="C8925" s="4">
        <v>18838.874953269958</v>
      </c>
    </row>
    <row r="8926" spans="1:3" x14ac:dyDescent="0.25">
      <c r="A8926" s="4">
        <v>8901</v>
      </c>
      <c r="B8926" s="4">
        <v>1271165.4020040026</v>
      </c>
      <c r="C8926" s="4">
        <v>5350.5979959974065</v>
      </c>
    </row>
    <row r="8927" spans="1:3" x14ac:dyDescent="0.25">
      <c r="A8927" s="4">
        <v>8902</v>
      </c>
      <c r="B8927" s="4">
        <v>1386716.4056002609</v>
      </c>
      <c r="C8927" s="4">
        <v>23192.594399739057</v>
      </c>
    </row>
    <row r="8928" spans="1:3" x14ac:dyDescent="0.25">
      <c r="A8928" s="4">
        <v>8903</v>
      </c>
      <c r="B8928" s="4">
        <v>1405938.7831158014</v>
      </c>
      <c r="C8928" s="4">
        <v>13212.216884198599</v>
      </c>
    </row>
    <row r="8929" spans="1:3" x14ac:dyDescent="0.25">
      <c r="A8929" s="4">
        <v>8904</v>
      </c>
      <c r="B8929" s="4">
        <v>2208969.4003490219</v>
      </c>
      <c r="C8929" s="4">
        <v>-31533.400349021889</v>
      </c>
    </row>
    <row r="8930" spans="1:3" x14ac:dyDescent="0.25">
      <c r="A8930" s="4">
        <v>8905</v>
      </c>
      <c r="B8930" s="4">
        <v>1198174.5388055518</v>
      </c>
      <c r="C8930" s="4">
        <v>10529.461194448173</v>
      </c>
    </row>
    <row r="8931" spans="1:3" x14ac:dyDescent="0.25">
      <c r="A8931" s="4">
        <v>8906</v>
      </c>
      <c r="B8931" s="4">
        <v>789702.54633772839</v>
      </c>
      <c r="C8931" s="4">
        <v>10423.353662271635</v>
      </c>
    </row>
    <row r="8932" spans="1:3" x14ac:dyDescent="0.25">
      <c r="A8932" s="4">
        <v>8907</v>
      </c>
      <c r="B8932" s="4">
        <v>2084186.6628861353</v>
      </c>
      <c r="C8932" s="4">
        <v>-23630.66288613528</v>
      </c>
    </row>
    <row r="8933" spans="1:3" x14ac:dyDescent="0.25">
      <c r="A8933" s="4">
        <v>8908</v>
      </c>
      <c r="B8933" s="4">
        <v>376825.30000574701</v>
      </c>
      <c r="C8933" s="4">
        <v>-26459.000005747017</v>
      </c>
    </row>
    <row r="8934" spans="1:3" x14ac:dyDescent="0.25">
      <c r="A8934" s="4">
        <v>8909</v>
      </c>
      <c r="B8934" s="4">
        <v>1009771.6747747678</v>
      </c>
      <c r="C8934" s="4">
        <v>36322.325225232169</v>
      </c>
    </row>
    <row r="8935" spans="1:3" x14ac:dyDescent="0.25">
      <c r="A8935" s="4">
        <v>8910</v>
      </c>
      <c r="B8935" s="4">
        <v>944611.22426753026</v>
      </c>
      <c r="C8935" s="4">
        <v>1659.4665024697315</v>
      </c>
    </row>
    <row r="8936" spans="1:3" x14ac:dyDescent="0.25">
      <c r="A8936" s="4">
        <v>8911</v>
      </c>
      <c r="B8936" s="4">
        <v>-4503.8228127472103</v>
      </c>
      <c r="C8936" s="4">
        <v>-64278.367559252787</v>
      </c>
    </row>
    <row r="8937" spans="1:3" x14ac:dyDescent="0.25">
      <c r="A8937" s="4">
        <v>8912</v>
      </c>
      <c r="B8937" s="4">
        <v>1420569.3093881644</v>
      </c>
      <c r="C8937" s="4">
        <v>4211.6906118355691</v>
      </c>
    </row>
    <row r="8938" spans="1:3" x14ac:dyDescent="0.25">
      <c r="A8938" s="4">
        <v>8913</v>
      </c>
      <c r="B8938" s="4">
        <v>1159762.2461512228</v>
      </c>
      <c r="C8938" s="4">
        <v>5907.7538487771526</v>
      </c>
    </row>
    <row r="8939" spans="1:3" x14ac:dyDescent="0.25">
      <c r="A8939" s="4">
        <v>8914</v>
      </c>
      <c r="B8939" s="4">
        <v>1975890.8257824397</v>
      </c>
      <c r="C8939" s="4">
        <v>24643.174217560329</v>
      </c>
    </row>
    <row r="8940" spans="1:3" x14ac:dyDescent="0.25">
      <c r="A8940" s="4">
        <v>8915</v>
      </c>
      <c r="B8940" s="4">
        <v>1440098.6398571897</v>
      </c>
      <c r="C8940" s="4">
        <v>7671.3601428102702</v>
      </c>
    </row>
    <row r="8941" spans="1:3" x14ac:dyDescent="0.25">
      <c r="A8941" s="4">
        <v>8916</v>
      </c>
      <c r="B8941" s="4">
        <v>782757.35902227182</v>
      </c>
      <c r="C8941" s="4">
        <v>-2675.2590222718427</v>
      </c>
    </row>
    <row r="8942" spans="1:3" x14ac:dyDescent="0.25">
      <c r="A8942" s="4">
        <v>8917</v>
      </c>
      <c r="B8942" s="4">
        <v>1757645.7807095973</v>
      </c>
      <c r="C8942" s="4">
        <v>-4534.7807095972821</v>
      </c>
    </row>
    <row r="8943" spans="1:3" x14ac:dyDescent="0.25">
      <c r="A8943" s="4">
        <v>8918</v>
      </c>
      <c r="B8943" s="4">
        <v>1938949.0694288462</v>
      </c>
      <c r="C8943" s="4">
        <v>-17171.06942884624</v>
      </c>
    </row>
    <row r="8944" spans="1:3" x14ac:dyDescent="0.25">
      <c r="A8944" s="4">
        <v>8919</v>
      </c>
      <c r="B8944" s="4">
        <v>1131457.4409602713</v>
      </c>
      <c r="C8944" s="4">
        <v>7532.559039728716</v>
      </c>
    </row>
    <row r="8945" spans="1:3" x14ac:dyDescent="0.25">
      <c r="A8945" s="4">
        <v>8920</v>
      </c>
      <c r="B8945" s="4">
        <v>1406196.3264349746</v>
      </c>
      <c r="C8945" s="4">
        <v>11966.673565025441</v>
      </c>
    </row>
    <row r="8946" spans="1:3" x14ac:dyDescent="0.25">
      <c r="A8946" s="4">
        <v>8921</v>
      </c>
      <c r="B8946" s="4">
        <v>1591945.3605825715</v>
      </c>
      <c r="C8946" s="4">
        <v>1045.6394174285233</v>
      </c>
    </row>
    <row r="8947" spans="1:3" x14ac:dyDescent="0.25">
      <c r="A8947" s="4">
        <v>8922</v>
      </c>
      <c r="B8947" s="4">
        <v>419785.61860242113</v>
      </c>
      <c r="C8947" s="4">
        <v>-8888.1186024211347</v>
      </c>
    </row>
    <row r="8948" spans="1:3" x14ac:dyDescent="0.25">
      <c r="A8948" s="4">
        <v>8923</v>
      </c>
      <c r="B8948" s="4">
        <v>1381324.5667323014</v>
      </c>
      <c r="C8948" s="4">
        <v>14544.433267698623</v>
      </c>
    </row>
    <row r="8949" spans="1:3" x14ac:dyDescent="0.25">
      <c r="A8949" s="4">
        <v>8924</v>
      </c>
      <c r="B8949" s="4">
        <v>1498146.4278721884</v>
      </c>
      <c r="C8949" s="4">
        <v>15806.572127811611</v>
      </c>
    </row>
    <row r="8950" spans="1:3" x14ac:dyDescent="0.25">
      <c r="A8950" s="4">
        <v>8925</v>
      </c>
      <c r="B8950" s="4">
        <v>835442.04796382133</v>
      </c>
      <c r="C8950" s="4">
        <v>6535.0520361786475</v>
      </c>
    </row>
    <row r="8951" spans="1:3" x14ac:dyDescent="0.25">
      <c r="A8951" s="4">
        <v>8926</v>
      </c>
      <c r="B8951" s="4">
        <v>1872149.4518718496</v>
      </c>
      <c r="C8951" s="4">
        <v>-10553.451871849597</v>
      </c>
    </row>
    <row r="8952" spans="1:3" x14ac:dyDescent="0.25">
      <c r="A8952" s="4">
        <v>8927</v>
      </c>
      <c r="B8952" s="4">
        <v>828777.88900423329</v>
      </c>
      <c r="C8952" s="4">
        <v>-3586.5890042332467</v>
      </c>
    </row>
    <row r="8953" spans="1:3" x14ac:dyDescent="0.25">
      <c r="A8953" s="4">
        <v>8928</v>
      </c>
      <c r="B8953" s="4">
        <v>2000491.9614964975</v>
      </c>
      <c r="C8953" s="4">
        <v>-14901.961496497504</v>
      </c>
    </row>
    <row r="8954" spans="1:3" x14ac:dyDescent="0.25">
      <c r="A8954" s="4">
        <v>8929</v>
      </c>
      <c r="B8954" s="4">
        <v>1868000.314176714</v>
      </c>
      <c r="C8954" s="4">
        <v>10892.685823285952</v>
      </c>
    </row>
    <row r="8955" spans="1:3" x14ac:dyDescent="0.25">
      <c r="A8955" s="4">
        <v>8930</v>
      </c>
      <c r="B8955" s="4">
        <v>619098.18316411693</v>
      </c>
      <c r="C8955" s="4">
        <v>-15889.783164116903</v>
      </c>
    </row>
    <row r="8956" spans="1:3" x14ac:dyDescent="0.25">
      <c r="A8956" s="4">
        <v>8931</v>
      </c>
      <c r="B8956" s="4">
        <v>1984772.536437612</v>
      </c>
      <c r="C8956" s="4">
        <v>-18295.536437612027</v>
      </c>
    </row>
    <row r="8957" spans="1:3" x14ac:dyDescent="0.25">
      <c r="A8957" s="4">
        <v>8932</v>
      </c>
      <c r="B8957" s="4">
        <v>776692.68943065405</v>
      </c>
      <c r="C8957" s="4">
        <v>9365.8105693459511</v>
      </c>
    </row>
    <row r="8958" spans="1:3" x14ac:dyDescent="0.25">
      <c r="A8958" s="4">
        <v>8933</v>
      </c>
      <c r="B8958" s="4">
        <v>302694.32335602026</v>
      </c>
      <c r="C8958" s="4">
        <v>-28081.523356020276</v>
      </c>
    </row>
    <row r="8959" spans="1:3" x14ac:dyDescent="0.25">
      <c r="A8959" s="4">
        <v>8934</v>
      </c>
      <c r="B8959" s="4">
        <v>218239.06806958746</v>
      </c>
      <c r="C8959" s="4">
        <v>-32685.168069587467</v>
      </c>
    </row>
    <row r="8960" spans="1:3" x14ac:dyDescent="0.25">
      <c r="A8960" s="4">
        <v>8935</v>
      </c>
      <c r="B8960" s="4">
        <v>1033563.5232721167</v>
      </c>
      <c r="C8960" s="4">
        <v>2778.4767278833315</v>
      </c>
    </row>
    <row r="8961" spans="1:3" x14ac:dyDescent="0.25">
      <c r="A8961" s="4">
        <v>8936</v>
      </c>
      <c r="B8961" s="4">
        <v>381279.2663327856</v>
      </c>
      <c r="C8961" s="4">
        <v>4200.3336672143778</v>
      </c>
    </row>
    <row r="8962" spans="1:3" x14ac:dyDescent="0.25">
      <c r="A8962" s="4">
        <v>8937</v>
      </c>
      <c r="B8962" s="4">
        <v>592408.91962859593</v>
      </c>
      <c r="C8962" s="4">
        <v>-9866.1196285958868</v>
      </c>
    </row>
    <row r="8963" spans="1:3" x14ac:dyDescent="0.25">
      <c r="A8963" s="4">
        <v>8938</v>
      </c>
      <c r="B8963" s="4">
        <v>792025.26545817871</v>
      </c>
      <c r="C8963" s="4">
        <v>-4986.3654581786832</v>
      </c>
    </row>
    <row r="8964" spans="1:3" x14ac:dyDescent="0.25">
      <c r="A8964" s="4">
        <v>8939</v>
      </c>
      <c r="B8964" s="4">
        <v>2193213.0832214262</v>
      </c>
      <c r="C8964" s="4">
        <v>693.91677857376635</v>
      </c>
    </row>
    <row r="8965" spans="1:3" x14ac:dyDescent="0.25">
      <c r="A8965" s="4">
        <v>8940</v>
      </c>
      <c r="B8965" s="4">
        <v>791173.12029549852</v>
      </c>
      <c r="C8965" s="4">
        <v>-5360.4202954985667</v>
      </c>
    </row>
    <row r="8966" spans="1:3" x14ac:dyDescent="0.25">
      <c r="A8966" s="4">
        <v>8941</v>
      </c>
      <c r="B8966" s="4">
        <v>2025232.1064673299</v>
      </c>
      <c r="C8966" s="4">
        <v>-5815.106467329897</v>
      </c>
    </row>
    <row r="8967" spans="1:3" x14ac:dyDescent="0.25">
      <c r="A8967" s="4">
        <v>8942</v>
      </c>
      <c r="B8967" s="4">
        <v>746904.54405323509</v>
      </c>
      <c r="C8967" s="4">
        <v>-8157.9440532351146</v>
      </c>
    </row>
    <row r="8968" spans="1:3" x14ac:dyDescent="0.25">
      <c r="A8968" s="4">
        <v>8943</v>
      </c>
      <c r="B8968" s="4">
        <v>1640162.9638332073</v>
      </c>
      <c r="C8968" s="4">
        <v>4428.0361667927355</v>
      </c>
    </row>
    <row r="8969" spans="1:3" x14ac:dyDescent="0.25">
      <c r="A8969" s="4">
        <v>8944</v>
      </c>
      <c r="B8969" s="4">
        <v>1191573.7812277218</v>
      </c>
      <c r="C8969" s="4">
        <v>5147.2187722781673</v>
      </c>
    </row>
    <row r="8970" spans="1:3" x14ac:dyDescent="0.25">
      <c r="A8970" s="4">
        <v>8945</v>
      </c>
      <c r="B8970" s="4">
        <v>1539117.0548087126</v>
      </c>
      <c r="C8970" s="4">
        <v>2288.9451912874356</v>
      </c>
    </row>
    <row r="8971" spans="1:3" x14ac:dyDescent="0.25">
      <c r="A8971" s="4">
        <v>8946</v>
      </c>
      <c r="B8971" s="4">
        <v>1283014.6815911867</v>
      </c>
      <c r="C8971" s="4">
        <v>18405.318408813328</v>
      </c>
    </row>
    <row r="8972" spans="1:3" x14ac:dyDescent="0.25">
      <c r="A8972" s="4">
        <v>8947</v>
      </c>
      <c r="B8972" s="4">
        <v>1609052.7562038321</v>
      </c>
      <c r="C8972" s="4">
        <v>3348.2437961678952</v>
      </c>
    </row>
    <row r="8973" spans="1:3" x14ac:dyDescent="0.25">
      <c r="A8973" s="4">
        <v>8948</v>
      </c>
      <c r="B8973" s="4">
        <v>935846.8323229989</v>
      </c>
      <c r="C8973" s="4">
        <v>1236.5676770011196</v>
      </c>
    </row>
    <row r="8974" spans="1:3" x14ac:dyDescent="0.25">
      <c r="A8974" s="4">
        <v>8949</v>
      </c>
      <c r="B8974" s="4">
        <v>2030569.8654527953</v>
      </c>
      <c r="C8974" s="4">
        <v>-11683.865452795289</v>
      </c>
    </row>
    <row r="8975" spans="1:3" x14ac:dyDescent="0.25">
      <c r="A8975" s="4">
        <v>8950</v>
      </c>
      <c r="B8975" s="4">
        <v>1551112.5637485357</v>
      </c>
      <c r="C8975" s="4">
        <v>11655.4362514643</v>
      </c>
    </row>
    <row r="8976" spans="1:3" x14ac:dyDescent="0.25">
      <c r="A8976" s="4">
        <v>8951</v>
      </c>
      <c r="B8976" s="4">
        <v>1262530.1609076234</v>
      </c>
      <c r="C8976" s="4">
        <v>9515.8390923766419</v>
      </c>
    </row>
    <row r="8977" spans="1:3" x14ac:dyDescent="0.25">
      <c r="A8977" s="4">
        <v>8952</v>
      </c>
      <c r="B8977" s="4">
        <v>792353.46828050166</v>
      </c>
      <c r="C8977" s="4">
        <v>-909.81524050165899</v>
      </c>
    </row>
    <row r="8978" spans="1:3" x14ac:dyDescent="0.25">
      <c r="A8978" s="4">
        <v>8953</v>
      </c>
      <c r="B8978" s="4">
        <v>1701511.4407222308</v>
      </c>
      <c r="C8978" s="4">
        <v>16552.559277769178</v>
      </c>
    </row>
    <row r="8979" spans="1:3" x14ac:dyDescent="0.25">
      <c r="A8979" s="4">
        <v>8954</v>
      </c>
      <c r="B8979" s="4">
        <v>1396599.7214551363</v>
      </c>
      <c r="C8979" s="4">
        <v>9520.278544863686</v>
      </c>
    </row>
    <row r="8980" spans="1:3" x14ac:dyDescent="0.25">
      <c r="A8980" s="4">
        <v>8955</v>
      </c>
      <c r="B8980" s="4">
        <v>955497.23589145113</v>
      </c>
      <c r="C8980" s="4">
        <v>551.26410854887217</v>
      </c>
    </row>
    <row r="8981" spans="1:3" x14ac:dyDescent="0.25">
      <c r="A8981" s="4">
        <v>8956</v>
      </c>
      <c r="B8981" s="4">
        <v>949916.91271258704</v>
      </c>
      <c r="C8981" s="4">
        <v>244.68728741293307</v>
      </c>
    </row>
    <row r="8982" spans="1:3" x14ac:dyDescent="0.25">
      <c r="A8982" s="4">
        <v>8957</v>
      </c>
      <c r="B8982" s="4">
        <v>1238402.9764467301</v>
      </c>
      <c r="C8982" s="4">
        <v>7276.0235532699153</v>
      </c>
    </row>
    <row r="8983" spans="1:3" x14ac:dyDescent="0.25">
      <c r="A8983" s="4">
        <v>8958</v>
      </c>
      <c r="B8983" s="4">
        <v>1617161.8285325291</v>
      </c>
      <c r="C8983" s="4">
        <v>3362.1714674709365</v>
      </c>
    </row>
    <row r="8984" spans="1:3" x14ac:dyDescent="0.25">
      <c r="A8984" s="4">
        <v>8959</v>
      </c>
      <c r="B8984" s="4">
        <v>956723.8965591481</v>
      </c>
      <c r="C8984" s="4">
        <v>1974.0034408519277</v>
      </c>
    </row>
    <row r="8985" spans="1:3" x14ac:dyDescent="0.25">
      <c r="A8985" s="4">
        <v>8960</v>
      </c>
      <c r="B8985" s="4">
        <v>1804063.3605826637</v>
      </c>
      <c r="C8985" s="4">
        <v>17082.639417336322</v>
      </c>
    </row>
    <row r="8986" spans="1:3" x14ac:dyDescent="0.25">
      <c r="A8986" s="4">
        <v>8961</v>
      </c>
      <c r="B8986" s="4">
        <v>1283846.4686594373</v>
      </c>
      <c r="C8986" s="4">
        <v>9243.5313405627385</v>
      </c>
    </row>
    <row r="8987" spans="1:3" x14ac:dyDescent="0.25">
      <c r="A8987" s="4">
        <v>8962</v>
      </c>
      <c r="B8987" s="4">
        <v>102863.99446790852</v>
      </c>
      <c r="C8987" s="4">
        <v>11828.487972091491</v>
      </c>
    </row>
    <row r="8988" spans="1:3" x14ac:dyDescent="0.25">
      <c r="A8988" s="4">
        <v>8963</v>
      </c>
      <c r="B8988" s="4">
        <v>914546.47109193541</v>
      </c>
      <c r="C8988" s="4">
        <v>1373.7589880645974</v>
      </c>
    </row>
    <row r="8989" spans="1:3" x14ac:dyDescent="0.25">
      <c r="A8989" s="4">
        <v>8964</v>
      </c>
      <c r="B8989" s="4">
        <v>2552597.7664982677</v>
      </c>
      <c r="C8989" s="4">
        <v>-61467.766498267651</v>
      </c>
    </row>
    <row r="8990" spans="1:3" x14ac:dyDescent="0.25">
      <c r="A8990" s="4">
        <v>8965</v>
      </c>
      <c r="B8990" s="4">
        <v>1230895.2240077015</v>
      </c>
      <c r="C8990" s="4">
        <v>13055.775992298499</v>
      </c>
    </row>
    <row r="8991" spans="1:3" x14ac:dyDescent="0.25">
      <c r="A8991" s="4">
        <v>8966</v>
      </c>
      <c r="B8991" s="4">
        <v>1707915.4752200581</v>
      </c>
      <c r="C8991" s="4">
        <v>-1000.4752200581133</v>
      </c>
    </row>
    <row r="8992" spans="1:3" x14ac:dyDescent="0.25">
      <c r="A8992" s="4">
        <v>8967</v>
      </c>
      <c r="B8992" s="4">
        <v>2319392.8177695367</v>
      </c>
      <c r="C8992" s="4">
        <v>-36102.817769536749</v>
      </c>
    </row>
    <row r="8993" spans="1:3" x14ac:dyDescent="0.25">
      <c r="A8993" s="4">
        <v>8968</v>
      </c>
      <c r="B8993" s="4">
        <v>700050.00814568345</v>
      </c>
      <c r="C8993" s="4">
        <v>-8054.4081456834683</v>
      </c>
    </row>
    <row r="8994" spans="1:3" x14ac:dyDescent="0.25">
      <c r="A8994" s="4">
        <v>8969</v>
      </c>
      <c r="B8994" s="4">
        <v>1359909.9079660596</v>
      </c>
      <c r="C8994" s="4">
        <v>15296.092033940367</v>
      </c>
    </row>
    <row r="8995" spans="1:3" x14ac:dyDescent="0.25">
      <c r="A8995" s="4">
        <v>8970</v>
      </c>
      <c r="B8995" s="4">
        <v>887853.19724067394</v>
      </c>
      <c r="C8995" s="4">
        <v>2352.4027593260398</v>
      </c>
    </row>
    <row r="8996" spans="1:3" x14ac:dyDescent="0.25">
      <c r="A8996" s="4">
        <v>8971</v>
      </c>
      <c r="B8996" s="4">
        <v>2052991.6348846257</v>
      </c>
      <c r="C8996" s="4">
        <v>29601.365115374327</v>
      </c>
    </row>
    <row r="8997" spans="1:3" x14ac:dyDescent="0.25">
      <c r="A8997" s="4">
        <v>8972</v>
      </c>
      <c r="B8997" s="4">
        <v>2319350.5704567144</v>
      </c>
      <c r="C8997" s="4">
        <v>-45659.570456714369</v>
      </c>
    </row>
    <row r="8998" spans="1:3" x14ac:dyDescent="0.25">
      <c r="A8998" s="4">
        <v>8973</v>
      </c>
      <c r="B8998" s="4">
        <v>980161.73529526684</v>
      </c>
      <c r="C8998" s="4">
        <v>1165.664704733179</v>
      </c>
    </row>
    <row r="8999" spans="1:3" x14ac:dyDescent="0.25">
      <c r="A8999" s="4">
        <v>8974</v>
      </c>
      <c r="B8999" s="4">
        <v>1091826.9087303774</v>
      </c>
      <c r="C8999" s="4">
        <v>4254.0912696225569</v>
      </c>
    </row>
    <row r="9000" spans="1:3" x14ac:dyDescent="0.25">
      <c r="A9000" s="4">
        <v>8975</v>
      </c>
      <c r="B9000" s="4">
        <v>2103806.8817119822</v>
      </c>
      <c r="C9000" s="4">
        <v>-17828.881711982191</v>
      </c>
    </row>
    <row r="9001" spans="1:3" x14ac:dyDescent="0.25">
      <c r="A9001" s="4">
        <v>8976</v>
      </c>
      <c r="B9001" s="4">
        <v>1017040.84091454</v>
      </c>
      <c r="C9001" s="4">
        <v>20188.159085460007</v>
      </c>
    </row>
    <row r="9002" spans="1:3" x14ac:dyDescent="0.25">
      <c r="A9002" s="4">
        <v>8977</v>
      </c>
      <c r="B9002" s="4">
        <v>680677.52909153234</v>
      </c>
      <c r="C9002" s="4">
        <v>34181.970908467658</v>
      </c>
    </row>
    <row r="9003" spans="1:3" x14ac:dyDescent="0.25">
      <c r="A9003" s="4">
        <v>8978</v>
      </c>
      <c r="B9003" s="4">
        <v>2027486.509111668</v>
      </c>
      <c r="C9003" s="4">
        <v>18333.490888332017</v>
      </c>
    </row>
    <row r="9004" spans="1:3" x14ac:dyDescent="0.25">
      <c r="A9004" s="4">
        <v>8979</v>
      </c>
      <c r="B9004" s="4">
        <v>2272449.1045337413</v>
      </c>
      <c r="C9004" s="4">
        <v>-28355.104533741251</v>
      </c>
    </row>
    <row r="9005" spans="1:3" x14ac:dyDescent="0.25">
      <c r="A9005" s="4">
        <v>8980</v>
      </c>
      <c r="B9005" s="4">
        <v>728163.08240203466</v>
      </c>
      <c r="C9005" s="4">
        <v>3427.7175979653839</v>
      </c>
    </row>
    <row r="9006" spans="1:3" x14ac:dyDescent="0.25">
      <c r="A9006" s="4">
        <v>8981</v>
      </c>
      <c r="B9006" s="4">
        <v>1518486.4567603441</v>
      </c>
      <c r="C9006" s="4">
        <v>2199.5432396559045</v>
      </c>
    </row>
    <row r="9007" spans="1:3" x14ac:dyDescent="0.25">
      <c r="A9007" s="4">
        <v>8982</v>
      </c>
      <c r="B9007" s="4">
        <v>1608905.188662231</v>
      </c>
      <c r="C9007" s="4">
        <v>2592.8113377690315</v>
      </c>
    </row>
    <row r="9008" spans="1:3" x14ac:dyDescent="0.25">
      <c r="A9008" s="4">
        <v>8983</v>
      </c>
      <c r="B9008" s="4">
        <v>1934375.5371468244</v>
      </c>
      <c r="C9008" s="4">
        <v>-1868.537146824412</v>
      </c>
    </row>
    <row r="9009" spans="1:3" x14ac:dyDescent="0.25">
      <c r="A9009" s="4">
        <v>8984</v>
      </c>
      <c r="B9009" s="4">
        <v>897065.19559048116</v>
      </c>
      <c r="C9009" s="4">
        <v>-1489.8955904811155</v>
      </c>
    </row>
    <row r="9010" spans="1:3" x14ac:dyDescent="0.25">
      <c r="A9010" s="4">
        <v>8985</v>
      </c>
      <c r="B9010" s="4">
        <v>1982823.2169391382</v>
      </c>
      <c r="C9010" s="4">
        <v>-3569.2169391382486</v>
      </c>
    </row>
    <row r="9011" spans="1:3" x14ac:dyDescent="0.25">
      <c r="A9011" s="4">
        <v>8986</v>
      </c>
      <c r="B9011" s="4">
        <v>1026607.6004935922</v>
      </c>
      <c r="C9011" s="4">
        <v>5160.3995064077899</v>
      </c>
    </row>
    <row r="9012" spans="1:3" x14ac:dyDescent="0.25">
      <c r="A9012" s="4">
        <v>8987</v>
      </c>
      <c r="B9012" s="4">
        <v>1865233.6491406672</v>
      </c>
      <c r="C9012" s="4">
        <v>41790.35085933283</v>
      </c>
    </row>
    <row r="9013" spans="1:3" x14ac:dyDescent="0.25">
      <c r="A9013" s="4">
        <v>8988</v>
      </c>
      <c r="B9013" s="4">
        <v>2226320.1710731117</v>
      </c>
      <c r="C9013" s="4">
        <v>10846.828926888295</v>
      </c>
    </row>
    <row r="9014" spans="1:3" x14ac:dyDescent="0.25">
      <c r="A9014" s="4">
        <v>8989</v>
      </c>
      <c r="B9014" s="4">
        <v>168230.52219414711</v>
      </c>
      <c r="C9014" s="4">
        <v>-47987.722194147107</v>
      </c>
    </row>
    <row r="9015" spans="1:3" x14ac:dyDescent="0.25">
      <c r="A9015" s="4">
        <v>8990</v>
      </c>
      <c r="B9015" s="4">
        <v>1242070.2203767113</v>
      </c>
      <c r="C9015" s="4">
        <v>6743.7796232886612</v>
      </c>
    </row>
    <row r="9016" spans="1:3" x14ac:dyDescent="0.25">
      <c r="A9016" s="4">
        <v>8991</v>
      </c>
      <c r="B9016" s="4">
        <v>1074563.0058042658</v>
      </c>
      <c r="C9016" s="4">
        <v>5053.9941957341507</v>
      </c>
    </row>
    <row r="9017" spans="1:3" x14ac:dyDescent="0.25">
      <c r="A9017" s="4">
        <v>8992</v>
      </c>
      <c r="B9017" s="4">
        <v>1750899.4167767446</v>
      </c>
      <c r="C9017" s="4">
        <v>-5948.4167767446488</v>
      </c>
    </row>
    <row r="9018" spans="1:3" x14ac:dyDescent="0.25">
      <c r="A9018" s="4">
        <v>8993</v>
      </c>
      <c r="B9018" s="4">
        <v>549397.8570805518</v>
      </c>
      <c r="C9018" s="4">
        <v>-20281.657080551842</v>
      </c>
    </row>
    <row r="9019" spans="1:3" x14ac:dyDescent="0.25">
      <c r="A9019" s="4">
        <v>8994</v>
      </c>
      <c r="B9019" s="4">
        <v>863060.43084147014</v>
      </c>
      <c r="C9019" s="4">
        <v>18268.769158529816</v>
      </c>
    </row>
    <row r="9020" spans="1:3" x14ac:dyDescent="0.25">
      <c r="A9020" s="4">
        <v>8995</v>
      </c>
      <c r="B9020" s="4">
        <v>1107599.4095561691</v>
      </c>
      <c r="C9020" s="4">
        <v>4941.5904438309371</v>
      </c>
    </row>
    <row r="9021" spans="1:3" x14ac:dyDescent="0.25">
      <c r="A9021" s="4">
        <v>8996</v>
      </c>
      <c r="B9021" s="4">
        <v>1868473.1775141126</v>
      </c>
      <c r="C9021" s="4">
        <v>6096.8224858874455</v>
      </c>
    </row>
    <row r="9022" spans="1:3" x14ac:dyDescent="0.25">
      <c r="A9022" s="4">
        <v>8997</v>
      </c>
      <c r="B9022" s="4">
        <v>2095385.0904236799</v>
      </c>
      <c r="C9022" s="4">
        <v>-29008.090423679911</v>
      </c>
    </row>
    <row r="9023" spans="1:3" x14ac:dyDescent="0.25">
      <c r="A9023" s="4">
        <v>8998</v>
      </c>
      <c r="B9023" s="4">
        <v>1012524.6391840577</v>
      </c>
      <c r="C9023" s="4">
        <v>11691.360815942287</v>
      </c>
    </row>
    <row r="9024" spans="1:3" x14ac:dyDescent="0.25">
      <c r="A9024" s="4">
        <v>8999</v>
      </c>
      <c r="B9024" s="4">
        <v>1867360.0132868392</v>
      </c>
      <c r="C9024" s="4">
        <v>-5928.0132868392393</v>
      </c>
    </row>
    <row r="9025" spans="1:3" x14ac:dyDescent="0.25">
      <c r="A9025" s="4">
        <v>9000</v>
      </c>
      <c r="B9025" s="4">
        <v>163478.50226555951</v>
      </c>
      <c r="C9025" s="4">
        <v>-41658.802265559512</v>
      </c>
    </row>
    <row r="9026" spans="1:3" x14ac:dyDescent="0.25">
      <c r="A9026" s="4">
        <v>9001</v>
      </c>
      <c r="B9026" s="4">
        <v>1694569.5545742717</v>
      </c>
      <c r="C9026" s="4">
        <v>-1263.554574271664</v>
      </c>
    </row>
    <row r="9027" spans="1:3" x14ac:dyDescent="0.25">
      <c r="A9027" s="4">
        <v>9002</v>
      </c>
      <c r="B9027" s="4">
        <v>1488216.5873880237</v>
      </c>
      <c r="C9027" s="4">
        <v>2913.4126119762659</v>
      </c>
    </row>
    <row r="9028" spans="1:3" x14ac:dyDescent="0.25">
      <c r="A9028" s="4">
        <v>9003</v>
      </c>
      <c r="B9028" s="4">
        <v>405260.4254523376</v>
      </c>
      <c r="C9028" s="4">
        <v>-13998.804802337603</v>
      </c>
    </row>
    <row r="9029" spans="1:3" x14ac:dyDescent="0.25">
      <c r="A9029" s="4">
        <v>9004</v>
      </c>
      <c r="B9029" s="4">
        <v>1505932.9574794061</v>
      </c>
      <c r="C9029" s="4">
        <v>3920.0425205938518</v>
      </c>
    </row>
    <row r="9030" spans="1:3" x14ac:dyDescent="0.25">
      <c r="A9030" s="4">
        <v>9005</v>
      </c>
      <c r="B9030" s="4">
        <v>478438.17558472045</v>
      </c>
      <c r="C9030" s="4">
        <v>-19309.575584720471</v>
      </c>
    </row>
    <row r="9031" spans="1:3" x14ac:dyDescent="0.25">
      <c r="A9031" s="4">
        <v>9006</v>
      </c>
      <c r="B9031" s="4">
        <v>1764061.0240307199</v>
      </c>
      <c r="C9031" s="4">
        <v>2135.9759692801163</v>
      </c>
    </row>
    <row r="9032" spans="1:3" x14ac:dyDescent="0.25">
      <c r="A9032" s="4">
        <v>9007</v>
      </c>
      <c r="B9032" s="4">
        <v>1944579.2474880861</v>
      </c>
      <c r="C9032" s="4">
        <v>1562.7525119138882</v>
      </c>
    </row>
    <row r="9033" spans="1:3" x14ac:dyDescent="0.25">
      <c r="A9033" s="4">
        <v>9008</v>
      </c>
      <c r="B9033" s="4">
        <v>1129032.5255116979</v>
      </c>
      <c r="C9033" s="4">
        <v>5165.474488302134</v>
      </c>
    </row>
    <row r="9034" spans="1:3" x14ac:dyDescent="0.25">
      <c r="A9034" s="4">
        <v>9009</v>
      </c>
      <c r="B9034" s="4">
        <v>614496.61103012133</v>
      </c>
      <c r="C9034" s="4">
        <v>-11801.311030121287</v>
      </c>
    </row>
    <row r="9035" spans="1:3" x14ac:dyDescent="0.25">
      <c r="A9035" s="4">
        <v>9010</v>
      </c>
      <c r="B9035" s="4">
        <v>1325149.9265043391</v>
      </c>
      <c r="C9035" s="4">
        <v>5670.0734956609085</v>
      </c>
    </row>
    <row r="9036" spans="1:3" x14ac:dyDescent="0.25">
      <c r="A9036" s="4">
        <v>9011</v>
      </c>
      <c r="B9036" s="4">
        <v>570858.80162252299</v>
      </c>
      <c r="C9036" s="4">
        <v>-8928.5016225229483</v>
      </c>
    </row>
    <row r="9037" spans="1:3" x14ac:dyDescent="0.25">
      <c r="A9037" s="4">
        <v>9012</v>
      </c>
      <c r="B9037" s="4">
        <v>766112.86340880487</v>
      </c>
      <c r="C9037" s="4">
        <v>-7109.7634088048944</v>
      </c>
    </row>
    <row r="9038" spans="1:3" x14ac:dyDescent="0.25">
      <c r="A9038" s="4">
        <v>9013</v>
      </c>
      <c r="B9038" s="4">
        <v>1845395.5275432561</v>
      </c>
      <c r="C9038" s="4">
        <v>-8604.5275432560593</v>
      </c>
    </row>
    <row r="9039" spans="1:3" x14ac:dyDescent="0.25">
      <c r="A9039" s="4">
        <v>9014</v>
      </c>
      <c r="B9039" s="4">
        <v>2823905.9186035497</v>
      </c>
      <c r="C9039" s="4">
        <v>-75818.918603549711</v>
      </c>
    </row>
    <row r="9040" spans="1:3" x14ac:dyDescent="0.25">
      <c r="A9040" s="4">
        <v>9015</v>
      </c>
      <c r="B9040" s="4">
        <v>928720.44804439507</v>
      </c>
      <c r="C9040" s="4">
        <v>1029.7519556048792</v>
      </c>
    </row>
    <row r="9041" spans="1:3" x14ac:dyDescent="0.25">
      <c r="A9041" s="4">
        <v>9016</v>
      </c>
      <c r="B9041" s="4">
        <v>685695.15717955958</v>
      </c>
      <c r="C9041" s="4">
        <v>-9983.4571795596275</v>
      </c>
    </row>
    <row r="9042" spans="1:3" x14ac:dyDescent="0.25">
      <c r="A9042" s="4">
        <v>9017</v>
      </c>
      <c r="B9042" s="4">
        <v>1687144.9980390565</v>
      </c>
      <c r="C9042" s="4">
        <v>-3392.998039056547</v>
      </c>
    </row>
    <row r="9043" spans="1:3" x14ac:dyDescent="0.25">
      <c r="A9043" s="4">
        <v>9018</v>
      </c>
      <c r="B9043" s="4">
        <v>1385972.5618586605</v>
      </c>
      <c r="C9043" s="4">
        <v>4783.4381413394585</v>
      </c>
    </row>
    <row r="9044" spans="1:3" x14ac:dyDescent="0.25">
      <c r="A9044" s="4">
        <v>9019</v>
      </c>
      <c r="B9044" s="4">
        <v>558365.91617983859</v>
      </c>
      <c r="C9044" s="4">
        <v>-17243.91617983859</v>
      </c>
    </row>
    <row r="9045" spans="1:3" x14ac:dyDescent="0.25">
      <c r="A9045" s="4">
        <v>9020</v>
      </c>
      <c r="B9045" s="4">
        <v>1933542.9629590428</v>
      </c>
      <c r="C9045" s="4">
        <v>-11844.96295904275</v>
      </c>
    </row>
    <row r="9046" spans="1:3" x14ac:dyDescent="0.25">
      <c r="A9046" s="4">
        <v>9021</v>
      </c>
      <c r="B9046" s="4">
        <v>1428271.3316189228</v>
      </c>
      <c r="C9046" s="4">
        <v>4201.6683810772374</v>
      </c>
    </row>
    <row r="9047" spans="1:3" x14ac:dyDescent="0.25">
      <c r="A9047" s="4">
        <v>9022</v>
      </c>
      <c r="B9047" s="4">
        <v>2243556.7693788912</v>
      </c>
      <c r="C9047" s="4">
        <v>-16419.769378891215</v>
      </c>
    </row>
    <row r="9048" spans="1:3" x14ac:dyDescent="0.25">
      <c r="A9048" s="4">
        <v>9023</v>
      </c>
      <c r="B9048" s="4">
        <v>1108282.846714667</v>
      </c>
      <c r="C9048" s="4">
        <v>6504.1532853329554</v>
      </c>
    </row>
    <row r="9049" spans="1:3" x14ac:dyDescent="0.25">
      <c r="A9049" s="4">
        <v>9024</v>
      </c>
      <c r="B9049" s="4">
        <v>1815451.2377791461</v>
      </c>
      <c r="C9049" s="4">
        <v>7726.0123208540026</v>
      </c>
    </row>
    <row r="9050" spans="1:3" x14ac:dyDescent="0.25">
      <c r="A9050" s="4">
        <v>9025</v>
      </c>
      <c r="B9050" s="4">
        <v>751993.81528519839</v>
      </c>
      <c r="C9050" s="4">
        <v>-7842.8152851983905</v>
      </c>
    </row>
    <row r="9051" spans="1:3" x14ac:dyDescent="0.25">
      <c r="A9051" s="4">
        <v>9026</v>
      </c>
      <c r="B9051" s="4">
        <v>1525023.5285201557</v>
      </c>
      <c r="C9051" s="4">
        <v>2046.4714798443019</v>
      </c>
    </row>
    <row r="9052" spans="1:3" x14ac:dyDescent="0.25">
      <c r="A9052" s="4">
        <v>9027</v>
      </c>
      <c r="B9052" s="4">
        <v>923027.61806523986</v>
      </c>
      <c r="C9052" s="4">
        <v>409.28193476016168</v>
      </c>
    </row>
    <row r="9053" spans="1:3" x14ac:dyDescent="0.25">
      <c r="A9053" s="4">
        <v>9028</v>
      </c>
      <c r="B9053" s="4">
        <v>914723.82126200479</v>
      </c>
      <c r="C9053" s="4">
        <v>789.27873799519148</v>
      </c>
    </row>
    <row r="9054" spans="1:3" x14ac:dyDescent="0.25">
      <c r="A9054" s="4">
        <v>9029</v>
      </c>
      <c r="B9054" s="4">
        <v>1617860.5730276247</v>
      </c>
      <c r="C9054" s="4">
        <v>-813.57302762474865</v>
      </c>
    </row>
    <row r="9055" spans="1:3" x14ac:dyDescent="0.25">
      <c r="A9055" s="4">
        <v>9030</v>
      </c>
      <c r="B9055" s="4">
        <v>1967002.292000046</v>
      </c>
      <c r="C9055" s="4">
        <v>11320.707999954</v>
      </c>
    </row>
    <row r="9056" spans="1:3" x14ac:dyDescent="0.25">
      <c r="A9056" s="4">
        <v>9031</v>
      </c>
      <c r="B9056" s="4">
        <v>539006.50966497511</v>
      </c>
      <c r="C9056" s="4">
        <v>-17178.009664975107</v>
      </c>
    </row>
    <row r="9057" spans="1:3" x14ac:dyDescent="0.25">
      <c r="A9057" s="4">
        <v>9032</v>
      </c>
      <c r="B9057" s="4">
        <v>301934.2794009354</v>
      </c>
      <c r="C9057" s="4">
        <v>711.02059906459181</v>
      </c>
    </row>
    <row r="9058" spans="1:3" x14ac:dyDescent="0.25">
      <c r="A9058" s="4">
        <v>9033</v>
      </c>
      <c r="B9058" s="4">
        <v>863312.03600923344</v>
      </c>
      <c r="C9058" s="4">
        <v>15521.163990766509</v>
      </c>
    </row>
    <row r="9059" spans="1:3" x14ac:dyDescent="0.25">
      <c r="A9059" s="4">
        <v>9034</v>
      </c>
      <c r="B9059" s="4">
        <v>1464352.4920503832</v>
      </c>
      <c r="C9059" s="4">
        <v>6511.50794961676</v>
      </c>
    </row>
    <row r="9060" spans="1:3" x14ac:dyDescent="0.25">
      <c r="A9060" s="4">
        <v>9035</v>
      </c>
      <c r="B9060" s="4">
        <v>1164957.3250367073</v>
      </c>
      <c r="C9060" s="4">
        <v>14936.674963292666</v>
      </c>
    </row>
    <row r="9061" spans="1:3" x14ac:dyDescent="0.25">
      <c r="A9061" s="4">
        <v>9036</v>
      </c>
      <c r="B9061" s="4">
        <v>2140056.1315480452</v>
      </c>
      <c r="C9061" s="4">
        <v>-5099.1315480452031</v>
      </c>
    </row>
    <row r="9062" spans="1:3" x14ac:dyDescent="0.25">
      <c r="A9062" s="4">
        <v>9037</v>
      </c>
      <c r="B9062" s="4">
        <v>550852.6890113391</v>
      </c>
      <c r="C9062" s="4">
        <v>27202.110988660948</v>
      </c>
    </row>
    <row r="9063" spans="1:3" x14ac:dyDescent="0.25">
      <c r="A9063" s="4">
        <v>9038</v>
      </c>
      <c r="B9063" s="4">
        <v>610814.89022145327</v>
      </c>
      <c r="C9063" s="4">
        <v>-15601.290221453295</v>
      </c>
    </row>
    <row r="9064" spans="1:3" x14ac:dyDescent="0.25">
      <c r="A9064" s="4">
        <v>9039</v>
      </c>
      <c r="B9064" s="4">
        <v>1423072.7339369701</v>
      </c>
      <c r="C9064" s="4">
        <v>4560.2660630298778</v>
      </c>
    </row>
    <row r="9065" spans="1:3" x14ac:dyDescent="0.25">
      <c r="A9065" s="4">
        <v>9040</v>
      </c>
      <c r="B9065" s="4">
        <v>679579.73946892284</v>
      </c>
      <c r="C9065" s="4">
        <v>6531.9605310771149</v>
      </c>
    </row>
    <row r="9066" spans="1:3" x14ac:dyDescent="0.25">
      <c r="A9066" s="4">
        <v>9041</v>
      </c>
      <c r="B9066" s="4">
        <v>128284.76575172413</v>
      </c>
      <c r="C9066" s="4">
        <v>-30427.392325724126</v>
      </c>
    </row>
    <row r="9067" spans="1:3" x14ac:dyDescent="0.25">
      <c r="A9067" s="4">
        <v>9042</v>
      </c>
      <c r="B9067" s="4">
        <v>1197375.8910633223</v>
      </c>
      <c r="C9067" s="4">
        <v>14376.108936677687</v>
      </c>
    </row>
    <row r="9068" spans="1:3" x14ac:dyDescent="0.25">
      <c r="A9068" s="4">
        <v>9043</v>
      </c>
      <c r="B9068" s="4">
        <v>2006303.9753341721</v>
      </c>
      <c r="C9068" s="4">
        <v>-20465.975334172137</v>
      </c>
    </row>
    <row r="9069" spans="1:3" x14ac:dyDescent="0.25">
      <c r="A9069" s="4">
        <v>9044</v>
      </c>
      <c r="B9069" s="4">
        <v>1470224.5666190106</v>
      </c>
      <c r="C9069" s="4">
        <v>13680.433380989358</v>
      </c>
    </row>
    <row r="9070" spans="1:3" x14ac:dyDescent="0.25">
      <c r="A9070" s="4">
        <v>9045</v>
      </c>
      <c r="B9070" s="4">
        <v>1934142.6266745459</v>
      </c>
      <c r="C9070" s="4">
        <v>6295.3733254540712</v>
      </c>
    </row>
    <row r="9071" spans="1:3" x14ac:dyDescent="0.25">
      <c r="A9071" s="4">
        <v>9046</v>
      </c>
      <c r="B9071" s="4">
        <v>935940.72785781231</v>
      </c>
      <c r="C9071" s="4">
        <v>5661.5721421877388</v>
      </c>
    </row>
    <row r="9072" spans="1:3" x14ac:dyDescent="0.25">
      <c r="A9072" s="4">
        <v>9047</v>
      </c>
      <c r="B9072" s="4">
        <v>909351.63582045678</v>
      </c>
      <c r="C9072" s="4">
        <v>4597.9641795431962</v>
      </c>
    </row>
    <row r="9073" spans="1:3" x14ac:dyDescent="0.25">
      <c r="A9073" s="4">
        <v>9048</v>
      </c>
      <c r="B9073" s="4">
        <v>1364729.5171294864</v>
      </c>
      <c r="C9073" s="4">
        <v>8298.4828705135733</v>
      </c>
    </row>
    <row r="9074" spans="1:3" x14ac:dyDescent="0.25">
      <c r="A9074" s="4">
        <v>9049</v>
      </c>
      <c r="B9074" s="4">
        <v>2056522.3032821016</v>
      </c>
      <c r="C9074" s="4">
        <v>-2056.3032821016386</v>
      </c>
    </row>
    <row r="9075" spans="1:3" x14ac:dyDescent="0.25">
      <c r="A9075" s="4">
        <v>9050</v>
      </c>
      <c r="B9075" s="4">
        <v>1450297.4363039108</v>
      </c>
      <c r="C9075" s="4">
        <v>7856.5636960892007</v>
      </c>
    </row>
    <row r="9076" spans="1:3" x14ac:dyDescent="0.25">
      <c r="A9076" s="4">
        <v>9051</v>
      </c>
      <c r="B9076" s="4">
        <v>601635.80149156321</v>
      </c>
      <c r="C9076" s="4">
        <v>-16738.501491563162</v>
      </c>
    </row>
    <row r="9077" spans="1:3" x14ac:dyDescent="0.25">
      <c r="A9077" s="4">
        <v>9052</v>
      </c>
      <c r="B9077" s="4">
        <v>1212364.3734897068</v>
      </c>
      <c r="C9077" s="4">
        <v>5202.626510293223</v>
      </c>
    </row>
    <row r="9078" spans="1:3" x14ac:dyDescent="0.25">
      <c r="A9078" s="4">
        <v>9053</v>
      </c>
      <c r="B9078" s="4">
        <v>1485446.2949960027</v>
      </c>
      <c r="C9078" s="4">
        <v>14085.705003997311</v>
      </c>
    </row>
    <row r="9079" spans="1:3" x14ac:dyDescent="0.25">
      <c r="A9079" s="4">
        <v>9054</v>
      </c>
      <c r="B9079" s="4">
        <v>2534382.9776453814</v>
      </c>
      <c r="C9079" s="4">
        <v>-39106.977645381354</v>
      </c>
    </row>
    <row r="9080" spans="1:3" x14ac:dyDescent="0.25">
      <c r="A9080" s="4">
        <v>9055</v>
      </c>
      <c r="B9080" s="4">
        <v>1530614.2267425731</v>
      </c>
      <c r="C9080" s="4">
        <v>54972.773257426918</v>
      </c>
    </row>
    <row r="9081" spans="1:3" x14ac:dyDescent="0.25">
      <c r="A9081" s="4">
        <v>9056</v>
      </c>
      <c r="B9081" s="4">
        <v>1859669.3892472927</v>
      </c>
      <c r="C9081" s="4">
        <v>-11914.389247292653</v>
      </c>
    </row>
    <row r="9082" spans="1:3" x14ac:dyDescent="0.25">
      <c r="A9082" s="4">
        <v>9057</v>
      </c>
      <c r="B9082" s="4">
        <v>1092185.5092153447</v>
      </c>
      <c r="C9082" s="4">
        <v>6141.4907846553251</v>
      </c>
    </row>
    <row r="9083" spans="1:3" x14ac:dyDescent="0.25">
      <c r="A9083" s="4">
        <v>9058</v>
      </c>
      <c r="B9083" s="4">
        <v>228647.23015937675</v>
      </c>
      <c r="C9083" s="4">
        <v>-42954.879099376762</v>
      </c>
    </row>
    <row r="9084" spans="1:3" x14ac:dyDescent="0.25">
      <c r="A9084" s="4">
        <v>9059</v>
      </c>
      <c r="B9084" s="4">
        <v>1033739.8454208523</v>
      </c>
      <c r="C9084" s="4">
        <v>2622.1545791476965</v>
      </c>
    </row>
    <row r="9085" spans="1:3" x14ac:dyDescent="0.25">
      <c r="A9085" s="4">
        <v>9060</v>
      </c>
      <c r="B9085" s="4">
        <v>37089.253087761812</v>
      </c>
      <c r="C9085" s="4">
        <v>-37649.295297761812</v>
      </c>
    </row>
    <row r="9086" spans="1:3" x14ac:dyDescent="0.25">
      <c r="A9086" s="4">
        <v>9061</v>
      </c>
      <c r="B9086" s="4">
        <v>1121533.9476292618</v>
      </c>
      <c r="C9086" s="4">
        <v>5259.0523707382381</v>
      </c>
    </row>
    <row r="9087" spans="1:3" x14ac:dyDescent="0.25">
      <c r="A9087" s="4">
        <v>9062</v>
      </c>
      <c r="B9087" s="4">
        <v>954218.54304021783</v>
      </c>
      <c r="C9087" s="4">
        <v>9546.8569597821916</v>
      </c>
    </row>
    <row r="9088" spans="1:3" x14ac:dyDescent="0.25">
      <c r="A9088" s="4">
        <v>9063</v>
      </c>
      <c r="B9088" s="4">
        <v>1052748.0168273877</v>
      </c>
      <c r="C9088" s="4">
        <v>14157.983172612265</v>
      </c>
    </row>
    <row r="9089" spans="1:3" x14ac:dyDescent="0.25">
      <c r="A9089" s="4">
        <v>9064</v>
      </c>
      <c r="B9089" s="4">
        <v>1014380.1297744559</v>
      </c>
      <c r="C9089" s="4">
        <v>2624.8702255440876</v>
      </c>
    </row>
    <row r="9090" spans="1:3" x14ac:dyDescent="0.25">
      <c r="A9090" s="4">
        <v>9065</v>
      </c>
      <c r="B9090" s="4">
        <v>873592.78616135661</v>
      </c>
      <c r="C9090" s="4">
        <v>-1088.1861613566289</v>
      </c>
    </row>
    <row r="9091" spans="1:3" x14ac:dyDescent="0.25">
      <c r="A9091" s="4">
        <v>9066</v>
      </c>
      <c r="B9091" s="4">
        <v>1783450.3137438437</v>
      </c>
      <c r="C9091" s="4">
        <v>10208.686256156303</v>
      </c>
    </row>
    <row r="9092" spans="1:3" x14ac:dyDescent="0.25">
      <c r="A9092" s="4">
        <v>9067</v>
      </c>
      <c r="B9092" s="4">
        <v>618236.16525097471</v>
      </c>
      <c r="C9092" s="4">
        <v>-13446.938610974699</v>
      </c>
    </row>
    <row r="9093" spans="1:3" x14ac:dyDescent="0.25">
      <c r="A9093" s="4">
        <v>9068</v>
      </c>
      <c r="B9093" s="4">
        <v>1225599.4495589202</v>
      </c>
      <c r="C9093" s="4">
        <v>5292.550441079773</v>
      </c>
    </row>
    <row r="9094" spans="1:3" x14ac:dyDescent="0.25">
      <c r="A9094" s="4">
        <v>9069</v>
      </c>
      <c r="B9094" s="4">
        <v>566781.18719961774</v>
      </c>
      <c r="C9094" s="4">
        <v>-19254.287199617713</v>
      </c>
    </row>
    <row r="9095" spans="1:3" x14ac:dyDescent="0.25">
      <c r="A9095" s="4">
        <v>9070</v>
      </c>
      <c r="B9095" s="4">
        <v>1294361.0176229021</v>
      </c>
      <c r="C9095" s="4">
        <v>7413.9823770979419</v>
      </c>
    </row>
    <row r="9096" spans="1:3" x14ac:dyDescent="0.25">
      <c r="A9096" s="4">
        <v>9071</v>
      </c>
      <c r="B9096" s="4">
        <v>1659856.8690048968</v>
      </c>
      <c r="C9096" s="4">
        <v>-2042.8690048968419</v>
      </c>
    </row>
    <row r="9097" spans="1:3" x14ac:dyDescent="0.25">
      <c r="A9097" s="4">
        <v>9072</v>
      </c>
      <c r="B9097" s="4">
        <v>2388348.8113044314</v>
      </c>
      <c r="C9097" s="4">
        <v>-39651.811304431409</v>
      </c>
    </row>
    <row r="9098" spans="1:3" x14ac:dyDescent="0.25">
      <c r="A9098" s="4">
        <v>9073</v>
      </c>
      <c r="B9098" s="4">
        <v>806199.62971925922</v>
      </c>
      <c r="C9098" s="4">
        <v>-2301.1297192592174</v>
      </c>
    </row>
    <row r="9099" spans="1:3" x14ac:dyDescent="0.25">
      <c r="A9099" s="4">
        <v>9074</v>
      </c>
      <c r="B9099" s="4">
        <v>996379.26782198995</v>
      </c>
      <c r="C9099" s="4">
        <v>7707.7321780100465</v>
      </c>
    </row>
    <row r="9100" spans="1:3" x14ac:dyDescent="0.25">
      <c r="A9100" s="4">
        <v>9075</v>
      </c>
      <c r="B9100" s="4">
        <v>40739.225520597771</v>
      </c>
      <c r="C9100" s="4">
        <v>-39821.757298597768</v>
      </c>
    </row>
    <row r="9101" spans="1:3" x14ac:dyDescent="0.25">
      <c r="A9101" s="4">
        <v>9076</v>
      </c>
      <c r="B9101" s="4">
        <v>1463192.4853399871</v>
      </c>
      <c r="C9101" s="4">
        <v>6062.5146600129083</v>
      </c>
    </row>
    <row r="9102" spans="1:3" x14ac:dyDescent="0.25">
      <c r="A9102" s="4">
        <v>9077</v>
      </c>
      <c r="B9102" s="4">
        <v>762931.15944109205</v>
      </c>
      <c r="C9102" s="4">
        <v>-2046.5594410920748</v>
      </c>
    </row>
    <row r="9103" spans="1:3" x14ac:dyDescent="0.25">
      <c r="A9103" s="4">
        <v>9078</v>
      </c>
      <c r="B9103" s="4">
        <v>1335864.7391370712</v>
      </c>
      <c r="C9103" s="4">
        <v>5154.2608629288152</v>
      </c>
    </row>
    <row r="9104" spans="1:3" x14ac:dyDescent="0.25">
      <c r="A9104" s="4">
        <v>9079</v>
      </c>
      <c r="B9104" s="4">
        <v>1059935.4807256963</v>
      </c>
      <c r="C9104" s="4">
        <v>6910.5192743036896</v>
      </c>
    </row>
    <row r="9105" spans="1:3" x14ac:dyDescent="0.25">
      <c r="A9105" s="4">
        <v>9080</v>
      </c>
      <c r="B9105" s="4">
        <v>2245101.0334062073</v>
      </c>
      <c r="C9105" s="4">
        <v>2246.966593792662</v>
      </c>
    </row>
    <row r="9106" spans="1:3" x14ac:dyDescent="0.25">
      <c r="A9106" s="4">
        <v>9081</v>
      </c>
      <c r="B9106" s="4">
        <v>1503681.3820650624</v>
      </c>
      <c r="C9106" s="4">
        <v>50476.617934937589</v>
      </c>
    </row>
    <row r="9107" spans="1:3" x14ac:dyDescent="0.25">
      <c r="A9107" s="4">
        <v>9082</v>
      </c>
      <c r="B9107" s="4">
        <v>733306.46956342738</v>
      </c>
      <c r="C9107" s="4">
        <v>-2242.7695634274278</v>
      </c>
    </row>
    <row r="9108" spans="1:3" x14ac:dyDescent="0.25">
      <c r="A9108" s="4">
        <v>9083</v>
      </c>
      <c r="B9108" s="4">
        <v>2808528.1530921273</v>
      </c>
      <c r="C9108" s="4">
        <v>-31194.153092127293</v>
      </c>
    </row>
    <row r="9109" spans="1:3" x14ac:dyDescent="0.25">
      <c r="A9109" s="4">
        <v>9084</v>
      </c>
      <c r="B9109" s="4">
        <v>1886346.4130518809</v>
      </c>
      <c r="C9109" s="4">
        <v>43321.586948119104</v>
      </c>
    </row>
    <row r="9110" spans="1:3" x14ac:dyDescent="0.25">
      <c r="A9110" s="4">
        <v>9085</v>
      </c>
      <c r="B9110" s="4">
        <v>1625214.7313709389</v>
      </c>
      <c r="C9110" s="4">
        <v>20561.268629061058</v>
      </c>
    </row>
    <row r="9111" spans="1:3" x14ac:dyDescent="0.25">
      <c r="A9111" s="4">
        <v>9086</v>
      </c>
      <c r="B9111" s="4">
        <v>986013.61858805921</v>
      </c>
      <c r="C9111" s="4">
        <v>18986.381411940791</v>
      </c>
    </row>
    <row r="9112" spans="1:3" x14ac:dyDescent="0.25">
      <c r="A9112" s="4">
        <v>9087</v>
      </c>
      <c r="B9112" s="4">
        <v>1790324.2560255714</v>
      </c>
      <c r="C9112" s="4">
        <v>24341.743974428624</v>
      </c>
    </row>
    <row r="9113" spans="1:3" x14ac:dyDescent="0.25">
      <c r="A9113" s="4">
        <v>9088</v>
      </c>
      <c r="B9113" s="4">
        <v>1228897.05633434</v>
      </c>
      <c r="C9113" s="4">
        <v>27094.943665659986</v>
      </c>
    </row>
    <row r="9114" spans="1:3" x14ac:dyDescent="0.25">
      <c r="A9114" s="4">
        <v>9089</v>
      </c>
      <c r="B9114" s="4">
        <v>809075.99181742407</v>
      </c>
      <c r="C9114" s="4">
        <v>78.608182575902902</v>
      </c>
    </row>
    <row r="9115" spans="1:3" x14ac:dyDescent="0.25">
      <c r="A9115" s="4">
        <v>9090</v>
      </c>
      <c r="B9115" s="4">
        <v>843070.23245239258</v>
      </c>
      <c r="C9115" s="4">
        <v>11911.367547607399</v>
      </c>
    </row>
    <row r="9116" spans="1:3" x14ac:dyDescent="0.25">
      <c r="A9116" s="4">
        <v>9091</v>
      </c>
      <c r="B9116" s="4">
        <v>1041487.3496359084</v>
      </c>
      <c r="C9116" s="4">
        <v>3142.6503640916198</v>
      </c>
    </row>
    <row r="9117" spans="1:3" x14ac:dyDescent="0.25">
      <c r="A9117" s="4">
        <v>9092</v>
      </c>
      <c r="B9117" s="4">
        <v>1649486.429840045</v>
      </c>
      <c r="C9117" s="4">
        <v>-406.42984004504979</v>
      </c>
    </row>
    <row r="9118" spans="1:3" x14ac:dyDescent="0.25">
      <c r="A9118" s="4">
        <v>9093</v>
      </c>
      <c r="B9118" s="4">
        <v>1403144.4188846042</v>
      </c>
      <c r="C9118" s="4">
        <v>5039.581115395762</v>
      </c>
    </row>
    <row r="9119" spans="1:3" x14ac:dyDescent="0.25">
      <c r="A9119" s="4">
        <v>9094</v>
      </c>
      <c r="B9119" s="4">
        <v>1045842.3244493613</v>
      </c>
      <c r="C9119" s="4">
        <v>2933.675550638698</v>
      </c>
    </row>
    <row r="9120" spans="1:3" x14ac:dyDescent="0.25">
      <c r="A9120" s="4">
        <v>9095</v>
      </c>
      <c r="B9120" s="4">
        <v>1157332.0603672741</v>
      </c>
      <c r="C9120" s="4">
        <v>7538.9396327259019</v>
      </c>
    </row>
    <row r="9121" spans="1:3" x14ac:dyDescent="0.25">
      <c r="A9121" s="4">
        <v>9096</v>
      </c>
      <c r="B9121" s="4">
        <v>1585137.1706259549</v>
      </c>
      <c r="C9121" s="4">
        <v>2011.8293740451336</v>
      </c>
    </row>
    <row r="9122" spans="1:3" x14ac:dyDescent="0.25">
      <c r="A9122" s="4">
        <v>9097</v>
      </c>
      <c r="B9122" s="4">
        <v>611343.55957183894</v>
      </c>
      <c r="C9122" s="4">
        <v>22316.540428161039</v>
      </c>
    </row>
    <row r="9123" spans="1:3" x14ac:dyDescent="0.25">
      <c r="A9123" s="4">
        <v>9098</v>
      </c>
      <c r="B9123" s="4">
        <v>1399173.616650817</v>
      </c>
      <c r="C9123" s="4">
        <v>16671.383349183016</v>
      </c>
    </row>
    <row r="9124" spans="1:3" x14ac:dyDescent="0.25">
      <c r="A9124" s="4">
        <v>9099</v>
      </c>
      <c r="B9124" s="4">
        <v>1430465.0048115505</v>
      </c>
      <c r="C9124" s="4">
        <v>19170.995188449509</v>
      </c>
    </row>
    <row r="9125" spans="1:3" x14ac:dyDescent="0.25">
      <c r="A9125" s="4">
        <v>9100</v>
      </c>
      <c r="B9125" s="4">
        <v>1058152.5171775352</v>
      </c>
      <c r="C9125" s="4">
        <v>4429.482822464779</v>
      </c>
    </row>
    <row r="9126" spans="1:3" x14ac:dyDescent="0.25">
      <c r="A9126" s="4">
        <v>9101</v>
      </c>
      <c r="B9126" s="4">
        <v>389380.26550985966</v>
      </c>
      <c r="C9126" s="4">
        <v>14762.03449014033</v>
      </c>
    </row>
    <row r="9127" spans="1:3" x14ac:dyDescent="0.25">
      <c r="A9127" s="4">
        <v>9102</v>
      </c>
      <c r="B9127" s="4">
        <v>1448536.7278594822</v>
      </c>
      <c r="C9127" s="4">
        <v>7984.2721405178308</v>
      </c>
    </row>
    <row r="9128" spans="1:3" x14ac:dyDescent="0.25">
      <c r="A9128" s="4">
        <v>9103</v>
      </c>
      <c r="B9128" s="4">
        <v>1190544.8819128806</v>
      </c>
      <c r="C9128" s="4">
        <v>5189.1180871194229</v>
      </c>
    </row>
    <row r="9129" spans="1:3" x14ac:dyDescent="0.25">
      <c r="A9129" s="4">
        <v>9104</v>
      </c>
      <c r="B9129" s="4">
        <v>1897613.4162499979</v>
      </c>
      <c r="C9129" s="4">
        <v>-8870.4162499979138</v>
      </c>
    </row>
    <row r="9130" spans="1:3" x14ac:dyDescent="0.25">
      <c r="A9130" s="4">
        <v>9105</v>
      </c>
      <c r="B9130" s="4">
        <v>1574729.9766258551</v>
      </c>
      <c r="C9130" s="4">
        <v>1207.0233741449192</v>
      </c>
    </row>
    <row r="9131" spans="1:3" x14ac:dyDescent="0.25">
      <c r="A9131" s="4">
        <v>9106</v>
      </c>
      <c r="B9131" s="4">
        <v>601102.90016925801</v>
      </c>
      <c r="C9131" s="4">
        <v>-10985.400169258006</v>
      </c>
    </row>
    <row r="9132" spans="1:3" x14ac:dyDescent="0.25">
      <c r="A9132" s="4">
        <v>9107</v>
      </c>
      <c r="B9132" s="4">
        <v>970441.51954382006</v>
      </c>
      <c r="C9132" s="4">
        <v>4128.6804561798926</v>
      </c>
    </row>
    <row r="9133" spans="1:3" x14ac:dyDescent="0.25">
      <c r="A9133" s="4">
        <v>9108</v>
      </c>
      <c r="B9133" s="4">
        <v>1707151.6334734829</v>
      </c>
      <c r="C9133" s="4">
        <v>-2802.6334734829143</v>
      </c>
    </row>
    <row r="9134" spans="1:3" x14ac:dyDescent="0.25">
      <c r="A9134" s="4">
        <v>9109</v>
      </c>
      <c r="B9134" s="4">
        <v>1665779.3408916369</v>
      </c>
      <c r="C9134" s="4">
        <v>-589.34089163690805</v>
      </c>
    </row>
    <row r="9135" spans="1:3" x14ac:dyDescent="0.25">
      <c r="A9135" s="4">
        <v>9110</v>
      </c>
      <c r="B9135" s="4">
        <v>2362878.963703718</v>
      </c>
      <c r="C9135" s="4">
        <v>9490.0362962819636</v>
      </c>
    </row>
    <row r="9136" spans="1:3" x14ac:dyDescent="0.25">
      <c r="A9136" s="4">
        <v>9111</v>
      </c>
      <c r="B9136" s="4">
        <v>1130037.1782029923</v>
      </c>
      <c r="C9136" s="4">
        <v>19639.821797007695</v>
      </c>
    </row>
    <row r="9137" spans="1:3" x14ac:dyDescent="0.25">
      <c r="A9137" s="4">
        <v>9112</v>
      </c>
      <c r="B9137" s="4">
        <v>1554302.2289710138</v>
      </c>
      <c r="C9137" s="4">
        <v>5310.7710289862007</v>
      </c>
    </row>
    <row r="9138" spans="1:3" x14ac:dyDescent="0.25">
      <c r="A9138" s="4">
        <v>9113</v>
      </c>
      <c r="B9138" s="4">
        <v>1074978.5767500093</v>
      </c>
      <c r="C9138" s="4">
        <v>3765.4232499906793</v>
      </c>
    </row>
    <row r="9139" spans="1:3" x14ac:dyDescent="0.25">
      <c r="A9139" s="4">
        <v>9114</v>
      </c>
      <c r="B9139" s="4">
        <v>861650.59596888162</v>
      </c>
      <c r="C9139" s="4">
        <v>-826.49596888164524</v>
      </c>
    </row>
    <row r="9140" spans="1:3" x14ac:dyDescent="0.25">
      <c r="A9140" s="4">
        <v>9115</v>
      </c>
      <c r="B9140" s="4">
        <v>1672535.6679567127</v>
      </c>
      <c r="C9140" s="4">
        <v>1249.3320432873443</v>
      </c>
    </row>
    <row r="9141" spans="1:3" x14ac:dyDescent="0.25">
      <c r="A9141" s="4">
        <v>9116</v>
      </c>
      <c r="B9141" s="4">
        <v>1480027.910981616</v>
      </c>
      <c r="C9141" s="4">
        <v>28676.089018383995</v>
      </c>
    </row>
    <row r="9142" spans="1:3" x14ac:dyDescent="0.25">
      <c r="A9142" s="4">
        <v>9117</v>
      </c>
      <c r="B9142" s="4">
        <v>1525526.6540530752</v>
      </c>
      <c r="C9142" s="4">
        <v>3789.3459469247609</v>
      </c>
    </row>
    <row r="9143" spans="1:3" x14ac:dyDescent="0.25">
      <c r="A9143" s="4">
        <v>9118</v>
      </c>
      <c r="B9143" s="4">
        <v>828347.63016186468</v>
      </c>
      <c r="C9143" s="4">
        <v>312.21946813527029</v>
      </c>
    </row>
    <row r="9144" spans="1:3" x14ac:dyDescent="0.25">
      <c r="A9144" s="4">
        <v>9119</v>
      </c>
      <c r="B9144" s="4">
        <v>975807.36754852906</v>
      </c>
      <c r="C9144" s="4">
        <v>1995.4324514709879</v>
      </c>
    </row>
    <row r="9145" spans="1:3" x14ac:dyDescent="0.25">
      <c r="A9145" s="4">
        <v>9120</v>
      </c>
      <c r="B9145" s="4">
        <v>1499866.1034569088</v>
      </c>
      <c r="C9145" s="4">
        <v>13550.896543091163</v>
      </c>
    </row>
    <row r="9146" spans="1:3" x14ac:dyDescent="0.25">
      <c r="A9146" s="4">
        <v>9121</v>
      </c>
      <c r="B9146" s="4">
        <v>537080.99415679649</v>
      </c>
      <c r="C9146" s="4">
        <v>-17914.744416796486</v>
      </c>
    </row>
    <row r="9147" spans="1:3" x14ac:dyDescent="0.25">
      <c r="A9147" s="4">
        <v>9122</v>
      </c>
      <c r="B9147" s="4">
        <v>523589.5029172739</v>
      </c>
      <c r="C9147" s="4">
        <v>2265.2970827261452</v>
      </c>
    </row>
    <row r="9148" spans="1:3" x14ac:dyDescent="0.25">
      <c r="A9148" s="4">
        <v>9123</v>
      </c>
      <c r="B9148" s="4">
        <v>1239306.1672034906</v>
      </c>
      <c r="C9148" s="4">
        <v>8482.8327965093777</v>
      </c>
    </row>
    <row r="9149" spans="1:3" x14ac:dyDescent="0.25">
      <c r="A9149" s="4">
        <v>9124</v>
      </c>
      <c r="B9149" s="4">
        <v>1945444.5142505458</v>
      </c>
      <c r="C9149" s="4">
        <v>12546.485749454238</v>
      </c>
    </row>
    <row r="9150" spans="1:3" x14ac:dyDescent="0.25">
      <c r="A9150" s="4">
        <v>9125</v>
      </c>
      <c r="B9150" s="4">
        <v>1154665.3884617565</v>
      </c>
      <c r="C9150" s="4">
        <v>5608.61153824348</v>
      </c>
    </row>
    <row r="9151" spans="1:3" x14ac:dyDescent="0.25">
      <c r="A9151" s="4">
        <v>9126</v>
      </c>
      <c r="B9151" s="4">
        <v>1509939.1813742509</v>
      </c>
      <c r="C9151" s="4">
        <v>3464.8186257490888</v>
      </c>
    </row>
    <row r="9152" spans="1:3" x14ac:dyDescent="0.25">
      <c r="A9152" s="4">
        <v>9127</v>
      </c>
      <c r="B9152" s="4">
        <v>574176.91645851545</v>
      </c>
      <c r="C9152" s="4">
        <v>-13902.91645851545</v>
      </c>
    </row>
    <row r="9153" spans="1:3" x14ac:dyDescent="0.25">
      <c r="A9153" s="4">
        <v>9128</v>
      </c>
      <c r="B9153" s="4">
        <v>1913843.7927048989</v>
      </c>
      <c r="C9153" s="4">
        <v>-1380.792704898864</v>
      </c>
    </row>
    <row r="9154" spans="1:3" x14ac:dyDescent="0.25">
      <c r="A9154" s="4">
        <v>9129</v>
      </c>
      <c r="B9154" s="4">
        <v>996117.63157184236</v>
      </c>
      <c r="C9154" s="4">
        <v>2861.9684281576192</v>
      </c>
    </row>
    <row r="9155" spans="1:3" x14ac:dyDescent="0.25">
      <c r="A9155" s="4">
        <v>9130</v>
      </c>
      <c r="B9155" s="4">
        <v>1303271.2961732065</v>
      </c>
      <c r="C9155" s="4">
        <v>6925.7038267934695</v>
      </c>
    </row>
    <row r="9156" spans="1:3" x14ac:dyDescent="0.25">
      <c r="A9156" s="4">
        <v>9131</v>
      </c>
      <c r="B9156" s="4">
        <v>2659699.6526888413</v>
      </c>
      <c r="C9156" s="4">
        <v>-27100.652688841335</v>
      </c>
    </row>
    <row r="9157" spans="1:3" x14ac:dyDescent="0.25">
      <c r="A9157" s="4">
        <v>9132</v>
      </c>
      <c r="B9157" s="4">
        <v>1604271.2786425445</v>
      </c>
      <c r="C9157" s="4">
        <v>13758.721357455477</v>
      </c>
    </row>
    <row r="9158" spans="1:3" x14ac:dyDescent="0.25">
      <c r="A9158" s="4">
        <v>9133</v>
      </c>
      <c r="B9158" s="4">
        <v>1226717.7024489306</v>
      </c>
      <c r="C9158" s="4">
        <v>5461.2975510694087</v>
      </c>
    </row>
    <row r="9159" spans="1:3" x14ac:dyDescent="0.25">
      <c r="A9159" s="4">
        <v>9134</v>
      </c>
      <c r="B9159" s="4">
        <v>2093798.556435205</v>
      </c>
      <c r="C9159" s="4">
        <v>-2177.5564352050424</v>
      </c>
    </row>
    <row r="9160" spans="1:3" x14ac:dyDescent="0.25">
      <c r="A9160" s="4">
        <v>9135</v>
      </c>
      <c r="B9160" s="4">
        <v>1098871.5981333889</v>
      </c>
      <c r="C9160" s="4">
        <v>3919.4018666110933</v>
      </c>
    </row>
    <row r="9161" spans="1:3" x14ac:dyDescent="0.25">
      <c r="A9161" s="4">
        <v>9136</v>
      </c>
      <c r="B9161" s="4">
        <v>805008.95299458038</v>
      </c>
      <c r="C9161" s="4">
        <v>6633.2470054195728</v>
      </c>
    </row>
    <row r="9162" spans="1:3" x14ac:dyDescent="0.25">
      <c r="A9162" s="4">
        <v>9137</v>
      </c>
      <c r="B9162" s="4">
        <v>1589016.8078505797</v>
      </c>
      <c r="C9162" s="4">
        <v>367.19214942026883</v>
      </c>
    </row>
    <row r="9163" spans="1:3" x14ac:dyDescent="0.25">
      <c r="A9163" s="4">
        <v>9138</v>
      </c>
      <c r="B9163" s="4">
        <v>1072124.3582780724</v>
      </c>
      <c r="C9163" s="4">
        <v>9870.6417219275609</v>
      </c>
    </row>
    <row r="9164" spans="1:3" x14ac:dyDescent="0.25">
      <c r="A9164" s="4">
        <v>9139</v>
      </c>
      <c r="B9164" s="4">
        <v>944203.9945092015</v>
      </c>
      <c r="C9164" s="4">
        <v>3388.1054907984799</v>
      </c>
    </row>
    <row r="9165" spans="1:3" x14ac:dyDescent="0.25">
      <c r="A9165" s="4">
        <v>9140</v>
      </c>
      <c r="B9165" s="4">
        <v>1113171.2258786252</v>
      </c>
      <c r="C9165" s="4">
        <v>5485.7741213748232</v>
      </c>
    </row>
    <row r="9166" spans="1:3" x14ac:dyDescent="0.25">
      <c r="A9166" s="4">
        <v>9141</v>
      </c>
      <c r="B9166" s="4">
        <v>1396047.5308496365</v>
      </c>
      <c r="C9166" s="4">
        <v>9639.4691503634676</v>
      </c>
    </row>
    <row r="9167" spans="1:3" x14ac:dyDescent="0.25">
      <c r="A9167" s="4">
        <v>9142</v>
      </c>
      <c r="B9167" s="4">
        <v>902391.803139369</v>
      </c>
      <c r="C9167" s="4">
        <v>-750.00313936895691</v>
      </c>
    </row>
    <row r="9168" spans="1:3" x14ac:dyDescent="0.25">
      <c r="A9168" s="4">
        <v>9143</v>
      </c>
      <c r="B9168" s="4">
        <v>377017.12064422015</v>
      </c>
      <c r="C9168" s="4">
        <v>-17969.157104220125</v>
      </c>
    </row>
    <row r="9169" spans="1:3" x14ac:dyDescent="0.25">
      <c r="A9169" s="4">
        <v>9144</v>
      </c>
      <c r="B9169" s="4">
        <v>1612876.3941187086</v>
      </c>
      <c r="C9169" s="4">
        <v>8141.6058812914416</v>
      </c>
    </row>
    <row r="9170" spans="1:3" x14ac:dyDescent="0.25">
      <c r="A9170" s="4">
        <v>9145</v>
      </c>
      <c r="B9170" s="4">
        <v>957548.54853217956</v>
      </c>
      <c r="C9170" s="4">
        <v>23083.05146782042</v>
      </c>
    </row>
    <row r="9171" spans="1:3" x14ac:dyDescent="0.25">
      <c r="A9171" s="4">
        <v>9146</v>
      </c>
      <c r="B9171" s="4">
        <v>1170804.2505620308</v>
      </c>
      <c r="C9171" s="4">
        <v>20177.749437969178</v>
      </c>
    </row>
    <row r="9172" spans="1:3" x14ac:dyDescent="0.25">
      <c r="A9172" s="4">
        <v>9147</v>
      </c>
      <c r="B9172" s="4">
        <v>2080892.3793829326</v>
      </c>
      <c r="C9172" s="4">
        <v>-18344.379382932559</v>
      </c>
    </row>
    <row r="9173" spans="1:3" x14ac:dyDescent="0.25">
      <c r="A9173" s="4">
        <v>9148</v>
      </c>
      <c r="B9173" s="4">
        <v>414237.62734580785</v>
      </c>
      <c r="C9173" s="4">
        <v>-28930.545655807829</v>
      </c>
    </row>
    <row r="9174" spans="1:3" x14ac:dyDescent="0.25">
      <c r="A9174" s="4">
        <v>9149</v>
      </c>
      <c r="B9174" s="4">
        <v>1743316.3043006444</v>
      </c>
      <c r="C9174" s="4">
        <v>-5731.304300644435</v>
      </c>
    </row>
    <row r="9175" spans="1:3" x14ac:dyDescent="0.25">
      <c r="A9175" s="4">
        <v>9150</v>
      </c>
      <c r="B9175" s="4">
        <v>1773634.6207458721</v>
      </c>
      <c r="C9175" s="4">
        <v>-5186.6207458721474</v>
      </c>
    </row>
    <row r="9176" spans="1:3" x14ac:dyDescent="0.25">
      <c r="A9176" s="4">
        <v>9151</v>
      </c>
      <c r="B9176" s="4">
        <v>788058.61216237396</v>
      </c>
      <c r="C9176" s="4">
        <v>-6235.2121623739367</v>
      </c>
    </row>
    <row r="9177" spans="1:3" x14ac:dyDescent="0.25">
      <c r="A9177" s="4">
        <v>9152</v>
      </c>
      <c r="B9177" s="4">
        <v>606505.31072395574</v>
      </c>
      <c r="C9177" s="4">
        <v>-13155.710723955766</v>
      </c>
    </row>
    <row r="9178" spans="1:3" x14ac:dyDescent="0.25">
      <c r="A9178" s="4">
        <v>9153</v>
      </c>
      <c r="B9178" s="4">
        <v>1877291.67665633</v>
      </c>
      <c r="C9178" s="4">
        <v>-7748.6766563300043</v>
      </c>
    </row>
    <row r="9179" spans="1:3" x14ac:dyDescent="0.25">
      <c r="A9179" s="4">
        <v>9154</v>
      </c>
      <c r="B9179" s="4">
        <v>2128830.5385055402</v>
      </c>
      <c r="C9179" s="4">
        <v>-7357.5385055402294</v>
      </c>
    </row>
    <row r="9180" spans="1:3" x14ac:dyDescent="0.25">
      <c r="A9180" s="4">
        <v>9155</v>
      </c>
      <c r="B9180" s="4">
        <v>309276.94460699614</v>
      </c>
      <c r="C9180" s="4">
        <v>-21188.74460699613</v>
      </c>
    </row>
    <row r="9181" spans="1:3" x14ac:dyDescent="0.25">
      <c r="A9181" s="4">
        <v>9156</v>
      </c>
      <c r="B9181" s="4">
        <v>2697856.3984026229</v>
      </c>
      <c r="C9181" s="4">
        <v>-57041.398402622901</v>
      </c>
    </row>
    <row r="9182" spans="1:3" x14ac:dyDescent="0.25">
      <c r="A9182" s="4">
        <v>9157</v>
      </c>
      <c r="B9182" s="4">
        <v>1500952.1602079226</v>
      </c>
      <c r="C9182" s="4">
        <v>2884.8397920774296</v>
      </c>
    </row>
    <row r="9183" spans="1:3" x14ac:dyDescent="0.25">
      <c r="A9183" s="4">
        <v>9158</v>
      </c>
      <c r="B9183" s="4">
        <v>587925.8372394722</v>
      </c>
      <c r="C9183" s="4">
        <v>-10044.637239472242</v>
      </c>
    </row>
    <row r="9184" spans="1:3" x14ac:dyDescent="0.25">
      <c r="A9184" s="4">
        <v>9159</v>
      </c>
      <c r="B9184" s="4">
        <v>1662993.8740722165</v>
      </c>
      <c r="C9184" s="4">
        <v>-1675.8740722164512</v>
      </c>
    </row>
    <row r="9185" spans="1:3" x14ac:dyDescent="0.25">
      <c r="A9185" s="4">
        <v>9160</v>
      </c>
      <c r="B9185" s="4">
        <v>1060399.4029265875</v>
      </c>
      <c r="C9185" s="4">
        <v>10448.5970734125</v>
      </c>
    </row>
    <row r="9186" spans="1:3" x14ac:dyDescent="0.25">
      <c r="A9186" s="4">
        <v>9161</v>
      </c>
      <c r="B9186" s="4">
        <v>2287323.7221111255</v>
      </c>
      <c r="C9186" s="4">
        <v>-38994.722111125477</v>
      </c>
    </row>
    <row r="9187" spans="1:3" x14ac:dyDescent="0.25">
      <c r="A9187" s="4">
        <v>9162</v>
      </c>
      <c r="B9187" s="4">
        <v>1093693.7996579399</v>
      </c>
      <c r="C9187" s="4">
        <v>6546.2003420600668</v>
      </c>
    </row>
    <row r="9188" spans="1:3" x14ac:dyDescent="0.25">
      <c r="A9188" s="4">
        <v>9163</v>
      </c>
      <c r="B9188" s="4">
        <v>1346277.8924154574</v>
      </c>
      <c r="C9188" s="4">
        <v>9803.1075845425949</v>
      </c>
    </row>
    <row r="9189" spans="1:3" x14ac:dyDescent="0.25">
      <c r="A9189" s="4">
        <v>9164</v>
      </c>
      <c r="B9189" s="4">
        <v>1471176.2405124418</v>
      </c>
      <c r="C9189" s="4">
        <v>5235.7594875581563</v>
      </c>
    </row>
    <row r="9190" spans="1:3" x14ac:dyDescent="0.25">
      <c r="A9190" s="4">
        <v>9165</v>
      </c>
      <c r="B9190" s="4">
        <v>1135234.9219645783</v>
      </c>
      <c r="C9190" s="4">
        <v>8690.0780354216695</v>
      </c>
    </row>
    <row r="9191" spans="1:3" x14ac:dyDescent="0.25">
      <c r="A9191" s="4">
        <v>9166</v>
      </c>
      <c r="B9191" s="4">
        <v>2419111.2119658533</v>
      </c>
      <c r="C9191" s="4">
        <v>-18142.211965853348</v>
      </c>
    </row>
    <row r="9192" spans="1:3" x14ac:dyDescent="0.25">
      <c r="A9192" s="4">
        <v>9167</v>
      </c>
      <c r="B9192" s="4">
        <v>1010657.3643266493</v>
      </c>
      <c r="C9192" s="4">
        <v>2980.6356733506545</v>
      </c>
    </row>
    <row r="9193" spans="1:3" x14ac:dyDescent="0.25">
      <c r="A9193" s="4">
        <v>9168</v>
      </c>
      <c r="B9193" s="4">
        <v>1909662.9396460466</v>
      </c>
      <c r="C9193" s="4">
        <v>-6090.9396460466087</v>
      </c>
    </row>
    <row r="9194" spans="1:3" x14ac:dyDescent="0.25">
      <c r="A9194" s="4">
        <v>9169</v>
      </c>
      <c r="B9194" s="4">
        <v>1144632.6411855659</v>
      </c>
      <c r="C9194" s="4">
        <v>7565.3588144341484</v>
      </c>
    </row>
    <row r="9195" spans="1:3" x14ac:dyDescent="0.25">
      <c r="A9195" s="4">
        <v>9170</v>
      </c>
      <c r="B9195" s="4">
        <v>1028524.7796613863</v>
      </c>
      <c r="C9195" s="4">
        <v>9119.2203386137262</v>
      </c>
    </row>
    <row r="9196" spans="1:3" x14ac:dyDescent="0.25">
      <c r="A9196" s="4">
        <v>9171</v>
      </c>
      <c r="B9196" s="4">
        <v>1928937.2000448974</v>
      </c>
      <c r="C9196" s="4">
        <v>-8621.2000448973849</v>
      </c>
    </row>
    <row r="9197" spans="1:3" x14ac:dyDescent="0.25">
      <c r="A9197" s="4">
        <v>9172</v>
      </c>
      <c r="B9197" s="4">
        <v>1652284.3284536833</v>
      </c>
      <c r="C9197" s="4">
        <v>-1210.3284536832944</v>
      </c>
    </row>
    <row r="9198" spans="1:3" x14ac:dyDescent="0.25">
      <c r="A9198" s="4">
        <v>9173</v>
      </c>
      <c r="B9198" s="4">
        <v>1046770.6459764931</v>
      </c>
      <c r="C9198" s="4">
        <v>5312.3540235068649</v>
      </c>
    </row>
    <row r="9199" spans="1:3" x14ac:dyDescent="0.25">
      <c r="A9199" s="4">
        <v>9174</v>
      </c>
      <c r="B9199" s="4">
        <v>437037.92167225853</v>
      </c>
      <c r="C9199" s="4">
        <v>-24787.321672258549</v>
      </c>
    </row>
    <row r="9200" spans="1:3" x14ac:dyDescent="0.25">
      <c r="A9200" s="4">
        <v>9175</v>
      </c>
      <c r="B9200" s="4">
        <v>805221.10680144466</v>
      </c>
      <c r="C9200" s="4">
        <v>-519.70680144464131</v>
      </c>
    </row>
    <row r="9201" spans="1:3" x14ac:dyDescent="0.25">
      <c r="A9201" s="4">
        <v>9176</v>
      </c>
      <c r="B9201" s="4">
        <v>1228666.029520642</v>
      </c>
      <c r="C9201" s="4">
        <v>5510.9704793579876</v>
      </c>
    </row>
    <row r="9202" spans="1:3" x14ac:dyDescent="0.25">
      <c r="A9202" s="4">
        <v>9177</v>
      </c>
      <c r="B9202" s="4">
        <v>1979949.5255621411</v>
      </c>
      <c r="C9202" s="4">
        <v>13872.474437858909</v>
      </c>
    </row>
    <row r="9203" spans="1:3" x14ac:dyDescent="0.25">
      <c r="A9203" s="4">
        <v>9178</v>
      </c>
      <c r="B9203" s="4">
        <v>2007291.8385587307</v>
      </c>
      <c r="C9203" s="4">
        <v>-8309.8385587306693</v>
      </c>
    </row>
    <row r="9204" spans="1:3" x14ac:dyDescent="0.25">
      <c r="A9204" s="4">
        <v>9179</v>
      </c>
      <c r="B9204" s="4">
        <v>1444057.0409678165</v>
      </c>
      <c r="C9204" s="4">
        <v>7123.959032183513</v>
      </c>
    </row>
    <row r="9205" spans="1:3" x14ac:dyDescent="0.25">
      <c r="A9205" s="4">
        <v>9180</v>
      </c>
      <c r="B9205" s="4">
        <v>1025073.6210938469</v>
      </c>
      <c r="C9205" s="4">
        <v>39959.378906153142</v>
      </c>
    </row>
    <row r="9206" spans="1:3" x14ac:dyDescent="0.25">
      <c r="A9206" s="4">
        <v>9181</v>
      </c>
      <c r="B9206" s="4">
        <v>935603.00235615484</v>
      </c>
      <c r="C9206" s="4">
        <v>37249.097643845133</v>
      </c>
    </row>
    <row r="9207" spans="1:3" x14ac:dyDescent="0.25">
      <c r="A9207" s="4">
        <v>9182</v>
      </c>
      <c r="B9207" s="4">
        <v>1926054.6213510241</v>
      </c>
      <c r="C9207" s="4">
        <v>-4635.6213510241359</v>
      </c>
    </row>
    <row r="9208" spans="1:3" x14ac:dyDescent="0.25">
      <c r="A9208" s="4">
        <v>9183</v>
      </c>
      <c r="B9208" s="4">
        <v>1677977.7138384487</v>
      </c>
      <c r="C9208" s="4">
        <v>5938.286161551252</v>
      </c>
    </row>
    <row r="9209" spans="1:3" x14ac:dyDescent="0.25">
      <c r="A9209" s="4">
        <v>9184</v>
      </c>
      <c r="B9209" s="4">
        <v>1526632.5815798994</v>
      </c>
      <c r="C9209" s="4">
        <v>3455.4184201005846</v>
      </c>
    </row>
    <row r="9210" spans="1:3" x14ac:dyDescent="0.25">
      <c r="A9210" s="4">
        <v>9185</v>
      </c>
      <c r="B9210" s="4">
        <v>1103388.7821381334</v>
      </c>
      <c r="C9210" s="4">
        <v>4853.2178618665785</v>
      </c>
    </row>
    <row r="9211" spans="1:3" x14ac:dyDescent="0.25">
      <c r="A9211" s="4">
        <v>9186</v>
      </c>
      <c r="B9211" s="4">
        <v>580619.69452542905</v>
      </c>
      <c r="C9211" s="4">
        <v>67544.705474570976</v>
      </c>
    </row>
    <row r="9212" spans="1:3" x14ac:dyDescent="0.25">
      <c r="A9212" s="4">
        <v>9187</v>
      </c>
      <c r="B9212" s="4">
        <v>281471.99093461968</v>
      </c>
      <c r="C9212" s="4">
        <v>-14959.190934619692</v>
      </c>
    </row>
    <row r="9213" spans="1:3" x14ac:dyDescent="0.25">
      <c r="A9213" s="4">
        <v>9188</v>
      </c>
      <c r="B9213" s="4">
        <v>867440.92261498328</v>
      </c>
      <c r="C9213" s="4">
        <v>767.4773850167403</v>
      </c>
    </row>
    <row r="9214" spans="1:3" x14ac:dyDescent="0.25">
      <c r="A9214" s="4">
        <v>9189</v>
      </c>
      <c r="B9214" s="4">
        <v>1282916.4773628144</v>
      </c>
      <c r="C9214" s="4">
        <v>7446.5226371856406</v>
      </c>
    </row>
    <row r="9215" spans="1:3" x14ac:dyDescent="0.25">
      <c r="A9215" s="4">
        <v>9190</v>
      </c>
      <c r="B9215" s="4">
        <v>70025.850608665496</v>
      </c>
      <c r="C9215" s="4">
        <v>-56049.239840665497</v>
      </c>
    </row>
    <row r="9216" spans="1:3" x14ac:dyDescent="0.25">
      <c r="A9216" s="4">
        <v>9191</v>
      </c>
      <c r="B9216" s="4">
        <v>955154.23600972351</v>
      </c>
      <c r="C9216" s="4">
        <v>5501.1639902765164</v>
      </c>
    </row>
    <row r="9217" spans="1:3" x14ac:dyDescent="0.25">
      <c r="A9217" s="4">
        <v>9192</v>
      </c>
      <c r="B9217" s="4">
        <v>835348.43960402068</v>
      </c>
      <c r="C9217" s="4">
        <v>12695.360395979369</v>
      </c>
    </row>
    <row r="9218" spans="1:3" x14ac:dyDescent="0.25">
      <c r="A9218" s="4">
        <v>9193</v>
      </c>
      <c r="B9218" s="4">
        <v>769887.30005438253</v>
      </c>
      <c r="C9218" s="4">
        <v>-4148.8000543825328</v>
      </c>
    </row>
    <row r="9219" spans="1:3" x14ac:dyDescent="0.25">
      <c r="A9219" s="4">
        <v>9194</v>
      </c>
      <c r="B9219" s="4">
        <v>1017892.6530244173</v>
      </c>
      <c r="C9219" s="4">
        <v>22520.346975582652</v>
      </c>
    </row>
    <row r="9220" spans="1:3" x14ac:dyDescent="0.25">
      <c r="A9220" s="4">
        <v>9195</v>
      </c>
      <c r="B9220" s="4">
        <v>1380060.5434812009</v>
      </c>
      <c r="C9220" s="4">
        <v>16760.456518799067</v>
      </c>
    </row>
    <row r="9221" spans="1:3" x14ac:dyDescent="0.25">
      <c r="A9221" s="4">
        <v>9196</v>
      </c>
      <c r="B9221" s="4">
        <v>1930490.0406299718</v>
      </c>
      <c r="C9221" s="4">
        <v>16939.959370028228</v>
      </c>
    </row>
    <row r="9222" spans="1:3" x14ac:dyDescent="0.25">
      <c r="A9222" s="4">
        <v>9197</v>
      </c>
      <c r="B9222" s="4">
        <v>1347090.7457605628</v>
      </c>
      <c r="C9222" s="4">
        <v>5093.2542394371703</v>
      </c>
    </row>
    <row r="9223" spans="1:3" x14ac:dyDescent="0.25">
      <c r="A9223" s="4">
        <v>9198</v>
      </c>
      <c r="B9223" s="4">
        <v>2167453.0021523861</v>
      </c>
      <c r="C9223" s="4">
        <v>5682.9978476138785</v>
      </c>
    </row>
    <row r="9224" spans="1:3" x14ac:dyDescent="0.25">
      <c r="A9224" s="4">
        <v>9199</v>
      </c>
      <c r="B9224" s="4">
        <v>1162890.001829979</v>
      </c>
      <c r="C9224" s="4">
        <v>6347.9981700209901</v>
      </c>
    </row>
    <row r="9225" spans="1:3" x14ac:dyDescent="0.25">
      <c r="A9225" s="4">
        <v>9200</v>
      </c>
      <c r="B9225" s="4">
        <v>1617068.3883386832</v>
      </c>
      <c r="C9225" s="4">
        <v>3582.6116613168269</v>
      </c>
    </row>
    <row r="9226" spans="1:3" x14ac:dyDescent="0.25">
      <c r="A9226" s="4">
        <v>9201</v>
      </c>
      <c r="B9226" s="4">
        <v>517822.72113694064</v>
      </c>
      <c r="C9226" s="4">
        <v>31236.078863059403</v>
      </c>
    </row>
    <row r="9227" spans="1:3" x14ac:dyDescent="0.25">
      <c r="A9227" s="4">
        <v>9202</v>
      </c>
      <c r="B9227" s="4">
        <v>2269212.0475597391</v>
      </c>
      <c r="C9227" s="4">
        <v>-25089.047559739091</v>
      </c>
    </row>
    <row r="9228" spans="1:3" x14ac:dyDescent="0.25">
      <c r="A9228" s="4">
        <v>9203</v>
      </c>
      <c r="B9228" s="4">
        <v>1625251.2997168116</v>
      </c>
      <c r="C9228" s="4">
        <v>-850.29971681162715</v>
      </c>
    </row>
    <row r="9229" spans="1:3" x14ac:dyDescent="0.25">
      <c r="A9229" s="4">
        <v>9204</v>
      </c>
      <c r="B9229" s="4">
        <v>837950.76696730684</v>
      </c>
      <c r="C9229" s="4">
        <v>34615.433032693109</v>
      </c>
    </row>
    <row r="9230" spans="1:3" x14ac:dyDescent="0.25">
      <c r="A9230" s="4">
        <v>9205</v>
      </c>
      <c r="B9230" s="4">
        <v>1474361.7481658943</v>
      </c>
      <c r="C9230" s="4">
        <v>3383.2518341057003</v>
      </c>
    </row>
    <row r="9231" spans="1:3" x14ac:dyDescent="0.25">
      <c r="A9231" s="4">
        <v>9206</v>
      </c>
      <c r="B9231" s="4">
        <v>1936712.1949762022</v>
      </c>
      <c r="C9231" s="4">
        <v>-17198.194976202212</v>
      </c>
    </row>
    <row r="9232" spans="1:3" x14ac:dyDescent="0.25">
      <c r="A9232" s="4">
        <v>9207</v>
      </c>
      <c r="B9232" s="4">
        <v>890266.92536235135</v>
      </c>
      <c r="C9232" s="4">
        <v>2563.0746376486495</v>
      </c>
    </row>
    <row r="9233" spans="1:3" x14ac:dyDescent="0.25">
      <c r="A9233" s="4">
        <v>9208</v>
      </c>
      <c r="B9233" s="4">
        <v>1311241.1380639412</v>
      </c>
      <c r="C9233" s="4">
        <v>10187.861936058849</v>
      </c>
    </row>
    <row r="9234" spans="1:3" x14ac:dyDescent="0.25">
      <c r="A9234" s="4">
        <v>9209</v>
      </c>
      <c r="B9234" s="4">
        <v>1583686.4484216506</v>
      </c>
      <c r="C9234" s="4">
        <v>4337.5515783494338</v>
      </c>
    </row>
    <row r="9235" spans="1:3" x14ac:dyDescent="0.25">
      <c r="A9235" s="4">
        <v>9210</v>
      </c>
      <c r="B9235" s="4">
        <v>2241568.5427990453</v>
      </c>
      <c r="C9235" s="4">
        <v>-42022.542799045332</v>
      </c>
    </row>
    <row r="9236" spans="1:3" x14ac:dyDescent="0.25">
      <c r="A9236" s="4">
        <v>9211</v>
      </c>
      <c r="B9236" s="4">
        <v>1320258.7106309123</v>
      </c>
      <c r="C9236" s="4">
        <v>6276.2893690876663</v>
      </c>
    </row>
    <row r="9237" spans="1:3" x14ac:dyDescent="0.25">
      <c r="A9237" s="4">
        <v>9212</v>
      </c>
      <c r="B9237" s="4">
        <v>1946051.7562694633</v>
      </c>
      <c r="C9237" s="4">
        <v>2589.243730536662</v>
      </c>
    </row>
    <row r="9238" spans="1:3" x14ac:dyDescent="0.25">
      <c r="A9238" s="4">
        <v>9213</v>
      </c>
      <c r="B9238" s="4">
        <v>1562189.0962200025</v>
      </c>
      <c r="C9238" s="4">
        <v>34608.90377999749</v>
      </c>
    </row>
    <row r="9239" spans="1:3" x14ac:dyDescent="0.25">
      <c r="A9239" s="4">
        <v>9214</v>
      </c>
      <c r="B9239" s="4">
        <v>1751544.2055179952</v>
      </c>
      <c r="C9239" s="4">
        <v>43649.794482004829</v>
      </c>
    </row>
    <row r="9240" spans="1:3" x14ac:dyDescent="0.25">
      <c r="A9240" s="4">
        <v>9215</v>
      </c>
      <c r="B9240" s="4">
        <v>1830998.3930937657</v>
      </c>
      <c r="C9240" s="4">
        <v>5318.6069062342867</v>
      </c>
    </row>
    <row r="9241" spans="1:3" x14ac:dyDescent="0.25">
      <c r="A9241" s="4">
        <v>9216</v>
      </c>
      <c r="B9241" s="4">
        <v>1145400.021293263</v>
      </c>
      <c r="C9241" s="4">
        <v>15717.978706737049</v>
      </c>
    </row>
    <row r="9242" spans="1:3" x14ac:dyDescent="0.25">
      <c r="A9242" s="4">
        <v>9217</v>
      </c>
      <c r="B9242" s="4">
        <v>1027075.6289839419</v>
      </c>
      <c r="C9242" s="4">
        <v>2524.3710160581395</v>
      </c>
    </row>
    <row r="9243" spans="1:3" x14ac:dyDescent="0.25">
      <c r="A9243" s="4">
        <v>9218</v>
      </c>
      <c r="B9243" s="4">
        <v>731518.27938087098</v>
      </c>
      <c r="C9243" s="4">
        <v>-9186.5406008709688</v>
      </c>
    </row>
    <row r="9244" spans="1:3" x14ac:dyDescent="0.25">
      <c r="A9244" s="4">
        <v>9219</v>
      </c>
      <c r="B9244" s="4">
        <v>1303212.0544656618</v>
      </c>
      <c r="C9244" s="4">
        <v>5378.3523343382403</v>
      </c>
    </row>
    <row r="9245" spans="1:3" x14ac:dyDescent="0.25">
      <c r="A9245" s="4">
        <v>9220</v>
      </c>
      <c r="B9245" s="4">
        <v>1647234.8431724058</v>
      </c>
      <c r="C9245" s="4">
        <v>18094.156827594154</v>
      </c>
    </row>
    <row r="9246" spans="1:3" x14ac:dyDescent="0.25">
      <c r="A9246" s="4">
        <v>9221</v>
      </c>
      <c r="B9246" s="4">
        <v>478341.53951219283</v>
      </c>
      <c r="C9246" s="4">
        <v>-25707.839512192819</v>
      </c>
    </row>
    <row r="9247" spans="1:3" x14ac:dyDescent="0.25">
      <c r="A9247" s="4">
        <v>9222</v>
      </c>
      <c r="B9247" s="4">
        <v>1290591.1400353312</v>
      </c>
      <c r="C9247" s="4">
        <v>5328.8599646687508</v>
      </c>
    </row>
    <row r="9248" spans="1:3" x14ac:dyDescent="0.25">
      <c r="A9248" s="4">
        <v>9223</v>
      </c>
      <c r="B9248" s="4">
        <v>1319541.0260913074</v>
      </c>
      <c r="C9248" s="4">
        <v>6162.9739086925983</v>
      </c>
    </row>
    <row r="9249" spans="1:3" x14ac:dyDescent="0.25">
      <c r="A9249" s="4">
        <v>9224</v>
      </c>
      <c r="B9249" s="4">
        <v>3098090.2012688173</v>
      </c>
      <c r="C9249" s="4">
        <v>-106591.2012688173</v>
      </c>
    </row>
    <row r="9250" spans="1:3" x14ac:dyDescent="0.25">
      <c r="A9250" s="4">
        <v>9225</v>
      </c>
      <c r="B9250" s="4">
        <v>1458659.5121212611</v>
      </c>
      <c r="C9250" s="4">
        <v>9374.4878787389025</v>
      </c>
    </row>
    <row r="9251" spans="1:3" x14ac:dyDescent="0.25">
      <c r="A9251" s="4">
        <v>9226</v>
      </c>
      <c r="B9251" s="4">
        <v>698329.74910425022</v>
      </c>
      <c r="C9251" s="4">
        <v>34902.150895749801</v>
      </c>
    </row>
    <row r="9252" spans="1:3" x14ac:dyDescent="0.25">
      <c r="A9252" s="4">
        <v>9227</v>
      </c>
      <c r="B9252" s="4">
        <v>1928563.9833607292</v>
      </c>
      <c r="C9252" s="4">
        <v>-5855.9833607291803</v>
      </c>
    </row>
    <row r="9253" spans="1:3" x14ac:dyDescent="0.25">
      <c r="A9253" s="4">
        <v>9228</v>
      </c>
      <c r="B9253" s="4">
        <v>2088538.9716307819</v>
      </c>
      <c r="C9253" s="4">
        <v>-8460.971630781889</v>
      </c>
    </row>
    <row r="9254" spans="1:3" x14ac:dyDescent="0.25">
      <c r="A9254" s="4">
        <v>9229</v>
      </c>
      <c r="B9254" s="4">
        <v>352440.52969300561</v>
      </c>
      <c r="C9254" s="4">
        <v>-36861.529693005607</v>
      </c>
    </row>
    <row r="9255" spans="1:3" x14ac:dyDescent="0.25">
      <c r="A9255" s="4">
        <v>9230</v>
      </c>
      <c r="B9255" s="4">
        <v>959756.449670556</v>
      </c>
      <c r="C9255" s="4">
        <v>597.95032944402192</v>
      </c>
    </row>
    <row r="9256" spans="1:3" x14ac:dyDescent="0.25">
      <c r="A9256" s="4">
        <v>9231</v>
      </c>
      <c r="B9256" s="4">
        <v>2580695.1138023464</v>
      </c>
      <c r="C9256" s="4">
        <v>-24889.113802346401</v>
      </c>
    </row>
    <row r="9257" spans="1:3" x14ac:dyDescent="0.25">
      <c r="A9257" s="4">
        <v>9232</v>
      </c>
      <c r="B9257" s="4">
        <v>2030834.1299904529</v>
      </c>
      <c r="C9257" s="4">
        <v>-9223.1299904529005</v>
      </c>
    </row>
    <row r="9258" spans="1:3" x14ac:dyDescent="0.25">
      <c r="A9258" s="4">
        <v>9233</v>
      </c>
      <c r="B9258" s="4">
        <v>854958.19100361969</v>
      </c>
      <c r="C9258" s="4">
        <v>3413.2089963803301</v>
      </c>
    </row>
    <row r="9259" spans="1:3" x14ac:dyDescent="0.25">
      <c r="A9259" s="4">
        <v>9234</v>
      </c>
      <c r="B9259" s="4">
        <v>1247927.2446711827</v>
      </c>
      <c r="C9259" s="4">
        <v>20150.755328817293</v>
      </c>
    </row>
    <row r="9260" spans="1:3" x14ac:dyDescent="0.25">
      <c r="A9260" s="4">
        <v>9235</v>
      </c>
      <c r="B9260" s="4">
        <v>1579409.7966539329</v>
      </c>
      <c r="C9260" s="4">
        <v>4356.2033460671082</v>
      </c>
    </row>
    <row r="9261" spans="1:3" x14ac:dyDescent="0.25">
      <c r="A9261" s="4">
        <v>9236</v>
      </c>
      <c r="B9261" s="4">
        <v>692289.43832037225</v>
      </c>
      <c r="C9261" s="4">
        <v>-10992.438320372254</v>
      </c>
    </row>
    <row r="9262" spans="1:3" x14ac:dyDescent="0.25">
      <c r="A9262" s="4">
        <v>9237</v>
      </c>
      <c r="B9262" s="4">
        <v>944551.01017314661</v>
      </c>
      <c r="C9262" s="4">
        <v>622.88982685341034</v>
      </c>
    </row>
    <row r="9263" spans="1:3" x14ac:dyDescent="0.25">
      <c r="A9263" s="4">
        <v>9238</v>
      </c>
      <c r="B9263" s="4">
        <v>597981.53879362904</v>
      </c>
      <c r="C9263" s="4">
        <v>3531.2295763709117</v>
      </c>
    </row>
    <row r="9264" spans="1:3" x14ac:dyDescent="0.25">
      <c r="A9264" s="4">
        <v>9239</v>
      </c>
      <c r="B9264" s="4">
        <v>344934.35524703469</v>
      </c>
      <c r="C9264" s="4">
        <v>-30709.019097034703</v>
      </c>
    </row>
    <row r="9265" spans="1:3" x14ac:dyDescent="0.25">
      <c r="A9265" s="4">
        <v>9240</v>
      </c>
      <c r="B9265" s="4">
        <v>1509677.1742233373</v>
      </c>
      <c r="C9265" s="4">
        <v>2816.8257766626775</v>
      </c>
    </row>
    <row r="9266" spans="1:3" x14ac:dyDescent="0.25">
      <c r="A9266" s="4">
        <v>9241</v>
      </c>
      <c r="B9266" s="4">
        <v>1627382.0509801926</v>
      </c>
      <c r="C9266" s="4">
        <v>5873.9490198073909</v>
      </c>
    </row>
    <row r="9267" spans="1:3" x14ac:dyDescent="0.25">
      <c r="A9267" s="4">
        <v>9242</v>
      </c>
      <c r="B9267" s="4">
        <v>1661088.6552940961</v>
      </c>
      <c r="C9267" s="4">
        <v>9640.3447059039026</v>
      </c>
    </row>
    <row r="9268" spans="1:3" x14ac:dyDescent="0.25">
      <c r="A9268" s="4">
        <v>9243</v>
      </c>
      <c r="B9268" s="4">
        <v>1521971.0144615555</v>
      </c>
      <c r="C9268" s="4">
        <v>18617.985538444482</v>
      </c>
    </row>
    <row r="9269" spans="1:3" x14ac:dyDescent="0.25">
      <c r="A9269" s="4">
        <v>9244</v>
      </c>
      <c r="B9269" s="4">
        <v>1725341.3473649677</v>
      </c>
      <c r="C9269" s="4">
        <v>-4624.3473649676889</v>
      </c>
    </row>
    <row r="9270" spans="1:3" x14ac:dyDescent="0.25">
      <c r="A9270" s="4">
        <v>9245</v>
      </c>
      <c r="B9270" s="4">
        <v>2589258.8642953103</v>
      </c>
      <c r="C9270" s="4">
        <v>-59623.864295310341</v>
      </c>
    </row>
    <row r="9271" spans="1:3" x14ac:dyDescent="0.25">
      <c r="A9271" s="4">
        <v>9246</v>
      </c>
      <c r="B9271" s="4">
        <v>1662712.8593045678</v>
      </c>
      <c r="C9271" s="4">
        <v>-1442.859304567799</v>
      </c>
    </row>
    <row r="9272" spans="1:3" x14ac:dyDescent="0.25">
      <c r="A9272" s="4">
        <v>9247</v>
      </c>
      <c r="B9272" s="4">
        <v>1019330.2791363755</v>
      </c>
      <c r="C9272" s="4">
        <v>7058.7208636244759</v>
      </c>
    </row>
    <row r="9273" spans="1:3" x14ac:dyDescent="0.25">
      <c r="A9273" s="4">
        <v>9248</v>
      </c>
      <c r="B9273" s="4">
        <v>1067097.8200196894</v>
      </c>
      <c r="C9273" s="4">
        <v>23240.179980310611</v>
      </c>
    </row>
    <row r="9274" spans="1:3" x14ac:dyDescent="0.25">
      <c r="A9274" s="4">
        <v>9249</v>
      </c>
      <c r="B9274" s="4">
        <v>584656.23715604469</v>
      </c>
      <c r="C9274" s="4">
        <v>7487.7628439553082</v>
      </c>
    </row>
    <row r="9275" spans="1:3" x14ac:dyDescent="0.25">
      <c r="A9275" s="4">
        <v>9250</v>
      </c>
      <c r="B9275" s="4">
        <v>1290073.9825164462</v>
      </c>
      <c r="C9275" s="4">
        <v>5435.0174835538492</v>
      </c>
    </row>
    <row r="9276" spans="1:3" x14ac:dyDescent="0.25">
      <c r="A9276" s="4">
        <v>9251</v>
      </c>
      <c r="B9276" s="4">
        <v>1478951.23510658</v>
      </c>
      <c r="C9276" s="4">
        <v>3148.7648934200406</v>
      </c>
    </row>
    <row r="9277" spans="1:3" x14ac:dyDescent="0.25">
      <c r="A9277" s="4">
        <v>9252</v>
      </c>
      <c r="B9277" s="4">
        <v>1534499.2371820426</v>
      </c>
      <c r="C9277" s="4">
        <v>26774.762817957439</v>
      </c>
    </row>
    <row r="9278" spans="1:3" x14ac:dyDescent="0.25">
      <c r="A9278" s="4">
        <v>9253</v>
      </c>
      <c r="B9278" s="4">
        <v>852879.03756214026</v>
      </c>
      <c r="C9278" s="4">
        <v>52797.762437859783</v>
      </c>
    </row>
    <row r="9279" spans="1:3" x14ac:dyDescent="0.25">
      <c r="A9279" s="4">
        <v>9254</v>
      </c>
      <c r="B9279" s="4">
        <v>770291.43152654357</v>
      </c>
      <c r="C9279" s="4">
        <v>57637.368473456474</v>
      </c>
    </row>
    <row r="9280" spans="1:3" x14ac:dyDescent="0.25">
      <c r="A9280" s="4">
        <v>9255</v>
      </c>
      <c r="B9280" s="4">
        <v>276396.4418581659</v>
      </c>
      <c r="C9280" s="4">
        <v>-25708.241858165886</v>
      </c>
    </row>
    <row r="9281" spans="1:3" x14ac:dyDescent="0.25">
      <c r="A9281" s="4">
        <v>9256</v>
      </c>
      <c r="B9281" s="4">
        <v>2122840.2825586377</v>
      </c>
      <c r="C9281" s="4">
        <v>-11199.282558637671</v>
      </c>
    </row>
    <row r="9282" spans="1:3" x14ac:dyDescent="0.25">
      <c r="A9282" s="4">
        <v>9257</v>
      </c>
      <c r="B9282" s="4">
        <v>2023173.028993045</v>
      </c>
      <c r="C9282" s="4">
        <v>-8998.0289930449799</v>
      </c>
    </row>
    <row r="9283" spans="1:3" x14ac:dyDescent="0.25">
      <c r="A9283" s="4">
        <v>9258</v>
      </c>
      <c r="B9283" s="4">
        <v>1153188.9336241037</v>
      </c>
      <c r="C9283" s="4">
        <v>7951.0663758963346</v>
      </c>
    </row>
    <row r="9284" spans="1:3" x14ac:dyDescent="0.25">
      <c r="A9284" s="4">
        <v>9259</v>
      </c>
      <c r="B9284" s="4">
        <v>361875.31413818523</v>
      </c>
      <c r="C9284" s="4">
        <v>-35226.614138185221</v>
      </c>
    </row>
    <row r="9285" spans="1:3" x14ac:dyDescent="0.25">
      <c r="A9285" s="4">
        <v>9260</v>
      </c>
      <c r="B9285" s="4">
        <v>1510204.8312529</v>
      </c>
      <c r="C9285" s="4">
        <v>4042.1687471000478</v>
      </c>
    </row>
    <row r="9286" spans="1:3" x14ac:dyDescent="0.25">
      <c r="A9286" s="4">
        <v>9261</v>
      </c>
      <c r="B9286" s="4">
        <v>1516503.9220859231</v>
      </c>
      <c r="C9286" s="4">
        <v>26754.077914076857</v>
      </c>
    </row>
    <row r="9287" spans="1:3" x14ac:dyDescent="0.25">
      <c r="A9287" s="4">
        <v>9262</v>
      </c>
      <c r="B9287" s="4">
        <v>-68643.275596657768</v>
      </c>
      <c r="C9287" s="4">
        <v>-54922.524403342235</v>
      </c>
    </row>
    <row r="9288" spans="1:3" x14ac:dyDescent="0.25">
      <c r="A9288" s="4">
        <v>9263</v>
      </c>
      <c r="B9288" s="4">
        <v>1646470.1290429132</v>
      </c>
      <c r="C9288" s="4">
        <v>22889.870957086794</v>
      </c>
    </row>
    <row r="9289" spans="1:3" x14ac:dyDescent="0.25">
      <c r="A9289" s="4">
        <v>9264</v>
      </c>
      <c r="B9289" s="4">
        <v>2460561.4868621835</v>
      </c>
      <c r="C9289" s="4">
        <v>3981.5131378164515</v>
      </c>
    </row>
    <row r="9290" spans="1:3" x14ac:dyDescent="0.25">
      <c r="A9290" s="4">
        <v>9265</v>
      </c>
      <c r="B9290" s="4">
        <v>932931.86624872312</v>
      </c>
      <c r="C9290" s="4">
        <v>2621.2337512768572</v>
      </c>
    </row>
    <row r="9291" spans="1:3" x14ac:dyDescent="0.25">
      <c r="A9291" s="4">
        <v>9266</v>
      </c>
      <c r="B9291" s="4">
        <v>413881.0217949599</v>
      </c>
      <c r="C9291" s="4">
        <v>-26968.921794959926</v>
      </c>
    </row>
    <row r="9292" spans="1:3" x14ac:dyDescent="0.25">
      <c r="A9292" s="4">
        <v>9267</v>
      </c>
      <c r="B9292" s="4">
        <v>1980357.4090534737</v>
      </c>
      <c r="C9292" s="4">
        <v>-11090.409053473733</v>
      </c>
    </row>
    <row r="9293" spans="1:3" x14ac:dyDescent="0.25">
      <c r="A9293" s="4">
        <v>9268</v>
      </c>
      <c r="B9293" s="4">
        <v>617612.87953964621</v>
      </c>
      <c r="C9293" s="4">
        <v>1141.6204603537917</v>
      </c>
    </row>
    <row r="9294" spans="1:3" x14ac:dyDescent="0.25">
      <c r="A9294" s="4">
        <v>9269</v>
      </c>
      <c r="B9294" s="4">
        <v>1659929.0914702499</v>
      </c>
      <c r="C9294" s="4">
        <v>13208.908529750071</v>
      </c>
    </row>
    <row r="9295" spans="1:3" x14ac:dyDescent="0.25">
      <c r="A9295" s="4">
        <v>9270</v>
      </c>
      <c r="B9295" s="4">
        <v>1428056.0190319261</v>
      </c>
      <c r="C9295" s="4">
        <v>4602.9809680739418</v>
      </c>
    </row>
    <row r="9296" spans="1:3" x14ac:dyDescent="0.25">
      <c r="A9296" s="4">
        <v>9271</v>
      </c>
      <c r="B9296" s="4">
        <v>1682508.0709199198</v>
      </c>
      <c r="C9296" s="4">
        <v>-2060.070919919759</v>
      </c>
    </row>
    <row r="9297" spans="1:3" x14ac:dyDescent="0.25">
      <c r="A9297" s="4">
        <v>9272</v>
      </c>
      <c r="B9297" s="4">
        <v>909874.27082243469</v>
      </c>
      <c r="C9297" s="4">
        <v>-944.47082243463956</v>
      </c>
    </row>
    <row r="9298" spans="1:3" x14ac:dyDescent="0.25">
      <c r="A9298" s="4">
        <v>9273</v>
      </c>
      <c r="B9298" s="4">
        <v>827475.98827018961</v>
      </c>
      <c r="C9298" s="4">
        <v>24041.91172981041</v>
      </c>
    </row>
    <row r="9299" spans="1:3" x14ac:dyDescent="0.25">
      <c r="A9299" s="4">
        <v>9274</v>
      </c>
      <c r="B9299" s="4">
        <v>1922369.9414709536</v>
      </c>
      <c r="C9299" s="4">
        <v>10521.058529046364</v>
      </c>
    </row>
    <row r="9300" spans="1:3" x14ac:dyDescent="0.25">
      <c r="A9300" s="4">
        <v>9275</v>
      </c>
      <c r="B9300" s="4">
        <v>958593.23023744207</v>
      </c>
      <c r="C9300" s="4">
        <v>12613.569762557978</v>
      </c>
    </row>
    <row r="9301" spans="1:3" x14ac:dyDescent="0.25">
      <c r="A9301" s="4">
        <v>9276</v>
      </c>
      <c r="B9301" s="4">
        <v>1394541.8279363513</v>
      </c>
      <c r="C9301" s="4">
        <v>18283.172063648701</v>
      </c>
    </row>
    <row r="9302" spans="1:3" x14ac:dyDescent="0.25">
      <c r="A9302" s="4">
        <v>9277</v>
      </c>
      <c r="B9302" s="4">
        <v>756070.53983205929</v>
      </c>
      <c r="C9302" s="4">
        <v>-248.73983205924742</v>
      </c>
    </row>
    <row r="9303" spans="1:3" x14ac:dyDescent="0.25">
      <c r="A9303" s="4">
        <v>9278</v>
      </c>
      <c r="B9303" s="4">
        <v>798874.25381767284</v>
      </c>
      <c r="C9303" s="4">
        <v>-396.95381767279468</v>
      </c>
    </row>
    <row r="9304" spans="1:3" x14ac:dyDescent="0.25">
      <c r="A9304" s="4">
        <v>9279</v>
      </c>
      <c r="B9304" s="4">
        <v>1483536.2211985104</v>
      </c>
      <c r="C9304" s="4">
        <v>11324.778801489621</v>
      </c>
    </row>
    <row r="9305" spans="1:3" x14ac:dyDescent="0.25">
      <c r="A9305" s="4">
        <v>9280</v>
      </c>
      <c r="B9305" s="4">
        <v>2197220.9429770196</v>
      </c>
      <c r="C9305" s="4">
        <v>-15253.942977019586</v>
      </c>
    </row>
    <row r="9306" spans="1:3" x14ac:dyDescent="0.25">
      <c r="A9306" s="4">
        <v>9281</v>
      </c>
      <c r="B9306" s="4">
        <v>765078.82056774106</v>
      </c>
      <c r="C9306" s="4">
        <v>-6720.6205677411053</v>
      </c>
    </row>
    <row r="9307" spans="1:3" x14ac:dyDescent="0.25">
      <c r="A9307" s="4">
        <v>9282</v>
      </c>
      <c r="B9307" s="4">
        <v>1768303.0092054876</v>
      </c>
      <c r="C9307" s="4">
        <v>-5906.0092054875568</v>
      </c>
    </row>
    <row r="9308" spans="1:3" x14ac:dyDescent="0.25">
      <c r="A9308" s="4">
        <v>9283</v>
      </c>
      <c r="B9308" s="4">
        <v>1821301.5486817798</v>
      </c>
      <c r="C9308" s="4">
        <v>-9993.5486817797646</v>
      </c>
    </row>
    <row r="9309" spans="1:3" x14ac:dyDescent="0.25">
      <c r="A9309" s="4">
        <v>9284</v>
      </c>
      <c r="B9309" s="4">
        <v>622489.45495478064</v>
      </c>
      <c r="C9309" s="4">
        <v>-9869.3549547806615</v>
      </c>
    </row>
    <row r="9310" spans="1:3" x14ac:dyDescent="0.25">
      <c r="A9310" s="4">
        <v>9285</v>
      </c>
      <c r="B9310" s="4">
        <v>-7982.5413834583014</v>
      </c>
      <c r="C9310" s="4">
        <v>-59501.393048541693</v>
      </c>
    </row>
    <row r="9311" spans="1:3" x14ac:dyDescent="0.25">
      <c r="A9311" s="4">
        <v>9286</v>
      </c>
      <c r="B9311" s="4">
        <v>1897021.2751104711</v>
      </c>
      <c r="C9311" s="4">
        <v>-5694.2751104710624</v>
      </c>
    </row>
    <row r="9312" spans="1:3" x14ac:dyDescent="0.25">
      <c r="A9312" s="4">
        <v>9287</v>
      </c>
      <c r="B9312" s="4">
        <v>2104684.7768121725</v>
      </c>
      <c r="C9312" s="4">
        <v>-20752.776812172495</v>
      </c>
    </row>
    <row r="9313" spans="1:3" x14ac:dyDescent="0.25">
      <c r="A9313" s="4">
        <v>9288</v>
      </c>
      <c r="B9313" s="4">
        <v>2150578.3697417034</v>
      </c>
      <c r="C9313" s="4">
        <v>-4223.3697417033836</v>
      </c>
    </row>
    <row r="9314" spans="1:3" x14ac:dyDescent="0.25">
      <c r="A9314" s="4">
        <v>9289</v>
      </c>
      <c r="B9314" s="4">
        <v>556719.1002552826</v>
      </c>
      <c r="C9314" s="4">
        <v>-19899.800255282549</v>
      </c>
    </row>
    <row r="9315" spans="1:3" x14ac:dyDescent="0.25">
      <c r="A9315" s="4">
        <v>9290</v>
      </c>
      <c r="B9315" s="4">
        <v>2139715.2125349818</v>
      </c>
      <c r="C9315" s="4">
        <v>-30979.21253498178</v>
      </c>
    </row>
    <row r="9316" spans="1:3" x14ac:dyDescent="0.25">
      <c r="A9316" s="4">
        <v>9291</v>
      </c>
      <c r="B9316" s="4">
        <v>312640.03548108786</v>
      </c>
      <c r="C9316" s="4">
        <v>-26108.435481087887</v>
      </c>
    </row>
    <row r="9317" spans="1:3" x14ac:dyDescent="0.25">
      <c r="A9317" s="4">
        <v>9292</v>
      </c>
      <c r="B9317" s="4">
        <v>1308060.9164062645</v>
      </c>
      <c r="C9317" s="4">
        <v>5963.0835937354714</v>
      </c>
    </row>
    <row r="9318" spans="1:3" x14ac:dyDescent="0.25">
      <c r="A9318" s="4">
        <v>9293</v>
      </c>
      <c r="B9318" s="4">
        <v>1545879.8484792951</v>
      </c>
      <c r="C9318" s="4">
        <v>3020.1515207048506</v>
      </c>
    </row>
    <row r="9319" spans="1:3" x14ac:dyDescent="0.25">
      <c r="A9319" s="4">
        <v>9294</v>
      </c>
      <c r="B9319" s="4">
        <v>633634.68551476765</v>
      </c>
      <c r="C9319" s="4">
        <v>13018.814485232346</v>
      </c>
    </row>
    <row r="9320" spans="1:3" x14ac:dyDescent="0.25">
      <c r="A9320" s="4">
        <v>9295</v>
      </c>
      <c r="B9320" s="4">
        <v>768469.61841192096</v>
      </c>
      <c r="C9320" s="4">
        <v>-5914.1404419209575</v>
      </c>
    </row>
    <row r="9321" spans="1:3" x14ac:dyDescent="0.25">
      <c r="A9321" s="4">
        <v>9296</v>
      </c>
      <c r="B9321" s="4">
        <v>570473.80361524224</v>
      </c>
      <c r="C9321" s="4">
        <v>-7691.1036152422894</v>
      </c>
    </row>
    <row r="9322" spans="1:3" x14ac:dyDescent="0.25">
      <c r="A9322" s="4">
        <v>9297</v>
      </c>
      <c r="B9322" s="4">
        <v>2343860.813448268</v>
      </c>
      <c r="C9322" s="4">
        <v>-37465.813448267989</v>
      </c>
    </row>
    <row r="9323" spans="1:3" x14ac:dyDescent="0.25">
      <c r="A9323" s="4">
        <v>9298</v>
      </c>
      <c r="B9323" s="4">
        <v>1449287.3625053968</v>
      </c>
      <c r="C9323" s="4">
        <v>3717.6374946031719</v>
      </c>
    </row>
    <row r="9324" spans="1:3" x14ac:dyDescent="0.25">
      <c r="A9324" s="4">
        <v>9299</v>
      </c>
      <c r="B9324" s="4">
        <v>618478.99183668569</v>
      </c>
      <c r="C9324" s="4">
        <v>-11480.491836685687</v>
      </c>
    </row>
    <row r="9325" spans="1:3" x14ac:dyDescent="0.25">
      <c r="A9325" s="4">
        <v>9300</v>
      </c>
      <c r="B9325" s="4">
        <v>471761.25353771448</v>
      </c>
      <c r="C9325" s="4">
        <v>-14189.253537714481</v>
      </c>
    </row>
    <row r="9326" spans="1:3" x14ac:dyDescent="0.25">
      <c r="A9326" s="4">
        <v>9301</v>
      </c>
      <c r="B9326" s="4">
        <v>1882591.9694793439</v>
      </c>
      <c r="C9326" s="4">
        <v>-8737.9694793438539</v>
      </c>
    </row>
    <row r="9327" spans="1:3" x14ac:dyDescent="0.25">
      <c r="A9327" s="4">
        <v>9302</v>
      </c>
      <c r="B9327" s="4">
        <v>1106386.2543850895</v>
      </c>
      <c r="C9327" s="4">
        <v>6404.7456149104983</v>
      </c>
    </row>
    <row r="9328" spans="1:3" x14ac:dyDescent="0.25">
      <c r="A9328" s="4">
        <v>9303</v>
      </c>
      <c r="B9328" s="4">
        <v>782355.87512336019</v>
      </c>
      <c r="C9328" s="4">
        <v>3230.2248766397825</v>
      </c>
    </row>
    <row r="9329" spans="1:3" x14ac:dyDescent="0.25">
      <c r="A9329" s="4">
        <v>9304</v>
      </c>
      <c r="B9329" s="4">
        <v>1447249.3572723782</v>
      </c>
      <c r="C9329" s="4">
        <v>5077.642727621831</v>
      </c>
    </row>
    <row r="9330" spans="1:3" x14ac:dyDescent="0.25">
      <c r="A9330" s="4">
        <v>9305</v>
      </c>
      <c r="B9330" s="4">
        <v>966625.97311174963</v>
      </c>
      <c r="C9330" s="4">
        <v>3231.2268882503267</v>
      </c>
    </row>
    <row r="9331" spans="1:3" x14ac:dyDescent="0.25">
      <c r="A9331" s="4">
        <v>9306</v>
      </c>
      <c r="B9331" s="4">
        <v>1905766.9508691933</v>
      </c>
      <c r="C9331" s="4">
        <v>-10606.950869193301</v>
      </c>
    </row>
    <row r="9332" spans="1:3" x14ac:dyDescent="0.25">
      <c r="A9332" s="4">
        <v>9307</v>
      </c>
      <c r="B9332" s="4">
        <v>1553054.9958098372</v>
      </c>
      <c r="C9332" s="4">
        <v>16386.004190162756</v>
      </c>
    </row>
    <row r="9333" spans="1:3" x14ac:dyDescent="0.25">
      <c r="A9333" s="4">
        <v>9308</v>
      </c>
      <c r="B9333" s="4">
        <v>1786417.8049608506</v>
      </c>
      <c r="C9333" s="4">
        <v>-8190.8049608506262</v>
      </c>
    </row>
    <row r="9334" spans="1:3" x14ac:dyDescent="0.25">
      <c r="A9334" s="4">
        <v>9309</v>
      </c>
      <c r="B9334" s="4">
        <v>1682323.6681954395</v>
      </c>
      <c r="C9334" s="4">
        <v>40522.331804560497</v>
      </c>
    </row>
    <row r="9335" spans="1:3" x14ac:dyDescent="0.25">
      <c r="A9335" s="4">
        <v>9310</v>
      </c>
      <c r="B9335" s="4">
        <v>249021.71826658584</v>
      </c>
      <c r="C9335" s="4">
        <v>-6493.5182665858301</v>
      </c>
    </row>
    <row r="9336" spans="1:3" x14ac:dyDescent="0.25">
      <c r="A9336" s="4">
        <v>9311</v>
      </c>
      <c r="B9336" s="4">
        <v>2054131.0658470308</v>
      </c>
      <c r="C9336" s="4">
        <v>-3695.0658470308408</v>
      </c>
    </row>
    <row r="9337" spans="1:3" x14ac:dyDescent="0.25">
      <c r="A9337" s="4">
        <v>9312</v>
      </c>
      <c r="B9337" s="4">
        <v>515474.11759914272</v>
      </c>
      <c r="C9337" s="4">
        <v>-18091.517599142739</v>
      </c>
    </row>
    <row r="9338" spans="1:3" x14ac:dyDescent="0.25">
      <c r="A9338" s="4">
        <v>9313</v>
      </c>
      <c r="B9338" s="4">
        <v>437848.27493751049</v>
      </c>
      <c r="C9338" s="4">
        <v>-1572.1749375105137</v>
      </c>
    </row>
    <row r="9339" spans="1:3" x14ac:dyDescent="0.25">
      <c r="A9339" s="4">
        <v>9314</v>
      </c>
      <c r="B9339" s="4">
        <v>1648499.7801237646</v>
      </c>
      <c r="C9339" s="4">
        <v>-1776.780123764649</v>
      </c>
    </row>
    <row r="9340" spans="1:3" x14ac:dyDescent="0.25">
      <c r="A9340" s="4">
        <v>9315</v>
      </c>
      <c r="B9340" s="4">
        <v>461027.3831353765</v>
      </c>
      <c r="C9340" s="4">
        <v>-9.6831353764864616</v>
      </c>
    </row>
    <row r="9341" spans="1:3" x14ac:dyDescent="0.25">
      <c r="A9341" s="4">
        <v>9316</v>
      </c>
      <c r="B9341" s="4">
        <v>1795287.9980546497</v>
      </c>
      <c r="C9341" s="4">
        <v>-6784.9980546496809</v>
      </c>
    </row>
    <row r="9342" spans="1:3" x14ac:dyDescent="0.25">
      <c r="A9342" s="4">
        <v>9317</v>
      </c>
      <c r="B9342" s="4">
        <v>1058305.4632276697</v>
      </c>
      <c r="C9342" s="4">
        <v>3273.5367723302916</v>
      </c>
    </row>
    <row r="9343" spans="1:3" x14ac:dyDescent="0.25">
      <c r="A9343" s="4">
        <v>9318</v>
      </c>
      <c r="B9343" s="4">
        <v>1351191.6023290167</v>
      </c>
      <c r="C9343" s="4">
        <v>6161.3976709833369</v>
      </c>
    </row>
    <row r="9344" spans="1:3" x14ac:dyDescent="0.25">
      <c r="A9344" s="4">
        <v>9319</v>
      </c>
      <c r="B9344" s="4">
        <v>1683671.9011434512</v>
      </c>
      <c r="C9344" s="4">
        <v>2160.0988565487787</v>
      </c>
    </row>
    <row r="9345" spans="1:3" x14ac:dyDescent="0.25">
      <c r="A9345" s="4">
        <v>9320</v>
      </c>
      <c r="B9345" s="4">
        <v>914272.01230322942</v>
      </c>
      <c r="C9345" s="4">
        <v>9833.0876967705553</v>
      </c>
    </row>
    <row r="9346" spans="1:3" x14ac:dyDescent="0.25">
      <c r="A9346" s="4">
        <v>9321</v>
      </c>
      <c r="B9346" s="4">
        <v>1340472.5705068819</v>
      </c>
      <c r="C9346" s="4">
        <v>9894.4294931180775</v>
      </c>
    </row>
    <row r="9347" spans="1:3" x14ac:dyDescent="0.25">
      <c r="A9347" s="4">
        <v>9322</v>
      </c>
      <c r="B9347" s="4">
        <v>707909.64843370952</v>
      </c>
      <c r="C9347" s="4">
        <v>-420.0484337095404</v>
      </c>
    </row>
    <row r="9348" spans="1:3" x14ac:dyDescent="0.25">
      <c r="A9348" s="4">
        <v>9323</v>
      </c>
      <c r="B9348" s="4">
        <v>1390584.5471637435</v>
      </c>
      <c r="C9348" s="4">
        <v>7239.4528362564743</v>
      </c>
    </row>
    <row r="9349" spans="1:3" x14ac:dyDescent="0.25">
      <c r="A9349" s="4">
        <v>9324</v>
      </c>
      <c r="B9349" s="4">
        <v>1534272.346630591</v>
      </c>
      <c r="C9349" s="4">
        <v>13118.653369409032</v>
      </c>
    </row>
    <row r="9350" spans="1:3" x14ac:dyDescent="0.25">
      <c r="A9350" s="4">
        <v>9325</v>
      </c>
      <c r="B9350" s="4">
        <v>1404742.9490378788</v>
      </c>
      <c r="C9350" s="4">
        <v>15698.050962121226</v>
      </c>
    </row>
    <row r="9351" spans="1:3" x14ac:dyDescent="0.25">
      <c r="A9351" s="4">
        <v>9326</v>
      </c>
      <c r="B9351" s="4">
        <v>1235117.361381785</v>
      </c>
      <c r="C9351" s="4">
        <v>12934.638618214987</v>
      </c>
    </row>
    <row r="9352" spans="1:3" x14ac:dyDescent="0.25">
      <c r="A9352" s="4">
        <v>9327</v>
      </c>
      <c r="B9352" s="4">
        <v>1379992.3915049341</v>
      </c>
      <c r="C9352" s="4">
        <v>16402.608495065942</v>
      </c>
    </row>
    <row r="9353" spans="1:3" x14ac:dyDescent="0.25">
      <c r="A9353" s="4">
        <v>9328</v>
      </c>
      <c r="B9353" s="4">
        <v>2232149.1374057466</v>
      </c>
      <c r="C9353" s="4">
        <v>-19273.137405746616</v>
      </c>
    </row>
    <row r="9354" spans="1:3" x14ac:dyDescent="0.25">
      <c r="A9354" s="4">
        <v>9329</v>
      </c>
      <c r="B9354" s="4">
        <v>2259035.0976343593</v>
      </c>
      <c r="C9354" s="4">
        <v>-18271.097634359263</v>
      </c>
    </row>
    <row r="9355" spans="1:3" x14ac:dyDescent="0.25">
      <c r="A9355" s="4">
        <v>9330</v>
      </c>
      <c r="B9355" s="4">
        <v>1519364.5770443408</v>
      </c>
      <c r="C9355" s="4">
        <v>2398.4229556592181</v>
      </c>
    </row>
    <row r="9356" spans="1:3" x14ac:dyDescent="0.25">
      <c r="A9356" s="4">
        <v>9331</v>
      </c>
      <c r="B9356" s="4">
        <v>1990043.4672657885</v>
      </c>
      <c r="C9356" s="4">
        <v>-17616.467265788466</v>
      </c>
    </row>
    <row r="9357" spans="1:3" x14ac:dyDescent="0.25">
      <c r="A9357" s="4">
        <v>9332</v>
      </c>
      <c r="B9357" s="4">
        <v>1849170.5066420902</v>
      </c>
      <c r="C9357" s="4">
        <v>-3347.5066420901567</v>
      </c>
    </row>
    <row r="9358" spans="1:3" x14ac:dyDescent="0.25">
      <c r="A9358" s="4">
        <v>9333</v>
      </c>
      <c r="B9358" s="4">
        <v>2192628.4455870008</v>
      </c>
      <c r="C9358" s="4">
        <v>-21054.44558700081</v>
      </c>
    </row>
    <row r="9359" spans="1:3" x14ac:dyDescent="0.25">
      <c r="A9359" s="4">
        <v>9334</v>
      </c>
      <c r="B9359" s="4">
        <v>1121786.1391646303</v>
      </c>
      <c r="C9359" s="4">
        <v>4838.8608353696764</v>
      </c>
    </row>
    <row r="9360" spans="1:3" x14ac:dyDescent="0.25">
      <c r="A9360" s="4">
        <v>9335</v>
      </c>
      <c r="B9360" s="4">
        <v>1826937.439486648</v>
      </c>
      <c r="C9360" s="4">
        <v>6461.5605133520439</v>
      </c>
    </row>
    <row r="9361" spans="1:3" x14ac:dyDescent="0.25">
      <c r="A9361" s="4">
        <v>9336</v>
      </c>
      <c r="B9361" s="4">
        <v>874270.34905249998</v>
      </c>
      <c r="C9361" s="4">
        <v>5762.847947500064</v>
      </c>
    </row>
    <row r="9362" spans="1:3" x14ac:dyDescent="0.25">
      <c r="A9362" s="4">
        <v>9337</v>
      </c>
      <c r="B9362" s="4">
        <v>954410.60128998943</v>
      </c>
      <c r="C9362" s="4">
        <v>4447.1987100106198</v>
      </c>
    </row>
    <row r="9363" spans="1:3" x14ac:dyDescent="0.25">
      <c r="A9363" s="4">
        <v>9338</v>
      </c>
      <c r="B9363" s="4">
        <v>1435204.7070469847</v>
      </c>
      <c r="C9363" s="4">
        <v>5842.2929530153051</v>
      </c>
    </row>
    <row r="9364" spans="1:3" x14ac:dyDescent="0.25">
      <c r="A9364" s="4">
        <v>9339</v>
      </c>
      <c r="B9364" s="4">
        <v>2307973.6830075271</v>
      </c>
      <c r="C9364" s="4">
        <v>6255.3169924728572</v>
      </c>
    </row>
    <row r="9365" spans="1:3" x14ac:dyDescent="0.25">
      <c r="A9365" s="4">
        <v>9340</v>
      </c>
      <c r="B9365" s="4">
        <v>1974951.6471952377</v>
      </c>
      <c r="C9365" s="4">
        <v>-18461.647195237689</v>
      </c>
    </row>
    <row r="9366" spans="1:3" x14ac:dyDescent="0.25">
      <c r="A9366" s="4">
        <v>9341</v>
      </c>
      <c r="B9366" s="4">
        <v>1917562.6227504713</v>
      </c>
      <c r="C9366" s="4">
        <v>-1359.6227504713461</v>
      </c>
    </row>
    <row r="9367" spans="1:3" x14ac:dyDescent="0.25">
      <c r="A9367" s="4">
        <v>9342</v>
      </c>
      <c r="B9367" s="4">
        <v>1030926.925863863</v>
      </c>
      <c r="C9367" s="4">
        <v>3105.074136137031</v>
      </c>
    </row>
    <row r="9368" spans="1:3" x14ac:dyDescent="0.25">
      <c r="A9368" s="4">
        <v>9343</v>
      </c>
      <c r="B9368" s="4">
        <v>2442273.2442959761</v>
      </c>
      <c r="C9368" s="4">
        <v>-37486.244295976125</v>
      </c>
    </row>
    <row r="9369" spans="1:3" x14ac:dyDescent="0.25">
      <c r="A9369" s="4">
        <v>9344</v>
      </c>
      <c r="B9369" s="4">
        <v>865730.71357084624</v>
      </c>
      <c r="C9369" s="4">
        <v>-2805.113570846268</v>
      </c>
    </row>
    <row r="9370" spans="1:3" x14ac:dyDescent="0.25">
      <c r="A9370" s="4">
        <v>9345</v>
      </c>
      <c r="B9370" s="4">
        <v>117190.87023581844</v>
      </c>
      <c r="C9370" s="4">
        <v>-39677.535607818441</v>
      </c>
    </row>
    <row r="9371" spans="1:3" x14ac:dyDescent="0.25">
      <c r="A9371" s="4">
        <v>9346</v>
      </c>
      <c r="B9371" s="4">
        <v>981986.70807407983</v>
      </c>
      <c r="C9371" s="4">
        <v>6174.491925920127</v>
      </c>
    </row>
    <row r="9372" spans="1:3" x14ac:dyDescent="0.25">
      <c r="A9372" s="4">
        <v>9347</v>
      </c>
      <c r="B9372" s="4">
        <v>1292640.3309430713</v>
      </c>
      <c r="C9372" s="4">
        <v>5327.6690569287166</v>
      </c>
    </row>
    <row r="9373" spans="1:3" x14ac:dyDescent="0.25">
      <c r="A9373" s="4">
        <v>9348</v>
      </c>
      <c r="B9373" s="4">
        <v>1240158.3145037116</v>
      </c>
      <c r="C9373" s="4">
        <v>8596.6854962883517</v>
      </c>
    </row>
    <row r="9374" spans="1:3" x14ac:dyDescent="0.25">
      <c r="A9374" s="4">
        <v>9349</v>
      </c>
      <c r="B9374" s="4">
        <v>1398971.5780475056</v>
      </c>
      <c r="C9374" s="4">
        <v>11707.42195249442</v>
      </c>
    </row>
    <row r="9375" spans="1:3" x14ac:dyDescent="0.25">
      <c r="A9375" s="4">
        <v>9350</v>
      </c>
      <c r="B9375" s="4">
        <v>364556.82050544117</v>
      </c>
      <c r="C9375" s="4">
        <v>-25631.820505441166</v>
      </c>
    </row>
    <row r="9376" spans="1:3" x14ac:dyDescent="0.25">
      <c r="A9376" s="4">
        <v>9351</v>
      </c>
      <c r="B9376" s="4">
        <v>1161052.6400691932</v>
      </c>
      <c r="C9376" s="4">
        <v>9651.3599308067933</v>
      </c>
    </row>
    <row r="9377" spans="1:3" x14ac:dyDescent="0.25">
      <c r="A9377" s="4">
        <v>9352</v>
      </c>
      <c r="B9377" s="4">
        <v>933547.50458296202</v>
      </c>
      <c r="C9377" s="4">
        <v>869.1954170379322</v>
      </c>
    </row>
    <row r="9378" spans="1:3" x14ac:dyDescent="0.25">
      <c r="A9378" s="4">
        <v>9353</v>
      </c>
      <c r="B9378" s="4">
        <v>1023516.9285028866</v>
      </c>
      <c r="C9378" s="4">
        <v>21480.071497113444</v>
      </c>
    </row>
    <row r="9379" spans="1:3" x14ac:dyDescent="0.25">
      <c r="A9379" s="4">
        <v>9354</v>
      </c>
      <c r="B9379" s="4">
        <v>473919.66162859928</v>
      </c>
      <c r="C9379" s="4">
        <v>-15621.761628599255</v>
      </c>
    </row>
    <row r="9380" spans="1:3" x14ac:dyDescent="0.25">
      <c r="A9380" s="4">
        <v>9355</v>
      </c>
      <c r="B9380" s="4">
        <v>1146480.6205277108</v>
      </c>
      <c r="C9380" s="4">
        <v>4608.3794722892344</v>
      </c>
    </row>
    <row r="9381" spans="1:3" x14ac:dyDescent="0.25">
      <c r="A9381" s="4">
        <v>9356</v>
      </c>
      <c r="B9381" s="4">
        <v>318959.37852953747</v>
      </c>
      <c r="C9381" s="4">
        <v>-20943.278529537492</v>
      </c>
    </row>
    <row r="9382" spans="1:3" x14ac:dyDescent="0.25">
      <c r="A9382" s="4">
        <v>9357</v>
      </c>
      <c r="B9382" s="4">
        <v>1234984.6277764402</v>
      </c>
      <c r="C9382" s="4">
        <v>5724.372223559767</v>
      </c>
    </row>
    <row r="9383" spans="1:3" x14ac:dyDescent="0.25">
      <c r="A9383" s="4">
        <v>9358</v>
      </c>
      <c r="B9383" s="4">
        <v>880306.10656266194</v>
      </c>
      <c r="C9383" s="4">
        <v>9660.7934373380849</v>
      </c>
    </row>
    <row r="9384" spans="1:3" x14ac:dyDescent="0.25">
      <c r="A9384" s="4">
        <v>9359</v>
      </c>
      <c r="B9384" s="4">
        <v>1321306.4206649838</v>
      </c>
      <c r="C9384" s="4">
        <v>17779.579335016198</v>
      </c>
    </row>
    <row r="9385" spans="1:3" x14ac:dyDescent="0.25">
      <c r="A9385" s="4">
        <v>9360</v>
      </c>
      <c r="B9385" s="4">
        <v>869265.24303236697</v>
      </c>
      <c r="C9385" s="4">
        <v>-2659.4430323669221</v>
      </c>
    </row>
    <row r="9386" spans="1:3" x14ac:dyDescent="0.25">
      <c r="A9386" s="4">
        <v>9361</v>
      </c>
      <c r="B9386" s="4">
        <v>1241600.7018901166</v>
      </c>
      <c r="C9386" s="4">
        <v>5331.2981098834425</v>
      </c>
    </row>
    <row r="9387" spans="1:3" x14ac:dyDescent="0.25">
      <c r="A9387" s="4">
        <v>9362</v>
      </c>
      <c r="B9387" s="4">
        <v>1456528.4639257835</v>
      </c>
      <c r="C9387" s="4">
        <v>4423.5360742164776</v>
      </c>
    </row>
    <row r="9388" spans="1:3" x14ac:dyDescent="0.25">
      <c r="A9388" s="4">
        <v>9363</v>
      </c>
      <c r="B9388" s="4">
        <v>1173662.418665749</v>
      </c>
      <c r="C9388" s="4">
        <v>4905.5813342509791</v>
      </c>
    </row>
    <row r="9389" spans="1:3" x14ac:dyDescent="0.25">
      <c r="A9389" s="4">
        <v>9364</v>
      </c>
      <c r="B9389" s="4">
        <v>1475090.599284105</v>
      </c>
      <c r="C9389" s="4">
        <v>3337.4007158949971</v>
      </c>
    </row>
    <row r="9390" spans="1:3" x14ac:dyDescent="0.25">
      <c r="A9390" s="4">
        <v>9365</v>
      </c>
      <c r="B9390" s="4">
        <v>1059129.5080026165</v>
      </c>
      <c r="C9390" s="4">
        <v>18610.491997383535</v>
      </c>
    </row>
    <row r="9391" spans="1:3" x14ac:dyDescent="0.25">
      <c r="A9391" s="4">
        <v>9366</v>
      </c>
      <c r="B9391" s="4">
        <v>795672.91392443515</v>
      </c>
      <c r="C9391" s="4">
        <v>-5693.5139244351303</v>
      </c>
    </row>
    <row r="9392" spans="1:3" x14ac:dyDescent="0.25">
      <c r="A9392" s="4">
        <v>9367</v>
      </c>
      <c r="B9392" s="4">
        <v>1186547.0473376587</v>
      </c>
      <c r="C9392" s="4">
        <v>10775.952662341297</v>
      </c>
    </row>
    <row r="9393" spans="1:3" x14ac:dyDescent="0.25">
      <c r="A9393" s="4">
        <v>9368</v>
      </c>
      <c r="B9393" s="4">
        <v>1253170.7627802975</v>
      </c>
      <c r="C9393" s="4">
        <v>16738.237219702452</v>
      </c>
    </row>
    <row r="9394" spans="1:3" x14ac:dyDescent="0.25">
      <c r="A9394" s="4">
        <v>9369</v>
      </c>
      <c r="B9394" s="4">
        <v>2240418.9925314495</v>
      </c>
      <c r="C9394" s="4">
        <v>-29805.992531449534</v>
      </c>
    </row>
    <row r="9395" spans="1:3" x14ac:dyDescent="0.25">
      <c r="A9395" s="4">
        <v>9370</v>
      </c>
      <c r="B9395" s="4">
        <v>1868713.3257967029</v>
      </c>
      <c r="C9395" s="4">
        <v>6494.6742032971233</v>
      </c>
    </row>
    <row r="9396" spans="1:3" x14ac:dyDescent="0.25">
      <c r="A9396" s="4">
        <v>9371</v>
      </c>
      <c r="B9396" s="4">
        <v>1745866.6520167189</v>
      </c>
      <c r="C9396" s="4">
        <v>-5124.6520167188719</v>
      </c>
    </row>
    <row r="9397" spans="1:3" x14ac:dyDescent="0.25">
      <c r="A9397" s="4">
        <v>9372</v>
      </c>
      <c r="B9397" s="4">
        <v>581549.87232049555</v>
      </c>
      <c r="C9397" s="4">
        <v>45740.427679504501</v>
      </c>
    </row>
    <row r="9398" spans="1:3" x14ac:dyDescent="0.25">
      <c r="A9398" s="4">
        <v>9373</v>
      </c>
      <c r="B9398" s="4">
        <v>976173.78632492479</v>
      </c>
      <c r="C9398" s="4">
        <v>2538.3136750751873</v>
      </c>
    </row>
    <row r="9399" spans="1:3" x14ac:dyDescent="0.25">
      <c r="A9399" s="4">
        <v>9374</v>
      </c>
      <c r="B9399" s="4">
        <v>1107469.0455715954</v>
      </c>
      <c r="C9399" s="4">
        <v>4094.9544284045696</v>
      </c>
    </row>
    <row r="9400" spans="1:3" x14ac:dyDescent="0.25">
      <c r="A9400" s="4">
        <v>9375</v>
      </c>
      <c r="B9400" s="4">
        <v>1234705.1205557575</v>
      </c>
      <c r="C9400" s="4">
        <v>7330.8794442424551</v>
      </c>
    </row>
    <row r="9401" spans="1:3" x14ac:dyDescent="0.25">
      <c r="A9401" s="4">
        <v>9376</v>
      </c>
      <c r="B9401" s="4">
        <v>1913272.646172516</v>
      </c>
      <c r="C9401" s="4">
        <v>6050.353827483952</v>
      </c>
    </row>
    <row r="9402" spans="1:3" x14ac:dyDescent="0.25">
      <c r="A9402" s="4">
        <v>9377</v>
      </c>
      <c r="B9402" s="4">
        <v>33012.588576680049</v>
      </c>
      <c r="C9402" s="4">
        <v>-47090.469211680051</v>
      </c>
    </row>
    <row r="9403" spans="1:3" x14ac:dyDescent="0.25">
      <c r="A9403" s="4">
        <v>9378</v>
      </c>
      <c r="B9403" s="4">
        <v>825324.4796424713</v>
      </c>
      <c r="C9403" s="4">
        <v>9068.1203575286781</v>
      </c>
    </row>
    <row r="9404" spans="1:3" x14ac:dyDescent="0.25">
      <c r="A9404" s="4">
        <v>9379</v>
      </c>
      <c r="B9404" s="4">
        <v>1380695.7684093183</v>
      </c>
      <c r="C9404" s="4">
        <v>13757.231590681709</v>
      </c>
    </row>
    <row r="9405" spans="1:3" x14ac:dyDescent="0.25">
      <c r="A9405" s="4">
        <v>9380</v>
      </c>
      <c r="B9405" s="4">
        <v>1543069.9664335363</v>
      </c>
      <c r="C9405" s="4">
        <v>1977.0335664637387</v>
      </c>
    </row>
    <row r="9406" spans="1:3" x14ac:dyDescent="0.25">
      <c r="A9406" s="4">
        <v>9381</v>
      </c>
      <c r="B9406" s="4">
        <v>1927835.0974944141</v>
      </c>
      <c r="C9406" s="4">
        <v>-5051.0974944140762</v>
      </c>
    </row>
    <row r="9407" spans="1:3" x14ac:dyDescent="0.25">
      <c r="A9407" s="4">
        <v>9382</v>
      </c>
      <c r="B9407" s="4">
        <v>918328.50556415971</v>
      </c>
      <c r="C9407" s="4">
        <v>5624.8944358403096</v>
      </c>
    </row>
    <row r="9408" spans="1:3" x14ac:dyDescent="0.25">
      <c r="A9408" s="4">
        <v>9383</v>
      </c>
      <c r="B9408" s="4">
        <v>185911.3980458891</v>
      </c>
      <c r="C9408" s="4">
        <v>5136.6019541108981</v>
      </c>
    </row>
    <row r="9409" spans="1:3" x14ac:dyDescent="0.25">
      <c r="A9409" s="4">
        <v>9384</v>
      </c>
      <c r="B9409" s="4">
        <v>1203681.2681694664</v>
      </c>
      <c r="C9409" s="4">
        <v>24695.731830533594</v>
      </c>
    </row>
    <row r="9410" spans="1:3" x14ac:dyDescent="0.25">
      <c r="A9410" s="4">
        <v>9385</v>
      </c>
      <c r="B9410" s="4">
        <v>1434044.7006815178</v>
      </c>
      <c r="C9410" s="4">
        <v>4867.299318482168</v>
      </c>
    </row>
    <row r="9411" spans="1:3" x14ac:dyDescent="0.25">
      <c r="A9411" s="4">
        <v>9386</v>
      </c>
      <c r="B9411" s="4">
        <v>1383457.7803770807</v>
      </c>
      <c r="C9411" s="4">
        <v>21736.219622919336</v>
      </c>
    </row>
    <row r="9412" spans="1:3" x14ac:dyDescent="0.25">
      <c r="A9412" s="4">
        <v>9387</v>
      </c>
      <c r="B9412" s="4">
        <v>997260.38861703221</v>
      </c>
      <c r="C9412" s="4">
        <v>1654.6113829677925</v>
      </c>
    </row>
    <row r="9413" spans="1:3" x14ac:dyDescent="0.25">
      <c r="A9413" s="4">
        <v>9388</v>
      </c>
      <c r="B9413" s="4">
        <v>1746185.0898051672</v>
      </c>
      <c r="C9413" s="4">
        <v>4340.9101948328316</v>
      </c>
    </row>
    <row r="9414" spans="1:3" x14ac:dyDescent="0.25">
      <c r="A9414" s="4">
        <v>9389</v>
      </c>
      <c r="B9414" s="4">
        <v>55213.26284742821</v>
      </c>
      <c r="C9414" s="4">
        <v>-24942.151178428208</v>
      </c>
    </row>
    <row r="9415" spans="1:3" x14ac:dyDescent="0.25">
      <c r="A9415" s="4">
        <v>9390</v>
      </c>
      <c r="B9415" s="4">
        <v>522304.47162546404</v>
      </c>
      <c r="C9415" s="4">
        <v>-22533.971625464037</v>
      </c>
    </row>
    <row r="9416" spans="1:3" x14ac:dyDescent="0.25">
      <c r="A9416" s="4">
        <v>9391</v>
      </c>
      <c r="B9416" s="4">
        <v>332252.35705730785</v>
      </c>
      <c r="C9416" s="4">
        <v>-28452.057057307858</v>
      </c>
    </row>
    <row r="9417" spans="1:3" x14ac:dyDescent="0.25">
      <c r="A9417" s="4">
        <v>9392</v>
      </c>
      <c r="B9417" s="4">
        <v>2228283.382833859</v>
      </c>
      <c r="C9417" s="4">
        <v>-27712.382833858952</v>
      </c>
    </row>
    <row r="9418" spans="1:3" x14ac:dyDescent="0.25">
      <c r="A9418" s="4">
        <v>9393</v>
      </c>
      <c r="B9418" s="4">
        <v>895261.54116624128</v>
      </c>
      <c r="C9418" s="4">
        <v>2099.3588337587425</v>
      </c>
    </row>
    <row r="9419" spans="1:3" x14ac:dyDescent="0.25">
      <c r="A9419" s="4">
        <v>9394</v>
      </c>
      <c r="B9419" s="4">
        <v>1637249.3186262492</v>
      </c>
      <c r="C9419" s="4">
        <v>23353.681373750791</v>
      </c>
    </row>
    <row r="9420" spans="1:3" x14ac:dyDescent="0.25">
      <c r="A9420" s="4">
        <v>9395</v>
      </c>
      <c r="B9420" s="4">
        <v>833495.82324810326</v>
      </c>
      <c r="C9420" s="4">
        <v>18806.576751896762</v>
      </c>
    </row>
    <row r="9421" spans="1:3" x14ac:dyDescent="0.25">
      <c r="A9421" s="4">
        <v>9396</v>
      </c>
      <c r="B9421" s="4">
        <v>1266354.2226465922</v>
      </c>
      <c r="C9421" s="4">
        <v>6029.7773534078151</v>
      </c>
    </row>
    <row r="9422" spans="1:3" x14ac:dyDescent="0.25">
      <c r="A9422" s="4">
        <v>9397</v>
      </c>
      <c r="B9422" s="4">
        <v>682082.40450240299</v>
      </c>
      <c r="C9422" s="4">
        <v>17338.495497597032</v>
      </c>
    </row>
    <row r="9423" spans="1:3" x14ac:dyDescent="0.25">
      <c r="A9423" s="4">
        <v>9398</v>
      </c>
      <c r="B9423" s="4">
        <v>547039.58804220241</v>
      </c>
      <c r="C9423" s="4">
        <v>-18253.088042202406</v>
      </c>
    </row>
    <row r="9424" spans="1:3" x14ac:dyDescent="0.25">
      <c r="A9424" s="4">
        <v>9399</v>
      </c>
      <c r="B9424" s="4">
        <v>872840.18109791726</v>
      </c>
      <c r="C9424" s="4">
        <v>6000.918902082718</v>
      </c>
    </row>
    <row r="9425" spans="1:3" x14ac:dyDescent="0.25">
      <c r="A9425" s="4">
        <v>9400</v>
      </c>
      <c r="B9425" s="4">
        <v>730029.47363033704</v>
      </c>
      <c r="C9425" s="4">
        <v>-6760.3736303370679</v>
      </c>
    </row>
    <row r="9426" spans="1:3" x14ac:dyDescent="0.25">
      <c r="A9426" s="4">
        <v>9401</v>
      </c>
      <c r="B9426" s="4">
        <v>209586.02936302032</v>
      </c>
      <c r="C9426" s="4">
        <v>-3065.2293630203349</v>
      </c>
    </row>
    <row r="9427" spans="1:3" x14ac:dyDescent="0.25">
      <c r="A9427" s="4">
        <v>9402</v>
      </c>
      <c r="B9427" s="4">
        <v>1089281.8656868432</v>
      </c>
      <c r="C9427" s="4">
        <v>9838.1343131568283</v>
      </c>
    </row>
    <row r="9428" spans="1:3" x14ac:dyDescent="0.25">
      <c r="A9428" s="4">
        <v>9403</v>
      </c>
      <c r="B9428" s="4">
        <v>1643521.2169415979</v>
      </c>
      <c r="C9428" s="4">
        <v>67485.783058402129</v>
      </c>
    </row>
    <row r="9429" spans="1:3" x14ac:dyDescent="0.25">
      <c r="A9429" s="4">
        <v>9404</v>
      </c>
      <c r="B9429" s="4">
        <v>1254474.7117724409</v>
      </c>
      <c r="C9429" s="4">
        <v>8923.2882275590673</v>
      </c>
    </row>
    <row r="9430" spans="1:3" x14ac:dyDescent="0.25">
      <c r="A9430" s="4">
        <v>9405</v>
      </c>
      <c r="B9430" s="4">
        <v>1125433.3820810365</v>
      </c>
      <c r="C9430" s="4">
        <v>6676.6179189635441</v>
      </c>
    </row>
    <row r="9431" spans="1:3" x14ac:dyDescent="0.25">
      <c r="A9431" s="4">
        <v>9406</v>
      </c>
      <c r="B9431" s="4">
        <v>1881764.4920838</v>
      </c>
      <c r="C9431" s="4">
        <v>6420.5079161999747</v>
      </c>
    </row>
    <row r="9432" spans="1:3" x14ac:dyDescent="0.25">
      <c r="A9432" s="4">
        <v>9407</v>
      </c>
      <c r="B9432" s="4">
        <v>2182428.1176144471</v>
      </c>
      <c r="C9432" s="4">
        <v>-8383.1176144471392</v>
      </c>
    </row>
    <row r="9433" spans="1:3" x14ac:dyDescent="0.25">
      <c r="A9433" s="4">
        <v>9408</v>
      </c>
      <c r="B9433" s="4">
        <v>1726940.4140364835</v>
      </c>
      <c r="C9433" s="4">
        <v>12379.585963516496</v>
      </c>
    </row>
    <row r="9434" spans="1:3" x14ac:dyDescent="0.25">
      <c r="A9434" s="4">
        <v>9409</v>
      </c>
      <c r="B9434" s="4">
        <v>858054.87587803137</v>
      </c>
      <c r="C9434" s="4">
        <v>-2220.6758780314121</v>
      </c>
    </row>
    <row r="9435" spans="1:3" x14ac:dyDescent="0.25">
      <c r="A9435" s="4">
        <v>9410</v>
      </c>
      <c r="B9435" s="4">
        <v>1964523.6168402489</v>
      </c>
      <c r="C9435" s="4">
        <v>-7236.6168402489275</v>
      </c>
    </row>
    <row r="9436" spans="1:3" x14ac:dyDescent="0.25">
      <c r="A9436" s="4">
        <v>9411</v>
      </c>
      <c r="B9436" s="4">
        <v>890164.43321199622</v>
      </c>
      <c r="C9436" s="4">
        <v>975.16678800375666</v>
      </c>
    </row>
    <row r="9437" spans="1:3" x14ac:dyDescent="0.25">
      <c r="A9437" s="4">
        <v>9412</v>
      </c>
      <c r="B9437" s="4">
        <v>1557003.6826551687</v>
      </c>
      <c r="C9437" s="4">
        <v>2784.3173448313028</v>
      </c>
    </row>
    <row r="9438" spans="1:3" x14ac:dyDescent="0.25">
      <c r="A9438" s="4">
        <v>9413</v>
      </c>
      <c r="B9438" s="4">
        <v>2420715.7423769366</v>
      </c>
      <c r="C9438" s="4">
        <v>-51701.7423769366</v>
      </c>
    </row>
    <row r="9439" spans="1:3" x14ac:dyDescent="0.25">
      <c r="A9439" s="4">
        <v>9414</v>
      </c>
      <c r="B9439" s="4">
        <v>1750371.5833190493</v>
      </c>
      <c r="C9439" s="4">
        <v>-6303.5833190493286</v>
      </c>
    </row>
    <row r="9440" spans="1:3" x14ac:dyDescent="0.25">
      <c r="A9440" s="4">
        <v>9415</v>
      </c>
      <c r="B9440" s="4">
        <v>564511.25514249504</v>
      </c>
      <c r="C9440" s="4">
        <v>41662.944857504917</v>
      </c>
    </row>
    <row r="9441" spans="1:3" x14ac:dyDescent="0.25">
      <c r="A9441" s="4">
        <v>9416</v>
      </c>
      <c r="B9441" s="4">
        <v>349945.07471808512</v>
      </c>
      <c r="C9441" s="4">
        <v>-23342.474718085141</v>
      </c>
    </row>
    <row r="9442" spans="1:3" x14ac:dyDescent="0.25">
      <c r="A9442" s="4">
        <v>9417</v>
      </c>
      <c r="B9442" s="4">
        <v>638980.251841872</v>
      </c>
      <c r="C9442" s="4">
        <v>-14150.851841871976</v>
      </c>
    </row>
    <row r="9443" spans="1:3" x14ac:dyDescent="0.25">
      <c r="A9443" s="4">
        <v>9418</v>
      </c>
      <c r="B9443" s="4">
        <v>328985.96204339527</v>
      </c>
      <c r="C9443" s="4">
        <v>-232.96204339526594</v>
      </c>
    </row>
    <row r="9444" spans="1:3" x14ac:dyDescent="0.25">
      <c r="A9444" s="4">
        <v>9419</v>
      </c>
      <c r="B9444" s="4">
        <v>632750.17250267789</v>
      </c>
      <c r="C9444" s="4">
        <v>-6608.3725026778411</v>
      </c>
    </row>
    <row r="9445" spans="1:3" x14ac:dyDescent="0.25">
      <c r="A9445" s="4">
        <v>9420</v>
      </c>
      <c r="B9445" s="4">
        <v>1571257.2457967969</v>
      </c>
      <c r="C9445" s="4">
        <v>11683.754203203134</v>
      </c>
    </row>
    <row r="9446" spans="1:3" x14ac:dyDescent="0.25">
      <c r="A9446" s="4">
        <v>9421</v>
      </c>
      <c r="B9446" s="4">
        <v>615060.12812772393</v>
      </c>
      <c r="C9446" s="4">
        <v>-16178.428127723979</v>
      </c>
    </row>
    <row r="9447" spans="1:3" x14ac:dyDescent="0.25">
      <c r="A9447" s="4">
        <v>9422</v>
      </c>
      <c r="B9447" s="4">
        <v>917164.08245427813</v>
      </c>
      <c r="C9447" s="4">
        <v>22548.317545721889</v>
      </c>
    </row>
    <row r="9448" spans="1:3" x14ac:dyDescent="0.25">
      <c r="A9448" s="4">
        <v>9423</v>
      </c>
      <c r="B9448" s="4">
        <v>1300070.1071760785</v>
      </c>
      <c r="C9448" s="4">
        <v>16772.892823921517</v>
      </c>
    </row>
    <row r="9449" spans="1:3" x14ac:dyDescent="0.25">
      <c r="A9449" s="4">
        <v>9424</v>
      </c>
      <c r="B9449" s="4">
        <v>1314018.784478982</v>
      </c>
      <c r="C9449" s="4">
        <v>12384.215521018021</v>
      </c>
    </row>
    <row r="9450" spans="1:3" x14ac:dyDescent="0.25">
      <c r="A9450" s="4">
        <v>9425</v>
      </c>
      <c r="B9450" s="4">
        <v>1681610.1927102208</v>
      </c>
      <c r="C9450" s="4">
        <v>6942.8072897791862</v>
      </c>
    </row>
    <row r="9451" spans="1:3" x14ac:dyDescent="0.25">
      <c r="A9451" s="4">
        <v>9426</v>
      </c>
      <c r="B9451" s="4">
        <v>1738552.9453847688</v>
      </c>
      <c r="C9451" s="4">
        <v>-4389.9453847687691</v>
      </c>
    </row>
    <row r="9452" spans="1:3" x14ac:dyDescent="0.25">
      <c r="A9452" s="4">
        <v>9427</v>
      </c>
      <c r="B9452" s="4">
        <v>1363262.5173325557</v>
      </c>
      <c r="C9452" s="4">
        <v>5781.4826674442738</v>
      </c>
    </row>
    <row r="9453" spans="1:3" x14ac:dyDescent="0.25">
      <c r="A9453" s="4">
        <v>9428</v>
      </c>
      <c r="B9453" s="4">
        <v>1804112.8897845214</v>
      </c>
      <c r="C9453" s="4">
        <v>3257.1102154785767</v>
      </c>
    </row>
    <row r="9454" spans="1:3" x14ac:dyDescent="0.25">
      <c r="A9454" s="4">
        <v>9429</v>
      </c>
      <c r="B9454" s="4">
        <v>1239290.593794168</v>
      </c>
      <c r="C9454" s="4">
        <v>6378.4062058320269</v>
      </c>
    </row>
    <row r="9455" spans="1:3" x14ac:dyDescent="0.25">
      <c r="A9455" s="4">
        <v>9430</v>
      </c>
      <c r="B9455" s="4">
        <v>845355.14626661316</v>
      </c>
      <c r="C9455" s="4">
        <v>12752.953733386821</v>
      </c>
    </row>
    <row r="9456" spans="1:3" x14ac:dyDescent="0.25">
      <c r="A9456" s="4">
        <v>9431</v>
      </c>
      <c r="B9456" s="4">
        <v>1401949.0536375027</v>
      </c>
      <c r="C9456" s="4">
        <v>6307.946362497285</v>
      </c>
    </row>
    <row r="9457" spans="1:3" x14ac:dyDescent="0.25">
      <c r="A9457" s="4">
        <v>9432</v>
      </c>
      <c r="B9457" s="4">
        <v>1295735.6110930433</v>
      </c>
      <c r="C9457" s="4">
        <v>11315.38890695665</v>
      </c>
    </row>
    <row r="9458" spans="1:3" x14ac:dyDescent="0.25">
      <c r="A9458" s="4">
        <v>9433</v>
      </c>
      <c r="B9458" s="4">
        <v>266033.97141231224</v>
      </c>
      <c r="C9458" s="4">
        <v>3040.9285876877839</v>
      </c>
    </row>
    <row r="9459" spans="1:3" x14ac:dyDescent="0.25">
      <c r="A9459" s="4">
        <v>9434</v>
      </c>
      <c r="B9459" s="4">
        <v>496188.00833730586</v>
      </c>
      <c r="C9459" s="4">
        <v>-24576.20833730587</v>
      </c>
    </row>
    <row r="9460" spans="1:3" x14ac:dyDescent="0.25">
      <c r="A9460" s="4">
        <v>9435</v>
      </c>
      <c r="B9460" s="4">
        <v>613141.60759022925</v>
      </c>
      <c r="C9460" s="4">
        <v>-16258.307590229204</v>
      </c>
    </row>
    <row r="9461" spans="1:3" x14ac:dyDescent="0.25">
      <c r="A9461" s="4">
        <v>9436</v>
      </c>
      <c r="B9461" s="4">
        <v>1311930.2800029423</v>
      </c>
      <c r="C9461" s="4">
        <v>17531.719997057691</v>
      </c>
    </row>
    <row r="9462" spans="1:3" x14ac:dyDescent="0.25">
      <c r="A9462" s="4">
        <v>9437</v>
      </c>
      <c r="B9462" s="4">
        <v>319848.84296314046</v>
      </c>
      <c r="C9462" s="4">
        <v>-1075.7429631404812</v>
      </c>
    </row>
    <row r="9463" spans="1:3" x14ac:dyDescent="0.25">
      <c r="A9463" s="4">
        <v>9438</v>
      </c>
      <c r="B9463" s="4">
        <v>1189715.208759387</v>
      </c>
      <c r="C9463" s="4">
        <v>10806.791240612976</v>
      </c>
    </row>
    <row r="9464" spans="1:3" x14ac:dyDescent="0.25">
      <c r="A9464" s="4">
        <v>9439</v>
      </c>
      <c r="B9464" s="4">
        <v>1785626.3289186088</v>
      </c>
      <c r="C9464" s="4">
        <v>25846.671081391163</v>
      </c>
    </row>
    <row r="9465" spans="1:3" x14ac:dyDescent="0.25">
      <c r="A9465" s="4">
        <v>9440</v>
      </c>
      <c r="B9465" s="4">
        <v>1402393.4812233783</v>
      </c>
      <c r="C9465" s="4">
        <v>9763.5187766216695</v>
      </c>
    </row>
    <row r="9466" spans="1:3" x14ac:dyDescent="0.25">
      <c r="A9466" s="4">
        <v>9441</v>
      </c>
      <c r="B9466" s="4">
        <v>1112772.318082937</v>
      </c>
      <c r="C9466" s="4">
        <v>4136.6819170629606</v>
      </c>
    </row>
    <row r="9467" spans="1:3" x14ac:dyDescent="0.25">
      <c r="A9467" s="4">
        <v>9442</v>
      </c>
      <c r="B9467" s="4">
        <v>1090741.1765655018</v>
      </c>
      <c r="C9467" s="4">
        <v>6992.8234344981611</v>
      </c>
    </row>
    <row r="9468" spans="1:3" x14ac:dyDescent="0.25">
      <c r="A9468" s="4">
        <v>9443</v>
      </c>
      <c r="B9468" s="4">
        <v>1141415.346517819</v>
      </c>
      <c r="C9468" s="4">
        <v>15251.65348218102</v>
      </c>
    </row>
    <row r="9469" spans="1:3" x14ac:dyDescent="0.25">
      <c r="A9469" s="4">
        <v>9444</v>
      </c>
      <c r="B9469" s="4">
        <v>697063.46677150484</v>
      </c>
      <c r="C9469" s="4">
        <v>-6164.2667715048883</v>
      </c>
    </row>
    <row r="9470" spans="1:3" x14ac:dyDescent="0.25">
      <c r="A9470" s="4">
        <v>9445</v>
      </c>
      <c r="B9470" s="4">
        <v>-63396.128644423559</v>
      </c>
      <c r="C9470" s="4">
        <v>-37823.871355576441</v>
      </c>
    </row>
    <row r="9471" spans="1:3" x14ac:dyDescent="0.25">
      <c r="A9471" s="4">
        <v>9446</v>
      </c>
      <c r="B9471" s="4">
        <v>1865093.0925740488</v>
      </c>
      <c r="C9471" s="4">
        <v>11755.907425951213</v>
      </c>
    </row>
    <row r="9472" spans="1:3" x14ac:dyDescent="0.25">
      <c r="A9472" s="4">
        <v>9447</v>
      </c>
      <c r="B9472" s="4">
        <v>544607.27601268888</v>
      </c>
      <c r="C9472" s="4">
        <v>-4425.3760126888519</v>
      </c>
    </row>
    <row r="9473" spans="1:3" x14ac:dyDescent="0.25">
      <c r="A9473" s="4">
        <v>9448</v>
      </c>
      <c r="B9473" s="4">
        <v>493790.58357197326</v>
      </c>
      <c r="C9473" s="4">
        <v>-6432.1835719732335</v>
      </c>
    </row>
    <row r="9474" spans="1:3" x14ac:dyDescent="0.25">
      <c r="A9474" s="4">
        <v>9449</v>
      </c>
      <c r="B9474" s="4">
        <v>1393584.5730558606</v>
      </c>
      <c r="C9474" s="4">
        <v>4984.4269441394135</v>
      </c>
    </row>
    <row r="9475" spans="1:3" x14ac:dyDescent="0.25">
      <c r="A9475" s="4">
        <v>9450</v>
      </c>
      <c r="B9475" s="4">
        <v>2511493.4356596032</v>
      </c>
      <c r="C9475" s="4">
        <v>-63299.435659603216</v>
      </c>
    </row>
    <row r="9476" spans="1:3" x14ac:dyDescent="0.25">
      <c r="A9476" s="4">
        <v>9451</v>
      </c>
      <c r="B9476" s="4">
        <v>1093618.9831600534</v>
      </c>
      <c r="C9476" s="4">
        <v>16667.01683994662</v>
      </c>
    </row>
    <row r="9477" spans="1:3" x14ac:dyDescent="0.25">
      <c r="A9477" s="4">
        <v>9452</v>
      </c>
      <c r="B9477" s="4">
        <v>1403190.8725719629</v>
      </c>
      <c r="C9477" s="4">
        <v>5968.1274280371144</v>
      </c>
    </row>
    <row r="9478" spans="1:3" x14ac:dyDescent="0.25">
      <c r="A9478" s="4">
        <v>9453</v>
      </c>
      <c r="B9478" s="4">
        <v>1106106.8297802964</v>
      </c>
      <c r="C9478" s="4">
        <v>4425.1702197035775</v>
      </c>
    </row>
    <row r="9479" spans="1:3" x14ac:dyDescent="0.25">
      <c r="A9479" s="4">
        <v>9454</v>
      </c>
      <c r="B9479" s="4">
        <v>-35263.433171139099</v>
      </c>
      <c r="C9479" s="4">
        <v>-59908.427020860894</v>
      </c>
    </row>
    <row r="9480" spans="1:3" x14ac:dyDescent="0.25">
      <c r="A9480" s="4">
        <v>9455</v>
      </c>
      <c r="B9480" s="4">
        <v>1354046.0706470329</v>
      </c>
      <c r="C9480" s="4">
        <v>13677.929352967069</v>
      </c>
    </row>
    <row r="9481" spans="1:3" x14ac:dyDescent="0.25">
      <c r="A9481" s="4">
        <v>9456</v>
      </c>
      <c r="B9481" s="4">
        <v>1255803.8462010594</v>
      </c>
      <c r="C9481" s="4">
        <v>7249.1537989405915</v>
      </c>
    </row>
    <row r="9482" spans="1:3" x14ac:dyDescent="0.25">
      <c r="A9482" s="4">
        <v>9457</v>
      </c>
      <c r="B9482" s="4">
        <v>1617675.6930140713</v>
      </c>
      <c r="C9482" s="4">
        <v>2646.306985928677</v>
      </c>
    </row>
    <row r="9483" spans="1:3" x14ac:dyDescent="0.25">
      <c r="A9483" s="4">
        <v>9458</v>
      </c>
      <c r="B9483" s="4">
        <v>2056297.5648952415</v>
      </c>
      <c r="C9483" s="4">
        <v>-5833.5648952415213</v>
      </c>
    </row>
    <row r="9484" spans="1:3" x14ac:dyDescent="0.25">
      <c r="A9484" s="4">
        <v>9459</v>
      </c>
      <c r="B9484" s="4">
        <v>2019047.0424845135</v>
      </c>
      <c r="C9484" s="4">
        <v>-3034.0424845134839</v>
      </c>
    </row>
    <row r="9485" spans="1:3" x14ac:dyDescent="0.25">
      <c r="A9485" s="4">
        <v>9460</v>
      </c>
      <c r="B9485" s="4">
        <v>1405148.1340064546</v>
      </c>
      <c r="C9485" s="4">
        <v>6756.8659935453907</v>
      </c>
    </row>
    <row r="9486" spans="1:3" x14ac:dyDescent="0.25">
      <c r="A9486" s="4">
        <v>9461</v>
      </c>
      <c r="B9486" s="4">
        <v>694145.46556776669</v>
      </c>
      <c r="C9486" s="4">
        <v>-11060.138137766742</v>
      </c>
    </row>
    <row r="9487" spans="1:3" x14ac:dyDescent="0.25">
      <c r="A9487" s="4">
        <v>9462</v>
      </c>
      <c r="B9487" s="4">
        <v>1372631.4645917621</v>
      </c>
      <c r="C9487" s="4">
        <v>16563.535408237949</v>
      </c>
    </row>
    <row r="9488" spans="1:3" x14ac:dyDescent="0.25">
      <c r="A9488" s="4">
        <v>9463</v>
      </c>
      <c r="B9488" s="4">
        <v>1075490.270628999</v>
      </c>
      <c r="C9488" s="4">
        <v>7665.7293710010126</v>
      </c>
    </row>
    <row r="9489" spans="1:3" x14ac:dyDescent="0.25">
      <c r="A9489" s="4">
        <v>9464</v>
      </c>
      <c r="B9489" s="4">
        <v>1770090.4323840812</v>
      </c>
      <c r="C9489" s="4">
        <v>-2005.4323840811849</v>
      </c>
    </row>
    <row r="9490" spans="1:3" x14ac:dyDescent="0.25">
      <c r="A9490" s="4">
        <v>9465</v>
      </c>
      <c r="B9490" s="4">
        <v>2548552.5955533767</v>
      </c>
      <c r="C9490" s="4">
        <v>-75469.595553376712</v>
      </c>
    </row>
    <row r="9491" spans="1:3" x14ac:dyDescent="0.25">
      <c r="A9491" s="4">
        <v>9466</v>
      </c>
      <c r="B9491" s="4">
        <v>671528.44518990908</v>
      </c>
      <c r="C9491" s="4">
        <v>-5353.1451899090316</v>
      </c>
    </row>
    <row r="9492" spans="1:3" x14ac:dyDescent="0.25">
      <c r="A9492" s="4">
        <v>9467</v>
      </c>
      <c r="B9492" s="4">
        <v>1223882.2282338589</v>
      </c>
      <c r="C9492" s="4">
        <v>9034.771766141057</v>
      </c>
    </row>
    <row r="9493" spans="1:3" x14ac:dyDescent="0.25">
      <c r="A9493" s="4">
        <v>9468</v>
      </c>
      <c r="B9493" s="4">
        <v>-423032.54139047209</v>
      </c>
      <c r="C9493" s="4">
        <v>-41823.858609527932</v>
      </c>
    </row>
    <row r="9494" spans="1:3" x14ac:dyDescent="0.25">
      <c r="A9494" s="4">
        <v>9469</v>
      </c>
      <c r="B9494" s="4">
        <v>1765104.8863508161</v>
      </c>
      <c r="C9494" s="4">
        <v>1985.1136491838843</v>
      </c>
    </row>
    <row r="9495" spans="1:3" x14ac:dyDescent="0.25">
      <c r="A9495" s="4">
        <v>9470</v>
      </c>
      <c r="B9495" s="4">
        <v>1323672.8268024977</v>
      </c>
      <c r="C9495" s="4">
        <v>8828.1731975022703</v>
      </c>
    </row>
    <row r="9496" spans="1:3" x14ac:dyDescent="0.25">
      <c r="A9496" s="4">
        <v>9471</v>
      </c>
      <c r="B9496" s="4">
        <v>616245.54799070768</v>
      </c>
      <c r="C9496" s="4">
        <v>-14998.347990707727</v>
      </c>
    </row>
    <row r="9497" spans="1:3" x14ac:dyDescent="0.25">
      <c r="A9497" s="4">
        <v>9472</v>
      </c>
      <c r="B9497" s="4">
        <v>972576.99887828622</v>
      </c>
      <c r="C9497" s="4">
        <v>2026.9011217138031</v>
      </c>
    </row>
    <row r="9498" spans="1:3" x14ac:dyDescent="0.25">
      <c r="A9498" s="4">
        <v>9473</v>
      </c>
      <c r="B9498" s="4">
        <v>656379.67565428</v>
      </c>
      <c r="C9498" s="4">
        <v>-6647.8387642799644</v>
      </c>
    </row>
    <row r="9499" spans="1:3" x14ac:dyDescent="0.25">
      <c r="A9499" s="4">
        <v>9474</v>
      </c>
      <c r="B9499" s="4">
        <v>796216.54308185261</v>
      </c>
      <c r="C9499" s="4">
        <v>-5872.9542818525806</v>
      </c>
    </row>
    <row r="9500" spans="1:3" x14ac:dyDescent="0.25">
      <c r="A9500" s="4">
        <v>9475</v>
      </c>
      <c r="B9500" s="4">
        <v>1172431.0179255633</v>
      </c>
      <c r="C9500" s="4">
        <v>10302.982074436732</v>
      </c>
    </row>
    <row r="9501" spans="1:3" x14ac:dyDescent="0.25">
      <c r="A9501" s="4">
        <v>9476</v>
      </c>
      <c r="B9501" s="4">
        <v>467512.41176121123</v>
      </c>
      <c r="C9501" s="4">
        <v>-23668.111761211243</v>
      </c>
    </row>
    <row r="9502" spans="1:3" x14ac:dyDescent="0.25">
      <c r="A9502" s="4">
        <v>9477</v>
      </c>
      <c r="B9502" s="4">
        <v>1320132.878223096</v>
      </c>
      <c r="C9502" s="4">
        <v>6070.1217769039795</v>
      </c>
    </row>
    <row r="9503" spans="1:3" x14ac:dyDescent="0.25">
      <c r="A9503" s="4">
        <v>9478</v>
      </c>
      <c r="B9503" s="4">
        <v>1003168.4464957668</v>
      </c>
      <c r="C9503" s="4">
        <v>4437.5535042332485</v>
      </c>
    </row>
    <row r="9504" spans="1:3" x14ac:dyDescent="0.25">
      <c r="A9504" s="4">
        <v>9479</v>
      </c>
      <c r="B9504" s="4">
        <v>1427286.0575350793</v>
      </c>
      <c r="C9504" s="4">
        <v>5865.9424649206921</v>
      </c>
    </row>
    <row r="9505" spans="1:3" x14ac:dyDescent="0.25">
      <c r="A9505" s="4">
        <v>9480</v>
      </c>
      <c r="B9505" s="4">
        <v>1242056.2997537088</v>
      </c>
      <c r="C9505" s="4">
        <v>11717.700246291235</v>
      </c>
    </row>
    <row r="9506" spans="1:3" x14ac:dyDescent="0.25">
      <c r="A9506" s="4">
        <v>9481</v>
      </c>
      <c r="B9506" s="4">
        <v>651343.59869459178</v>
      </c>
      <c r="C9506" s="4">
        <v>-9316.7986945917364</v>
      </c>
    </row>
    <row r="9507" spans="1:3" x14ac:dyDescent="0.25">
      <c r="A9507" s="4">
        <v>9482</v>
      </c>
      <c r="B9507" s="4">
        <v>2163616.4674843717</v>
      </c>
      <c r="C9507" s="4">
        <v>-22983.467484371737</v>
      </c>
    </row>
    <row r="9508" spans="1:3" x14ac:dyDescent="0.25">
      <c r="A9508" s="4">
        <v>9483</v>
      </c>
      <c r="B9508" s="4">
        <v>885883.26461543795</v>
      </c>
      <c r="C9508" s="4">
        <v>11515.435384562006</v>
      </c>
    </row>
    <row r="9509" spans="1:3" x14ac:dyDescent="0.25">
      <c r="A9509" s="4">
        <v>9484</v>
      </c>
      <c r="B9509" s="4">
        <v>733056.42429737095</v>
      </c>
      <c r="C9509" s="4">
        <v>4483.1644226290518</v>
      </c>
    </row>
    <row r="9510" spans="1:3" x14ac:dyDescent="0.25">
      <c r="A9510" s="4">
        <v>9485</v>
      </c>
      <c r="B9510" s="4">
        <v>1110209.1248111036</v>
      </c>
      <c r="C9510" s="4">
        <v>5406.8751888964325</v>
      </c>
    </row>
    <row r="9511" spans="1:3" x14ac:dyDescent="0.25">
      <c r="A9511" s="4">
        <v>9486</v>
      </c>
      <c r="B9511" s="4">
        <v>664967.69026307669</v>
      </c>
      <c r="C9511" s="4">
        <v>-8151.2902630766621</v>
      </c>
    </row>
    <row r="9512" spans="1:3" x14ac:dyDescent="0.25">
      <c r="A9512" s="4">
        <v>9487</v>
      </c>
      <c r="B9512" s="4">
        <v>2559837.8513894193</v>
      </c>
      <c r="C9512" s="4">
        <v>-53787.851389419287</v>
      </c>
    </row>
    <row r="9513" spans="1:3" x14ac:dyDescent="0.25">
      <c r="A9513" s="4">
        <v>9488</v>
      </c>
      <c r="B9513" s="4">
        <v>911089.07443163451</v>
      </c>
      <c r="C9513" s="4">
        <v>-480.77443163446151</v>
      </c>
    </row>
    <row r="9514" spans="1:3" x14ac:dyDescent="0.25">
      <c r="A9514" s="4">
        <v>9489</v>
      </c>
      <c r="B9514" s="4">
        <v>978470.71051796805</v>
      </c>
      <c r="C9514" s="4">
        <v>2950.4894820319023</v>
      </c>
    </row>
    <row r="9515" spans="1:3" x14ac:dyDescent="0.25">
      <c r="A9515" s="4">
        <v>9490</v>
      </c>
      <c r="B9515" s="4">
        <v>1541723.9842551574</v>
      </c>
      <c r="C9515" s="4">
        <v>6522.0157448425889</v>
      </c>
    </row>
    <row r="9516" spans="1:3" x14ac:dyDescent="0.25">
      <c r="A9516" s="4">
        <v>9491</v>
      </c>
      <c r="B9516" s="4">
        <v>2170401.3209234048</v>
      </c>
      <c r="C9516" s="4">
        <v>-14665.320923404768</v>
      </c>
    </row>
    <row r="9517" spans="1:3" x14ac:dyDescent="0.25">
      <c r="A9517" s="4">
        <v>9492</v>
      </c>
      <c r="B9517" s="4">
        <v>1361377.2707141554</v>
      </c>
      <c r="C9517" s="4">
        <v>10388.729285844602</v>
      </c>
    </row>
    <row r="9518" spans="1:3" x14ac:dyDescent="0.25">
      <c r="A9518" s="4">
        <v>9493</v>
      </c>
      <c r="B9518" s="4">
        <v>1746100.054090457</v>
      </c>
      <c r="C9518" s="4">
        <v>-4555.0540904570371</v>
      </c>
    </row>
    <row r="9519" spans="1:3" x14ac:dyDescent="0.25">
      <c r="A9519" s="4">
        <v>9494</v>
      </c>
      <c r="B9519" s="4">
        <v>1161615.4810898928</v>
      </c>
      <c r="C9519" s="4">
        <v>6992.5189101072028</v>
      </c>
    </row>
    <row r="9520" spans="1:3" x14ac:dyDescent="0.25">
      <c r="A9520" s="4">
        <v>9495</v>
      </c>
      <c r="B9520" s="4">
        <v>441146.47675234638</v>
      </c>
      <c r="C9520" s="4">
        <v>-7238.0767523463583</v>
      </c>
    </row>
    <row r="9521" spans="1:3" x14ac:dyDescent="0.25">
      <c r="A9521" s="4">
        <v>9496</v>
      </c>
      <c r="B9521" s="4">
        <v>1560622.3495378727</v>
      </c>
      <c r="C9521" s="4">
        <v>2268.6504621272907</v>
      </c>
    </row>
    <row r="9522" spans="1:3" x14ac:dyDescent="0.25">
      <c r="A9522" s="4">
        <v>9497</v>
      </c>
      <c r="B9522" s="4">
        <v>750371.13037204184</v>
      </c>
      <c r="C9522" s="4">
        <v>455.46962795814034</v>
      </c>
    </row>
    <row r="9523" spans="1:3" x14ac:dyDescent="0.25">
      <c r="A9523" s="4">
        <v>9498</v>
      </c>
      <c r="B9523" s="4">
        <v>1340442.2164224479</v>
      </c>
      <c r="C9523" s="4">
        <v>6499.7835775520653</v>
      </c>
    </row>
    <row r="9524" spans="1:3" x14ac:dyDescent="0.25">
      <c r="A9524" s="4">
        <v>9499</v>
      </c>
      <c r="B9524" s="4">
        <v>590685.89697399642</v>
      </c>
      <c r="C9524" s="4">
        <v>4378.2030260035535</v>
      </c>
    </row>
    <row r="9525" spans="1:3" x14ac:dyDescent="0.25">
      <c r="A9525" s="4">
        <v>9500</v>
      </c>
      <c r="B9525" s="4">
        <v>1344270.9300861778</v>
      </c>
      <c r="C9525" s="4">
        <v>8412.0699138222262</v>
      </c>
    </row>
    <row r="9526" spans="1:3" x14ac:dyDescent="0.25">
      <c r="A9526" s="4">
        <v>9501</v>
      </c>
      <c r="B9526" s="4">
        <v>1532933.1142624635</v>
      </c>
      <c r="C9526" s="4">
        <v>3519.8857375364751</v>
      </c>
    </row>
    <row r="9527" spans="1:3" x14ac:dyDescent="0.25">
      <c r="A9527" s="4">
        <v>9502</v>
      </c>
      <c r="B9527" s="4">
        <v>1293677.3174093496</v>
      </c>
      <c r="C9527" s="4">
        <v>13086.682590650395</v>
      </c>
    </row>
    <row r="9528" spans="1:3" x14ac:dyDescent="0.25">
      <c r="A9528" s="4">
        <v>9503</v>
      </c>
      <c r="B9528" s="4">
        <v>42205.559480130672</v>
      </c>
      <c r="C9528" s="4">
        <v>-16415.210442130672</v>
      </c>
    </row>
    <row r="9529" spans="1:3" x14ac:dyDescent="0.25">
      <c r="A9529" s="4">
        <v>9504</v>
      </c>
      <c r="B9529" s="4">
        <v>372555.07399604004</v>
      </c>
      <c r="C9529" s="4">
        <v>-11023.673996040015</v>
      </c>
    </row>
    <row r="9530" spans="1:3" x14ac:dyDescent="0.25">
      <c r="A9530" s="4">
        <v>9505</v>
      </c>
      <c r="B9530" s="4">
        <v>1089613.7049573325</v>
      </c>
      <c r="C9530" s="4">
        <v>28213.295042667538</v>
      </c>
    </row>
    <row r="9531" spans="1:3" x14ac:dyDescent="0.25">
      <c r="A9531" s="4">
        <v>9506</v>
      </c>
      <c r="B9531" s="4">
        <v>1032706.5365792643</v>
      </c>
      <c r="C9531" s="4">
        <v>5511.4634207356721</v>
      </c>
    </row>
    <row r="9532" spans="1:3" x14ac:dyDescent="0.25">
      <c r="A9532" s="4">
        <v>9507</v>
      </c>
      <c r="B9532" s="4">
        <v>901016.68446318805</v>
      </c>
      <c r="C9532" s="4">
        <v>23197.615536811994</v>
      </c>
    </row>
    <row r="9533" spans="1:3" x14ac:dyDescent="0.25">
      <c r="A9533" s="4">
        <v>9508</v>
      </c>
      <c r="B9533" s="4">
        <v>1499143.3350227736</v>
      </c>
      <c r="C9533" s="4">
        <v>4808.716377226403</v>
      </c>
    </row>
    <row r="9534" spans="1:3" x14ac:dyDescent="0.25">
      <c r="A9534" s="4">
        <v>9509</v>
      </c>
      <c r="B9534" s="4">
        <v>2108182.7583065946</v>
      </c>
      <c r="C9534" s="4">
        <v>765.24169340543449</v>
      </c>
    </row>
    <row r="9535" spans="1:3" x14ac:dyDescent="0.25">
      <c r="A9535" s="4">
        <v>9510</v>
      </c>
      <c r="B9535" s="4">
        <v>1406243.5752406474</v>
      </c>
      <c r="C9535" s="4">
        <v>7579.4247593525797</v>
      </c>
    </row>
    <row r="9536" spans="1:3" x14ac:dyDescent="0.25">
      <c r="A9536" s="4">
        <v>9511</v>
      </c>
      <c r="B9536" s="4">
        <v>1541336.1089950716</v>
      </c>
      <c r="C9536" s="4">
        <v>4827.8910049283877</v>
      </c>
    </row>
    <row r="9537" spans="1:3" x14ac:dyDescent="0.25">
      <c r="A9537" s="4">
        <v>9512</v>
      </c>
      <c r="B9537" s="4">
        <v>1820193.3427558709</v>
      </c>
      <c r="C9537" s="4">
        <v>11819.657244129106</v>
      </c>
    </row>
    <row r="9538" spans="1:3" x14ac:dyDescent="0.25">
      <c r="A9538" s="4">
        <v>9513</v>
      </c>
      <c r="B9538" s="4">
        <v>1120721.0078869658</v>
      </c>
      <c r="C9538" s="4">
        <v>8868.9921130342409</v>
      </c>
    </row>
    <row r="9539" spans="1:3" x14ac:dyDescent="0.25">
      <c r="A9539" s="4">
        <v>9514</v>
      </c>
      <c r="B9539" s="4">
        <v>852462.68207704369</v>
      </c>
      <c r="C9539" s="4">
        <v>-2918.2820770436665</v>
      </c>
    </row>
    <row r="9540" spans="1:3" x14ac:dyDescent="0.25">
      <c r="A9540" s="4">
        <v>9515</v>
      </c>
      <c r="B9540" s="4">
        <v>1789863.8097597202</v>
      </c>
      <c r="C9540" s="4">
        <v>-5750.8097597202286</v>
      </c>
    </row>
    <row r="9541" spans="1:3" x14ac:dyDescent="0.25">
      <c r="A9541" s="4">
        <v>9516</v>
      </c>
      <c r="B9541" s="4">
        <v>1436450.34794077</v>
      </c>
      <c r="C9541" s="4">
        <v>3930.6520592300221</v>
      </c>
    </row>
    <row r="9542" spans="1:3" x14ac:dyDescent="0.25">
      <c r="A9542" s="4">
        <v>9517</v>
      </c>
      <c r="B9542" s="4">
        <v>1662023.875100757</v>
      </c>
      <c r="C9542" s="4">
        <v>3853.1248992430046</v>
      </c>
    </row>
    <row r="9543" spans="1:3" x14ac:dyDescent="0.25">
      <c r="A9543" s="4">
        <v>9518</v>
      </c>
      <c r="B9543" s="4">
        <v>766648.20295243524</v>
      </c>
      <c r="C9543" s="4">
        <v>-6794.8029524352169</v>
      </c>
    </row>
    <row r="9544" spans="1:3" x14ac:dyDescent="0.25">
      <c r="A9544" s="4">
        <v>9519</v>
      </c>
      <c r="B9544" s="4">
        <v>1551438.7109078038</v>
      </c>
      <c r="C9544" s="4">
        <v>6654.2890921961516</v>
      </c>
    </row>
    <row r="9545" spans="1:3" x14ac:dyDescent="0.25">
      <c r="A9545" s="4">
        <v>9520</v>
      </c>
      <c r="B9545" s="4">
        <v>960054.01985147502</v>
      </c>
      <c r="C9545" s="4">
        <v>7216.7369085249957</v>
      </c>
    </row>
    <row r="9546" spans="1:3" x14ac:dyDescent="0.25">
      <c r="A9546" s="4">
        <v>9521</v>
      </c>
      <c r="B9546" s="4">
        <v>738964.04007945769</v>
      </c>
      <c r="C9546" s="4">
        <v>-7414.6400794576621</v>
      </c>
    </row>
    <row r="9547" spans="1:3" x14ac:dyDescent="0.25">
      <c r="A9547" s="4">
        <v>9522</v>
      </c>
      <c r="B9547" s="4">
        <v>1964014.8223110214</v>
      </c>
      <c r="C9547" s="4">
        <v>-5354.8223110213876</v>
      </c>
    </row>
    <row r="9548" spans="1:3" x14ac:dyDescent="0.25">
      <c r="A9548" s="4">
        <v>9523</v>
      </c>
      <c r="B9548" s="4">
        <v>931521.15356815886</v>
      </c>
      <c r="C9548" s="4">
        <v>2199.4464318411192</v>
      </c>
    </row>
    <row r="9549" spans="1:3" x14ac:dyDescent="0.25">
      <c r="A9549" s="4">
        <v>9524</v>
      </c>
      <c r="B9549" s="4">
        <v>715839.10459848866</v>
      </c>
      <c r="C9549" s="4">
        <v>194.1954015113879</v>
      </c>
    </row>
    <row r="9550" spans="1:3" x14ac:dyDescent="0.25">
      <c r="A9550" s="4">
        <v>9525</v>
      </c>
      <c r="B9550" s="4">
        <v>2103426.4483275525</v>
      </c>
      <c r="C9550" s="4">
        <v>-10694.448327552527</v>
      </c>
    </row>
    <row r="9551" spans="1:3" x14ac:dyDescent="0.25">
      <c r="A9551" s="4">
        <v>9526</v>
      </c>
      <c r="B9551" s="4">
        <v>1052817.7272930183</v>
      </c>
      <c r="C9551" s="4">
        <v>15950.272706981748</v>
      </c>
    </row>
    <row r="9552" spans="1:3" x14ac:dyDescent="0.25">
      <c r="A9552" s="4">
        <v>9527</v>
      </c>
      <c r="B9552" s="4">
        <v>2137008.853685691</v>
      </c>
      <c r="C9552" s="4">
        <v>-13909.853685691021</v>
      </c>
    </row>
    <row r="9553" spans="1:3" x14ac:dyDescent="0.25">
      <c r="A9553" s="4">
        <v>9528</v>
      </c>
      <c r="B9553" s="4">
        <v>1281176.8403215976</v>
      </c>
      <c r="C9553" s="4">
        <v>5626.1596784023568</v>
      </c>
    </row>
    <row r="9554" spans="1:3" x14ac:dyDescent="0.25">
      <c r="A9554" s="4">
        <v>9529</v>
      </c>
      <c r="B9554" s="4">
        <v>749045.68488742411</v>
      </c>
      <c r="C9554" s="4">
        <v>22500.915112575865</v>
      </c>
    </row>
    <row r="9555" spans="1:3" x14ac:dyDescent="0.25">
      <c r="A9555" s="4">
        <v>9530</v>
      </c>
      <c r="B9555" s="4">
        <v>2765650.0449604429</v>
      </c>
      <c r="C9555" s="4">
        <v>-3486.0449604429305</v>
      </c>
    </row>
    <row r="9556" spans="1:3" x14ac:dyDescent="0.25">
      <c r="A9556" s="4">
        <v>9531</v>
      </c>
      <c r="B9556" s="4">
        <v>946785.43451760244</v>
      </c>
      <c r="C9556" s="4">
        <v>242.16548239754047</v>
      </c>
    </row>
    <row r="9557" spans="1:3" x14ac:dyDescent="0.25">
      <c r="A9557" s="4">
        <v>9532</v>
      </c>
      <c r="B9557" s="4">
        <v>1564837.3438431984</v>
      </c>
      <c r="C9557" s="4">
        <v>4190.6561568016186</v>
      </c>
    </row>
    <row r="9558" spans="1:3" x14ac:dyDescent="0.25">
      <c r="A9558" s="4">
        <v>9533</v>
      </c>
      <c r="B9558" s="4">
        <v>1302166.9900640268</v>
      </c>
      <c r="C9558" s="4">
        <v>13030.009935973212</v>
      </c>
    </row>
    <row r="9559" spans="1:3" x14ac:dyDescent="0.25">
      <c r="A9559" s="4">
        <v>9534</v>
      </c>
      <c r="B9559" s="4">
        <v>2111281.3610046152</v>
      </c>
      <c r="C9559" s="4">
        <v>9331.6389953847975</v>
      </c>
    </row>
    <row r="9560" spans="1:3" x14ac:dyDescent="0.25">
      <c r="A9560" s="4">
        <v>9535</v>
      </c>
      <c r="B9560" s="4">
        <v>1806754.6401149742</v>
      </c>
      <c r="C9560" s="4">
        <v>-5426.6401149742305</v>
      </c>
    </row>
    <row r="9561" spans="1:3" x14ac:dyDescent="0.25">
      <c r="A9561" s="4">
        <v>9536</v>
      </c>
      <c r="B9561" s="4">
        <v>1007910.3467166387</v>
      </c>
      <c r="C9561" s="4">
        <v>4422.6532833613455</v>
      </c>
    </row>
    <row r="9562" spans="1:3" x14ac:dyDescent="0.25">
      <c r="A9562" s="4">
        <v>9537</v>
      </c>
      <c r="B9562" s="4">
        <v>2202899.5841973359</v>
      </c>
      <c r="C9562" s="4">
        <v>-5862.5841973358765</v>
      </c>
    </row>
    <row r="9563" spans="1:3" x14ac:dyDescent="0.25">
      <c r="A9563" s="4">
        <v>9538</v>
      </c>
      <c r="B9563" s="4">
        <v>1108844.9695354206</v>
      </c>
      <c r="C9563" s="4">
        <v>4113.0304645793512</v>
      </c>
    </row>
    <row r="9564" spans="1:3" x14ac:dyDescent="0.25">
      <c r="A9564" s="4">
        <v>9539</v>
      </c>
      <c r="B9564" s="4">
        <v>2052234.6927992506</v>
      </c>
      <c r="C9564" s="4">
        <v>-21187.692799250595</v>
      </c>
    </row>
    <row r="9565" spans="1:3" x14ac:dyDescent="0.25">
      <c r="A9565" s="4">
        <v>9540</v>
      </c>
      <c r="B9565" s="4">
        <v>1263945.8785167569</v>
      </c>
      <c r="C9565" s="4">
        <v>5930.1214832430705</v>
      </c>
    </row>
    <row r="9566" spans="1:3" x14ac:dyDescent="0.25">
      <c r="A9566" s="4">
        <v>9541</v>
      </c>
      <c r="B9566" s="4">
        <v>1533635.3881912399</v>
      </c>
      <c r="C9566" s="4">
        <v>4412.6118087600917</v>
      </c>
    </row>
    <row r="9567" spans="1:3" x14ac:dyDescent="0.25">
      <c r="A9567" s="4">
        <v>9542</v>
      </c>
      <c r="B9567" s="4">
        <v>1571305.3253897857</v>
      </c>
      <c r="C9567" s="4">
        <v>1170.6746102143079</v>
      </c>
    </row>
    <row r="9568" spans="1:3" x14ac:dyDescent="0.25">
      <c r="A9568" s="4">
        <v>9543</v>
      </c>
      <c r="B9568" s="4">
        <v>1789605.8517988753</v>
      </c>
      <c r="C9568" s="4">
        <v>10475.148201124743</v>
      </c>
    </row>
    <row r="9569" spans="1:3" x14ac:dyDescent="0.25">
      <c r="A9569" s="4">
        <v>9544</v>
      </c>
      <c r="B9569" s="4">
        <v>1665991.047265714</v>
      </c>
      <c r="C9569" s="4">
        <v>-242.04726571403444</v>
      </c>
    </row>
    <row r="9570" spans="1:3" x14ac:dyDescent="0.25">
      <c r="A9570" s="4">
        <v>9545</v>
      </c>
      <c r="B9570" s="4">
        <v>1403309.9057071637</v>
      </c>
      <c r="C9570" s="4">
        <v>17854.094292836264</v>
      </c>
    </row>
    <row r="9571" spans="1:3" x14ac:dyDescent="0.25">
      <c r="A9571" s="4">
        <v>9546</v>
      </c>
      <c r="B9571" s="4">
        <v>441359.09520555288</v>
      </c>
      <c r="C9571" s="4">
        <v>-28135.095205552876</v>
      </c>
    </row>
    <row r="9572" spans="1:3" x14ac:dyDescent="0.25">
      <c r="A9572" s="4">
        <v>9547</v>
      </c>
      <c r="B9572" s="4">
        <v>1755262.851901588</v>
      </c>
      <c r="C9572" s="4">
        <v>26423.14809841197</v>
      </c>
    </row>
    <row r="9573" spans="1:3" x14ac:dyDescent="0.25">
      <c r="A9573" s="4">
        <v>9548</v>
      </c>
      <c r="B9573" s="4">
        <v>959079.31347484607</v>
      </c>
      <c r="C9573" s="4">
        <v>3051.6865251539275</v>
      </c>
    </row>
    <row r="9574" spans="1:3" x14ac:dyDescent="0.25">
      <c r="A9574" s="4">
        <v>9549</v>
      </c>
      <c r="B9574" s="4">
        <v>1025434.6294655949</v>
      </c>
      <c r="C9574" s="4">
        <v>2713.3705344051123</v>
      </c>
    </row>
    <row r="9575" spans="1:3" x14ac:dyDescent="0.25">
      <c r="A9575" s="4">
        <v>9550</v>
      </c>
      <c r="B9575" s="4">
        <v>1692042.9612305444</v>
      </c>
      <c r="C9575" s="4">
        <v>12704.038769455627</v>
      </c>
    </row>
    <row r="9576" spans="1:3" x14ac:dyDescent="0.25">
      <c r="A9576" s="4">
        <v>9551</v>
      </c>
      <c r="B9576" s="4">
        <v>976754.34862828068</v>
      </c>
      <c r="C9576" s="4">
        <v>1957.8513717192691</v>
      </c>
    </row>
    <row r="9577" spans="1:3" x14ac:dyDescent="0.25">
      <c r="A9577" s="4">
        <v>9552</v>
      </c>
      <c r="B9577" s="4">
        <v>1207440.6431963351</v>
      </c>
      <c r="C9577" s="4">
        <v>9054.3568036649376</v>
      </c>
    </row>
    <row r="9578" spans="1:3" x14ac:dyDescent="0.25">
      <c r="A9578" s="4">
        <v>9553</v>
      </c>
      <c r="B9578" s="4">
        <v>1871892.6146101272</v>
      </c>
      <c r="C9578" s="4">
        <v>1030.3853898728266</v>
      </c>
    </row>
    <row r="9579" spans="1:3" x14ac:dyDescent="0.25">
      <c r="A9579" s="4">
        <v>9554</v>
      </c>
      <c r="B9579" s="4">
        <v>908546.21183122974</v>
      </c>
      <c r="C9579" s="4">
        <v>9457.5881687703077</v>
      </c>
    </row>
    <row r="9580" spans="1:3" x14ac:dyDescent="0.25">
      <c r="A9580" s="4">
        <v>9555</v>
      </c>
      <c r="B9580" s="4">
        <v>1239940.630487157</v>
      </c>
      <c r="C9580" s="4">
        <v>6035.3695128429681</v>
      </c>
    </row>
    <row r="9581" spans="1:3" x14ac:dyDescent="0.25">
      <c r="A9581" s="4">
        <v>9556</v>
      </c>
      <c r="B9581" s="4">
        <v>1101085.2229678323</v>
      </c>
      <c r="C9581" s="4">
        <v>9956.7770321676508</v>
      </c>
    </row>
    <row r="9582" spans="1:3" x14ac:dyDescent="0.25">
      <c r="A9582" s="4">
        <v>9557</v>
      </c>
      <c r="B9582" s="4">
        <v>2175956.4129517237</v>
      </c>
      <c r="C9582" s="4">
        <v>-13918.412951723672</v>
      </c>
    </row>
    <row r="9583" spans="1:3" x14ac:dyDescent="0.25">
      <c r="A9583" s="4">
        <v>9558</v>
      </c>
      <c r="B9583" s="4">
        <v>1917875.2211983502</v>
      </c>
      <c r="C9583" s="4">
        <v>-13922.221198350191</v>
      </c>
    </row>
    <row r="9584" spans="1:3" x14ac:dyDescent="0.25">
      <c r="A9584" s="4">
        <v>9559</v>
      </c>
      <c r="B9584" s="4">
        <v>827150.94149728399</v>
      </c>
      <c r="C9584" s="4">
        <v>26274.158502715989</v>
      </c>
    </row>
    <row r="9585" spans="1:3" x14ac:dyDescent="0.25">
      <c r="A9585" s="4">
        <v>9560</v>
      </c>
      <c r="B9585" s="4">
        <v>1561988.0001358381</v>
      </c>
      <c r="C9585" s="4">
        <v>52218.999864161946</v>
      </c>
    </row>
    <row r="9586" spans="1:3" x14ac:dyDescent="0.25">
      <c r="A9586" s="4">
        <v>9561</v>
      </c>
      <c r="B9586" s="4">
        <v>669942.12957916316</v>
      </c>
      <c r="C9586" s="4">
        <v>-7875.5295791631797</v>
      </c>
    </row>
    <row r="9587" spans="1:3" x14ac:dyDescent="0.25">
      <c r="A9587" s="4">
        <v>9562</v>
      </c>
      <c r="B9587" s="4">
        <v>792965.89064630121</v>
      </c>
      <c r="C9587" s="4">
        <v>-5213.1906463012565</v>
      </c>
    </row>
    <row r="9588" spans="1:3" x14ac:dyDescent="0.25">
      <c r="A9588" s="4">
        <v>9563</v>
      </c>
      <c r="B9588" s="4">
        <v>1116488.5925024236</v>
      </c>
      <c r="C9588" s="4">
        <v>6226.4074975764379</v>
      </c>
    </row>
    <row r="9589" spans="1:3" x14ac:dyDescent="0.25">
      <c r="A9589" s="4">
        <v>9564</v>
      </c>
      <c r="B9589" s="4">
        <v>1234236.6415825989</v>
      </c>
      <c r="C9589" s="4">
        <v>6158.3584174010903</v>
      </c>
    </row>
    <row r="9590" spans="1:3" x14ac:dyDescent="0.25">
      <c r="A9590" s="4">
        <v>9565</v>
      </c>
      <c r="B9590" s="4">
        <v>1150119.1258636462</v>
      </c>
      <c r="C9590" s="4">
        <v>5524.8741363538429</v>
      </c>
    </row>
    <row r="9591" spans="1:3" x14ac:dyDescent="0.25">
      <c r="A9591" s="4">
        <v>9566</v>
      </c>
      <c r="B9591" s="4">
        <v>1674622.304845511</v>
      </c>
      <c r="C9591" s="4">
        <v>2817.695154489018</v>
      </c>
    </row>
    <row r="9592" spans="1:3" x14ac:dyDescent="0.25">
      <c r="A9592" s="4">
        <v>9567</v>
      </c>
      <c r="B9592" s="4">
        <v>1546265.9856074844</v>
      </c>
      <c r="C9592" s="4">
        <v>3149.0143925156444</v>
      </c>
    </row>
    <row r="9593" spans="1:3" x14ac:dyDescent="0.25">
      <c r="A9593" s="4">
        <v>9568</v>
      </c>
      <c r="B9593" s="4">
        <v>712723.0847591646</v>
      </c>
      <c r="C9593" s="4">
        <v>16760.115240835352</v>
      </c>
    </row>
    <row r="9594" spans="1:3" x14ac:dyDescent="0.25">
      <c r="A9594" s="4">
        <v>9569</v>
      </c>
      <c r="B9594" s="4">
        <v>265053.72484712489</v>
      </c>
      <c r="C9594" s="4">
        <v>-15078.224847124889</v>
      </c>
    </row>
    <row r="9595" spans="1:3" x14ac:dyDescent="0.25">
      <c r="A9595" s="4">
        <v>9570</v>
      </c>
      <c r="B9595" s="4">
        <v>607840.44920785632</v>
      </c>
      <c r="C9595" s="4">
        <v>-1236.6492078562733</v>
      </c>
    </row>
    <row r="9596" spans="1:3" x14ac:dyDescent="0.25">
      <c r="A9596" s="4">
        <v>9571</v>
      </c>
      <c r="B9596" s="4">
        <v>4532.4291930878535</v>
      </c>
      <c r="C9596" s="4">
        <v>-41038.804450087853</v>
      </c>
    </row>
    <row r="9597" spans="1:3" x14ac:dyDescent="0.25">
      <c r="A9597" s="4">
        <v>9572</v>
      </c>
      <c r="B9597" s="4">
        <v>706355.19271935057</v>
      </c>
      <c r="C9597" s="4">
        <v>-9893.2927193505457</v>
      </c>
    </row>
    <row r="9598" spans="1:3" x14ac:dyDescent="0.25">
      <c r="A9598" s="4">
        <v>9573</v>
      </c>
      <c r="B9598" s="4">
        <v>2537471.5526145501</v>
      </c>
      <c r="C9598" s="4">
        <v>-22385.552614550106</v>
      </c>
    </row>
    <row r="9599" spans="1:3" x14ac:dyDescent="0.25">
      <c r="A9599" s="4">
        <v>9574</v>
      </c>
      <c r="B9599" s="4">
        <v>575574.79368663672</v>
      </c>
      <c r="C9599" s="4">
        <v>6061.6063133632997</v>
      </c>
    </row>
    <row r="9600" spans="1:3" x14ac:dyDescent="0.25">
      <c r="A9600" s="4">
        <v>9575</v>
      </c>
      <c r="B9600" s="4">
        <v>873052.55329868756</v>
      </c>
      <c r="C9600" s="4">
        <v>10246.346701312461</v>
      </c>
    </row>
    <row r="9601" spans="1:3" x14ac:dyDescent="0.25">
      <c r="A9601" s="4">
        <v>9576</v>
      </c>
      <c r="B9601" s="4">
        <v>1194758.6733555542</v>
      </c>
      <c r="C9601" s="4">
        <v>5376.3266444457695</v>
      </c>
    </row>
    <row r="9602" spans="1:3" x14ac:dyDescent="0.25">
      <c r="A9602" s="4">
        <v>9577</v>
      </c>
      <c r="B9602" s="4">
        <v>2063330.9503140477</v>
      </c>
      <c r="C9602" s="4">
        <v>-6172.9503140477464</v>
      </c>
    </row>
    <row r="9603" spans="1:3" x14ac:dyDescent="0.25">
      <c r="A9603" s="4">
        <v>9578</v>
      </c>
      <c r="B9603" s="4">
        <v>1524750.3512720764</v>
      </c>
      <c r="C9603" s="4">
        <v>9756.6487279236317</v>
      </c>
    </row>
    <row r="9604" spans="1:3" x14ac:dyDescent="0.25">
      <c r="A9604" s="4">
        <v>9579</v>
      </c>
      <c r="B9604" s="4">
        <v>920099.55530712381</v>
      </c>
      <c r="C9604" s="4">
        <v>-762.55530712381005</v>
      </c>
    </row>
    <row r="9605" spans="1:3" x14ac:dyDescent="0.25">
      <c r="A9605" s="4">
        <v>9580</v>
      </c>
      <c r="B9605" s="4">
        <v>1372191.4291301062</v>
      </c>
      <c r="C9605" s="4">
        <v>13150.570869893767</v>
      </c>
    </row>
    <row r="9606" spans="1:3" x14ac:dyDescent="0.25">
      <c r="A9606" s="4">
        <v>9581</v>
      </c>
      <c r="B9606" s="4">
        <v>1448442.3404119406</v>
      </c>
      <c r="C9606" s="4">
        <v>32355.65958805941</v>
      </c>
    </row>
    <row r="9607" spans="1:3" x14ac:dyDescent="0.25">
      <c r="A9607" s="4">
        <v>9582</v>
      </c>
      <c r="B9607" s="4">
        <v>1861100.1160281077</v>
      </c>
      <c r="C9607" s="4">
        <v>-11302.116028107703</v>
      </c>
    </row>
    <row r="9608" spans="1:3" x14ac:dyDescent="0.25">
      <c r="A9608" s="4">
        <v>9583</v>
      </c>
      <c r="B9608" s="4">
        <v>1737261.6489887927</v>
      </c>
      <c r="C9608" s="4">
        <v>-5739.6489887926728</v>
      </c>
    </row>
    <row r="9609" spans="1:3" x14ac:dyDescent="0.25">
      <c r="A9609" s="4">
        <v>9584</v>
      </c>
      <c r="B9609" s="4">
        <v>736432.37299370021</v>
      </c>
      <c r="C9609" s="4">
        <v>-3826.5729937001597</v>
      </c>
    </row>
    <row r="9610" spans="1:3" x14ac:dyDescent="0.25">
      <c r="A9610" s="4">
        <v>9585</v>
      </c>
      <c r="B9610" s="4">
        <v>614886.70123487618</v>
      </c>
      <c r="C9610" s="4">
        <v>-10568.801234876155</v>
      </c>
    </row>
    <row r="9611" spans="1:3" x14ac:dyDescent="0.25">
      <c r="A9611" s="4">
        <v>9586</v>
      </c>
      <c r="B9611" s="4">
        <v>1673097.6069096904</v>
      </c>
      <c r="C9611" s="4">
        <v>21789.393090309575</v>
      </c>
    </row>
    <row r="9612" spans="1:3" x14ac:dyDescent="0.25">
      <c r="A9612" s="4">
        <v>9587</v>
      </c>
      <c r="B9612" s="4">
        <v>1506288.4296080833</v>
      </c>
      <c r="C9612" s="4">
        <v>2830.5703919166699</v>
      </c>
    </row>
    <row r="9613" spans="1:3" x14ac:dyDescent="0.25">
      <c r="A9613" s="4">
        <v>9588</v>
      </c>
      <c r="B9613" s="4">
        <v>1104155.8857494509</v>
      </c>
      <c r="C9613" s="4">
        <v>3995.1142505491152</v>
      </c>
    </row>
    <row r="9614" spans="1:3" x14ac:dyDescent="0.25">
      <c r="A9614" s="4">
        <v>9589</v>
      </c>
      <c r="B9614" s="4">
        <v>1852670.4908203296</v>
      </c>
      <c r="C9614" s="4">
        <v>-9368.4908203296363</v>
      </c>
    </row>
    <row r="9615" spans="1:3" x14ac:dyDescent="0.25">
      <c r="A9615" s="4">
        <v>9590</v>
      </c>
      <c r="B9615" s="4">
        <v>1206682.757685787</v>
      </c>
      <c r="C9615" s="4">
        <v>6056.2423142129555</v>
      </c>
    </row>
    <row r="9616" spans="1:3" x14ac:dyDescent="0.25">
      <c r="A9616" s="4">
        <v>9591</v>
      </c>
      <c r="B9616" s="4">
        <v>1097705.6321770567</v>
      </c>
      <c r="C9616" s="4">
        <v>19750.367822943255</v>
      </c>
    </row>
    <row r="9617" spans="1:3" x14ac:dyDescent="0.25">
      <c r="A9617" s="4">
        <v>9592</v>
      </c>
      <c r="B9617" s="4">
        <v>1455311.6787764775</v>
      </c>
      <c r="C9617" s="4">
        <v>5432.3212235225365</v>
      </c>
    </row>
    <row r="9618" spans="1:3" x14ac:dyDescent="0.25">
      <c r="A9618" s="4">
        <v>9593</v>
      </c>
      <c r="B9618" s="4">
        <v>1088639.5020375131</v>
      </c>
      <c r="C9618" s="4">
        <v>7385.4979624869302</v>
      </c>
    </row>
    <row r="9619" spans="1:3" x14ac:dyDescent="0.25">
      <c r="A9619" s="4">
        <v>9594</v>
      </c>
      <c r="B9619" s="4">
        <v>40108.596791720018</v>
      </c>
      <c r="C9619" s="4">
        <v>-18098.494261720018</v>
      </c>
    </row>
    <row r="9620" spans="1:3" x14ac:dyDescent="0.25">
      <c r="A9620" s="4">
        <v>9595</v>
      </c>
      <c r="B9620" s="4">
        <v>1409767.8600917999</v>
      </c>
      <c r="C9620" s="4">
        <v>38535.13990820013</v>
      </c>
    </row>
    <row r="9621" spans="1:3" x14ac:dyDescent="0.25">
      <c r="A9621" s="4">
        <v>9596</v>
      </c>
      <c r="B9621" s="4">
        <v>2140777.8279326083</v>
      </c>
      <c r="C9621" s="4">
        <v>-31144.827932608314</v>
      </c>
    </row>
    <row r="9622" spans="1:3" x14ac:dyDescent="0.25">
      <c r="A9622" s="4">
        <v>9597</v>
      </c>
      <c r="B9622" s="4">
        <v>1380113.2913401388</v>
      </c>
      <c r="C9622" s="4">
        <v>9462.7086598612368</v>
      </c>
    </row>
    <row r="9623" spans="1:3" x14ac:dyDescent="0.25">
      <c r="A9623" s="4">
        <v>9598</v>
      </c>
      <c r="B9623" s="4">
        <v>1250255.4875738332</v>
      </c>
      <c r="C9623" s="4">
        <v>5504.5124261667952</v>
      </c>
    </row>
    <row r="9624" spans="1:3" x14ac:dyDescent="0.25">
      <c r="A9624" s="4">
        <v>9599</v>
      </c>
      <c r="B9624" s="4">
        <v>332553.2701887982</v>
      </c>
      <c r="C9624" s="4">
        <v>-28825.870188798173</v>
      </c>
    </row>
    <row r="9625" spans="1:3" x14ac:dyDescent="0.25">
      <c r="A9625" s="4">
        <v>9600</v>
      </c>
      <c r="B9625" s="4">
        <v>2039965.5968770171</v>
      </c>
      <c r="C9625" s="4">
        <v>9053.4031229829416</v>
      </c>
    </row>
    <row r="9626" spans="1:3" x14ac:dyDescent="0.25">
      <c r="A9626" s="4">
        <v>9601</v>
      </c>
      <c r="B9626" s="4">
        <v>1542095.1312754294</v>
      </c>
      <c r="C9626" s="4">
        <v>4094.8687245706096</v>
      </c>
    </row>
    <row r="9627" spans="1:3" x14ac:dyDescent="0.25">
      <c r="A9627" s="4">
        <v>9602</v>
      </c>
      <c r="B9627" s="4">
        <v>1382600.4839612041</v>
      </c>
      <c r="C9627" s="4">
        <v>4818.5160387959331</v>
      </c>
    </row>
    <row r="9628" spans="1:3" x14ac:dyDescent="0.25">
      <c r="A9628" s="4">
        <v>9603</v>
      </c>
      <c r="B9628" s="4">
        <v>590852.40636758972</v>
      </c>
      <c r="C9628" s="4">
        <v>-16330.706367589766</v>
      </c>
    </row>
    <row r="9629" spans="1:3" x14ac:dyDescent="0.25">
      <c r="A9629" s="4">
        <v>9604</v>
      </c>
      <c r="B9629" s="4">
        <v>1889145.2887121039</v>
      </c>
      <c r="C9629" s="4">
        <v>-8232.2887121038511</v>
      </c>
    </row>
    <row r="9630" spans="1:3" x14ac:dyDescent="0.25">
      <c r="A9630" s="4">
        <v>9605</v>
      </c>
      <c r="B9630" s="4">
        <v>1464064.4753348632</v>
      </c>
      <c r="C9630" s="4">
        <v>4097.5246651368216</v>
      </c>
    </row>
    <row r="9631" spans="1:3" x14ac:dyDescent="0.25">
      <c r="A9631" s="4">
        <v>9606</v>
      </c>
      <c r="B9631" s="4">
        <v>943866.83178197592</v>
      </c>
      <c r="C9631" s="4">
        <v>18246.468218024122</v>
      </c>
    </row>
    <row r="9632" spans="1:3" x14ac:dyDescent="0.25">
      <c r="A9632" s="4">
        <v>9607</v>
      </c>
      <c r="B9632" s="4">
        <v>1532763.1184525797</v>
      </c>
      <c r="C9632" s="4">
        <v>3297.8815474202856</v>
      </c>
    </row>
    <row r="9633" spans="1:3" x14ac:dyDescent="0.25">
      <c r="A9633" s="4">
        <v>9608</v>
      </c>
      <c r="B9633" s="4">
        <v>116479.28150556143</v>
      </c>
      <c r="C9633" s="4">
        <v>-46765.429857561438</v>
      </c>
    </row>
    <row r="9634" spans="1:3" x14ac:dyDescent="0.25">
      <c r="A9634" s="4">
        <v>9609</v>
      </c>
      <c r="B9634" s="4">
        <v>2503406.9844681788</v>
      </c>
      <c r="C9634" s="4">
        <v>-45465.984468178824</v>
      </c>
    </row>
    <row r="9635" spans="1:3" x14ac:dyDescent="0.25">
      <c r="A9635" s="4">
        <v>9610</v>
      </c>
      <c r="B9635" s="4">
        <v>753518.47308862302</v>
      </c>
      <c r="C9635" s="4">
        <v>2763.0269113769755</v>
      </c>
    </row>
    <row r="9636" spans="1:3" x14ac:dyDescent="0.25">
      <c r="A9636" s="4">
        <v>9611</v>
      </c>
      <c r="B9636" s="4">
        <v>1916113.6811123742</v>
      </c>
      <c r="C9636" s="4">
        <v>-14850.681112374179</v>
      </c>
    </row>
    <row r="9637" spans="1:3" x14ac:dyDescent="0.25">
      <c r="A9637" s="4">
        <v>9612</v>
      </c>
      <c r="B9637" s="4">
        <v>1203019.6562649906</v>
      </c>
      <c r="C9637" s="4">
        <v>6054.3437350094318</v>
      </c>
    </row>
    <row r="9638" spans="1:3" x14ac:dyDescent="0.25">
      <c r="A9638" s="4">
        <v>9613</v>
      </c>
      <c r="B9638" s="4">
        <v>1283498.3183295652</v>
      </c>
      <c r="C9638" s="4">
        <v>15580.681670434773</v>
      </c>
    </row>
    <row r="9639" spans="1:3" x14ac:dyDescent="0.25">
      <c r="A9639" s="4">
        <v>9614</v>
      </c>
      <c r="B9639" s="4">
        <v>892861.06445368566</v>
      </c>
      <c r="C9639" s="4">
        <v>-1370.3644536857028</v>
      </c>
    </row>
    <row r="9640" spans="1:3" x14ac:dyDescent="0.25">
      <c r="A9640" s="4">
        <v>9615</v>
      </c>
      <c r="B9640" s="4">
        <v>540875.40981062409</v>
      </c>
      <c r="C9640" s="4">
        <v>-20706.509810624062</v>
      </c>
    </row>
    <row r="9641" spans="1:3" x14ac:dyDescent="0.25">
      <c r="A9641" s="4">
        <v>9616</v>
      </c>
      <c r="B9641" s="4">
        <v>1231955.2980165491</v>
      </c>
      <c r="C9641" s="4">
        <v>5932.7019834509119</v>
      </c>
    </row>
    <row r="9642" spans="1:3" x14ac:dyDescent="0.25">
      <c r="A9642" s="4">
        <v>9617</v>
      </c>
      <c r="B9642" s="4">
        <v>1823964.5245900024</v>
      </c>
      <c r="C9642" s="4">
        <v>-5841.5245900023729</v>
      </c>
    </row>
    <row r="9643" spans="1:3" x14ac:dyDescent="0.25">
      <c r="A9643" s="4">
        <v>9618</v>
      </c>
      <c r="B9643" s="4">
        <v>1107289.1353774033</v>
      </c>
      <c r="C9643" s="4">
        <v>4746.8646225966513</v>
      </c>
    </row>
    <row r="9644" spans="1:3" x14ac:dyDescent="0.25">
      <c r="A9644" s="4">
        <v>9619</v>
      </c>
      <c r="B9644" s="4">
        <v>1735240.8187216884</v>
      </c>
      <c r="C9644" s="4">
        <v>-4278.8187216883525</v>
      </c>
    </row>
    <row r="9645" spans="1:3" x14ac:dyDescent="0.25">
      <c r="A9645" s="4">
        <v>9620</v>
      </c>
      <c r="B9645" s="4">
        <v>1747534.1868570903</v>
      </c>
      <c r="C9645" s="4">
        <v>36685.813142909668</v>
      </c>
    </row>
    <row r="9646" spans="1:3" x14ac:dyDescent="0.25">
      <c r="A9646" s="4">
        <v>9621</v>
      </c>
      <c r="B9646" s="4">
        <v>968826.44391640369</v>
      </c>
      <c r="C9646" s="4">
        <v>3553.0560835963115</v>
      </c>
    </row>
    <row r="9647" spans="1:3" x14ac:dyDescent="0.25">
      <c r="A9647" s="4">
        <v>9622</v>
      </c>
      <c r="B9647" s="4">
        <v>425181.15851480141</v>
      </c>
      <c r="C9647" s="4">
        <v>-11140.658514801413</v>
      </c>
    </row>
    <row r="9648" spans="1:3" x14ac:dyDescent="0.25">
      <c r="A9648" s="4">
        <v>9623</v>
      </c>
      <c r="B9648" s="4">
        <v>915358.10463974811</v>
      </c>
      <c r="C9648" s="4">
        <v>6232.6953602519352</v>
      </c>
    </row>
    <row r="9649" spans="1:3" x14ac:dyDescent="0.25">
      <c r="A9649" s="4">
        <v>9624</v>
      </c>
      <c r="B9649" s="4">
        <v>1124011.5051975558</v>
      </c>
      <c r="C9649" s="4">
        <v>5700.4948024442419</v>
      </c>
    </row>
    <row r="9650" spans="1:3" x14ac:dyDescent="0.25">
      <c r="A9650" s="4">
        <v>9625</v>
      </c>
      <c r="B9650" s="4">
        <v>1464384.6568452949</v>
      </c>
      <c r="C9650" s="4">
        <v>3632.3431547051296</v>
      </c>
    </row>
    <row r="9651" spans="1:3" x14ac:dyDescent="0.25">
      <c r="A9651" s="4">
        <v>9626</v>
      </c>
      <c r="B9651" s="4">
        <v>1386201.7228841847</v>
      </c>
      <c r="C9651" s="4">
        <v>6135.2771158153191</v>
      </c>
    </row>
    <row r="9652" spans="1:3" x14ac:dyDescent="0.25">
      <c r="A9652" s="4">
        <v>9627</v>
      </c>
      <c r="B9652" s="4">
        <v>2350812.938821651</v>
      </c>
      <c r="C9652" s="4">
        <v>2704.0611783489585</v>
      </c>
    </row>
    <row r="9653" spans="1:3" x14ac:dyDescent="0.25">
      <c r="A9653" s="4">
        <v>9628</v>
      </c>
      <c r="B9653" s="4">
        <v>694889.23424223624</v>
      </c>
      <c r="C9653" s="4">
        <v>-2785.0342422362883</v>
      </c>
    </row>
    <row r="9654" spans="1:3" x14ac:dyDescent="0.25">
      <c r="A9654" s="4">
        <v>9629</v>
      </c>
      <c r="B9654" s="4">
        <v>1518912.7679043589</v>
      </c>
      <c r="C9654" s="4">
        <v>2679.232095641084</v>
      </c>
    </row>
    <row r="9655" spans="1:3" x14ac:dyDescent="0.25">
      <c r="A9655" s="4">
        <v>9630</v>
      </c>
      <c r="B9655" s="4">
        <v>2545170.7143627694</v>
      </c>
      <c r="C9655" s="4">
        <v>-71414.714362769388</v>
      </c>
    </row>
    <row r="9656" spans="1:3" x14ac:dyDescent="0.25">
      <c r="A9656" s="4">
        <v>9631</v>
      </c>
      <c r="B9656" s="4">
        <v>1103557.2244481789</v>
      </c>
      <c r="C9656" s="4">
        <v>4248.7755518211052</v>
      </c>
    </row>
    <row r="9657" spans="1:3" x14ac:dyDescent="0.25">
      <c r="A9657" s="4">
        <v>9632</v>
      </c>
      <c r="B9657" s="4">
        <v>1520561.2338531977</v>
      </c>
      <c r="C9657" s="4">
        <v>2159.7821468024049</v>
      </c>
    </row>
    <row r="9658" spans="1:3" x14ac:dyDescent="0.25">
      <c r="A9658" s="4">
        <v>9633</v>
      </c>
      <c r="B9658" s="4">
        <v>2222688.0735257603</v>
      </c>
      <c r="C9658" s="4">
        <v>-39483.073525760323</v>
      </c>
    </row>
    <row r="9659" spans="1:3" x14ac:dyDescent="0.25">
      <c r="A9659" s="4">
        <v>9634</v>
      </c>
      <c r="B9659" s="4">
        <v>931519.8138260413</v>
      </c>
      <c r="C9659" s="4">
        <v>3941.0861739587272</v>
      </c>
    </row>
    <row r="9660" spans="1:3" x14ac:dyDescent="0.25">
      <c r="A9660" s="4">
        <v>9635</v>
      </c>
      <c r="B9660" s="4">
        <v>1381844.1732171569</v>
      </c>
      <c r="C9660" s="4">
        <v>8744.826782843098</v>
      </c>
    </row>
    <row r="9661" spans="1:3" x14ac:dyDescent="0.25">
      <c r="A9661" s="4">
        <v>9636</v>
      </c>
      <c r="B9661" s="4">
        <v>741608.00731091481</v>
      </c>
      <c r="C9661" s="4">
        <v>-3957.7073109147605</v>
      </c>
    </row>
    <row r="9662" spans="1:3" x14ac:dyDescent="0.25">
      <c r="A9662" s="4">
        <v>9637</v>
      </c>
      <c r="B9662" s="4">
        <v>1247200.2979113162</v>
      </c>
      <c r="C9662" s="4">
        <v>6704.7020886838436</v>
      </c>
    </row>
    <row r="9663" spans="1:3" x14ac:dyDescent="0.25">
      <c r="A9663" s="4">
        <v>9638</v>
      </c>
      <c r="B9663" s="4">
        <v>1556083.1972756553</v>
      </c>
      <c r="C9663" s="4">
        <v>16731.802724344656</v>
      </c>
    </row>
    <row r="9664" spans="1:3" x14ac:dyDescent="0.25">
      <c r="A9664" s="4">
        <v>9639</v>
      </c>
      <c r="B9664" s="4">
        <v>930043.58665531781</v>
      </c>
      <c r="C9664" s="4">
        <v>15691.913344682194</v>
      </c>
    </row>
    <row r="9665" spans="1:3" x14ac:dyDescent="0.25">
      <c r="A9665" s="4">
        <v>9640</v>
      </c>
      <c r="B9665" s="4">
        <v>846916.33427996282</v>
      </c>
      <c r="C9665" s="4">
        <v>-2227.8342799628153</v>
      </c>
    </row>
    <row r="9666" spans="1:3" x14ac:dyDescent="0.25">
      <c r="A9666" s="4">
        <v>9641</v>
      </c>
      <c r="B9666" s="4">
        <v>1359357.323237448</v>
      </c>
      <c r="C9666" s="4">
        <v>5488.6767625520006</v>
      </c>
    </row>
    <row r="9667" spans="1:3" x14ac:dyDescent="0.25">
      <c r="A9667" s="4">
        <v>9642</v>
      </c>
      <c r="B9667" s="4">
        <v>2745693.1199235609</v>
      </c>
      <c r="C9667" s="4">
        <v>-11092.11992356088</v>
      </c>
    </row>
    <row r="9668" spans="1:3" x14ac:dyDescent="0.25">
      <c r="A9668" s="4">
        <v>9643</v>
      </c>
      <c r="B9668" s="4">
        <v>681777.70006516203</v>
      </c>
      <c r="C9668" s="4">
        <v>-10435.80006516201</v>
      </c>
    </row>
    <row r="9669" spans="1:3" x14ac:dyDescent="0.25">
      <c r="A9669" s="4">
        <v>9644</v>
      </c>
      <c r="B9669" s="4">
        <v>907146.79785670526</v>
      </c>
      <c r="C9669" s="4">
        <v>1678.7021432947367</v>
      </c>
    </row>
    <row r="9670" spans="1:3" x14ac:dyDescent="0.25">
      <c r="A9670" s="4">
        <v>9645</v>
      </c>
      <c r="B9670" s="4">
        <v>1266909.0183496075</v>
      </c>
      <c r="C9670" s="4">
        <v>5522.9816503925249</v>
      </c>
    </row>
    <row r="9671" spans="1:3" x14ac:dyDescent="0.25">
      <c r="A9671" s="4">
        <v>9646</v>
      </c>
      <c r="B9671" s="4">
        <v>1999398.0730871558</v>
      </c>
      <c r="C9671" s="4">
        <v>-2202.0730871558189</v>
      </c>
    </row>
    <row r="9672" spans="1:3" x14ac:dyDescent="0.25">
      <c r="A9672" s="4">
        <v>9647</v>
      </c>
      <c r="B9672" s="4">
        <v>2130067.1286426298</v>
      </c>
      <c r="C9672" s="4">
        <v>-21122.128642629832</v>
      </c>
    </row>
    <row r="9673" spans="1:3" x14ac:dyDescent="0.25">
      <c r="A9673" s="4">
        <v>9648</v>
      </c>
      <c r="B9673" s="4">
        <v>1093576.7127057668</v>
      </c>
      <c r="C9673" s="4">
        <v>7273.2872942332178</v>
      </c>
    </row>
    <row r="9674" spans="1:3" x14ac:dyDescent="0.25">
      <c r="A9674" s="4">
        <v>9649</v>
      </c>
      <c r="B9674" s="4">
        <v>1911635.7239338113</v>
      </c>
      <c r="C9674" s="4">
        <v>226.2760661887005</v>
      </c>
    </row>
    <row r="9675" spans="1:3" x14ac:dyDescent="0.25">
      <c r="A9675" s="4">
        <v>9650</v>
      </c>
      <c r="B9675" s="4">
        <v>568624.0625816891</v>
      </c>
      <c r="C9675" s="4">
        <v>23131.23741831095</v>
      </c>
    </row>
    <row r="9676" spans="1:3" x14ac:dyDescent="0.25">
      <c r="A9676" s="4">
        <v>9651</v>
      </c>
      <c r="B9676" s="4">
        <v>535455.66187787242</v>
      </c>
      <c r="C9676" s="4">
        <v>-21696.861877872434</v>
      </c>
    </row>
    <row r="9677" spans="1:3" x14ac:dyDescent="0.25">
      <c r="A9677" s="4">
        <v>9652</v>
      </c>
      <c r="B9677" s="4">
        <v>519285.23798142094</v>
      </c>
      <c r="C9677" s="4">
        <v>16642.262018579058</v>
      </c>
    </row>
    <row r="9678" spans="1:3" x14ac:dyDescent="0.25">
      <c r="A9678" s="4">
        <v>9653</v>
      </c>
      <c r="B9678" s="4">
        <v>1029777.6048746044</v>
      </c>
      <c r="C9678" s="4">
        <v>4461.3951253956184</v>
      </c>
    </row>
    <row r="9679" spans="1:3" x14ac:dyDescent="0.25">
      <c r="A9679" s="4">
        <v>9654</v>
      </c>
      <c r="B9679" s="4">
        <v>1500139.7558655879</v>
      </c>
      <c r="C9679" s="4">
        <v>3336.2441344121471</v>
      </c>
    </row>
    <row r="9680" spans="1:3" x14ac:dyDescent="0.25">
      <c r="A9680" s="4">
        <v>9655</v>
      </c>
      <c r="B9680" s="4">
        <v>2178366.0798650971</v>
      </c>
      <c r="C9680" s="4">
        <v>-29819.079865097068</v>
      </c>
    </row>
    <row r="9681" spans="1:3" x14ac:dyDescent="0.25">
      <c r="A9681" s="4">
        <v>9656</v>
      </c>
      <c r="B9681" s="4">
        <v>1141000.3346396349</v>
      </c>
      <c r="C9681" s="4">
        <v>4577.665360365063</v>
      </c>
    </row>
    <row r="9682" spans="1:3" x14ac:dyDescent="0.25">
      <c r="A9682" s="4">
        <v>9657</v>
      </c>
      <c r="B9682" s="4">
        <v>732856.48436880019</v>
      </c>
      <c r="C9682" s="4">
        <v>-6275.6843688001391</v>
      </c>
    </row>
    <row r="9683" spans="1:3" x14ac:dyDescent="0.25">
      <c r="A9683" s="4">
        <v>9658</v>
      </c>
      <c r="B9683" s="4">
        <v>1151277.0873582046</v>
      </c>
      <c r="C9683" s="4">
        <v>5089.9126417953521</v>
      </c>
    </row>
    <row r="9684" spans="1:3" x14ac:dyDescent="0.25">
      <c r="A9684" s="4">
        <v>9659</v>
      </c>
      <c r="B9684" s="4">
        <v>1166356.7335279249</v>
      </c>
      <c r="C9684" s="4">
        <v>4975.2664720751345</v>
      </c>
    </row>
    <row r="9685" spans="1:3" x14ac:dyDescent="0.25">
      <c r="A9685" s="4">
        <v>9660</v>
      </c>
      <c r="B9685" s="4">
        <v>1218404.2123920871</v>
      </c>
      <c r="C9685" s="4">
        <v>5294.7876079129055</v>
      </c>
    </row>
    <row r="9686" spans="1:3" x14ac:dyDescent="0.25">
      <c r="A9686" s="4">
        <v>9661</v>
      </c>
      <c r="B9686" s="4">
        <v>1318783.0649935743</v>
      </c>
      <c r="C9686" s="4">
        <v>9773.935006425716</v>
      </c>
    </row>
    <row r="9687" spans="1:3" x14ac:dyDescent="0.25">
      <c r="A9687" s="4">
        <v>9662</v>
      </c>
      <c r="B9687" s="4">
        <v>2120720.1660985854</v>
      </c>
      <c r="C9687" s="4">
        <v>-10986.166098585352</v>
      </c>
    </row>
    <row r="9688" spans="1:3" x14ac:dyDescent="0.25">
      <c r="A9688" s="4">
        <v>9663</v>
      </c>
      <c r="B9688" s="4">
        <v>1023659.4376981594</v>
      </c>
      <c r="C9688" s="4">
        <v>2438.5623018406332</v>
      </c>
    </row>
    <row r="9689" spans="1:3" x14ac:dyDescent="0.25">
      <c r="A9689" s="4">
        <v>9664</v>
      </c>
      <c r="B9689" s="4">
        <v>1417877.0765674692</v>
      </c>
      <c r="C9689" s="4">
        <v>4667.9234325308353</v>
      </c>
    </row>
    <row r="9690" spans="1:3" x14ac:dyDescent="0.25">
      <c r="A9690" s="4">
        <v>9665</v>
      </c>
      <c r="B9690" s="4">
        <v>784346.48534903396</v>
      </c>
      <c r="C9690" s="4">
        <v>-5838.6853490339126</v>
      </c>
    </row>
    <row r="9691" spans="1:3" x14ac:dyDescent="0.25">
      <c r="A9691" s="4">
        <v>9666</v>
      </c>
      <c r="B9691" s="4">
        <v>1376315.7706368919</v>
      </c>
      <c r="C9691" s="4">
        <v>9452.2293631080538</v>
      </c>
    </row>
    <row r="9692" spans="1:3" x14ac:dyDescent="0.25">
      <c r="A9692" s="4">
        <v>9667</v>
      </c>
      <c r="B9692" s="4">
        <v>425834.54337977245</v>
      </c>
      <c r="C9692" s="4">
        <v>22980.056620227522</v>
      </c>
    </row>
    <row r="9693" spans="1:3" x14ac:dyDescent="0.25">
      <c r="A9693" s="4">
        <v>9668</v>
      </c>
      <c r="B9693" s="4">
        <v>302870.14801745955</v>
      </c>
      <c r="C9693" s="4">
        <v>-21232.748017459526</v>
      </c>
    </row>
    <row r="9694" spans="1:3" x14ac:dyDescent="0.25">
      <c r="A9694" s="4">
        <v>9669</v>
      </c>
      <c r="B9694" s="4">
        <v>1111281.355153881</v>
      </c>
      <c r="C9694" s="4">
        <v>4321.6448461189866</v>
      </c>
    </row>
    <row r="9695" spans="1:3" x14ac:dyDescent="0.25">
      <c r="A9695" s="4">
        <v>9670</v>
      </c>
      <c r="B9695" s="4">
        <v>23739.82032435853</v>
      </c>
      <c r="C9695" s="4">
        <v>-43951.77258735853</v>
      </c>
    </row>
    <row r="9696" spans="1:3" x14ac:dyDescent="0.25">
      <c r="A9696" s="4">
        <v>9671</v>
      </c>
      <c r="B9696" s="4">
        <v>2733926.6019516774</v>
      </c>
      <c r="C9696" s="4">
        <v>-8735.6019516773522</v>
      </c>
    </row>
    <row r="9697" spans="1:3" x14ac:dyDescent="0.25">
      <c r="A9697" s="4">
        <v>9672</v>
      </c>
      <c r="B9697" s="4">
        <v>676443.27865523193</v>
      </c>
      <c r="C9697" s="4">
        <v>-10975.678655231954</v>
      </c>
    </row>
    <row r="9698" spans="1:3" x14ac:dyDescent="0.25">
      <c r="A9698" s="4">
        <v>9673</v>
      </c>
      <c r="B9698" s="4">
        <v>1251679.1473985566</v>
      </c>
      <c r="C9698" s="4">
        <v>16514.852601443417</v>
      </c>
    </row>
    <row r="9699" spans="1:3" x14ac:dyDescent="0.25">
      <c r="A9699" s="4">
        <v>9674</v>
      </c>
      <c r="B9699" s="4">
        <v>969825.79270785674</v>
      </c>
      <c r="C9699" s="4">
        <v>8912.2072921432555</v>
      </c>
    </row>
    <row r="9700" spans="1:3" x14ac:dyDescent="0.25">
      <c r="A9700" s="4">
        <v>9675</v>
      </c>
      <c r="B9700" s="4">
        <v>1142929.9977115095</v>
      </c>
      <c r="C9700" s="4">
        <v>30246.002288490534</v>
      </c>
    </row>
    <row r="9701" spans="1:3" x14ac:dyDescent="0.25">
      <c r="A9701" s="4">
        <v>9676</v>
      </c>
      <c r="B9701" s="4">
        <v>1744017.0001178021</v>
      </c>
      <c r="C9701" s="4">
        <v>-4819.0001178020611</v>
      </c>
    </row>
    <row r="9702" spans="1:3" x14ac:dyDescent="0.25">
      <c r="A9702" s="4">
        <v>9677</v>
      </c>
      <c r="B9702" s="4">
        <v>1983146.6171157192</v>
      </c>
      <c r="C9702" s="4">
        <v>-14122.617115719244</v>
      </c>
    </row>
    <row r="9703" spans="1:3" x14ac:dyDescent="0.25">
      <c r="A9703" s="4">
        <v>9678</v>
      </c>
      <c r="B9703" s="4">
        <v>858993.81756024808</v>
      </c>
      <c r="C9703" s="4">
        <v>18002.98243975197</v>
      </c>
    </row>
    <row r="9704" spans="1:3" x14ac:dyDescent="0.25">
      <c r="A9704" s="4">
        <v>9679</v>
      </c>
      <c r="B9704" s="4">
        <v>283261.5092851948</v>
      </c>
      <c r="C9704" s="4">
        <v>-32928.909285194793</v>
      </c>
    </row>
    <row r="9705" spans="1:3" x14ac:dyDescent="0.25">
      <c r="A9705" s="4">
        <v>9680</v>
      </c>
      <c r="B9705" s="4">
        <v>1372602.1024823813</v>
      </c>
      <c r="C9705" s="4">
        <v>5733.8975176187232</v>
      </c>
    </row>
    <row r="9706" spans="1:3" x14ac:dyDescent="0.25">
      <c r="A9706" s="4">
        <v>9681</v>
      </c>
      <c r="B9706" s="4">
        <v>1216136.6819333853</v>
      </c>
      <c r="C9706" s="4">
        <v>9655.31806661468</v>
      </c>
    </row>
    <row r="9707" spans="1:3" x14ac:dyDescent="0.25">
      <c r="A9707" s="4">
        <v>9682</v>
      </c>
      <c r="B9707" s="4">
        <v>1521890.6539107813</v>
      </c>
      <c r="C9707" s="4">
        <v>4353.3460892187431</v>
      </c>
    </row>
    <row r="9708" spans="1:3" x14ac:dyDescent="0.25">
      <c r="A9708" s="4">
        <v>9683</v>
      </c>
      <c r="B9708" s="4">
        <v>1306550.6573788673</v>
      </c>
      <c r="C9708" s="4">
        <v>6152.3426211327314</v>
      </c>
    </row>
    <row r="9709" spans="1:3" x14ac:dyDescent="0.25">
      <c r="A9709" s="4">
        <v>9684</v>
      </c>
      <c r="B9709" s="4">
        <v>1397908.2997411871</v>
      </c>
      <c r="C9709" s="4">
        <v>4798.7002588128671</v>
      </c>
    </row>
    <row r="9710" spans="1:3" x14ac:dyDescent="0.25">
      <c r="A9710" s="4">
        <v>9685</v>
      </c>
      <c r="B9710" s="4">
        <v>1991002.8760374701</v>
      </c>
      <c r="C9710" s="4">
        <v>-9060.8760374700651</v>
      </c>
    </row>
    <row r="9711" spans="1:3" x14ac:dyDescent="0.25">
      <c r="A9711" s="4">
        <v>9686</v>
      </c>
      <c r="B9711" s="4">
        <v>1089614.690676379</v>
      </c>
      <c r="C9711" s="4">
        <v>5885.3093236209825</v>
      </c>
    </row>
    <row r="9712" spans="1:3" x14ac:dyDescent="0.25">
      <c r="A9712" s="4">
        <v>9687</v>
      </c>
      <c r="B9712" s="4">
        <v>1826033.227901632</v>
      </c>
      <c r="C9712" s="4">
        <v>-2403.2279016319662</v>
      </c>
    </row>
    <row r="9713" spans="1:3" x14ac:dyDescent="0.25">
      <c r="A9713" s="4">
        <v>9688</v>
      </c>
      <c r="B9713" s="4">
        <v>2146446.9530425472</v>
      </c>
      <c r="C9713" s="4">
        <v>-25077.953042547219</v>
      </c>
    </row>
    <row r="9714" spans="1:3" x14ac:dyDescent="0.25">
      <c r="A9714" s="4">
        <v>9689</v>
      </c>
      <c r="B9714" s="4">
        <v>855645.69491132535</v>
      </c>
      <c r="C9714" s="4">
        <v>10680.30508867465</v>
      </c>
    </row>
    <row r="9715" spans="1:3" x14ac:dyDescent="0.25">
      <c r="A9715" s="4">
        <v>9690</v>
      </c>
      <c r="B9715" s="4">
        <v>1285563.4428195776</v>
      </c>
      <c r="C9715" s="4">
        <v>5594.5571804223582</v>
      </c>
    </row>
    <row r="9716" spans="1:3" x14ac:dyDescent="0.25">
      <c r="A9716" s="4">
        <v>9691</v>
      </c>
      <c r="B9716" s="4">
        <v>1171625.4836249864</v>
      </c>
      <c r="C9716" s="4">
        <v>10673.516375013627</v>
      </c>
    </row>
    <row r="9717" spans="1:3" x14ac:dyDescent="0.25">
      <c r="A9717" s="4">
        <v>9692</v>
      </c>
      <c r="B9717" s="4">
        <v>1540472.2411540616</v>
      </c>
      <c r="C9717" s="4">
        <v>2223.7588459383696</v>
      </c>
    </row>
    <row r="9718" spans="1:3" x14ac:dyDescent="0.25">
      <c r="A9718" s="4">
        <v>9693</v>
      </c>
      <c r="B9718" s="4">
        <v>1545021.3980049724</v>
      </c>
      <c r="C9718" s="4">
        <v>2015.6019950276241</v>
      </c>
    </row>
    <row r="9719" spans="1:3" x14ac:dyDescent="0.25">
      <c r="A9719" s="4">
        <v>9694</v>
      </c>
      <c r="B9719" s="4">
        <v>1903586.9080499392</v>
      </c>
      <c r="C9719" s="4">
        <v>-9522.9080499392003</v>
      </c>
    </row>
    <row r="9720" spans="1:3" x14ac:dyDescent="0.25">
      <c r="A9720" s="4">
        <v>9695</v>
      </c>
      <c r="B9720" s="4">
        <v>1214280.6938220346</v>
      </c>
      <c r="C9720" s="4">
        <v>5475.3061779653654</v>
      </c>
    </row>
    <row r="9721" spans="1:3" x14ac:dyDescent="0.25">
      <c r="A9721" s="4">
        <v>9696</v>
      </c>
      <c r="B9721" s="4">
        <v>1532793.9280423569</v>
      </c>
      <c r="C9721" s="4">
        <v>2840.0719576431438</v>
      </c>
    </row>
    <row r="9722" spans="1:3" x14ac:dyDescent="0.25">
      <c r="A9722" s="4">
        <v>9697</v>
      </c>
      <c r="B9722" s="4">
        <v>1208492.5524856364</v>
      </c>
      <c r="C9722" s="4">
        <v>5200.4475143635646</v>
      </c>
    </row>
    <row r="9723" spans="1:3" x14ac:dyDescent="0.25">
      <c r="A9723" s="4">
        <v>9698</v>
      </c>
      <c r="B9723" s="4">
        <v>1004148.5297525041</v>
      </c>
      <c r="C9723" s="4">
        <v>2629.4702474959195</v>
      </c>
    </row>
    <row r="9724" spans="1:3" x14ac:dyDescent="0.25">
      <c r="A9724" s="4">
        <v>9699</v>
      </c>
      <c r="B9724" s="4">
        <v>1843540.0146255111</v>
      </c>
      <c r="C9724" s="4">
        <v>-5916.0146255111322</v>
      </c>
    </row>
    <row r="9725" spans="1:3" x14ac:dyDescent="0.25">
      <c r="A9725" s="4">
        <v>9700</v>
      </c>
      <c r="B9725" s="4">
        <v>2021088.4308919413</v>
      </c>
      <c r="C9725" s="4">
        <v>-6776.4308919413015</v>
      </c>
    </row>
    <row r="9726" spans="1:3" x14ac:dyDescent="0.25">
      <c r="A9726" s="4">
        <v>9701</v>
      </c>
      <c r="B9726" s="4">
        <v>563213.38895672932</v>
      </c>
      <c r="C9726" s="4">
        <v>-17754.588956729276</v>
      </c>
    </row>
    <row r="9727" spans="1:3" x14ac:dyDescent="0.25">
      <c r="A9727" s="4">
        <v>9702</v>
      </c>
      <c r="B9727" s="4">
        <v>1292018.9740265524</v>
      </c>
      <c r="C9727" s="4">
        <v>5950.0259734475985</v>
      </c>
    </row>
    <row r="9728" spans="1:3" x14ac:dyDescent="0.25">
      <c r="A9728" s="4">
        <v>9703</v>
      </c>
      <c r="B9728" s="4">
        <v>2291618.4600605853</v>
      </c>
      <c r="C9728" s="4">
        <v>8560.5399394147098</v>
      </c>
    </row>
    <row r="9729" spans="1:3" x14ac:dyDescent="0.25">
      <c r="A9729" s="4">
        <v>9704</v>
      </c>
      <c r="B9729" s="4">
        <v>1860492.780386569</v>
      </c>
      <c r="C9729" s="4">
        <v>-6075.7803865689784</v>
      </c>
    </row>
    <row r="9730" spans="1:3" x14ac:dyDescent="0.25">
      <c r="A9730" s="4">
        <v>9705</v>
      </c>
      <c r="B9730" s="4">
        <v>1879243.7906842846</v>
      </c>
      <c r="C9730" s="4">
        <v>11000.209315715358</v>
      </c>
    </row>
    <row r="9731" spans="1:3" x14ac:dyDescent="0.25">
      <c r="A9731" s="4">
        <v>9706</v>
      </c>
      <c r="B9731" s="4">
        <v>1565445.3643337749</v>
      </c>
      <c r="C9731" s="4">
        <v>12264.635666225106</v>
      </c>
    </row>
    <row r="9732" spans="1:3" x14ac:dyDescent="0.25">
      <c r="A9732" s="4">
        <v>9707</v>
      </c>
      <c r="B9732" s="4">
        <v>1096906.5091182655</v>
      </c>
      <c r="C9732" s="4">
        <v>16665.490881734528</v>
      </c>
    </row>
    <row r="9733" spans="1:3" x14ac:dyDescent="0.25">
      <c r="A9733" s="4">
        <v>9708</v>
      </c>
      <c r="B9733" s="4">
        <v>1489748.1018753741</v>
      </c>
      <c r="C9733" s="4">
        <v>9348.8981246259063</v>
      </c>
    </row>
    <row r="9734" spans="1:3" x14ac:dyDescent="0.25">
      <c r="A9734" s="4">
        <v>9709</v>
      </c>
      <c r="B9734" s="4">
        <v>1662130.407555161</v>
      </c>
      <c r="C9734" s="4">
        <v>-2420.407555161044</v>
      </c>
    </row>
    <row r="9735" spans="1:3" x14ac:dyDescent="0.25">
      <c r="A9735" s="4">
        <v>9710</v>
      </c>
      <c r="B9735" s="4">
        <v>1034020.9812024236</v>
      </c>
      <c r="C9735" s="4">
        <v>10753.018797576427</v>
      </c>
    </row>
    <row r="9736" spans="1:3" x14ac:dyDescent="0.25">
      <c r="A9736" s="4">
        <v>9711</v>
      </c>
      <c r="B9736" s="4">
        <v>484492.17027361784</v>
      </c>
      <c r="C9736" s="4">
        <v>-9293.6702736178413</v>
      </c>
    </row>
    <row r="9737" spans="1:3" x14ac:dyDescent="0.25">
      <c r="A9737" s="4">
        <v>9712</v>
      </c>
      <c r="B9737" s="4">
        <v>1910499.2345250929</v>
      </c>
      <c r="C9737" s="4">
        <v>8472.7654749071226</v>
      </c>
    </row>
    <row r="9738" spans="1:3" x14ac:dyDescent="0.25">
      <c r="A9738" s="4">
        <v>9713</v>
      </c>
      <c r="B9738" s="4">
        <v>961272.61304674391</v>
      </c>
      <c r="C9738" s="4">
        <v>1826.386953256093</v>
      </c>
    </row>
    <row r="9739" spans="1:3" x14ac:dyDescent="0.25">
      <c r="A9739" s="4">
        <v>9714</v>
      </c>
      <c r="B9739" s="4">
        <v>928930.44269097038</v>
      </c>
      <c r="C9739" s="4">
        <v>-57.842690970399417</v>
      </c>
    </row>
    <row r="9740" spans="1:3" x14ac:dyDescent="0.25">
      <c r="A9740" s="4">
        <v>9715</v>
      </c>
      <c r="B9740" s="4">
        <v>1762734.8025892647</v>
      </c>
      <c r="C9740" s="4">
        <v>6258.1974107353017</v>
      </c>
    </row>
    <row r="9741" spans="1:3" x14ac:dyDescent="0.25">
      <c r="A9741" s="4">
        <v>9716</v>
      </c>
      <c r="B9741" s="4">
        <v>1358882.9914823938</v>
      </c>
      <c r="C9741" s="4">
        <v>7213.0085176061839</v>
      </c>
    </row>
    <row r="9742" spans="1:3" x14ac:dyDescent="0.25">
      <c r="A9742" s="4">
        <v>9717</v>
      </c>
      <c r="B9742" s="4">
        <v>1774581.928968004</v>
      </c>
      <c r="C9742" s="4">
        <v>14654.071031996049</v>
      </c>
    </row>
    <row r="9743" spans="1:3" x14ac:dyDescent="0.25">
      <c r="A9743" s="4">
        <v>9718</v>
      </c>
      <c r="B9743" s="4">
        <v>1650931.3262505764</v>
      </c>
      <c r="C9743" s="4">
        <v>-1068.3262505764142</v>
      </c>
    </row>
    <row r="9744" spans="1:3" x14ac:dyDescent="0.25">
      <c r="A9744" s="4">
        <v>9719</v>
      </c>
      <c r="B9744" s="4">
        <v>811295.39701114409</v>
      </c>
      <c r="C9744" s="4">
        <v>37120.002988855937</v>
      </c>
    </row>
    <row r="9745" spans="1:3" x14ac:dyDescent="0.25">
      <c r="A9745" s="4">
        <v>9720</v>
      </c>
      <c r="B9745" s="4">
        <v>1792227.5806962131</v>
      </c>
      <c r="C9745" s="4">
        <v>7049.4193037869409</v>
      </c>
    </row>
    <row r="9746" spans="1:3" x14ac:dyDescent="0.25">
      <c r="A9746" s="4">
        <v>9721</v>
      </c>
      <c r="B9746" s="4">
        <v>1054124.7898521135</v>
      </c>
      <c r="C9746" s="4">
        <v>3040.210147886537</v>
      </c>
    </row>
    <row r="9747" spans="1:3" x14ac:dyDescent="0.25">
      <c r="A9747" s="4">
        <v>9722</v>
      </c>
      <c r="B9747" s="4">
        <v>1032740.4930047141</v>
      </c>
      <c r="C9747" s="4">
        <v>14726.506995285861</v>
      </c>
    </row>
    <row r="9748" spans="1:3" x14ac:dyDescent="0.25">
      <c r="A9748" s="4">
        <v>9723</v>
      </c>
      <c r="B9748" s="4">
        <v>1132224.8724789042</v>
      </c>
      <c r="C9748" s="4">
        <v>4428.1275210957974</v>
      </c>
    </row>
    <row r="9749" spans="1:3" x14ac:dyDescent="0.25">
      <c r="A9749" s="4">
        <v>9724</v>
      </c>
      <c r="B9749" s="4">
        <v>752703.73552579712</v>
      </c>
      <c r="C9749" s="4">
        <v>43468.364474202855</v>
      </c>
    </row>
    <row r="9750" spans="1:3" x14ac:dyDescent="0.25">
      <c r="A9750" s="4">
        <v>9725</v>
      </c>
      <c r="B9750" s="4">
        <v>1639032.4160284447</v>
      </c>
      <c r="C9750" s="4">
        <v>9724.5839715553448</v>
      </c>
    </row>
    <row r="9751" spans="1:3" x14ac:dyDescent="0.25">
      <c r="A9751" s="4">
        <v>9726</v>
      </c>
      <c r="B9751" s="4">
        <v>1140289.7767447578</v>
      </c>
      <c r="C9751" s="4">
        <v>4789.2232552422211</v>
      </c>
    </row>
    <row r="9752" spans="1:3" x14ac:dyDescent="0.25">
      <c r="A9752" s="4">
        <v>9727</v>
      </c>
      <c r="B9752" s="4">
        <v>1120081.6165769221</v>
      </c>
      <c r="C9752" s="4">
        <v>6652.3834230778739</v>
      </c>
    </row>
    <row r="9753" spans="1:3" x14ac:dyDescent="0.25">
      <c r="A9753" s="4">
        <v>9728</v>
      </c>
      <c r="B9753" s="4">
        <v>1768066.6141671278</v>
      </c>
      <c r="C9753" s="4">
        <v>539.38583287224174</v>
      </c>
    </row>
    <row r="9754" spans="1:3" x14ac:dyDescent="0.25">
      <c r="A9754" s="4">
        <v>9729</v>
      </c>
      <c r="B9754" s="4">
        <v>1596582.0029107993</v>
      </c>
      <c r="C9754" s="4">
        <v>7791.9970892006531</v>
      </c>
    </row>
    <row r="9755" spans="1:3" x14ac:dyDescent="0.25">
      <c r="A9755" s="4">
        <v>9730</v>
      </c>
      <c r="B9755" s="4">
        <v>1541717.8254325185</v>
      </c>
      <c r="C9755" s="4">
        <v>48950.174567481503</v>
      </c>
    </row>
    <row r="9756" spans="1:3" x14ac:dyDescent="0.25">
      <c r="A9756" s="4">
        <v>9731</v>
      </c>
      <c r="B9756" s="4">
        <v>1545588.5470539667</v>
      </c>
      <c r="C9756" s="4">
        <v>1666.4529460333288</v>
      </c>
    </row>
    <row r="9757" spans="1:3" x14ac:dyDescent="0.25">
      <c r="A9757" s="4">
        <v>9732</v>
      </c>
      <c r="B9757" s="4">
        <v>2667675.1800413346</v>
      </c>
      <c r="C9757" s="4">
        <v>-8090.1800413345918</v>
      </c>
    </row>
    <row r="9758" spans="1:3" x14ac:dyDescent="0.25">
      <c r="A9758" s="4">
        <v>9733</v>
      </c>
      <c r="B9758" s="4">
        <v>2163671.5731600598</v>
      </c>
      <c r="C9758" s="4">
        <v>35120.42683994025</v>
      </c>
    </row>
    <row r="9759" spans="1:3" x14ac:dyDescent="0.25">
      <c r="A9759" s="4">
        <v>9734</v>
      </c>
      <c r="B9759" s="4">
        <v>214791.69244660251</v>
      </c>
      <c r="C9759" s="4">
        <v>-38791.092446602503</v>
      </c>
    </row>
    <row r="9760" spans="1:3" x14ac:dyDescent="0.25">
      <c r="A9760" s="4">
        <v>9735</v>
      </c>
      <c r="B9760" s="4">
        <v>730918.98815921508</v>
      </c>
      <c r="C9760" s="4">
        <v>-9206.7881592151243</v>
      </c>
    </row>
    <row r="9761" spans="1:3" x14ac:dyDescent="0.25">
      <c r="A9761" s="4">
        <v>9736</v>
      </c>
      <c r="B9761" s="4">
        <v>805794.305940127</v>
      </c>
      <c r="C9761" s="4">
        <v>-746.7059401270235</v>
      </c>
    </row>
    <row r="9762" spans="1:3" x14ac:dyDescent="0.25">
      <c r="A9762" s="4">
        <v>9737</v>
      </c>
      <c r="B9762" s="4">
        <v>1934495.4748898121</v>
      </c>
      <c r="C9762" s="4">
        <v>-9500.4748898120597</v>
      </c>
    </row>
    <row r="9763" spans="1:3" x14ac:dyDescent="0.25">
      <c r="A9763" s="4">
        <v>9738</v>
      </c>
      <c r="B9763" s="4">
        <v>1046090.1973269852</v>
      </c>
      <c r="C9763" s="4">
        <v>5655.8026730148122</v>
      </c>
    </row>
    <row r="9764" spans="1:3" x14ac:dyDescent="0.25">
      <c r="A9764" s="4">
        <v>9739</v>
      </c>
      <c r="B9764" s="4">
        <v>1813975.1237555854</v>
      </c>
      <c r="C9764" s="4">
        <v>-8543.1237555854023</v>
      </c>
    </row>
    <row r="9765" spans="1:3" x14ac:dyDescent="0.25">
      <c r="A9765" s="4">
        <v>9740</v>
      </c>
      <c r="B9765" s="4">
        <v>1743307.2566347392</v>
      </c>
      <c r="C9765" s="4">
        <v>-6035.2566347392276</v>
      </c>
    </row>
    <row r="9766" spans="1:3" x14ac:dyDescent="0.25">
      <c r="A9766" s="4">
        <v>9741</v>
      </c>
      <c r="B9766" s="4">
        <v>829232.52448762394</v>
      </c>
      <c r="C9766" s="4">
        <v>2473.8755123760784</v>
      </c>
    </row>
    <row r="9767" spans="1:3" x14ac:dyDescent="0.25">
      <c r="A9767" s="4">
        <v>9742</v>
      </c>
      <c r="B9767" s="4">
        <v>1142023.3599641677</v>
      </c>
      <c r="C9767" s="4">
        <v>7316.6400358323008</v>
      </c>
    </row>
    <row r="9768" spans="1:3" x14ac:dyDescent="0.25">
      <c r="A9768" s="4">
        <v>9743</v>
      </c>
      <c r="B9768" s="4">
        <v>1276959.9958309019</v>
      </c>
      <c r="C9768" s="4">
        <v>9529.0041690981016</v>
      </c>
    </row>
    <row r="9769" spans="1:3" x14ac:dyDescent="0.25">
      <c r="A9769" s="4">
        <v>9744</v>
      </c>
      <c r="B9769" s="4">
        <v>1592230.411173393</v>
      </c>
      <c r="C9769" s="4">
        <v>2415.5888266069815</v>
      </c>
    </row>
    <row r="9770" spans="1:3" x14ac:dyDescent="0.25">
      <c r="A9770" s="4">
        <v>9745</v>
      </c>
      <c r="B9770" s="4">
        <v>1056821.1261096261</v>
      </c>
      <c r="C9770" s="4">
        <v>19568.873890373856</v>
      </c>
    </row>
    <row r="9771" spans="1:3" x14ac:dyDescent="0.25">
      <c r="A9771" s="4">
        <v>9746</v>
      </c>
      <c r="B9771" s="4">
        <v>1214278.5750652952</v>
      </c>
      <c r="C9771" s="4">
        <v>5217.424934704788</v>
      </c>
    </row>
    <row r="9772" spans="1:3" x14ac:dyDescent="0.25">
      <c r="A9772" s="4">
        <v>9747</v>
      </c>
      <c r="B9772" s="4">
        <v>1738236.0375767611</v>
      </c>
      <c r="C9772" s="4">
        <v>-4309.0375767610967</v>
      </c>
    </row>
    <row r="9773" spans="1:3" x14ac:dyDescent="0.25">
      <c r="A9773" s="4">
        <v>9748</v>
      </c>
      <c r="B9773" s="4">
        <v>824266.58114416804</v>
      </c>
      <c r="C9773" s="4">
        <v>11500.418855831958</v>
      </c>
    </row>
    <row r="9774" spans="1:3" x14ac:dyDescent="0.25">
      <c r="A9774" s="4">
        <v>9749</v>
      </c>
      <c r="B9774" s="4">
        <v>1504008.5325355222</v>
      </c>
      <c r="C9774" s="4">
        <v>2565.4674644777551</v>
      </c>
    </row>
    <row r="9775" spans="1:3" x14ac:dyDescent="0.25">
      <c r="A9775" s="4">
        <v>9750</v>
      </c>
      <c r="B9775" s="4">
        <v>946257.95092439838</v>
      </c>
      <c r="C9775" s="4">
        <v>30694.849075601669</v>
      </c>
    </row>
    <row r="9776" spans="1:3" x14ac:dyDescent="0.25">
      <c r="A9776" s="4">
        <v>9751</v>
      </c>
      <c r="B9776" s="4">
        <v>1472244.1291388515</v>
      </c>
      <c r="C9776" s="4">
        <v>13977.870861148462</v>
      </c>
    </row>
    <row r="9777" spans="1:3" x14ac:dyDescent="0.25">
      <c r="A9777" s="4">
        <v>9752</v>
      </c>
      <c r="B9777" s="4">
        <v>1729894.1059563328</v>
      </c>
      <c r="C9777" s="4">
        <v>11157.894043667242</v>
      </c>
    </row>
    <row r="9778" spans="1:3" x14ac:dyDescent="0.25">
      <c r="A9778" s="4">
        <v>9753</v>
      </c>
      <c r="B9778" s="4">
        <v>980675.08784641139</v>
      </c>
      <c r="C9778" s="4">
        <v>1200.3121535886312</v>
      </c>
    </row>
    <row r="9779" spans="1:3" x14ac:dyDescent="0.25">
      <c r="A9779" s="4">
        <v>9754</v>
      </c>
      <c r="B9779" s="4">
        <v>1190019.4573702943</v>
      </c>
      <c r="C9779" s="4">
        <v>5890.542629705742</v>
      </c>
    </row>
    <row r="9780" spans="1:3" x14ac:dyDescent="0.25">
      <c r="A9780" s="4">
        <v>9755</v>
      </c>
      <c r="B9780" s="4">
        <v>1932918.145266342</v>
      </c>
      <c r="C9780" s="4">
        <v>11873.854733658023</v>
      </c>
    </row>
    <row r="9781" spans="1:3" x14ac:dyDescent="0.25">
      <c r="A9781" s="4">
        <v>9756</v>
      </c>
      <c r="B9781" s="4">
        <v>1173740.8538387315</v>
      </c>
      <c r="C9781" s="4">
        <v>6723.1461612684652</v>
      </c>
    </row>
    <row r="9782" spans="1:3" x14ac:dyDescent="0.25">
      <c r="A9782" s="4">
        <v>9757</v>
      </c>
      <c r="B9782" s="4">
        <v>1341731.4244771115</v>
      </c>
      <c r="C9782" s="4">
        <v>20050.429322888376</v>
      </c>
    </row>
    <row r="9783" spans="1:3" x14ac:dyDescent="0.25">
      <c r="A9783" s="4">
        <v>9758</v>
      </c>
      <c r="B9783" s="4">
        <v>1802164.685313547</v>
      </c>
      <c r="C9783" s="4">
        <v>-8035.6853135470301</v>
      </c>
    </row>
    <row r="9784" spans="1:3" x14ac:dyDescent="0.25">
      <c r="A9784" s="4">
        <v>9759</v>
      </c>
      <c r="B9784" s="4">
        <v>1521751.8123682542</v>
      </c>
      <c r="C9784" s="4">
        <v>10708.187631745823</v>
      </c>
    </row>
    <row r="9785" spans="1:3" x14ac:dyDescent="0.25">
      <c r="A9785" s="4">
        <v>9760</v>
      </c>
      <c r="B9785" s="4">
        <v>1038962.4042371726</v>
      </c>
      <c r="C9785" s="4">
        <v>2834.5957628274336</v>
      </c>
    </row>
    <row r="9786" spans="1:3" x14ac:dyDescent="0.25">
      <c r="A9786" s="4">
        <v>9761</v>
      </c>
      <c r="B9786" s="4">
        <v>1270363.9680416919</v>
      </c>
      <c r="C9786" s="4">
        <v>13718.031958308071</v>
      </c>
    </row>
    <row r="9787" spans="1:3" x14ac:dyDescent="0.25">
      <c r="A9787" s="4">
        <v>9762</v>
      </c>
      <c r="B9787" s="4">
        <v>1786324.3682441432</v>
      </c>
      <c r="C9787" s="4">
        <v>18171.631755856797</v>
      </c>
    </row>
    <row r="9788" spans="1:3" x14ac:dyDescent="0.25">
      <c r="A9788" s="4">
        <v>9763</v>
      </c>
      <c r="B9788" s="4">
        <v>1422307.7905873908</v>
      </c>
      <c r="C9788" s="4">
        <v>5747.209412609227</v>
      </c>
    </row>
    <row r="9789" spans="1:3" x14ac:dyDescent="0.25">
      <c r="A9789" s="4">
        <v>9764</v>
      </c>
      <c r="B9789" s="4">
        <v>2001523.8616588982</v>
      </c>
      <c r="C9789" s="4">
        <v>-603.86165889818221</v>
      </c>
    </row>
    <row r="9790" spans="1:3" x14ac:dyDescent="0.25">
      <c r="A9790" s="4">
        <v>9765</v>
      </c>
      <c r="B9790" s="4">
        <v>1536210.8043654915</v>
      </c>
      <c r="C9790" s="4">
        <v>34801.195634508505</v>
      </c>
    </row>
    <row r="9791" spans="1:3" x14ac:dyDescent="0.25">
      <c r="A9791" s="4">
        <v>9766</v>
      </c>
      <c r="B9791" s="4">
        <v>432236.40784905571</v>
      </c>
      <c r="C9791" s="4">
        <v>-15225.107849055727</v>
      </c>
    </row>
    <row r="9792" spans="1:3" x14ac:dyDescent="0.25">
      <c r="A9792" s="4">
        <v>9767</v>
      </c>
      <c r="B9792" s="4">
        <v>1662222.9677860066</v>
      </c>
      <c r="C9792" s="4">
        <v>15690.032213993371</v>
      </c>
    </row>
    <row r="9793" spans="1:3" x14ac:dyDescent="0.25">
      <c r="A9793" s="4">
        <v>9768</v>
      </c>
      <c r="B9793" s="4">
        <v>2141680.0539820064</v>
      </c>
      <c r="C9793" s="4">
        <v>-15620.053982006386</v>
      </c>
    </row>
    <row r="9794" spans="1:3" x14ac:dyDescent="0.25">
      <c r="A9794" s="4">
        <v>9769</v>
      </c>
      <c r="B9794" s="4">
        <v>820018.96804256178</v>
      </c>
      <c r="C9794" s="4">
        <v>-4783.8680425618077</v>
      </c>
    </row>
    <row r="9795" spans="1:3" x14ac:dyDescent="0.25">
      <c r="A9795" s="4">
        <v>9770</v>
      </c>
      <c r="B9795" s="4">
        <v>2366806.3182852669</v>
      </c>
      <c r="C9795" s="4">
        <v>-17850.318285266869</v>
      </c>
    </row>
    <row r="9796" spans="1:3" x14ac:dyDescent="0.25">
      <c r="A9796" s="4">
        <v>9771</v>
      </c>
      <c r="B9796" s="4">
        <v>153347.55370358843</v>
      </c>
      <c r="C9796" s="4">
        <v>-13792.953703588428</v>
      </c>
    </row>
    <row r="9797" spans="1:3" x14ac:dyDescent="0.25">
      <c r="A9797" s="4">
        <v>9772</v>
      </c>
      <c r="B9797" s="4">
        <v>1030455.7935067015</v>
      </c>
      <c r="C9797" s="4">
        <v>7818.2064932985231</v>
      </c>
    </row>
    <row r="9798" spans="1:3" x14ac:dyDescent="0.25">
      <c r="A9798" s="4">
        <v>9773</v>
      </c>
      <c r="B9798" s="4">
        <v>1123005.0391903594</v>
      </c>
      <c r="C9798" s="4">
        <v>5833.9608096405864</v>
      </c>
    </row>
    <row r="9799" spans="1:3" x14ac:dyDescent="0.25">
      <c r="A9799" s="4">
        <v>9774</v>
      </c>
      <c r="B9799" s="4">
        <v>1895235.3894095551</v>
      </c>
      <c r="C9799" s="4">
        <v>-7200.3894095551223</v>
      </c>
    </row>
    <row r="9800" spans="1:3" x14ac:dyDescent="0.25">
      <c r="A9800" s="4">
        <v>9775</v>
      </c>
      <c r="B9800" s="4">
        <v>816153.71389279794</v>
      </c>
      <c r="C9800" s="4">
        <v>-4690.2138927979395</v>
      </c>
    </row>
    <row r="9801" spans="1:3" x14ac:dyDescent="0.25">
      <c r="A9801" s="4">
        <v>9776</v>
      </c>
      <c r="B9801" s="4">
        <v>1500619.91087435</v>
      </c>
      <c r="C9801" s="4">
        <v>8451.0891256500036</v>
      </c>
    </row>
    <row r="9802" spans="1:3" x14ac:dyDescent="0.25">
      <c r="A9802" s="4">
        <v>9777</v>
      </c>
      <c r="B9802" s="4">
        <v>1346104.7414261904</v>
      </c>
      <c r="C9802" s="4">
        <v>6404.2585738096386</v>
      </c>
    </row>
    <row r="9803" spans="1:3" x14ac:dyDescent="0.25">
      <c r="A9803" s="4">
        <v>9778</v>
      </c>
      <c r="B9803" s="4">
        <v>1777528.5590947326</v>
      </c>
      <c r="C9803" s="4">
        <v>-974.55909473262727</v>
      </c>
    </row>
    <row r="9804" spans="1:3" x14ac:dyDescent="0.25">
      <c r="A9804" s="4">
        <v>9779</v>
      </c>
      <c r="B9804" s="4">
        <v>1110076.2236468196</v>
      </c>
      <c r="C9804" s="4">
        <v>8234.7763531804085</v>
      </c>
    </row>
    <row r="9805" spans="1:3" x14ac:dyDescent="0.25">
      <c r="A9805" s="4">
        <v>9780</v>
      </c>
      <c r="B9805" s="4">
        <v>1945375.12566661</v>
      </c>
      <c r="C9805" s="4">
        <v>-7498.1256666099653</v>
      </c>
    </row>
    <row r="9806" spans="1:3" x14ac:dyDescent="0.25">
      <c r="A9806" s="4">
        <v>9781</v>
      </c>
      <c r="B9806" s="4">
        <v>1401674.6130162571</v>
      </c>
      <c r="C9806" s="4">
        <v>8520.3869837429374</v>
      </c>
    </row>
    <row r="9807" spans="1:3" x14ac:dyDescent="0.25">
      <c r="A9807" s="4">
        <v>9782</v>
      </c>
      <c r="B9807" s="4">
        <v>1393286.0463891765</v>
      </c>
      <c r="C9807" s="4">
        <v>12775.95361082349</v>
      </c>
    </row>
    <row r="9808" spans="1:3" x14ac:dyDescent="0.25">
      <c r="A9808" s="4">
        <v>9783</v>
      </c>
      <c r="B9808" s="4">
        <v>1201501.8531975718</v>
      </c>
      <c r="C9808" s="4">
        <v>6258.1468024281785</v>
      </c>
    </row>
    <row r="9809" spans="1:3" x14ac:dyDescent="0.25">
      <c r="A9809" s="4">
        <v>9784</v>
      </c>
      <c r="B9809" s="4">
        <v>1379436.7591527067</v>
      </c>
      <c r="C9809" s="4">
        <v>14571.240847293288</v>
      </c>
    </row>
    <row r="9810" spans="1:3" x14ac:dyDescent="0.25">
      <c r="A9810" s="4">
        <v>9785</v>
      </c>
      <c r="B9810" s="4">
        <v>385085.71978824958</v>
      </c>
      <c r="C9810" s="4">
        <v>-17721.380238249607</v>
      </c>
    </row>
    <row r="9811" spans="1:3" x14ac:dyDescent="0.25">
      <c r="A9811" s="4">
        <v>9786</v>
      </c>
      <c r="B9811" s="4">
        <v>1653140.3078657296</v>
      </c>
      <c r="C9811" s="4">
        <v>-1855.3078657295555</v>
      </c>
    </row>
    <row r="9812" spans="1:3" x14ac:dyDescent="0.25">
      <c r="A9812" s="4">
        <v>9787</v>
      </c>
      <c r="B9812" s="4">
        <v>1299692.4953176659</v>
      </c>
      <c r="C9812" s="4">
        <v>7176.5046823341399</v>
      </c>
    </row>
    <row r="9813" spans="1:3" x14ac:dyDescent="0.25">
      <c r="A9813" s="4">
        <v>9788</v>
      </c>
      <c r="B9813" s="4">
        <v>1684711.3889968293</v>
      </c>
      <c r="C9813" s="4">
        <v>4792.6110031707212</v>
      </c>
    </row>
    <row r="9814" spans="1:3" x14ac:dyDescent="0.25">
      <c r="A9814" s="4">
        <v>9789</v>
      </c>
      <c r="B9814" s="4">
        <v>1510696.8571303524</v>
      </c>
      <c r="C9814" s="4">
        <v>2544.1428696475923</v>
      </c>
    </row>
    <row r="9815" spans="1:3" x14ac:dyDescent="0.25">
      <c r="A9815" s="4">
        <v>9790</v>
      </c>
      <c r="B9815" s="4">
        <v>799699.2604466863</v>
      </c>
      <c r="C9815" s="4">
        <v>-4023.1604466863209</v>
      </c>
    </row>
    <row r="9816" spans="1:3" x14ac:dyDescent="0.25">
      <c r="A9816" s="4">
        <v>9791</v>
      </c>
      <c r="B9816" s="4">
        <v>1737917.5057534426</v>
      </c>
      <c r="C9816" s="4">
        <v>22572.494246557355</v>
      </c>
    </row>
    <row r="9817" spans="1:3" x14ac:dyDescent="0.25">
      <c r="A9817" s="4">
        <v>9792</v>
      </c>
      <c r="B9817" s="4">
        <v>867900.4518037634</v>
      </c>
      <c r="C9817" s="4">
        <v>2742.3481962366495</v>
      </c>
    </row>
    <row r="9818" spans="1:3" x14ac:dyDescent="0.25">
      <c r="A9818" s="4">
        <v>9793</v>
      </c>
      <c r="B9818" s="4">
        <v>807984.63898480218</v>
      </c>
      <c r="C9818" s="4">
        <v>1271.0610151977744</v>
      </c>
    </row>
    <row r="9819" spans="1:3" x14ac:dyDescent="0.25">
      <c r="A9819" s="4">
        <v>9794</v>
      </c>
      <c r="B9819" s="4">
        <v>962721.31339734141</v>
      </c>
      <c r="C9819" s="4">
        <v>889.08660265861545</v>
      </c>
    </row>
    <row r="9820" spans="1:3" x14ac:dyDescent="0.25">
      <c r="A9820" s="4">
        <v>9795</v>
      </c>
      <c r="B9820" s="4">
        <v>1637002.6494499845</v>
      </c>
      <c r="C9820" s="4">
        <v>42117.350550015457</v>
      </c>
    </row>
    <row r="9821" spans="1:3" x14ac:dyDescent="0.25">
      <c r="A9821" s="4">
        <v>9796</v>
      </c>
      <c r="B9821" s="4">
        <v>387928.26965562627</v>
      </c>
      <c r="C9821" s="4">
        <v>-29665.66965562629</v>
      </c>
    </row>
    <row r="9822" spans="1:3" x14ac:dyDescent="0.25">
      <c r="A9822" s="4">
        <v>9797</v>
      </c>
      <c r="B9822" s="4">
        <v>1549505.3467423283</v>
      </c>
      <c r="C9822" s="4">
        <v>53313.653257671744</v>
      </c>
    </row>
    <row r="9823" spans="1:3" x14ac:dyDescent="0.25">
      <c r="A9823" s="4">
        <v>9798</v>
      </c>
      <c r="B9823" s="4">
        <v>1265347.5862368839</v>
      </c>
      <c r="C9823" s="4">
        <v>5629.4137631161138</v>
      </c>
    </row>
    <row r="9824" spans="1:3" x14ac:dyDescent="0.25">
      <c r="A9824" s="4">
        <v>9799</v>
      </c>
      <c r="B9824" s="4">
        <v>1019570.656105157</v>
      </c>
      <c r="C9824" s="4">
        <v>5288.3438948430121</v>
      </c>
    </row>
    <row r="9825" spans="1:3" x14ac:dyDescent="0.25">
      <c r="A9825" s="4">
        <v>9800</v>
      </c>
      <c r="B9825" s="4">
        <v>1476358.3349241791</v>
      </c>
      <c r="C9825" s="4">
        <v>16362.665075820871</v>
      </c>
    </row>
    <row r="9826" spans="1:3" x14ac:dyDescent="0.25">
      <c r="A9826" s="4">
        <v>9801</v>
      </c>
      <c r="B9826" s="4">
        <v>941154.65140558034</v>
      </c>
      <c r="C9826" s="4">
        <v>8944.7485944196815</v>
      </c>
    </row>
    <row r="9827" spans="1:3" x14ac:dyDescent="0.25">
      <c r="A9827" s="4">
        <v>9802</v>
      </c>
      <c r="B9827" s="4">
        <v>767066.89442847483</v>
      </c>
      <c r="C9827" s="4">
        <v>2830.0055715251947</v>
      </c>
    </row>
    <row r="9828" spans="1:3" x14ac:dyDescent="0.25">
      <c r="A9828" s="4">
        <v>9803</v>
      </c>
      <c r="B9828" s="4">
        <v>1597587.39278231</v>
      </c>
      <c r="C9828" s="4">
        <v>2917.6072176899761</v>
      </c>
    </row>
    <row r="9829" spans="1:3" x14ac:dyDescent="0.25">
      <c r="A9829" s="4">
        <v>9804</v>
      </c>
      <c r="B9829" s="4">
        <v>1750062.0158720668</v>
      </c>
      <c r="C9829" s="4">
        <v>-6363.0158720668405</v>
      </c>
    </row>
    <row r="9830" spans="1:3" x14ac:dyDescent="0.25">
      <c r="A9830" s="4">
        <v>9805</v>
      </c>
      <c r="B9830" s="4">
        <v>1655987.2805454023</v>
      </c>
      <c r="C9830" s="4">
        <v>-309.28054540231824</v>
      </c>
    </row>
    <row r="9831" spans="1:3" x14ac:dyDescent="0.25">
      <c r="A9831" s="4">
        <v>9806</v>
      </c>
      <c r="B9831" s="4">
        <v>1004388.7750041373</v>
      </c>
      <c r="C9831" s="4">
        <v>7513.2249958626926</v>
      </c>
    </row>
    <row r="9832" spans="1:3" x14ac:dyDescent="0.25">
      <c r="A9832" s="4">
        <v>9807</v>
      </c>
      <c r="B9832" s="4">
        <v>2024926.5133467503</v>
      </c>
      <c r="C9832" s="4">
        <v>-18221.513346750289</v>
      </c>
    </row>
    <row r="9833" spans="1:3" x14ac:dyDescent="0.25">
      <c r="A9833" s="4">
        <v>9808</v>
      </c>
      <c r="B9833" s="4">
        <v>1576980.056173644</v>
      </c>
      <c r="C9833" s="4">
        <v>822.9438263559714</v>
      </c>
    </row>
    <row r="9834" spans="1:3" x14ac:dyDescent="0.25">
      <c r="A9834" s="4">
        <v>9809</v>
      </c>
      <c r="B9834" s="4">
        <v>-235630.89250490814</v>
      </c>
      <c r="C9834" s="4">
        <v>-11988.50749509185</v>
      </c>
    </row>
    <row r="9835" spans="1:3" x14ac:dyDescent="0.25">
      <c r="A9835" s="4">
        <v>9810</v>
      </c>
      <c r="B9835" s="4">
        <v>1442701.1361267744</v>
      </c>
      <c r="C9835" s="4">
        <v>3936.8638732256368</v>
      </c>
    </row>
    <row r="9836" spans="1:3" x14ac:dyDescent="0.25">
      <c r="A9836" s="4">
        <v>9811</v>
      </c>
      <c r="B9836" s="4">
        <v>696145.91875213105</v>
      </c>
      <c r="C9836" s="4">
        <v>-10920.918752131052</v>
      </c>
    </row>
    <row r="9837" spans="1:3" x14ac:dyDescent="0.25">
      <c r="A9837" s="4">
        <v>9812</v>
      </c>
      <c r="B9837" s="4">
        <v>1506827.0484196329</v>
      </c>
      <c r="C9837" s="4">
        <v>4587.9515803670511</v>
      </c>
    </row>
    <row r="9838" spans="1:3" x14ac:dyDescent="0.25">
      <c r="A9838" s="4">
        <v>9813</v>
      </c>
      <c r="B9838" s="4">
        <v>1674979.3086566385</v>
      </c>
      <c r="C9838" s="4">
        <v>6975.6913433615118</v>
      </c>
    </row>
    <row r="9839" spans="1:3" x14ac:dyDescent="0.25">
      <c r="A9839" s="4">
        <v>9814</v>
      </c>
      <c r="B9839" s="4">
        <v>1000727.3716074321</v>
      </c>
      <c r="C9839" s="4">
        <v>18492.628392567858</v>
      </c>
    </row>
    <row r="9840" spans="1:3" x14ac:dyDescent="0.25">
      <c r="A9840" s="4">
        <v>9815</v>
      </c>
      <c r="B9840" s="4">
        <v>1195103.2507159859</v>
      </c>
      <c r="C9840" s="4">
        <v>6134.7492840141058</v>
      </c>
    </row>
    <row r="9841" spans="1:3" x14ac:dyDescent="0.25">
      <c r="A9841" s="4">
        <v>9816</v>
      </c>
      <c r="B9841" s="4">
        <v>-261968.20219050068</v>
      </c>
      <c r="C9841" s="4">
        <v>-76292.297809499316</v>
      </c>
    </row>
    <row r="9842" spans="1:3" x14ac:dyDescent="0.25">
      <c r="A9842" s="4">
        <v>9817</v>
      </c>
      <c r="B9842" s="4">
        <v>787366.6448759418</v>
      </c>
      <c r="C9842" s="4">
        <v>19330.055124058155</v>
      </c>
    </row>
    <row r="9843" spans="1:3" x14ac:dyDescent="0.25">
      <c r="A9843" s="4">
        <v>9818</v>
      </c>
      <c r="B9843" s="4">
        <v>1407985.796572838</v>
      </c>
      <c r="C9843" s="4">
        <v>5156.2034271620214</v>
      </c>
    </row>
    <row r="9844" spans="1:3" x14ac:dyDescent="0.25">
      <c r="A9844" s="4">
        <v>9819</v>
      </c>
      <c r="B9844" s="4">
        <v>1676576.6925535221</v>
      </c>
      <c r="C9844" s="4">
        <v>15146.307446477935</v>
      </c>
    </row>
    <row r="9845" spans="1:3" x14ac:dyDescent="0.25">
      <c r="A9845" s="4">
        <v>9820</v>
      </c>
      <c r="B9845" s="4">
        <v>1604062.2722550835</v>
      </c>
      <c r="C9845" s="4">
        <v>-276.27225508354604</v>
      </c>
    </row>
    <row r="9846" spans="1:3" x14ac:dyDescent="0.25">
      <c r="A9846" s="4">
        <v>9821</v>
      </c>
      <c r="B9846" s="4">
        <v>244411.6914669238</v>
      </c>
      <c r="C9846" s="4">
        <v>-44213.391466923815</v>
      </c>
    </row>
    <row r="9847" spans="1:3" x14ac:dyDescent="0.25">
      <c r="A9847" s="4">
        <v>9822</v>
      </c>
      <c r="B9847" s="4">
        <v>1564114.270815351</v>
      </c>
      <c r="C9847" s="4">
        <v>943.72918464895338</v>
      </c>
    </row>
    <row r="9848" spans="1:3" x14ac:dyDescent="0.25">
      <c r="A9848" s="4">
        <v>9823</v>
      </c>
      <c r="B9848" s="4">
        <v>1206599.4264226574</v>
      </c>
      <c r="C9848" s="4">
        <v>35728.573577342555</v>
      </c>
    </row>
    <row r="9849" spans="1:3" x14ac:dyDescent="0.25">
      <c r="A9849" s="4">
        <v>9824</v>
      </c>
      <c r="B9849" s="4">
        <v>1323439.3346240437</v>
      </c>
      <c r="C9849" s="4">
        <v>6696.6653759563342</v>
      </c>
    </row>
    <row r="9850" spans="1:3" x14ac:dyDescent="0.25">
      <c r="A9850" s="4">
        <v>9825</v>
      </c>
      <c r="B9850" s="4">
        <v>1935446.4700504271</v>
      </c>
      <c r="C9850" s="4">
        <v>-15363.470050427131</v>
      </c>
    </row>
    <row r="9851" spans="1:3" x14ac:dyDescent="0.25">
      <c r="A9851" s="4">
        <v>9826</v>
      </c>
      <c r="B9851" s="4">
        <v>1047407.3109117057</v>
      </c>
      <c r="C9851" s="4">
        <v>7411.6890882942826</v>
      </c>
    </row>
    <row r="9852" spans="1:3" x14ac:dyDescent="0.25">
      <c r="A9852" s="4">
        <v>9827</v>
      </c>
      <c r="B9852" s="4">
        <v>1780621.4094984606</v>
      </c>
      <c r="C9852" s="4">
        <v>272.59050153940916</v>
      </c>
    </row>
    <row r="9853" spans="1:3" x14ac:dyDescent="0.25">
      <c r="A9853" s="4">
        <v>9828</v>
      </c>
      <c r="B9853" s="4">
        <v>1442017.1801897278</v>
      </c>
      <c r="C9853" s="4">
        <v>5240.8198102721944</v>
      </c>
    </row>
    <row r="9854" spans="1:3" x14ac:dyDescent="0.25">
      <c r="A9854" s="4">
        <v>9829</v>
      </c>
      <c r="B9854" s="4">
        <v>-15700.755710532889</v>
      </c>
      <c r="C9854" s="4">
        <v>-61488.131869467106</v>
      </c>
    </row>
    <row r="9855" spans="1:3" x14ac:dyDescent="0.25">
      <c r="A9855" s="4">
        <v>9830</v>
      </c>
      <c r="B9855" s="4">
        <v>1756409.2978907786</v>
      </c>
      <c r="C9855" s="4">
        <v>16777.702109221369</v>
      </c>
    </row>
    <row r="9856" spans="1:3" x14ac:dyDescent="0.25">
      <c r="A9856" s="4">
        <v>9831</v>
      </c>
      <c r="B9856" s="4">
        <v>1455153.058074588</v>
      </c>
      <c r="C9856" s="4">
        <v>3964.9419254120439</v>
      </c>
    </row>
    <row r="9857" spans="1:3" x14ac:dyDescent="0.25">
      <c r="A9857" s="4">
        <v>9832</v>
      </c>
      <c r="B9857" s="4">
        <v>1757989.4855641546</v>
      </c>
      <c r="C9857" s="4">
        <v>-5718.4855641545728</v>
      </c>
    </row>
    <row r="9858" spans="1:3" x14ac:dyDescent="0.25">
      <c r="A9858" s="4">
        <v>9833</v>
      </c>
      <c r="B9858" s="4">
        <v>1314011.8338184385</v>
      </c>
      <c r="C9858" s="4">
        <v>11023.166181561537</v>
      </c>
    </row>
    <row r="9859" spans="1:3" x14ac:dyDescent="0.25">
      <c r="A9859" s="4">
        <v>9834</v>
      </c>
      <c r="B9859" s="4">
        <v>604871.88339279871</v>
      </c>
      <c r="C9859" s="4">
        <v>1.5166072013089433</v>
      </c>
    </row>
    <row r="9860" spans="1:3" x14ac:dyDescent="0.25">
      <c r="A9860" s="4">
        <v>9835</v>
      </c>
      <c r="B9860" s="4">
        <v>1329142.7137328554</v>
      </c>
      <c r="C9860" s="4">
        <v>6182.2862671446055</v>
      </c>
    </row>
    <row r="9861" spans="1:3" x14ac:dyDescent="0.25">
      <c r="A9861" s="4">
        <v>9836</v>
      </c>
      <c r="B9861" s="4">
        <v>343935.28835579474</v>
      </c>
      <c r="C9861" s="4">
        <v>-36415.688355794759</v>
      </c>
    </row>
    <row r="9862" spans="1:3" x14ac:dyDescent="0.25">
      <c r="A9862" s="4">
        <v>9837</v>
      </c>
      <c r="B9862" s="4">
        <v>851663.99906833936</v>
      </c>
      <c r="C9862" s="4">
        <v>-2683.9990683393553</v>
      </c>
    </row>
    <row r="9863" spans="1:3" x14ac:dyDescent="0.25">
      <c r="A9863" s="4">
        <v>9838</v>
      </c>
      <c r="B9863" s="4">
        <v>1268335.0617955653</v>
      </c>
      <c r="C9863" s="4">
        <v>5901.9382044347003</v>
      </c>
    </row>
    <row r="9864" spans="1:3" x14ac:dyDescent="0.25">
      <c r="A9864" s="4">
        <v>9839</v>
      </c>
      <c r="B9864" s="4">
        <v>1084870.5073056985</v>
      </c>
      <c r="C9864" s="4">
        <v>3661.4926943015307</v>
      </c>
    </row>
    <row r="9865" spans="1:3" x14ac:dyDescent="0.25">
      <c r="A9865" s="4">
        <v>9840</v>
      </c>
      <c r="B9865" s="4">
        <v>827430.1131567955</v>
      </c>
      <c r="C9865" s="4">
        <v>-4440.2131567954784</v>
      </c>
    </row>
    <row r="9866" spans="1:3" x14ac:dyDescent="0.25">
      <c r="A9866" s="4">
        <v>9841</v>
      </c>
      <c r="B9866" s="4">
        <v>1326494.179799255</v>
      </c>
      <c r="C9866" s="4">
        <v>17276.820200745016</v>
      </c>
    </row>
    <row r="9867" spans="1:3" x14ac:dyDescent="0.25">
      <c r="A9867" s="4">
        <v>9842</v>
      </c>
      <c r="B9867" s="4">
        <v>1582865.9387856675</v>
      </c>
      <c r="C9867" s="4">
        <v>1246.0612143324688</v>
      </c>
    </row>
    <row r="9868" spans="1:3" x14ac:dyDescent="0.25">
      <c r="A9868" s="4">
        <v>9843</v>
      </c>
      <c r="B9868" s="4">
        <v>1310443.5100892866</v>
      </c>
      <c r="C9868" s="4">
        <v>5274.489910713397</v>
      </c>
    </row>
    <row r="9869" spans="1:3" x14ac:dyDescent="0.25">
      <c r="A9869" s="4">
        <v>9844</v>
      </c>
      <c r="B9869" s="4">
        <v>1591466.9279223504</v>
      </c>
      <c r="C9869" s="4">
        <v>167.07207764964551</v>
      </c>
    </row>
    <row r="9870" spans="1:3" x14ac:dyDescent="0.25">
      <c r="A9870" s="4">
        <v>9845</v>
      </c>
      <c r="B9870" s="4">
        <v>606061.99864187744</v>
      </c>
      <c r="C9870" s="4">
        <v>-3840.5986418774119</v>
      </c>
    </row>
    <row r="9871" spans="1:3" x14ac:dyDescent="0.25">
      <c r="A9871" s="4">
        <v>9846</v>
      </c>
      <c r="B9871" s="4">
        <v>2142728.0404218538</v>
      </c>
      <c r="C9871" s="4">
        <v>53.959578146226704</v>
      </c>
    </row>
    <row r="9872" spans="1:3" x14ac:dyDescent="0.25">
      <c r="A9872" s="4">
        <v>9847</v>
      </c>
      <c r="B9872" s="4">
        <v>213599.24945968762</v>
      </c>
      <c r="C9872" s="4">
        <v>-30270.24945968762</v>
      </c>
    </row>
    <row r="9873" spans="1:3" x14ac:dyDescent="0.25">
      <c r="A9873" s="4">
        <v>9848</v>
      </c>
      <c r="B9873" s="4">
        <v>1595047.9171537925</v>
      </c>
      <c r="C9873" s="4">
        <v>13023.082846207544</v>
      </c>
    </row>
    <row r="9874" spans="1:3" x14ac:dyDescent="0.25">
      <c r="A9874" s="4">
        <v>9849</v>
      </c>
      <c r="B9874" s="4">
        <v>1669297.7534790793</v>
      </c>
      <c r="C9874" s="4">
        <v>-58.753479079343379</v>
      </c>
    </row>
    <row r="9875" spans="1:3" x14ac:dyDescent="0.25">
      <c r="A9875" s="4">
        <v>9850</v>
      </c>
      <c r="B9875" s="4">
        <v>908223.87716929708</v>
      </c>
      <c r="C9875" s="4">
        <v>-521.97716929705348</v>
      </c>
    </row>
    <row r="9876" spans="1:3" x14ac:dyDescent="0.25">
      <c r="A9876" s="4">
        <v>9851</v>
      </c>
      <c r="B9876" s="4">
        <v>1097080.6347687067</v>
      </c>
      <c r="C9876" s="4">
        <v>5611.3652312932536</v>
      </c>
    </row>
    <row r="9877" spans="1:3" x14ac:dyDescent="0.25">
      <c r="A9877" s="4">
        <v>9852</v>
      </c>
      <c r="B9877" s="4">
        <v>632573.64431543648</v>
      </c>
      <c r="C9877" s="4">
        <v>-12104.744315436459</v>
      </c>
    </row>
    <row r="9878" spans="1:3" x14ac:dyDescent="0.25">
      <c r="A9878" s="4">
        <v>9853</v>
      </c>
      <c r="B9878" s="4">
        <v>1386960.0893013831</v>
      </c>
      <c r="C9878" s="4">
        <v>5458.9106986168772</v>
      </c>
    </row>
    <row r="9879" spans="1:3" x14ac:dyDescent="0.25">
      <c r="A9879" s="4">
        <v>9854</v>
      </c>
      <c r="B9879" s="4">
        <v>1820340.4122672155</v>
      </c>
      <c r="C9879" s="4">
        <v>-385.41226721554995</v>
      </c>
    </row>
    <row r="9880" spans="1:3" x14ac:dyDescent="0.25">
      <c r="A9880" s="4">
        <v>9855</v>
      </c>
      <c r="B9880" s="4">
        <v>79356.460145035759</v>
      </c>
      <c r="C9880" s="4">
        <v>-53847.514110035758</v>
      </c>
    </row>
    <row r="9881" spans="1:3" x14ac:dyDescent="0.25">
      <c r="A9881" s="4">
        <v>9856</v>
      </c>
      <c r="B9881" s="4">
        <v>2093130.5403526127</v>
      </c>
      <c r="C9881" s="4">
        <v>-21917.540352612734</v>
      </c>
    </row>
    <row r="9882" spans="1:3" x14ac:dyDescent="0.25">
      <c r="A9882" s="4">
        <v>9857</v>
      </c>
      <c r="B9882" s="4">
        <v>300978.64016679581</v>
      </c>
      <c r="C9882" s="4">
        <v>42895.359833204187</v>
      </c>
    </row>
    <row r="9883" spans="1:3" x14ac:dyDescent="0.25">
      <c r="A9883" s="4">
        <v>9858</v>
      </c>
      <c r="B9883" s="4">
        <v>2077019.9855257021</v>
      </c>
      <c r="C9883" s="4">
        <v>3373.6686742978636</v>
      </c>
    </row>
    <row r="9884" spans="1:3" x14ac:dyDescent="0.25">
      <c r="A9884" s="4">
        <v>9859</v>
      </c>
      <c r="B9884" s="4">
        <v>1579002.0603589425</v>
      </c>
      <c r="C9884" s="4">
        <v>5231.9396410575137</v>
      </c>
    </row>
    <row r="9885" spans="1:3" x14ac:dyDescent="0.25">
      <c r="A9885" s="4">
        <v>9860</v>
      </c>
      <c r="B9885" s="4">
        <v>1811899.4977733139</v>
      </c>
      <c r="C9885" s="4">
        <v>21515.502226686105</v>
      </c>
    </row>
    <row r="9886" spans="1:3" x14ac:dyDescent="0.25">
      <c r="A9886" s="4">
        <v>9861</v>
      </c>
      <c r="B9886" s="4">
        <v>2245116.9218743183</v>
      </c>
      <c r="C9886" s="4">
        <v>-26507.921874318272</v>
      </c>
    </row>
    <row r="9887" spans="1:3" x14ac:dyDescent="0.25">
      <c r="A9887" s="4">
        <v>9862</v>
      </c>
      <c r="B9887" s="4">
        <v>365787.55308466591</v>
      </c>
      <c r="C9887" s="4">
        <v>-24983.353084665898</v>
      </c>
    </row>
    <row r="9888" spans="1:3" x14ac:dyDescent="0.25">
      <c r="A9888" s="4">
        <v>9863</v>
      </c>
      <c r="B9888" s="4">
        <v>1223216.5499833534</v>
      </c>
      <c r="C9888" s="4">
        <v>5648.450016646646</v>
      </c>
    </row>
    <row r="9889" spans="1:3" x14ac:dyDescent="0.25">
      <c r="A9889" s="4">
        <v>9864</v>
      </c>
      <c r="B9889" s="4">
        <v>1308669.5820574276</v>
      </c>
      <c r="C9889" s="4">
        <v>5296.4179425723851</v>
      </c>
    </row>
    <row r="9890" spans="1:3" x14ac:dyDescent="0.25">
      <c r="A9890" s="4">
        <v>9865</v>
      </c>
      <c r="B9890" s="4">
        <v>1142097.8671085481</v>
      </c>
      <c r="C9890" s="4">
        <v>6361.1328914519399</v>
      </c>
    </row>
    <row r="9891" spans="1:3" x14ac:dyDescent="0.25">
      <c r="A9891" s="4">
        <v>9866</v>
      </c>
      <c r="B9891" s="4">
        <v>749944.58991733938</v>
      </c>
      <c r="C9891" s="4">
        <v>-3970.1899173393613</v>
      </c>
    </row>
    <row r="9892" spans="1:3" x14ac:dyDescent="0.25">
      <c r="A9892" s="4">
        <v>9867</v>
      </c>
      <c r="B9892" s="4">
        <v>972985.08078727592</v>
      </c>
      <c r="C9892" s="4">
        <v>3637.1192127240356</v>
      </c>
    </row>
    <row r="9893" spans="1:3" x14ac:dyDescent="0.25">
      <c r="A9893" s="4">
        <v>9868</v>
      </c>
      <c r="B9893" s="4">
        <v>1869476.3768967725</v>
      </c>
      <c r="C9893" s="4">
        <v>13619.623103227466</v>
      </c>
    </row>
    <row r="9894" spans="1:3" x14ac:dyDescent="0.25">
      <c r="A9894" s="4">
        <v>9869</v>
      </c>
      <c r="B9894" s="4">
        <v>1130657.9812310999</v>
      </c>
      <c r="C9894" s="4">
        <v>13301.018768900074</v>
      </c>
    </row>
    <row r="9895" spans="1:3" x14ac:dyDescent="0.25">
      <c r="A9895" s="4">
        <v>9870</v>
      </c>
      <c r="B9895" s="4">
        <v>473837.19077933859</v>
      </c>
      <c r="C9895" s="4">
        <v>-26364.590779338614</v>
      </c>
    </row>
    <row r="9896" spans="1:3" x14ac:dyDescent="0.25">
      <c r="A9896" s="4">
        <v>9871</v>
      </c>
      <c r="B9896" s="4">
        <v>973955.78196887579</v>
      </c>
      <c r="C9896" s="4">
        <v>5089.7180311242118</v>
      </c>
    </row>
    <row r="9897" spans="1:3" x14ac:dyDescent="0.25">
      <c r="A9897" s="4">
        <v>9872</v>
      </c>
      <c r="B9897" s="4">
        <v>944902.31889614742</v>
      </c>
      <c r="C9897" s="4">
        <v>1876.0811038526008</v>
      </c>
    </row>
    <row r="9898" spans="1:3" x14ac:dyDescent="0.25">
      <c r="A9898" s="4">
        <v>9873</v>
      </c>
      <c r="B9898" s="4">
        <v>1185653.5378738726</v>
      </c>
      <c r="C9898" s="4">
        <v>5144.4621261274442</v>
      </c>
    </row>
    <row r="9899" spans="1:3" x14ac:dyDescent="0.25">
      <c r="A9899" s="4">
        <v>9874</v>
      </c>
      <c r="B9899" s="4">
        <v>707319.7676733518</v>
      </c>
      <c r="C9899" s="4">
        <v>-6196.1676733518252</v>
      </c>
    </row>
    <row r="9900" spans="1:3" x14ac:dyDescent="0.25">
      <c r="A9900" s="4">
        <v>9875</v>
      </c>
      <c r="B9900" s="4">
        <v>949203.885424437</v>
      </c>
      <c r="C9900" s="4">
        <v>367.71457556297537</v>
      </c>
    </row>
    <row r="9901" spans="1:3" x14ac:dyDescent="0.25">
      <c r="A9901" s="4">
        <v>9876</v>
      </c>
      <c r="B9901" s="4">
        <v>335634.72213857621</v>
      </c>
      <c r="C9901" s="4">
        <v>-28502.322138576186</v>
      </c>
    </row>
    <row r="9902" spans="1:3" x14ac:dyDescent="0.25">
      <c r="A9902" s="4">
        <v>9877</v>
      </c>
      <c r="B9902" s="4">
        <v>624742.27906879783</v>
      </c>
      <c r="C9902" s="4">
        <v>11770.120931202197</v>
      </c>
    </row>
    <row r="9903" spans="1:3" x14ac:dyDescent="0.25">
      <c r="A9903" s="4">
        <v>9878</v>
      </c>
      <c r="B9903" s="4">
        <v>1209163.2635569004</v>
      </c>
      <c r="C9903" s="4">
        <v>8046.7364430995658</v>
      </c>
    </row>
    <row r="9904" spans="1:3" x14ac:dyDescent="0.25">
      <c r="A9904" s="4">
        <v>9879</v>
      </c>
      <c r="B9904" s="4">
        <v>1791510.5740921348</v>
      </c>
      <c r="C9904" s="4">
        <v>-1665.5740921348333</v>
      </c>
    </row>
    <row r="9905" spans="1:3" x14ac:dyDescent="0.25">
      <c r="A9905" s="4">
        <v>9880</v>
      </c>
      <c r="B9905" s="4">
        <v>366539.98297803942</v>
      </c>
      <c r="C9905" s="4">
        <v>-17810.482978039421</v>
      </c>
    </row>
    <row r="9906" spans="1:3" x14ac:dyDescent="0.25">
      <c r="A9906" s="4">
        <v>9881</v>
      </c>
      <c r="B9906" s="4">
        <v>1088933.4571678359</v>
      </c>
      <c r="C9906" s="4">
        <v>4197.5428321640939</v>
      </c>
    </row>
    <row r="9907" spans="1:3" x14ac:dyDescent="0.25">
      <c r="A9907" s="4">
        <v>9882</v>
      </c>
      <c r="B9907" s="4">
        <v>1660428.6630729036</v>
      </c>
      <c r="C9907" s="4">
        <v>8110.3369270963594</v>
      </c>
    </row>
    <row r="9908" spans="1:3" x14ac:dyDescent="0.25">
      <c r="A9908" s="4">
        <v>9883</v>
      </c>
      <c r="B9908" s="4">
        <v>869035.75639452506</v>
      </c>
      <c r="C9908" s="4">
        <v>13282.954715474974</v>
      </c>
    </row>
    <row r="9909" spans="1:3" x14ac:dyDescent="0.25">
      <c r="A9909" s="4">
        <v>9884</v>
      </c>
      <c r="B9909" s="4">
        <v>2026476.5000994029</v>
      </c>
      <c r="C9909" s="4">
        <v>-13707.752999402815</v>
      </c>
    </row>
    <row r="9910" spans="1:3" x14ac:dyDescent="0.25">
      <c r="A9910" s="4">
        <v>9885</v>
      </c>
      <c r="B9910" s="4">
        <v>1985135.5721463757</v>
      </c>
      <c r="C9910" s="4">
        <v>-7685.5721463756636</v>
      </c>
    </row>
    <row r="9911" spans="1:3" x14ac:dyDescent="0.25">
      <c r="A9911" s="4">
        <v>9886</v>
      </c>
      <c r="B9911" s="4">
        <v>997925.69857284799</v>
      </c>
      <c r="C9911" s="4">
        <v>2937.3014271520078</v>
      </c>
    </row>
    <row r="9912" spans="1:3" x14ac:dyDescent="0.25">
      <c r="A9912" s="4">
        <v>9887</v>
      </c>
      <c r="B9912" s="4">
        <v>1924278.398093529</v>
      </c>
      <c r="C9912" s="4">
        <v>-14691.398093529046</v>
      </c>
    </row>
    <row r="9913" spans="1:3" x14ac:dyDescent="0.25">
      <c r="A9913" s="4">
        <v>9888</v>
      </c>
      <c r="B9913" s="4">
        <v>1366052.9929531002</v>
      </c>
      <c r="C9913" s="4">
        <v>7418.0070468997583</v>
      </c>
    </row>
    <row r="9914" spans="1:3" x14ac:dyDescent="0.25">
      <c r="A9914" s="4">
        <v>9889</v>
      </c>
      <c r="B9914" s="4">
        <v>583127.26003737096</v>
      </c>
      <c r="C9914" s="4">
        <v>-4672.2600373709574</v>
      </c>
    </row>
    <row r="9915" spans="1:3" x14ac:dyDescent="0.25">
      <c r="A9915" s="4">
        <v>9890</v>
      </c>
      <c r="B9915" s="4">
        <v>551149.5985678127</v>
      </c>
      <c r="C9915" s="4">
        <v>-4273.5985678127035</v>
      </c>
    </row>
    <row r="9916" spans="1:3" x14ac:dyDescent="0.25">
      <c r="A9916" s="4">
        <v>9891</v>
      </c>
      <c r="B9916" s="4">
        <v>1652553.3400187604</v>
      </c>
      <c r="C9916" s="4">
        <v>-1373.3400187604129</v>
      </c>
    </row>
    <row r="9917" spans="1:3" x14ac:dyDescent="0.25">
      <c r="A9917" s="4">
        <v>9892</v>
      </c>
      <c r="B9917" s="4">
        <v>436126.69093357679</v>
      </c>
      <c r="C9917" s="4">
        <v>-17021.990933576773</v>
      </c>
    </row>
    <row r="9918" spans="1:3" x14ac:dyDescent="0.25">
      <c r="A9918" s="4">
        <v>9893</v>
      </c>
      <c r="B9918" s="4">
        <v>1150997.3595983135</v>
      </c>
      <c r="C9918" s="4">
        <v>5988.6404016865417</v>
      </c>
    </row>
    <row r="9919" spans="1:3" x14ac:dyDescent="0.25">
      <c r="A9919" s="4">
        <v>9894</v>
      </c>
      <c r="B9919" s="4">
        <v>319214.74993891176</v>
      </c>
      <c r="C9919" s="4">
        <v>48525.650061088265</v>
      </c>
    </row>
    <row r="9920" spans="1:3" x14ac:dyDescent="0.25">
      <c r="A9920" s="4">
        <v>9895</v>
      </c>
      <c r="B9920" s="4">
        <v>934317.85928202514</v>
      </c>
      <c r="C9920" s="4">
        <v>-101.35928202513605</v>
      </c>
    </row>
    <row r="9921" spans="1:3" x14ac:dyDescent="0.25">
      <c r="A9921" s="4">
        <v>9896</v>
      </c>
      <c r="B9921" s="4">
        <v>1082689.3887125161</v>
      </c>
      <c r="C9921" s="4">
        <v>5497.6112874839455</v>
      </c>
    </row>
    <row r="9922" spans="1:3" x14ac:dyDescent="0.25">
      <c r="A9922" s="4">
        <v>9897</v>
      </c>
      <c r="B9922" s="4">
        <v>1217499.7569872681</v>
      </c>
      <c r="C9922" s="4">
        <v>5293.2430127318949</v>
      </c>
    </row>
    <row r="9923" spans="1:3" x14ac:dyDescent="0.25">
      <c r="A9923" s="4">
        <v>9898</v>
      </c>
      <c r="B9923" s="4">
        <v>1297158.1913457103</v>
      </c>
      <c r="C9923" s="4">
        <v>7068.8086542896926</v>
      </c>
    </row>
    <row r="9924" spans="1:3" x14ac:dyDescent="0.25">
      <c r="A9924" s="4">
        <v>9899</v>
      </c>
      <c r="B9924" s="4">
        <v>1200992.7640873464</v>
      </c>
      <c r="C9924" s="4">
        <v>5165.2359126536176</v>
      </c>
    </row>
    <row r="9925" spans="1:3" x14ac:dyDescent="0.25">
      <c r="A9925" s="4">
        <v>9900</v>
      </c>
      <c r="B9925" s="4">
        <v>265723.58925711736</v>
      </c>
      <c r="C9925" s="4">
        <v>-29747.389257117349</v>
      </c>
    </row>
    <row r="9926" spans="1:3" x14ac:dyDescent="0.25">
      <c r="A9926" s="4">
        <v>9901</v>
      </c>
      <c r="B9926" s="4">
        <v>1468240.3629070306</v>
      </c>
      <c r="C9926" s="4">
        <v>3407.6370929693803</v>
      </c>
    </row>
    <row r="9927" spans="1:3" x14ac:dyDescent="0.25">
      <c r="A9927" s="4">
        <v>9902</v>
      </c>
      <c r="B9927" s="4">
        <v>1255930.1430500764</v>
      </c>
      <c r="C9927" s="4">
        <v>9918.85694992356</v>
      </c>
    </row>
    <row r="9928" spans="1:3" x14ac:dyDescent="0.25">
      <c r="A9928" s="4">
        <v>9903</v>
      </c>
      <c r="B9928" s="4">
        <v>1078323.7884172872</v>
      </c>
      <c r="C9928" s="4">
        <v>4682.2115827128291</v>
      </c>
    </row>
    <row r="9929" spans="1:3" x14ac:dyDescent="0.25">
      <c r="A9929" s="4">
        <v>9904</v>
      </c>
      <c r="B9929" s="4">
        <v>668460.73657170124</v>
      </c>
      <c r="C9929" s="4">
        <v>-6808.0365717012901</v>
      </c>
    </row>
    <row r="9930" spans="1:3" x14ac:dyDescent="0.25">
      <c r="A9930" s="4">
        <v>9905</v>
      </c>
      <c r="B9930" s="4">
        <v>1185312.5092237908</v>
      </c>
      <c r="C9930" s="4">
        <v>5030.4907762091607</v>
      </c>
    </row>
    <row r="9931" spans="1:3" x14ac:dyDescent="0.25">
      <c r="A9931" s="4">
        <v>9906</v>
      </c>
      <c r="B9931" s="4">
        <v>1446399.8973153904</v>
      </c>
      <c r="C9931" s="4">
        <v>3784.102684609592</v>
      </c>
    </row>
    <row r="9932" spans="1:3" x14ac:dyDescent="0.25">
      <c r="A9932" s="4">
        <v>9907</v>
      </c>
      <c r="B9932" s="4">
        <v>286560.42156393267</v>
      </c>
      <c r="C9932" s="4">
        <v>-33564.221563932661</v>
      </c>
    </row>
    <row r="9933" spans="1:3" x14ac:dyDescent="0.25">
      <c r="A9933" s="4">
        <v>9908</v>
      </c>
      <c r="B9933" s="4">
        <v>565465.86836923007</v>
      </c>
      <c r="C9933" s="4">
        <v>-4326.7683692300925</v>
      </c>
    </row>
    <row r="9934" spans="1:3" x14ac:dyDescent="0.25">
      <c r="A9934" s="4">
        <v>9909</v>
      </c>
      <c r="B9934" s="4">
        <v>2035486.5186874103</v>
      </c>
      <c r="C9934" s="4">
        <v>3520.4813125897199</v>
      </c>
    </row>
    <row r="9935" spans="1:3" x14ac:dyDescent="0.25">
      <c r="A9935" s="4">
        <v>9910</v>
      </c>
      <c r="B9935" s="4">
        <v>1394614.0146518219</v>
      </c>
      <c r="C9935" s="4">
        <v>8483.9853481780738</v>
      </c>
    </row>
    <row r="9936" spans="1:3" x14ac:dyDescent="0.25">
      <c r="A9936" s="4">
        <v>9911</v>
      </c>
      <c r="B9936" s="4">
        <v>1594033.4705167972</v>
      </c>
      <c r="C9936" s="4">
        <v>768.52948320284486</v>
      </c>
    </row>
    <row r="9937" spans="1:3" x14ac:dyDescent="0.25">
      <c r="A9937" s="4">
        <v>9912</v>
      </c>
      <c r="B9937" s="4">
        <v>1170747.2783494107</v>
      </c>
      <c r="C9937" s="4">
        <v>10716.721650589257</v>
      </c>
    </row>
    <row r="9938" spans="1:3" x14ac:dyDescent="0.25">
      <c r="A9938" s="4">
        <v>9913</v>
      </c>
      <c r="B9938" s="4">
        <v>640315.69415520504</v>
      </c>
      <c r="C9938" s="4">
        <v>6728.4058447949355</v>
      </c>
    </row>
    <row r="9939" spans="1:3" x14ac:dyDescent="0.25">
      <c r="A9939" s="4">
        <v>9914</v>
      </c>
      <c r="B9939" s="4">
        <v>2014210.1219364814</v>
      </c>
      <c r="C9939" s="4">
        <v>-10815.121936481446</v>
      </c>
    </row>
    <row r="9940" spans="1:3" x14ac:dyDescent="0.25">
      <c r="A9940" s="4">
        <v>9915</v>
      </c>
      <c r="B9940" s="4">
        <v>335692.24132712744</v>
      </c>
      <c r="C9940" s="4">
        <v>-13954.301067127439</v>
      </c>
    </row>
    <row r="9941" spans="1:3" x14ac:dyDescent="0.25">
      <c r="A9941" s="4">
        <v>9916</v>
      </c>
      <c r="B9941" s="4">
        <v>1702406.8204052327</v>
      </c>
      <c r="C9941" s="4">
        <v>-4111.8204052327201</v>
      </c>
    </row>
    <row r="9942" spans="1:3" x14ac:dyDescent="0.25">
      <c r="A9942" s="4">
        <v>9917</v>
      </c>
      <c r="B9942" s="4">
        <v>163220.34143984038</v>
      </c>
      <c r="C9942" s="4">
        <v>-41056.141439840387</v>
      </c>
    </row>
    <row r="9943" spans="1:3" x14ac:dyDescent="0.25">
      <c r="A9943" s="4">
        <v>9918</v>
      </c>
      <c r="B9943" s="4">
        <v>1916424.6375748683</v>
      </c>
      <c r="C9943" s="4">
        <v>-3611.6375748682767</v>
      </c>
    </row>
    <row r="9944" spans="1:3" x14ac:dyDescent="0.25">
      <c r="A9944" s="4">
        <v>9919</v>
      </c>
      <c r="B9944" s="4">
        <v>1177897.5764459763</v>
      </c>
      <c r="C9944" s="4">
        <v>5075.4235540237278</v>
      </c>
    </row>
    <row r="9945" spans="1:3" x14ac:dyDescent="0.25">
      <c r="A9945" s="4">
        <v>9920</v>
      </c>
      <c r="B9945" s="4">
        <v>1746752.6120477766</v>
      </c>
      <c r="C9945" s="4">
        <v>7087.3879522234201</v>
      </c>
    </row>
    <row r="9946" spans="1:3" x14ac:dyDescent="0.25">
      <c r="A9946" s="4">
        <v>9921</v>
      </c>
      <c r="B9946" s="4">
        <v>1915672.1024425123</v>
      </c>
      <c r="C9946" s="4">
        <v>34907.897557487711</v>
      </c>
    </row>
    <row r="9947" spans="1:3" x14ac:dyDescent="0.25">
      <c r="A9947" s="4">
        <v>9922</v>
      </c>
      <c r="B9947" s="4">
        <v>256086.43938593101</v>
      </c>
      <c r="C9947" s="4">
        <v>-39320.239385930996</v>
      </c>
    </row>
    <row r="9948" spans="1:3" x14ac:dyDescent="0.25">
      <c r="A9948" s="4">
        <v>9923</v>
      </c>
      <c r="B9948" s="4">
        <v>737778.11063652206</v>
      </c>
      <c r="C9948" s="4">
        <v>-7343.5106365220854</v>
      </c>
    </row>
    <row r="9949" spans="1:3" x14ac:dyDescent="0.25">
      <c r="A9949" s="4">
        <v>9924</v>
      </c>
      <c r="B9949" s="4">
        <v>575648.65247286204</v>
      </c>
      <c r="C9949" s="4">
        <v>-17402.652472862042</v>
      </c>
    </row>
    <row r="9950" spans="1:3" x14ac:dyDescent="0.25">
      <c r="A9950" s="4">
        <v>9925</v>
      </c>
      <c r="B9950" s="4">
        <v>2111227.7707264777</v>
      </c>
      <c r="C9950" s="4">
        <v>-28601.770726477727</v>
      </c>
    </row>
    <row r="9951" spans="1:3" x14ac:dyDescent="0.25">
      <c r="A9951" s="4">
        <v>9926</v>
      </c>
      <c r="B9951" s="4">
        <v>1272923.5487054707</v>
      </c>
      <c r="C9951" s="4">
        <v>8439.4512945292518</v>
      </c>
    </row>
    <row r="9952" spans="1:3" x14ac:dyDescent="0.25">
      <c r="A9952" s="4">
        <v>9927</v>
      </c>
      <c r="B9952" s="4">
        <v>1020993.7757371189</v>
      </c>
      <c r="C9952" s="4">
        <v>2267.2242628810927</v>
      </c>
    </row>
    <row r="9953" spans="1:3" x14ac:dyDescent="0.25">
      <c r="A9953" s="4">
        <v>9928</v>
      </c>
      <c r="B9953" s="4">
        <v>230294.76044077519</v>
      </c>
      <c r="C9953" s="4">
        <v>50269.039559224795</v>
      </c>
    </row>
    <row r="9954" spans="1:3" x14ac:dyDescent="0.25">
      <c r="A9954" s="4">
        <v>9929</v>
      </c>
      <c r="B9954" s="4">
        <v>387853.68682504352</v>
      </c>
      <c r="C9954" s="4">
        <v>-21627.786825043499</v>
      </c>
    </row>
    <row r="9955" spans="1:3" x14ac:dyDescent="0.25">
      <c r="A9955" s="4">
        <v>9930</v>
      </c>
      <c r="B9955" s="4">
        <v>1704822.0956225395</v>
      </c>
      <c r="C9955" s="4">
        <v>-3690.0956225395203</v>
      </c>
    </row>
    <row r="9956" spans="1:3" x14ac:dyDescent="0.25">
      <c r="A9956" s="4">
        <v>9931</v>
      </c>
      <c r="B9956" s="4">
        <v>1436277.262822371</v>
      </c>
      <c r="C9956" s="4">
        <v>10264.737177629024</v>
      </c>
    </row>
    <row r="9957" spans="1:3" x14ac:dyDescent="0.25">
      <c r="A9957" s="4">
        <v>9932</v>
      </c>
      <c r="B9957" s="4">
        <v>1814163.8056531977</v>
      </c>
      <c r="C9957" s="4">
        <v>23073.194346802309</v>
      </c>
    </row>
    <row r="9958" spans="1:3" x14ac:dyDescent="0.25">
      <c r="A9958" s="4">
        <v>9933</v>
      </c>
      <c r="B9958" s="4">
        <v>1689328.109122132</v>
      </c>
      <c r="C9958" s="4">
        <v>-689.10912213195115</v>
      </c>
    </row>
    <row r="9959" spans="1:3" x14ac:dyDescent="0.25">
      <c r="A9959" s="4">
        <v>9934</v>
      </c>
      <c r="B9959" s="4">
        <v>504608.31077541225</v>
      </c>
      <c r="C9959" s="4">
        <v>-652.13506541226525</v>
      </c>
    </row>
    <row r="9960" spans="1:3" x14ac:dyDescent="0.25">
      <c r="A9960" s="4">
        <v>9935</v>
      </c>
      <c r="B9960" s="4">
        <v>2212735.4481920423</v>
      </c>
      <c r="C9960" s="4">
        <v>5409.5518079577014</v>
      </c>
    </row>
    <row r="9961" spans="1:3" x14ac:dyDescent="0.25">
      <c r="A9961" s="4">
        <v>9936</v>
      </c>
      <c r="B9961" s="4">
        <v>1054956.288348157</v>
      </c>
      <c r="C9961" s="4">
        <v>3105.7116518430412</v>
      </c>
    </row>
    <row r="9962" spans="1:3" x14ac:dyDescent="0.25">
      <c r="A9962" s="4">
        <v>9937</v>
      </c>
      <c r="B9962" s="4">
        <v>1722284.414087899</v>
      </c>
      <c r="C9962" s="4">
        <v>-5057.4140878990293</v>
      </c>
    </row>
    <row r="9963" spans="1:3" x14ac:dyDescent="0.25">
      <c r="A9963" s="4">
        <v>9938</v>
      </c>
      <c r="B9963" s="4">
        <v>763967.45605197549</v>
      </c>
      <c r="C9963" s="4">
        <v>-1257.1560519754421</v>
      </c>
    </row>
    <row r="9964" spans="1:3" x14ac:dyDescent="0.25">
      <c r="A9964" s="4">
        <v>9939</v>
      </c>
      <c r="B9964" s="4">
        <v>1197647.6183893038</v>
      </c>
      <c r="C9964" s="4">
        <v>5835.381610696204</v>
      </c>
    </row>
    <row r="9965" spans="1:3" x14ac:dyDescent="0.25">
      <c r="A9965" s="4">
        <v>9940</v>
      </c>
      <c r="B9965" s="4">
        <v>1812492.6739298757</v>
      </c>
      <c r="C9965" s="4">
        <v>6179.3260701242834</v>
      </c>
    </row>
    <row r="9966" spans="1:3" x14ac:dyDescent="0.25">
      <c r="A9966" s="4">
        <v>9941</v>
      </c>
      <c r="B9966" s="4">
        <v>1220400.5218573567</v>
      </c>
      <c r="C9966" s="4">
        <v>5256.4781426433474</v>
      </c>
    </row>
    <row r="9967" spans="1:3" x14ac:dyDescent="0.25">
      <c r="A9967" s="4">
        <v>9942</v>
      </c>
      <c r="B9967" s="4">
        <v>2162438.5880936701</v>
      </c>
      <c r="C9967" s="4">
        <v>-10393.588093670085</v>
      </c>
    </row>
    <row r="9968" spans="1:3" x14ac:dyDescent="0.25">
      <c r="A9968" s="4">
        <v>9943</v>
      </c>
      <c r="B9968" s="4">
        <v>2433222.071464818</v>
      </c>
      <c r="C9968" s="4">
        <v>-43980.071464817971</v>
      </c>
    </row>
    <row r="9969" spans="1:3" x14ac:dyDescent="0.25">
      <c r="A9969" s="4">
        <v>9944</v>
      </c>
      <c r="B9969" s="4">
        <v>1723438.4745743303</v>
      </c>
      <c r="C9969" s="4">
        <v>13003.525425669737</v>
      </c>
    </row>
    <row r="9970" spans="1:3" x14ac:dyDescent="0.25">
      <c r="A9970" s="4">
        <v>9945</v>
      </c>
      <c r="B9970" s="4">
        <v>1306495.647504109</v>
      </c>
      <c r="C9970" s="4">
        <v>8033.7372958911583</v>
      </c>
    </row>
    <row r="9971" spans="1:3" x14ac:dyDescent="0.25">
      <c r="A9971" s="4">
        <v>9946</v>
      </c>
      <c r="B9971" s="4">
        <v>1867820.6384471152</v>
      </c>
      <c r="C9971" s="4">
        <v>13890.361552884802</v>
      </c>
    </row>
    <row r="9972" spans="1:3" x14ac:dyDescent="0.25">
      <c r="A9972" s="4">
        <v>9947</v>
      </c>
      <c r="B9972" s="4">
        <v>1614976.0293082772</v>
      </c>
      <c r="C9972" s="4">
        <v>2469.9706917228177</v>
      </c>
    </row>
    <row r="9973" spans="1:3" x14ac:dyDescent="0.25">
      <c r="A9973" s="4">
        <v>9948</v>
      </c>
      <c r="B9973" s="4">
        <v>1658576.2398506757</v>
      </c>
      <c r="C9973" s="4">
        <v>569.76014932431281</v>
      </c>
    </row>
    <row r="9974" spans="1:3" x14ac:dyDescent="0.25">
      <c r="A9974" s="4">
        <v>9949</v>
      </c>
      <c r="B9974" s="4">
        <v>2492364.8686290476</v>
      </c>
      <c r="C9974" s="4">
        <v>-25635.868629047647</v>
      </c>
    </row>
    <row r="9975" spans="1:3" x14ac:dyDescent="0.25">
      <c r="A9975" s="4">
        <v>9950</v>
      </c>
      <c r="B9975" s="4">
        <v>613445.4835498333</v>
      </c>
      <c r="C9975" s="4">
        <v>-16234.183549833251</v>
      </c>
    </row>
    <row r="9976" spans="1:3" x14ac:dyDescent="0.25">
      <c r="A9976" s="4">
        <v>9951</v>
      </c>
      <c r="B9976" s="4">
        <v>1114771.3128775079</v>
      </c>
      <c r="C9976" s="4">
        <v>7381.6871224921197</v>
      </c>
    </row>
    <row r="9977" spans="1:3" x14ac:dyDescent="0.25">
      <c r="A9977" s="4">
        <v>9952</v>
      </c>
      <c r="B9977" s="4">
        <v>1482236.8379390826</v>
      </c>
      <c r="C9977" s="4">
        <v>5666.1620609173551</v>
      </c>
    </row>
    <row r="9978" spans="1:3" x14ac:dyDescent="0.25">
      <c r="A9978" s="4">
        <v>9953</v>
      </c>
      <c r="B9978" s="4">
        <v>583281.86716498993</v>
      </c>
      <c r="C9978" s="4">
        <v>-9577.8356649898924</v>
      </c>
    </row>
    <row r="9979" spans="1:3" x14ac:dyDescent="0.25">
      <c r="A9979" s="4">
        <v>9954</v>
      </c>
      <c r="B9979" s="4">
        <v>1298981.0393835865</v>
      </c>
      <c r="C9979" s="4">
        <v>7041.9606164135039</v>
      </c>
    </row>
    <row r="9980" spans="1:3" x14ac:dyDescent="0.25">
      <c r="A9980" s="4">
        <v>9955</v>
      </c>
      <c r="B9980" s="4">
        <v>614555.5742933685</v>
      </c>
      <c r="C9980" s="4">
        <v>-13681.474293368519</v>
      </c>
    </row>
    <row r="9981" spans="1:3" x14ac:dyDescent="0.25">
      <c r="A9981" s="4">
        <v>9956</v>
      </c>
      <c r="B9981" s="4">
        <v>1591369.2723203991</v>
      </c>
      <c r="C9981" s="4">
        <v>2043.7276796009392</v>
      </c>
    </row>
    <row r="9982" spans="1:3" x14ac:dyDescent="0.25">
      <c r="A9982" s="4">
        <v>9957</v>
      </c>
      <c r="B9982" s="4">
        <v>2058698.7164933011</v>
      </c>
      <c r="C9982" s="4">
        <v>-19313.716493301094</v>
      </c>
    </row>
    <row r="9983" spans="1:3" x14ac:dyDescent="0.25">
      <c r="A9983" s="4">
        <v>9958</v>
      </c>
      <c r="B9983" s="4">
        <v>493558.32015144825</v>
      </c>
      <c r="C9983" s="4">
        <v>-17966.990091448242</v>
      </c>
    </row>
    <row r="9984" spans="1:3" x14ac:dyDescent="0.25">
      <c r="A9984" s="4">
        <v>9959</v>
      </c>
      <c r="B9984" s="4">
        <v>1451318.1732496517</v>
      </c>
      <c r="C9984" s="4">
        <v>5314.8267503483221</v>
      </c>
    </row>
    <row r="9985" spans="1:3" x14ac:dyDescent="0.25">
      <c r="A9985" s="4">
        <v>9960</v>
      </c>
      <c r="B9985" s="4">
        <v>2416847.3502199259</v>
      </c>
      <c r="C9985" s="4">
        <v>-4691.3502199258655</v>
      </c>
    </row>
    <row r="9986" spans="1:3" x14ac:dyDescent="0.25">
      <c r="A9986" s="4">
        <v>9961</v>
      </c>
      <c r="B9986" s="4">
        <v>1191654.8374207076</v>
      </c>
      <c r="C9986" s="4">
        <v>15092.162579292431</v>
      </c>
    </row>
    <row r="9987" spans="1:3" x14ac:dyDescent="0.25">
      <c r="A9987" s="4">
        <v>9962</v>
      </c>
      <c r="B9987" s="4">
        <v>1519475.7434527744</v>
      </c>
      <c r="C9987" s="4">
        <v>6257.2565472256392</v>
      </c>
    </row>
    <row r="9988" spans="1:3" x14ac:dyDescent="0.25">
      <c r="A9988" s="4">
        <v>9963</v>
      </c>
      <c r="B9988" s="4">
        <v>1925765.6206268817</v>
      </c>
      <c r="C9988" s="4">
        <v>-15500.620626881719</v>
      </c>
    </row>
    <row r="9989" spans="1:3" x14ac:dyDescent="0.25">
      <c r="A9989" s="4">
        <v>9964</v>
      </c>
      <c r="B9989" s="4">
        <v>1325704.5235185428</v>
      </c>
      <c r="C9989" s="4">
        <v>7038.4764814572409</v>
      </c>
    </row>
    <row r="9990" spans="1:3" x14ac:dyDescent="0.25">
      <c r="A9990" s="4">
        <v>9965</v>
      </c>
      <c r="B9990" s="4">
        <v>707948.62169076595</v>
      </c>
      <c r="C9990" s="4">
        <v>-8163.0216907659778</v>
      </c>
    </row>
    <row r="9991" spans="1:3" x14ac:dyDescent="0.25">
      <c r="A9991" s="4">
        <v>9966</v>
      </c>
      <c r="B9991" s="4">
        <v>1554360.3723229608</v>
      </c>
      <c r="C9991" s="4">
        <v>3290.6276770392433</v>
      </c>
    </row>
    <row r="9992" spans="1:3" x14ac:dyDescent="0.25">
      <c r="A9992" s="4">
        <v>9967</v>
      </c>
      <c r="B9992" s="4">
        <v>2158782.3856183207</v>
      </c>
      <c r="C9992" s="4">
        <v>-6295.3856183206663</v>
      </c>
    </row>
    <row r="9993" spans="1:3" x14ac:dyDescent="0.25">
      <c r="A9993" s="4">
        <v>9968</v>
      </c>
      <c r="B9993" s="4">
        <v>477299.01759237144</v>
      </c>
      <c r="C9993" s="4">
        <v>-3447.3175923714298</v>
      </c>
    </row>
    <row r="9994" spans="1:3" x14ac:dyDescent="0.25">
      <c r="A9994" s="4">
        <v>9969</v>
      </c>
      <c r="B9994" s="4">
        <v>1750771.9405346392</v>
      </c>
      <c r="C9994" s="4">
        <v>-5738.9405346391723</v>
      </c>
    </row>
    <row r="9995" spans="1:3" x14ac:dyDescent="0.25">
      <c r="A9995" s="4">
        <v>9970</v>
      </c>
      <c r="B9995" s="4">
        <v>1560865.3915717211</v>
      </c>
      <c r="C9995" s="4">
        <v>4806.6084282789379</v>
      </c>
    </row>
    <row r="9996" spans="1:3" x14ac:dyDescent="0.25">
      <c r="A9996" s="4">
        <v>9971</v>
      </c>
      <c r="B9996" s="4">
        <v>1389547.1319996929</v>
      </c>
      <c r="C9996" s="4">
        <v>6297.8680003071204</v>
      </c>
    </row>
    <row r="9997" spans="1:3" x14ac:dyDescent="0.25">
      <c r="A9997" s="4">
        <v>9972</v>
      </c>
      <c r="B9997" s="4">
        <v>1544750.7611264102</v>
      </c>
      <c r="C9997" s="4">
        <v>2432.2388735897839</v>
      </c>
    </row>
    <row r="9998" spans="1:3" x14ac:dyDescent="0.25">
      <c r="A9998" s="4">
        <v>9973</v>
      </c>
      <c r="B9998" s="4">
        <v>1286590.6013064981</v>
      </c>
      <c r="C9998" s="4">
        <v>8100.3986935019493</v>
      </c>
    </row>
    <row r="9999" spans="1:3" x14ac:dyDescent="0.25">
      <c r="A9999" s="4">
        <v>9974</v>
      </c>
      <c r="B9999" s="4">
        <v>698040.19896285143</v>
      </c>
      <c r="C9999" s="4">
        <v>-10721.598962851451</v>
      </c>
    </row>
    <row r="10000" spans="1:3" x14ac:dyDescent="0.25">
      <c r="A10000" s="4">
        <v>9975</v>
      </c>
      <c r="B10000" s="4">
        <v>1996097.9465274429</v>
      </c>
      <c r="C10000" s="4">
        <v>-10857.946527442895</v>
      </c>
    </row>
    <row r="10001" spans="1:3" x14ac:dyDescent="0.25">
      <c r="A10001" s="4">
        <v>9976</v>
      </c>
      <c r="B10001" s="4">
        <v>1910058.8444320448</v>
      </c>
      <c r="C10001" s="4">
        <v>-15248.844432044774</v>
      </c>
    </row>
    <row r="10002" spans="1:3" x14ac:dyDescent="0.25">
      <c r="A10002" s="4">
        <v>9977</v>
      </c>
      <c r="B10002" s="4">
        <v>1767259.8354743076</v>
      </c>
      <c r="C10002" s="4">
        <v>2594.1645256923512</v>
      </c>
    </row>
    <row r="10003" spans="1:3" x14ac:dyDescent="0.25">
      <c r="A10003" s="4">
        <v>9978</v>
      </c>
      <c r="B10003" s="4">
        <v>1190391.9527643807</v>
      </c>
      <c r="C10003" s="4">
        <v>5816.0472356192768</v>
      </c>
    </row>
    <row r="10004" spans="1:3" x14ac:dyDescent="0.25">
      <c r="A10004" s="4">
        <v>9979</v>
      </c>
      <c r="B10004" s="4">
        <v>841397.81215067208</v>
      </c>
      <c r="C10004" s="4">
        <v>-3051.3121506720781</v>
      </c>
    </row>
    <row r="10005" spans="1:3" x14ac:dyDescent="0.25">
      <c r="A10005" s="4">
        <v>9980</v>
      </c>
      <c r="B10005" s="4">
        <v>743823.59046246763</v>
      </c>
      <c r="C10005" s="4">
        <v>-4508.6904624676099</v>
      </c>
    </row>
    <row r="10006" spans="1:3" x14ac:dyDescent="0.25">
      <c r="A10006" s="4">
        <v>9981</v>
      </c>
      <c r="B10006" s="4">
        <v>1150110.5509418864</v>
      </c>
      <c r="C10006" s="4">
        <v>16134.44905811362</v>
      </c>
    </row>
    <row r="10007" spans="1:3" x14ac:dyDescent="0.25">
      <c r="A10007" s="4">
        <v>9982</v>
      </c>
      <c r="B10007" s="4">
        <v>797608.11425087973</v>
      </c>
      <c r="C10007" s="4">
        <v>13595.385749120265</v>
      </c>
    </row>
    <row r="10008" spans="1:3" x14ac:dyDescent="0.25">
      <c r="A10008" s="4">
        <v>9983</v>
      </c>
      <c r="B10008" s="4">
        <v>951186.14042108599</v>
      </c>
      <c r="C10008" s="4">
        <v>5838.359578914009</v>
      </c>
    </row>
    <row r="10009" spans="1:3" x14ac:dyDescent="0.25">
      <c r="A10009" s="4">
        <v>9984</v>
      </c>
      <c r="B10009" s="4">
        <v>287023.00214856025</v>
      </c>
      <c r="C10009" s="4">
        <v>-13445.102148560225</v>
      </c>
    </row>
    <row r="10010" spans="1:3" x14ac:dyDescent="0.25">
      <c r="A10010" s="4">
        <v>9985</v>
      </c>
      <c r="B10010" s="4">
        <v>501283.94515222404</v>
      </c>
      <c r="C10010" s="4">
        <v>7104.6548477759352</v>
      </c>
    </row>
    <row r="10011" spans="1:3" x14ac:dyDescent="0.25">
      <c r="A10011" s="4">
        <v>9986</v>
      </c>
      <c r="B10011" s="4">
        <v>1072525.6299730726</v>
      </c>
      <c r="C10011" s="4">
        <v>4082.3700269274414</v>
      </c>
    </row>
    <row r="10012" spans="1:3" x14ac:dyDescent="0.25">
      <c r="A10012" s="4">
        <v>9987</v>
      </c>
      <c r="B10012" s="4">
        <v>2260453.7237834381</v>
      </c>
      <c r="C10012" s="4">
        <v>3369.276216561906</v>
      </c>
    </row>
    <row r="10013" spans="1:3" x14ac:dyDescent="0.25">
      <c r="A10013" s="4">
        <v>9988</v>
      </c>
      <c r="B10013" s="4">
        <v>940642.03101988044</v>
      </c>
      <c r="C10013" s="4">
        <v>2498.5689801195404</v>
      </c>
    </row>
    <row r="10014" spans="1:3" x14ac:dyDescent="0.25">
      <c r="A10014" s="4">
        <v>9989</v>
      </c>
      <c r="B10014" s="4">
        <v>2524428.9912051698</v>
      </c>
      <c r="C10014" s="4">
        <v>-46914.991205169819</v>
      </c>
    </row>
    <row r="10015" spans="1:3" x14ac:dyDescent="0.25">
      <c r="A10015" s="4">
        <v>9990</v>
      </c>
      <c r="B10015" s="4">
        <v>858358.15032024123</v>
      </c>
      <c r="C10015" s="4">
        <v>1085.8496797587723</v>
      </c>
    </row>
    <row r="10016" spans="1:3" x14ac:dyDescent="0.25">
      <c r="A10016" s="4">
        <v>9991</v>
      </c>
      <c r="B10016" s="4">
        <v>1617277.6134986384</v>
      </c>
      <c r="C10016" s="4">
        <v>-722.61349863838404</v>
      </c>
    </row>
    <row r="10017" spans="1:3" x14ac:dyDescent="0.25">
      <c r="A10017" s="4">
        <v>9992</v>
      </c>
      <c r="B10017" s="4">
        <v>595246.96551650204</v>
      </c>
      <c r="C10017" s="4">
        <v>-13193.765516502084</v>
      </c>
    </row>
    <row r="10018" spans="1:3" x14ac:dyDescent="0.25">
      <c r="A10018" s="4">
        <v>9993</v>
      </c>
      <c r="B10018" s="4">
        <v>2009677.1290715672</v>
      </c>
      <c r="C10018" s="4">
        <v>-22043.129071567208</v>
      </c>
    </row>
    <row r="10019" spans="1:3" x14ac:dyDescent="0.25">
      <c r="A10019" s="4">
        <v>9994</v>
      </c>
      <c r="B10019" s="4">
        <v>794172.09162210301</v>
      </c>
      <c r="C10019" s="4">
        <v>-5647.5916221030056</v>
      </c>
    </row>
    <row r="10020" spans="1:3" x14ac:dyDescent="0.25">
      <c r="A10020" s="4">
        <v>9995</v>
      </c>
      <c r="B10020" s="4">
        <v>591024.806669957</v>
      </c>
      <c r="C10020" s="4">
        <v>-10192.106669957051</v>
      </c>
    </row>
    <row r="10021" spans="1:3" x14ac:dyDescent="0.25">
      <c r="A10021" s="4">
        <v>9996</v>
      </c>
      <c r="B10021" s="4">
        <v>1029310.8307154374</v>
      </c>
      <c r="C10021" s="4">
        <v>5227.1692845625803</v>
      </c>
    </row>
    <row r="10022" spans="1:3" x14ac:dyDescent="0.25">
      <c r="A10022" s="4">
        <v>9997</v>
      </c>
      <c r="B10022" s="4">
        <v>-65186.16656307783</v>
      </c>
      <c r="C10022" s="4">
        <v>-54329.533436922167</v>
      </c>
    </row>
    <row r="10023" spans="1:3" x14ac:dyDescent="0.25">
      <c r="A10023" s="4">
        <v>9998</v>
      </c>
      <c r="B10023" s="4">
        <v>1113818.3770902939</v>
      </c>
      <c r="C10023" s="4">
        <v>14831.622909706086</v>
      </c>
    </row>
    <row r="10024" spans="1:3" x14ac:dyDescent="0.25">
      <c r="A10024" s="4">
        <v>9999</v>
      </c>
      <c r="B10024" s="4">
        <v>1894300.4555528499</v>
      </c>
      <c r="C10024" s="4">
        <v>-13402.455552849919</v>
      </c>
    </row>
    <row r="10025" spans="1:3" ht="13.8" thickBot="1" x14ac:dyDescent="0.3">
      <c r="A10025" s="5">
        <v>10000</v>
      </c>
      <c r="B10025" s="5">
        <v>1608456.9142166125</v>
      </c>
      <c r="C10025" s="5">
        <v>19742.085783387534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0012"/>
  <sheetViews>
    <sheetView topLeftCell="A9984" workbookViewId="0">
      <selection activeCell="B10008" sqref="B10008"/>
    </sheetView>
  </sheetViews>
  <sheetFormatPr defaultColWidth="14.44140625" defaultRowHeight="15.75" customHeight="1" x14ac:dyDescent="0.25"/>
  <sheetData>
    <row r="1" spans="1:3" ht="15.75" customHeight="1" x14ac:dyDescent="0.25">
      <c r="A1" s="1">
        <v>1100875</v>
      </c>
      <c r="B1" s="1">
        <v>519.66120000000001</v>
      </c>
      <c r="C1" s="1">
        <v>1.4533499999999999</v>
      </c>
    </row>
    <row r="2" spans="1:3" ht="15.75" customHeight="1" x14ac:dyDescent="0.25">
      <c r="A2" s="1">
        <v>2018635</v>
      </c>
      <c r="B2" s="1">
        <v>434.63389999999998</v>
      </c>
      <c r="C2" s="1">
        <v>1.4265030000000001</v>
      </c>
    </row>
    <row r="3" spans="1:3" ht="15.75" customHeight="1" x14ac:dyDescent="0.25">
      <c r="A3" s="1">
        <v>1002156</v>
      </c>
      <c r="B3" s="1">
        <v>537.10839999999996</v>
      </c>
      <c r="C3" s="1">
        <v>1.433225</v>
      </c>
    </row>
    <row r="4" spans="1:3" ht="15.75" customHeight="1" x14ac:dyDescent="0.25">
      <c r="A4" s="1">
        <v>1742709</v>
      </c>
      <c r="B4" s="1">
        <v>470.6721</v>
      </c>
      <c r="C4" s="1">
        <v>1.4036690000000001</v>
      </c>
    </row>
    <row r="5" spans="1:3" ht="15.75" customHeight="1" x14ac:dyDescent="0.25">
      <c r="A5" s="1">
        <v>1467602</v>
      </c>
      <c r="B5" s="1">
        <v>511.34410000000003</v>
      </c>
      <c r="C5" s="1">
        <v>1.3713040000000001</v>
      </c>
    </row>
    <row r="6" spans="1:3" ht="15.75" customHeight="1" x14ac:dyDescent="0.25">
      <c r="A6" s="1">
        <v>1468744</v>
      </c>
      <c r="B6" s="1">
        <v>476.93849999999998</v>
      </c>
      <c r="C6" s="1">
        <v>1.469875</v>
      </c>
    </row>
    <row r="7" spans="1:3" ht="15.75" customHeight="1" x14ac:dyDescent="0.25">
      <c r="A7" s="1">
        <v>1399230</v>
      </c>
      <c r="B7" s="1">
        <v>493.36079999999998</v>
      </c>
      <c r="C7" s="1">
        <v>1.441711</v>
      </c>
    </row>
    <row r="8" spans="1:3" ht="15.75" customHeight="1" x14ac:dyDescent="0.25">
      <c r="A8" s="1">
        <v>1340631</v>
      </c>
      <c r="B8" s="1">
        <v>500.58629999999999</v>
      </c>
      <c r="C8" s="1">
        <v>1.438151</v>
      </c>
    </row>
    <row r="9" spans="1:3" ht="15.75" customHeight="1" x14ac:dyDescent="0.25">
      <c r="A9" s="1">
        <v>698519.6</v>
      </c>
      <c r="B9" s="1">
        <v>556.09659999999997</v>
      </c>
      <c r="C9" s="1">
        <v>1.4647490000000001</v>
      </c>
    </row>
    <row r="10" spans="1:3" ht="15.75" customHeight="1" x14ac:dyDescent="0.25">
      <c r="A10" s="1">
        <v>2157378</v>
      </c>
      <c r="B10" s="1">
        <v>438.33580000000001</v>
      </c>
      <c r="C10" s="1">
        <v>1.367812</v>
      </c>
    </row>
    <row r="11" spans="1:3" ht="15.75" customHeight="1" x14ac:dyDescent="0.25">
      <c r="A11" s="1">
        <v>447482.1</v>
      </c>
      <c r="B11" s="1">
        <v>600.59299999999996</v>
      </c>
      <c r="C11" s="1">
        <v>1.417824</v>
      </c>
    </row>
    <row r="12" spans="1:3" ht="15.75" customHeight="1" x14ac:dyDescent="0.25">
      <c r="A12" s="1">
        <v>1064257</v>
      </c>
      <c r="B12" s="1">
        <v>518.40179999999998</v>
      </c>
      <c r="C12" s="1">
        <v>1.46729</v>
      </c>
    </row>
    <row r="13" spans="1:3" ht="15.75" customHeight="1" x14ac:dyDescent="0.25">
      <c r="A13" s="1">
        <v>1229004</v>
      </c>
      <c r="B13" s="1">
        <v>514.25649999999996</v>
      </c>
      <c r="C13" s="1">
        <v>1.4319090000000001</v>
      </c>
    </row>
    <row r="14" spans="1:3" ht="15.75" customHeight="1" x14ac:dyDescent="0.25">
      <c r="A14" s="1">
        <v>947712</v>
      </c>
      <c r="B14" s="1">
        <v>510.61619999999999</v>
      </c>
      <c r="C14" s="1">
        <v>1.5232969999999999</v>
      </c>
    </row>
    <row r="15" spans="1:3" ht="15.75" customHeight="1" x14ac:dyDescent="0.25">
      <c r="A15" s="1">
        <v>1003620</v>
      </c>
      <c r="B15" s="1">
        <v>518.52790000000005</v>
      </c>
      <c r="C15" s="1">
        <v>1.4841660000000001</v>
      </c>
    </row>
    <row r="16" spans="1:3" ht="15.75" customHeight="1" x14ac:dyDescent="0.25">
      <c r="A16" s="1">
        <v>2118620</v>
      </c>
      <c r="B16" s="1">
        <v>424.01139999999998</v>
      </c>
      <c r="C16" s="1">
        <v>1.427492</v>
      </c>
    </row>
    <row r="17" spans="1:3" ht="15.75" customHeight="1" x14ac:dyDescent="0.25">
      <c r="A17" s="1">
        <v>2135499</v>
      </c>
      <c r="B17" s="1">
        <v>442.51740000000001</v>
      </c>
      <c r="C17" s="1">
        <v>1.3621730000000001</v>
      </c>
    </row>
    <row r="18" spans="1:3" ht="15.75" customHeight="1" x14ac:dyDescent="0.25">
      <c r="A18" s="1">
        <v>1977181</v>
      </c>
      <c r="B18" s="1">
        <v>432.1807</v>
      </c>
      <c r="C18" s="1">
        <v>1.4487350000000001</v>
      </c>
    </row>
    <row r="19" spans="1:3" ht="15.75" customHeight="1" x14ac:dyDescent="0.25">
      <c r="A19" s="1">
        <v>439471</v>
      </c>
      <c r="B19" s="1">
        <v>590.29250000000002</v>
      </c>
      <c r="C19" s="1">
        <v>1.4445650000000001</v>
      </c>
    </row>
    <row r="20" spans="1:3" ht="15.75" customHeight="1" x14ac:dyDescent="0.25">
      <c r="A20" s="1">
        <v>1639583</v>
      </c>
      <c r="B20" s="1">
        <v>465.29230000000001</v>
      </c>
      <c r="C20" s="1">
        <v>1.4525589999999999</v>
      </c>
    </row>
    <row r="21" spans="1:3" ht="15.75" customHeight="1" x14ac:dyDescent="0.25">
      <c r="A21" s="1">
        <v>1078037</v>
      </c>
      <c r="B21" s="1">
        <v>514.90329999999994</v>
      </c>
      <c r="C21" s="1">
        <v>1.4733160000000001</v>
      </c>
    </row>
    <row r="22" spans="1:3" ht="15.75" customHeight="1" x14ac:dyDescent="0.25">
      <c r="A22" s="1">
        <v>1061338</v>
      </c>
      <c r="B22" s="1">
        <v>540.55449999999996</v>
      </c>
      <c r="C22" s="1">
        <v>1.4079539999999999</v>
      </c>
    </row>
    <row r="23" spans="1:3" ht="15.75" customHeight="1" x14ac:dyDescent="0.25">
      <c r="A23" s="1">
        <v>1664363</v>
      </c>
      <c r="B23" s="1">
        <v>458.85039999999998</v>
      </c>
      <c r="C23" s="1">
        <v>1.4649939999999999</v>
      </c>
    </row>
    <row r="24" spans="1:3" ht="15.75" customHeight="1" x14ac:dyDescent="0.25">
      <c r="A24" s="1">
        <v>713282.7</v>
      </c>
      <c r="B24" s="1">
        <v>512.70129999999995</v>
      </c>
      <c r="C24" s="1">
        <v>1.5844830000000001</v>
      </c>
    </row>
    <row r="25" spans="1:3" ht="15.75" customHeight="1" x14ac:dyDescent="0.25">
      <c r="A25" s="1">
        <v>421426.3</v>
      </c>
      <c r="B25" s="1">
        <v>554.73609999999996</v>
      </c>
      <c r="C25" s="1">
        <v>1.541949</v>
      </c>
    </row>
    <row r="26" spans="1:3" ht="15.75" customHeight="1" x14ac:dyDescent="0.25">
      <c r="A26" s="1">
        <v>176991.5</v>
      </c>
      <c r="B26" s="1">
        <v>594.78790000000004</v>
      </c>
      <c r="C26" s="1">
        <v>1.498678</v>
      </c>
    </row>
    <row r="27" spans="1:3" ht="15.75" customHeight="1" x14ac:dyDescent="0.25">
      <c r="A27" s="1">
        <v>834483.7</v>
      </c>
      <c r="B27" s="1">
        <v>548.68010000000004</v>
      </c>
      <c r="C27" s="1">
        <v>1.4480310000000001</v>
      </c>
    </row>
    <row r="28" spans="1:3" ht="13.2" x14ac:dyDescent="0.25">
      <c r="A28" s="1">
        <v>2476217</v>
      </c>
      <c r="B28" s="1">
        <v>396.21539999999999</v>
      </c>
      <c r="C28" s="1">
        <v>1.394636</v>
      </c>
    </row>
    <row r="29" spans="1:3" ht="13.2" x14ac:dyDescent="0.25">
      <c r="A29" s="1">
        <v>1608437</v>
      </c>
      <c r="B29" s="1">
        <v>482.48250000000002</v>
      </c>
      <c r="C29" s="1">
        <v>1.4103190000000001</v>
      </c>
    </row>
    <row r="30" spans="1:3" ht="13.2" x14ac:dyDescent="0.25">
      <c r="A30" s="1">
        <v>1628860</v>
      </c>
      <c r="B30" s="1">
        <v>455.58929999999998</v>
      </c>
      <c r="C30" s="1">
        <v>1.486964</v>
      </c>
    </row>
    <row r="31" spans="1:3" ht="13.2" x14ac:dyDescent="0.25">
      <c r="A31" s="1">
        <v>2006278</v>
      </c>
      <c r="B31" s="1">
        <v>475.02760000000001</v>
      </c>
      <c r="C31" s="1">
        <v>1.3090349999999999</v>
      </c>
    </row>
    <row r="32" spans="1:3" ht="13.2" x14ac:dyDescent="0.25">
      <c r="A32" s="1">
        <v>1367557</v>
      </c>
      <c r="B32" s="1">
        <v>491.8252</v>
      </c>
      <c r="C32" s="1">
        <v>1.4557020000000001</v>
      </c>
    </row>
    <row r="33" spans="1:3" ht="13.2" x14ac:dyDescent="0.25">
      <c r="A33" s="1">
        <v>1347733</v>
      </c>
      <c r="B33" s="1">
        <v>504.98039999999997</v>
      </c>
      <c r="C33" s="1">
        <v>1.4235640000000001</v>
      </c>
    </row>
    <row r="34" spans="1:3" ht="13.2" x14ac:dyDescent="0.25">
      <c r="A34" s="1">
        <v>1676420</v>
      </c>
      <c r="B34" s="1">
        <v>466.92160000000001</v>
      </c>
      <c r="C34" s="1">
        <v>1.435864</v>
      </c>
    </row>
    <row r="35" spans="1:3" ht="13.2" x14ac:dyDescent="0.25">
      <c r="A35" s="1">
        <v>770697.61968</v>
      </c>
      <c r="B35" s="1">
        <v>548.68080999999995</v>
      </c>
      <c r="C35" s="1">
        <v>1.46516</v>
      </c>
    </row>
    <row r="36" spans="1:3" ht="13.2" x14ac:dyDescent="0.25">
      <c r="A36" s="1">
        <v>2392721</v>
      </c>
      <c r="B36" s="1">
        <v>417.24439999999998</v>
      </c>
      <c r="C36" s="1">
        <v>1.353836</v>
      </c>
    </row>
    <row r="37" spans="1:3" ht="13.2" x14ac:dyDescent="0.25">
      <c r="A37" s="1">
        <v>1915508</v>
      </c>
      <c r="B37" s="1">
        <v>445.83690000000001</v>
      </c>
      <c r="C37" s="1">
        <v>1.4247449999999999</v>
      </c>
    </row>
    <row r="38" spans="1:3" ht="13.2" x14ac:dyDescent="0.25">
      <c r="A38" s="1">
        <v>635645.9</v>
      </c>
      <c r="B38" s="1">
        <v>551.29169999999999</v>
      </c>
      <c r="C38" s="1">
        <v>1.4943219999999999</v>
      </c>
    </row>
    <row r="39" spans="1:3" ht="13.2" x14ac:dyDescent="0.25">
      <c r="A39" s="1">
        <v>2884309</v>
      </c>
      <c r="B39" s="1">
        <v>353.2688</v>
      </c>
      <c r="C39" s="1">
        <v>1.39395</v>
      </c>
    </row>
    <row r="40" spans="1:3" ht="13.2" x14ac:dyDescent="0.25">
      <c r="A40" s="1">
        <v>1099210</v>
      </c>
      <c r="B40" s="1">
        <v>509.1474</v>
      </c>
      <c r="C40" s="1">
        <v>1.4838439999999999</v>
      </c>
    </row>
    <row r="41" spans="1:3" ht="13.2" x14ac:dyDescent="0.25">
      <c r="A41" s="1">
        <v>998773.9</v>
      </c>
      <c r="B41" s="1">
        <v>541.37030000000004</v>
      </c>
      <c r="C41" s="1">
        <v>1.422863</v>
      </c>
    </row>
    <row r="42" spans="1:3" ht="13.2" x14ac:dyDescent="0.25">
      <c r="A42" s="1">
        <v>691907.88976000005</v>
      </c>
      <c r="B42" s="1">
        <v>548.85843</v>
      </c>
      <c r="C42" s="1">
        <v>1.48584</v>
      </c>
    </row>
    <row r="43" spans="1:3" ht="13.2" x14ac:dyDescent="0.25">
      <c r="A43" s="1">
        <v>280728.5</v>
      </c>
      <c r="B43" s="1">
        <v>599.46299999999997</v>
      </c>
      <c r="C43" s="1">
        <v>1.461489</v>
      </c>
    </row>
    <row r="44" spans="1:3" ht="13.2" x14ac:dyDescent="0.25">
      <c r="A44" s="1">
        <v>1077780</v>
      </c>
      <c r="B44" s="1">
        <v>537.39300000000003</v>
      </c>
      <c r="C44" s="1">
        <v>1.411729</v>
      </c>
    </row>
    <row r="45" spans="1:3" ht="13.2" x14ac:dyDescent="0.25">
      <c r="A45" s="1">
        <v>566467.69999999995</v>
      </c>
      <c r="B45" s="1">
        <v>560.6114</v>
      </c>
      <c r="C45" s="1">
        <v>1.4876640000000001</v>
      </c>
    </row>
    <row r="46" spans="1:3" ht="13.2" x14ac:dyDescent="0.25">
      <c r="A46" s="1">
        <v>1295546</v>
      </c>
      <c r="B46" s="1">
        <v>501.27850000000001</v>
      </c>
      <c r="C46" s="1">
        <v>1.449419</v>
      </c>
    </row>
    <row r="47" spans="1:3" ht="13.2" x14ac:dyDescent="0.25">
      <c r="A47" s="1">
        <v>1509224</v>
      </c>
      <c r="B47" s="1">
        <v>481.55070000000001</v>
      </c>
      <c r="C47" s="1">
        <v>1.4434089999999999</v>
      </c>
    </row>
    <row r="48" spans="1:3" ht="13.2" x14ac:dyDescent="0.25">
      <c r="A48" s="1">
        <v>1907825</v>
      </c>
      <c r="B48" s="1">
        <v>459.44420000000002</v>
      </c>
      <c r="C48" s="1">
        <v>1.3850119999999999</v>
      </c>
    </row>
    <row r="49" spans="1:3" ht="13.2" x14ac:dyDescent="0.25">
      <c r="A49" s="1">
        <v>1298428</v>
      </c>
      <c r="B49" s="1">
        <v>474.96890000000002</v>
      </c>
      <c r="C49" s="1">
        <v>1.5288120000000001</v>
      </c>
    </row>
    <row r="50" spans="1:3" ht="13.2" x14ac:dyDescent="0.25">
      <c r="A50" s="1">
        <v>1347425</v>
      </c>
      <c r="B50" s="1">
        <v>506.35539999999997</v>
      </c>
      <c r="C50" s="1">
        <v>1.419789</v>
      </c>
    </row>
    <row r="51" spans="1:3" ht="13.2" x14ac:dyDescent="0.25">
      <c r="A51" s="1">
        <v>718813.1</v>
      </c>
      <c r="B51" s="1">
        <v>548.68520000000001</v>
      </c>
      <c r="C51" s="1">
        <v>1.4790840000000001</v>
      </c>
    </row>
    <row r="52" spans="1:3" ht="13.2" x14ac:dyDescent="0.25">
      <c r="A52" s="1">
        <v>2088425</v>
      </c>
      <c r="B52" s="1">
        <v>417.2928</v>
      </c>
      <c r="C52" s="1">
        <v>1.461138</v>
      </c>
    </row>
    <row r="53" spans="1:3" ht="13.2" x14ac:dyDescent="0.25">
      <c r="A53" s="1">
        <v>971382.5</v>
      </c>
      <c r="B53" s="1">
        <v>548.42370000000005</v>
      </c>
      <c r="C53" s="1">
        <v>1.411923</v>
      </c>
    </row>
    <row r="54" spans="1:3" ht="13.2" x14ac:dyDescent="0.25">
      <c r="A54" s="1">
        <v>1113030</v>
      </c>
      <c r="B54" s="1">
        <v>510.70760000000001</v>
      </c>
      <c r="C54" s="1">
        <v>1.4753229999999999</v>
      </c>
    </row>
    <row r="55" spans="1:3" ht="13.2" x14ac:dyDescent="0.25">
      <c r="A55" s="1">
        <v>1745417</v>
      </c>
      <c r="B55" s="1">
        <v>462.29680000000002</v>
      </c>
      <c r="C55" s="1">
        <v>1.4282349999999999</v>
      </c>
    </row>
    <row r="56" spans="1:3" ht="13.2" x14ac:dyDescent="0.25">
      <c r="A56" s="1">
        <v>1777270</v>
      </c>
      <c r="B56" s="1">
        <v>438.5754</v>
      </c>
      <c r="C56" s="1">
        <v>1.4947820000000001</v>
      </c>
    </row>
    <row r="57" spans="1:3" ht="13.2" x14ac:dyDescent="0.25">
      <c r="A57" s="1">
        <v>1772063</v>
      </c>
      <c r="B57" s="1">
        <v>488.91289999999998</v>
      </c>
      <c r="C57" s="1">
        <v>1.342452</v>
      </c>
    </row>
    <row r="58" spans="1:3" ht="13.2" x14ac:dyDescent="0.25">
      <c r="A58" s="1">
        <v>284230.7</v>
      </c>
      <c r="B58" s="1">
        <v>571.34960000000001</v>
      </c>
      <c r="C58" s="1">
        <v>1.5324979999999999</v>
      </c>
    </row>
    <row r="59" spans="1:3" ht="13.2" x14ac:dyDescent="0.25">
      <c r="A59" s="1">
        <v>1140720</v>
      </c>
      <c r="B59" s="1">
        <v>511.96199999999999</v>
      </c>
      <c r="C59" s="1">
        <v>1.463738</v>
      </c>
    </row>
    <row r="60" spans="1:3" ht="13.2" x14ac:dyDescent="0.25">
      <c r="A60" s="1">
        <v>1546537</v>
      </c>
      <c r="B60" s="1">
        <v>473.24610000000001</v>
      </c>
      <c r="C60" s="1">
        <v>1.4571190000000001</v>
      </c>
    </row>
    <row r="61" spans="1:3" ht="13.2" x14ac:dyDescent="0.25">
      <c r="A61" s="1">
        <v>888964.5</v>
      </c>
      <c r="B61" s="1">
        <v>514.2011</v>
      </c>
      <c r="C61" s="1">
        <v>1.5295129999999999</v>
      </c>
    </row>
    <row r="62" spans="1:3" ht="13.2" x14ac:dyDescent="0.25">
      <c r="A62" s="1">
        <v>1728177</v>
      </c>
      <c r="B62" s="1">
        <v>460.2688</v>
      </c>
      <c r="C62" s="1">
        <v>1.440048</v>
      </c>
    </row>
    <row r="63" spans="1:3" ht="13.2" x14ac:dyDescent="0.25">
      <c r="A63" s="1">
        <v>1201819</v>
      </c>
      <c r="B63" s="1">
        <v>519.5308</v>
      </c>
      <c r="C63" s="1">
        <v>1.4250830000000001</v>
      </c>
    </row>
    <row r="64" spans="1:3" ht="13.2" x14ac:dyDescent="0.25">
      <c r="A64" s="1">
        <v>1014344</v>
      </c>
      <c r="B64" s="1">
        <v>530.7278</v>
      </c>
      <c r="C64" s="1">
        <v>1.4470719999999999</v>
      </c>
    </row>
    <row r="65" spans="1:3" ht="13.2" x14ac:dyDescent="0.25">
      <c r="A65" s="1">
        <v>1832464</v>
      </c>
      <c r="B65" s="1">
        <v>441.38240000000002</v>
      </c>
      <c r="C65" s="1">
        <v>1.4668490000000001</v>
      </c>
    </row>
    <row r="66" spans="1:3" ht="13.2" x14ac:dyDescent="0.25">
      <c r="A66" s="1">
        <v>2326724</v>
      </c>
      <c r="B66" s="1">
        <v>423.82990000000001</v>
      </c>
      <c r="C66" s="1">
        <v>1.355747</v>
      </c>
    </row>
    <row r="67" spans="1:3" ht="13.2" x14ac:dyDescent="0.25">
      <c r="A67" s="1">
        <v>847053.8</v>
      </c>
      <c r="B67" s="1">
        <v>516.17780000000005</v>
      </c>
      <c r="C67" s="1">
        <v>1.5356209999999999</v>
      </c>
    </row>
    <row r="68" spans="1:3" ht="13.2" x14ac:dyDescent="0.25">
      <c r="A68" s="1">
        <v>907464.4</v>
      </c>
      <c r="B68" s="1">
        <v>531.91150000000005</v>
      </c>
      <c r="C68" s="1">
        <v>1.473462</v>
      </c>
    </row>
    <row r="69" spans="1:3" ht="13.2" x14ac:dyDescent="0.25">
      <c r="A69" s="1">
        <v>650465</v>
      </c>
      <c r="B69" s="1">
        <v>561.91</v>
      </c>
      <c r="C69" s="1">
        <v>1.462197</v>
      </c>
    </row>
    <row r="70" spans="1:3" ht="13.2" x14ac:dyDescent="0.25">
      <c r="A70" s="1">
        <v>856391.3</v>
      </c>
      <c r="B70" s="1">
        <v>550.85640000000001</v>
      </c>
      <c r="C70" s="1">
        <v>1.4364490000000001</v>
      </c>
    </row>
    <row r="71" spans="1:3" ht="13.2" x14ac:dyDescent="0.25">
      <c r="A71" s="1">
        <v>1304919</v>
      </c>
      <c r="B71" s="1">
        <v>498.267</v>
      </c>
      <c r="C71" s="1">
        <v>1.4554069999999999</v>
      </c>
    </row>
    <row r="72" spans="1:3" ht="13.2" x14ac:dyDescent="0.25">
      <c r="A72" s="1">
        <v>1678324</v>
      </c>
      <c r="B72" s="1">
        <v>458.6542</v>
      </c>
      <c r="C72" s="1">
        <v>1.4611350000000001</v>
      </c>
    </row>
    <row r="73" spans="1:3" ht="13.2" x14ac:dyDescent="0.25">
      <c r="A73" s="1">
        <v>1463203</v>
      </c>
      <c r="B73" s="1">
        <v>492.92529999999999</v>
      </c>
      <c r="C73" s="1">
        <v>1.423859</v>
      </c>
    </row>
    <row r="74" spans="1:3" ht="13.2" x14ac:dyDescent="0.25">
      <c r="A74" s="1">
        <v>876951.3</v>
      </c>
      <c r="B74" s="1">
        <v>513.96479999999997</v>
      </c>
      <c r="C74" s="1">
        <v>1.5336609999999999</v>
      </c>
    </row>
    <row r="75" spans="1:3" ht="13.2" x14ac:dyDescent="0.25">
      <c r="A75" s="1">
        <v>100013</v>
      </c>
      <c r="B75" s="1">
        <v>588.37649999999996</v>
      </c>
      <c r="C75" s="1">
        <v>1.5342880000000001</v>
      </c>
    </row>
    <row r="76" spans="1:3" ht="13.2" x14ac:dyDescent="0.25">
      <c r="A76" s="1">
        <v>1040707</v>
      </c>
      <c r="B76" s="1">
        <v>510.31700000000001</v>
      </c>
      <c r="C76" s="1">
        <v>1.4973369999999999</v>
      </c>
    </row>
    <row r="77" spans="1:3" ht="13.2" x14ac:dyDescent="0.25">
      <c r="A77" s="1">
        <v>819805.3</v>
      </c>
      <c r="B77" s="1">
        <v>533.40740000000005</v>
      </c>
      <c r="C77" s="1">
        <v>1.493547</v>
      </c>
    </row>
    <row r="78" spans="1:3" ht="13.2" x14ac:dyDescent="0.25">
      <c r="A78" s="1">
        <v>514019</v>
      </c>
      <c r="B78" s="1">
        <v>548.47069999999997</v>
      </c>
      <c r="C78" s="1">
        <v>1.534686</v>
      </c>
    </row>
    <row r="79" spans="1:3" ht="13.2" x14ac:dyDescent="0.25">
      <c r="A79" s="1">
        <v>494428.67667000002</v>
      </c>
      <c r="B79" s="1">
        <v>558.73122000000001</v>
      </c>
      <c r="C79" s="1">
        <v>1.5116700000000001</v>
      </c>
    </row>
    <row r="80" spans="1:3" ht="13.2" x14ac:dyDescent="0.25">
      <c r="A80" s="1">
        <v>1196595</v>
      </c>
      <c r="B80" s="1">
        <v>521.30560000000003</v>
      </c>
      <c r="C80" s="1">
        <v>1.421708</v>
      </c>
    </row>
    <row r="81" spans="1:3" ht="13.2" x14ac:dyDescent="0.25">
      <c r="A81" s="1">
        <v>1918242</v>
      </c>
      <c r="B81" s="1">
        <v>444.93869999999998</v>
      </c>
      <c r="C81" s="1">
        <v>1.426715</v>
      </c>
    </row>
    <row r="82" spans="1:3" ht="13.2" x14ac:dyDescent="0.25">
      <c r="A82" s="1">
        <v>2185626</v>
      </c>
      <c r="B82" s="1">
        <v>424.25240000000002</v>
      </c>
      <c r="C82" s="1">
        <v>1.4034059999999999</v>
      </c>
    </row>
    <row r="83" spans="1:3" ht="13.2" x14ac:dyDescent="0.25">
      <c r="A83" s="1">
        <v>957946.1</v>
      </c>
      <c r="B83" s="1">
        <v>567.64700000000005</v>
      </c>
      <c r="C83" s="1">
        <v>1.367597</v>
      </c>
    </row>
    <row r="84" spans="1:3" ht="13.2" x14ac:dyDescent="0.25">
      <c r="A84" s="1">
        <v>-147613.1</v>
      </c>
      <c r="B84" s="1">
        <v>620.77149999999995</v>
      </c>
      <c r="C84" s="1">
        <v>1.513004</v>
      </c>
    </row>
    <row r="85" spans="1:3" ht="13.2" x14ac:dyDescent="0.25">
      <c r="A85" s="1">
        <v>1286732</v>
      </c>
      <c r="B85" s="1">
        <v>490.48329999999999</v>
      </c>
      <c r="C85" s="1">
        <v>1.483968</v>
      </c>
    </row>
    <row r="86" spans="1:3" ht="13.2" x14ac:dyDescent="0.25">
      <c r="A86" s="1">
        <v>914646.6</v>
      </c>
      <c r="B86" s="1">
        <v>526.20500000000004</v>
      </c>
      <c r="C86" s="1">
        <v>1.4874289999999999</v>
      </c>
    </row>
    <row r="87" spans="1:3" ht="13.2" x14ac:dyDescent="0.25">
      <c r="A87" s="1">
        <v>1464146</v>
      </c>
      <c r="B87" s="1">
        <v>486.38060000000002</v>
      </c>
      <c r="C87" s="1">
        <v>1.442733</v>
      </c>
    </row>
    <row r="88" spans="1:3" ht="13.2" x14ac:dyDescent="0.25">
      <c r="A88" s="1">
        <v>1535324</v>
      </c>
      <c r="B88" s="1">
        <v>513.96489999999994</v>
      </c>
      <c r="C88" s="1">
        <v>1.344894</v>
      </c>
    </row>
    <row r="89" spans="1:3" ht="13.2" x14ac:dyDescent="0.25">
      <c r="A89" s="1">
        <v>1507044</v>
      </c>
      <c r="B89" s="1">
        <v>496.6275</v>
      </c>
      <c r="C89" s="1">
        <v>1.400236</v>
      </c>
    </row>
    <row r="90" spans="1:3" ht="13.2" x14ac:dyDescent="0.25">
      <c r="A90" s="1">
        <v>1017202</v>
      </c>
      <c r="B90" s="1">
        <v>496.60559999999998</v>
      </c>
      <c r="C90" s="1">
        <v>1.5456529999999999</v>
      </c>
    </row>
    <row r="91" spans="1:3" ht="13.2" x14ac:dyDescent="0.25">
      <c r="A91" s="1">
        <v>2216835</v>
      </c>
      <c r="B91" s="1">
        <v>403.9631</v>
      </c>
      <c r="C91" s="1">
        <v>1.4625079999999999</v>
      </c>
    </row>
    <row r="92" spans="1:3" ht="13.2" x14ac:dyDescent="0.25">
      <c r="A92" s="1">
        <v>389064.1</v>
      </c>
      <c r="B92" s="1">
        <v>580.95190000000002</v>
      </c>
      <c r="C92" s="1">
        <v>1.480577</v>
      </c>
    </row>
    <row r="93" spans="1:3" ht="13.2" x14ac:dyDescent="0.25">
      <c r="A93" s="1">
        <v>1447634</v>
      </c>
      <c r="B93" s="1">
        <v>491.74610000000001</v>
      </c>
      <c r="C93" s="1">
        <v>1.4319390000000001</v>
      </c>
    </row>
    <row r="94" spans="1:3" ht="13.2" x14ac:dyDescent="0.25">
      <c r="A94" s="1">
        <v>1440134.9468</v>
      </c>
      <c r="B94" s="1">
        <v>486.61799999999999</v>
      </c>
      <c r="C94" s="1">
        <v>1.4493</v>
      </c>
    </row>
    <row r="95" spans="1:3" ht="13.2" x14ac:dyDescent="0.25">
      <c r="A95" s="1">
        <v>823731.19999999995</v>
      </c>
      <c r="B95" s="1">
        <v>518.11980000000005</v>
      </c>
      <c r="C95" s="1">
        <v>1.5364990000000001</v>
      </c>
    </row>
    <row r="96" spans="1:3" ht="13.2" x14ac:dyDescent="0.25">
      <c r="A96" s="1">
        <v>1369643</v>
      </c>
      <c r="B96" s="1">
        <v>490.26589999999999</v>
      </c>
      <c r="C96" s="1">
        <v>1.459705</v>
      </c>
    </row>
    <row r="97" spans="1:3" ht="13.2" x14ac:dyDescent="0.25">
      <c r="A97" s="1">
        <v>783843.5</v>
      </c>
      <c r="B97" s="1">
        <v>530.22090000000003</v>
      </c>
      <c r="C97" s="1">
        <v>1.5125169999999999</v>
      </c>
    </row>
    <row r="98" spans="1:3" ht="13.2" x14ac:dyDescent="0.25">
      <c r="A98" s="1">
        <v>1847397</v>
      </c>
      <c r="B98" s="1">
        <v>473.48680000000002</v>
      </c>
      <c r="C98" s="1">
        <v>1.362743</v>
      </c>
    </row>
    <row r="99" spans="1:3" ht="13.2" x14ac:dyDescent="0.25">
      <c r="A99" s="1">
        <v>1681123</v>
      </c>
      <c r="B99" s="1">
        <v>458.62389999999999</v>
      </c>
      <c r="C99" s="1">
        <v>1.460332</v>
      </c>
    </row>
    <row r="100" spans="1:3" ht="13.2" x14ac:dyDescent="0.25">
      <c r="A100" s="1">
        <v>870789.3</v>
      </c>
      <c r="B100" s="1">
        <v>532.12689999999998</v>
      </c>
      <c r="C100" s="1">
        <v>1.4830220000000001</v>
      </c>
    </row>
    <row r="101" spans="1:3" ht="13.2" x14ac:dyDescent="0.25">
      <c r="A101" s="1">
        <v>1752807</v>
      </c>
      <c r="B101" s="1">
        <v>454.22890000000001</v>
      </c>
      <c r="C101" s="1">
        <v>1.451206</v>
      </c>
    </row>
    <row r="102" spans="1:3" ht="13.2" x14ac:dyDescent="0.25">
      <c r="A102" s="1">
        <v>2406588</v>
      </c>
      <c r="B102" s="1">
        <v>389.49579999999997</v>
      </c>
      <c r="C102" s="1">
        <v>1.4450400000000001</v>
      </c>
    </row>
    <row r="103" spans="1:3" ht="13.2" x14ac:dyDescent="0.25">
      <c r="A103" s="1">
        <v>1602361</v>
      </c>
      <c r="B103" s="1">
        <v>468.96190000000001</v>
      </c>
      <c r="C103" s="1">
        <v>1.4528890000000001</v>
      </c>
    </row>
    <row r="104" spans="1:3" ht="13.2" x14ac:dyDescent="0.25">
      <c r="A104" s="1">
        <v>2320856</v>
      </c>
      <c r="B104" s="1">
        <v>403.2527</v>
      </c>
      <c r="C104" s="1">
        <v>1.4270719999999999</v>
      </c>
    </row>
    <row r="105" spans="1:3" ht="13.2" x14ac:dyDescent="0.25">
      <c r="A105" s="1">
        <v>1341441</v>
      </c>
      <c r="B105" s="1">
        <v>492.43459999999999</v>
      </c>
      <c r="C105" s="1">
        <v>1.461716</v>
      </c>
    </row>
    <row r="106" spans="1:3" ht="13.2" x14ac:dyDescent="0.25">
      <c r="A106" s="1">
        <v>1074032</v>
      </c>
      <c r="B106" s="1">
        <v>505.29660000000001</v>
      </c>
      <c r="C106" s="1">
        <v>1.502494</v>
      </c>
    </row>
    <row r="107" spans="1:3" ht="13.2" x14ac:dyDescent="0.25">
      <c r="A107" s="1">
        <v>2127129</v>
      </c>
      <c r="B107" s="1">
        <v>428.18810000000002</v>
      </c>
      <c r="C107" s="1">
        <v>1.410639</v>
      </c>
    </row>
    <row r="108" spans="1:3" ht="13.2" x14ac:dyDescent="0.25">
      <c r="A108" s="1">
        <v>1050115</v>
      </c>
      <c r="B108" s="1">
        <v>517.72439999999995</v>
      </c>
      <c r="C108" s="1">
        <v>1.4732350000000001</v>
      </c>
    </row>
    <row r="109" spans="1:3" ht="13.2" x14ac:dyDescent="0.25">
      <c r="A109" s="1">
        <v>1217238</v>
      </c>
      <c r="B109" s="1">
        <v>492.82760000000002</v>
      </c>
      <c r="C109" s="1">
        <v>1.4976879999999999</v>
      </c>
    </row>
    <row r="110" spans="1:3" ht="13.2" x14ac:dyDescent="0.25">
      <c r="A110" s="1">
        <v>1165610</v>
      </c>
      <c r="B110" s="1">
        <v>501.46570000000003</v>
      </c>
      <c r="C110" s="1">
        <v>1.487061</v>
      </c>
    </row>
    <row r="111" spans="1:3" ht="13.2" x14ac:dyDescent="0.25">
      <c r="A111" s="1">
        <v>1328740</v>
      </c>
      <c r="B111" s="1">
        <v>485.55529999999999</v>
      </c>
      <c r="C111" s="1">
        <v>1.48628</v>
      </c>
    </row>
    <row r="112" spans="1:3" ht="13.2" x14ac:dyDescent="0.25">
      <c r="A112" s="1">
        <v>1801856</v>
      </c>
      <c r="B112" s="1">
        <v>456.34109999999998</v>
      </c>
      <c r="C112" s="1">
        <v>1.42865</v>
      </c>
    </row>
    <row r="113" spans="1:3" ht="13.2" x14ac:dyDescent="0.25">
      <c r="A113" s="1">
        <v>1644590</v>
      </c>
      <c r="B113" s="1">
        <v>452.14370000000002</v>
      </c>
      <c r="C113" s="1">
        <v>1.4931680000000001</v>
      </c>
    </row>
    <row r="114" spans="1:3" ht="13.2" x14ac:dyDescent="0.25">
      <c r="A114" s="1">
        <v>881092.1</v>
      </c>
      <c r="B114" s="1">
        <v>546.3768</v>
      </c>
      <c r="C114" s="1">
        <v>1.441565</v>
      </c>
    </row>
    <row r="115" spans="1:3" ht="13.2" x14ac:dyDescent="0.25">
      <c r="A115" s="1">
        <v>1041136</v>
      </c>
      <c r="B115" s="1">
        <v>503.94220000000001</v>
      </c>
      <c r="C115" s="1">
        <v>1.5161519999999999</v>
      </c>
    </row>
    <row r="116" spans="1:3" ht="13.2" x14ac:dyDescent="0.25">
      <c r="A116" s="1">
        <v>1545796</v>
      </c>
      <c r="B116" s="1">
        <v>485.07859999999999</v>
      </c>
      <c r="C116" s="1">
        <v>1.4218010000000001</v>
      </c>
    </row>
    <row r="117" spans="1:3" ht="13.2" x14ac:dyDescent="0.25">
      <c r="A117" s="1">
        <v>1920204</v>
      </c>
      <c r="B117" s="1">
        <v>441.71589999999998</v>
      </c>
      <c r="C117" s="1">
        <v>1.4364699999999999</v>
      </c>
    </row>
    <row r="118" spans="1:3" ht="13.2" x14ac:dyDescent="0.25">
      <c r="A118" s="1">
        <v>1122728</v>
      </c>
      <c r="B118" s="1">
        <v>514.51990000000001</v>
      </c>
      <c r="C118" s="1">
        <v>1.461614</v>
      </c>
    </row>
    <row r="119" spans="1:3" ht="13.2" x14ac:dyDescent="0.25">
      <c r="A119" s="1">
        <v>499750</v>
      </c>
      <c r="B119" s="1">
        <v>561.43430000000001</v>
      </c>
      <c r="C119" s="1">
        <v>1.5029950000000001</v>
      </c>
    </row>
    <row r="120" spans="1:3" ht="13.2" x14ac:dyDescent="0.25">
      <c r="A120" s="1">
        <v>2708091</v>
      </c>
      <c r="B120" s="1">
        <v>366.6422</v>
      </c>
      <c r="C120" s="1">
        <v>1.413932</v>
      </c>
    </row>
    <row r="121" spans="1:3" ht="13.2" x14ac:dyDescent="0.25">
      <c r="A121" s="1">
        <v>1481091</v>
      </c>
      <c r="B121" s="1">
        <v>466.52120000000002</v>
      </c>
      <c r="C121" s="1">
        <v>1.498796</v>
      </c>
    </row>
    <row r="122" spans="1:3" ht="13.2" x14ac:dyDescent="0.25">
      <c r="A122" s="1">
        <v>950211.6</v>
      </c>
      <c r="B122" s="1">
        <v>539.6268</v>
      </c>
      <c r="C122" s="1">
        <v>1.4407209999999999</v>
      </c>
    </row>
    <row r="123" spans="1:3" ht="13.2" x14ac:dyDescent="0.25">
      <c r="A123" s="1">
        <v>924714.71115999995</v>
      </c>
      <c r="B123" s="1">
        <v>535.70222999999999</v>
      </c>
      <c r="C123" s="1">
        <v>1.4582900000000001</v>
      </c>
    </row>
    <row r="124" spans="1:3" ht="13.2" x14ac:dyDescent="0.25">
      <c r="A124" s="1">
        <v>1075856</v>
      </c>
      <c r="B124" s="1">
        <v>534.95550000000003</v>
      </c>
      <c r="C124" s="1">
        <v>1.4186909999999999</v>
      </c>
    </row>
    <row r="125" spans="1:3" ht="13.2" x14ac:dyDescent="0.25">
      <c r="A125" s="1">
        <v>216818.4</v>
      </c>
      <c r="B125" s="1">
        <v>573.79290000000003</v>
      </c>
      <c r="C125" s="1">
        <v>1.5432859999999999</v>
      </c>
    </row>
    <row r="126" spans="1:3" ht="13.2" x14ac:dyDescent="0.25">
      <c r="A126" s="1">
        <v>1472907</v>
      </c>
      <c r="B126" s="1">
        <v>475.52</v>
      </c>
      <c r="C126" s="1">
        <v>1.472969</v>
      </c>
    </row>
    <row r="127" spans="1:3" ht="13.2" x14ac:dyDescent="0.25">
      <c r="A127" s="1">
        <v>1958304</v>
      </c>
      <c r="B127" s="1">
        <v>472.05849999999998</v>
      </c>
      <c r="C127" s="1">
        <v>1.332244</v>
      </c>
    </row>
    <row r="128" spans="1:3" ht="13.2" x14ac:dyDescent="0.25">
      <c r="A128" s="1">
        <v>994312</v>
      </c>
      <c r="B128" s="1">
        <v>522.02549999999997</v>
      </c>
      <c r="C128" s="1">
        <v>1.4768490000000001</v>
      </c>
    </row>
    <row r="129" spans="1:3" ht="13.2" x14ac:dyDescent="0.25">
      <c r="A129" s="1">
        <v>2622275</v>
      </c>
      <c r="B129" s="1">
        <v>409.2353</v>
      </c>
      <c r="C129" s="1">
        <v>1.297671</v>
      </c>
    </row>
    <row r="130" spans="1:3" ht="13.2" x14ac:dyDescent="0.25">
      <c r="A130" s="1">
        <v>1490117</v>
      </c>
      <c r="B130" s="1">
        <v>485.71980000000002</v>
      </c>
      <c r="C130" s="1">
        <v>1.436817</v>
      </c>
    </row>
    <row r="131" spans="1:3" ht="13.2" x14ac:dyDescent="0.25">
      <c r="A131" s="1">
        <v>572986.69999999995</v>
      </c>
      <c r="B131" s="1">
        <v>586.42039999999997</v>
      </c>
      <c r="C131" s="1">
        <v>1.420552</v>
      </c>
    </row>
    <row r="132" spans="1:3" ht="13.2" x14ac:dyDescent="0.25">
      <c r="A132" s="1">
        <v>1156287</v>
      </c>
      <c r="B132" s="1">
        <v>484.91199999999998</v>
      </c>
      <c r="C132" s="1">
        <v>1.540659</v>
      </c>
    </row>
    <row r="133" spans="1:3" ht="13.2" x14ac:dyDescent="0.25">
      <c r="A133" s="1">
        <v>28048.074238000001</v>
      </c>
      <c r="B133" s="1">
        <v>605.18615</v>
      </c>
      <c r="C133" s="1">
        <v>1.5091950000000001</v>
      </c>
    </row>
    <row r="134" spans="1:3" ht="13.2" x14ac:dyDescent="0.25">
      <c r="A134" s="1">
        <v>1535052</v>
      </c>
      <c r="B134" s="1">
        <v>461.15980000000002</v>
      </c>
      <c r="C134" s="1">
        <v>1.4989779999999999</v>
      </c>
    </row>
    <row r="135" spans="1:3" ht="13.2" x14ac:dyDescent="0.25">
      <c r="A135" s="1">
        <v>602201.5</v>
      </c>
      <c r="B135" s="1">
        <v>563.57749999999999</v>
      </c>
      <c r="C135" s="1">
        <v>1.470491</v>
      </c>
    </row>
    <row r="136" spans="1:3" ht="13.2" x14ac:dyDescent="0.25">
      <c r="A136" s="1">
        <v>1003720</v>
      </c>
      <c r="B136" s="1">
        <v>527.47379999999998</v>
      </c>
      <c r="C136" s="1">
        <v>1.4589669999999999</v>
      </c>
    </row>
    <row r="137" spans="1:3" ht="13.2" x14ac:dyDescent="0.25">
      <c r="A137" s="1">
        <v>1456281</v>
      </c>
      <c r="B137" s="1">
        <v>489.92079999999999</v>
      </c>
      <c r="C137" s="1">
        <v>1.4346730000000001</v>
      </c>
    </row>
    <row r="138" spans="1:3" ht="13.2" x14ac:dyDescent="0.25">
      <c r="A138" s="1">
        <v>1593071</v>
      </c>
      <c r="B138" s="1">
        <v>496.67739999999998</v>
      </c>
      <c r="C138" s="1">
        <v>1.3745719999999999</v>
      </c>
    </row>
    <row r="139" spans="1:3" ht="13.2" x14ac:dyDescent="0.25">
      <c r="A139" s="1">
        <v>1428353</v>
      </c>
      <c r="B139" s="1">
        <v>488.45319999999998</v>
      </c>
      <c r="C139" s="1">
        <v>1.4474100000000001</v>
      </c>
    </row>
    <row r="140" spans="1:3" ht="13.2" x14ac:dyDescent="0.25">
      <c r="A140" s="1">
        <v>1434697</v>
      </c>
      <c r="B140" s="1">
        <v>499.07900000000001</v>
      </c>
      <c r="C140" s="1">
        <v>1.41472</v>
      </c>
    </row>
    <row r="141" spans="1:3" ht="13.2" x14ac:dyDescent="0.25">
      <c r="A141" s="1">
        <v>1952477</v>
      </c>
      <c r="B141" s="1">
        <v>451.41210000000001</v>
      </c>
      <c r="C141" s="1">
        <v>1.3950800000000001</v>
      </c>
    </row>
    <row r="142" spans="1:3" ht="13.2" x14ac:dyDescent="0.25">
      <c r="A142" s="1">
        <v>1298590</v>
      </c>
      <c r="B142" s="1">
        <v>506.37040000000002</v>
      </c>
      <c r="C142" s="1">
        <v>1.4339580000000001</v>
      </c>
    </row>
    <row r="143" spans="1:3" ht="13.2" x14ac:dyDescent="0.25">
      <c r="A143" s="1">
        <v>1831661</v>
      </c>
      <c r="B143" s="1">
        <v>466.43180000000001</v>
      </c>
      <c r="C143" s="1">
        <v>1.3883259999999999</v>
      </c>
    </row>
    <row r="144" spans="1:3" ht="13.2" x14ac:dyDescent="0.25">
      <c r="A144" s="1">
        <v>1175948</v>
      </c>
      <c r="B144" s="1">
        <v>543.63909999999998</v>
      </c>
      <c r="C144" s="1">
        <v>1.3688990000000001</v>
      </c>
    </row>
    <row r="145" spans="1:3" ht="13.2" x14ac:dyDescent="0.25">
      <c r="A145" s="1">
        <v>1127609</v>
      </c>
      <c r="B145" s="1">
        <v>521.42100000000005</v>
      </c>
      <c r="C145" s="1">
        <v>1.44089</v>
      </c>
    </row>
    <row r="146" spans="1:3" ht="13.2" x14ac:dyDescent="0.25">
      <c r="A146" s="1">
        <v>702813.8</v>
      </c>
      <c r="B146" s="1">
        <v>527.88980000000004</v>
      </c>
      <c r="C146" s="1">
        <v>1.5418160000000001</v>
      </c>
    </row>
    <row r="147" spans="1:3" ht="13.2" x14ac:dyDescent="0.25">
      <c r="A147" s="1">
        <v>783504.8</v>
      </c>
      <c r="B147" s="1">
        <v>532.51559999999995</v>
      </c>
      <c r="C147" s="1">
        <v>1.5060929999999999</v>
      </c>
    </row>
    <row r="148" spans="1:3" ht="13.2" x14ac:dyDescent="0.25">
      <c r="A148" s="1">
        <v>1262202</v>
      </c>
      <c r="B148" s="1">
        <v>495.90469999999999</v>
      </c>
      <c r="C148" s="1">
        <v>1.475034</v>
      </c>
    </row>
    <row r="149" spans="1:3" ht="13.2" x14ac:dyDescent="0.25">
      <c r="A149" s="1">
        <v>2123110</v>
      </c>
      <c r="B149" s="1">
        <v>434.2876</v>
      </c>
      <c r="C149" s="1">
        <v>1.39219</v>
      </c>
    </row>
    <row r="150" spans="1:3" ht="13.2" x14ac:dyDescent="0.25">
      <c r="A150" s="1">
        <v>306855.09999999998</v>
      </c>
      <c r="B150" s="1">
        <v>586.02499999999998</v>
      </c>
      <c r="C150" s="1">
        <v>1.488432</v>
      </c>
    </row>
    <row r="151" spans="1:3" ht="13.2" x14ac:dyDescent="0.25">
      <c r="A151" s="1">
        <v>881288.2</v>
      </c>
      <c r="B151" s="1">
        <v>550.4085</v>
      </c>
      <c r="C151" s="1">
        <v>1.4309529999999999</v>
      </c>
    </row>
    <row r="152" spans="1:3" ht="13.2" x14ac:dyDescent="0.25">
      <c r="A152" s="1">
        <v>858390.5</v>
      </c>
      <c r="B152" s="1">
        <v>547.51760000000002</v>
      </c>
      <c r="C152" s="1">
        <v>1.444671</v>
      </c>
    </row>
    <row r="153" spans="1:3" ht="13.2" x14ac:dyDescent="0.25">
      <c r="A153" s="1">
        <v>848759.5</v>
      </c>
      <c r="B153" s="1">
        <v>517.43010000000004</v>
      </c>
      <c r="C153" s="1">
        <v>1.5314190000000001</v>
      </c>
    </row>
    <row r="154" spans="1:3" ht="13.2" x14ac:dyDescent="0.25">
      <c r="A154" s="1">
        <v>1554445</v>
      </c>
      <c r="B154" s="1">
        <v>469.74720000000002</v>
      </c>
      <c r="C154" s="1">
        <v>1.465492</v>
      </c>
    </row>
    <row r="155" spans="1:3" ht="13.2" x14ac:dyDescent="0.25">
      <c r="A155" s="1">
        <v>889859.3</v>
      </c>
      <c r="B155" s="1">
        <v>522.62149999999997</v>
      </c>
      <c r="C155" s="1">
        <v>1.504618</v>
      </c>
    </row>
    <row r="156" spans="1:3" ht="13.2" x14ac:dyDescent="0.25">
      <c r="A156" s="1">
        <v>-183911.7</v>
      </c>
      <c r="B156" s="1">
        <v>618.01170000000002</v>
      </c>
      <c r="C156" s="1">
        <v>1.528416</v>
      </c>
    </row>
    <row r="157" spans="1:3" ht="13.2" x14ac:dyDescent="0.25">
      <c r="A157" s="1">
        <v>2217922</v>
      </c>
      <c r="B157" s="1">
        <v>412.98009999999999</v>
      </c>
      <c r="C157" s="1">
        <v>1.430188</v>
      </c>
    </row>
    <row r="158" spans="1:3" ht="13.2" x14ac:dyDescent="0.25">
      <c r="A158" s="1">
        <v>1004167</v>
      </c>
      <c r="B158" s="1">
        <v>530.0231</v>
      </c>
      <c r="C158" s="1">
        <v>1.4518249999999999</v>
      </c>
    </row>
    <row r="159" spans="1:3" ht="13.2" x14ac:dyDescent="0.25">
      <c r="A159" s="1">
        <v>720996.6</v>
      </c>
      <c r="B159" s="1">
        <v>547.452</v>
      </c>
      <c r="C159" s="1">
        <v>1.4818279999999999</v>
      </c>
    </row>
    <row r="160" spans="1:3" ht="13.2" x14ac:dyDescent="0.25">
      <c r="A160" s="1">
        <v>1436510</v>
      </c>
      <c r="B160" s="1">
        <v>476.7921</v>
      </c>
      <c r="C160" s="1">
        <v>1.480289</v>
      </c>
    </row>
    <row r="161" spans="1:3" ht="13.2" x14ac:dyDescent="0.25">
      <c r="A161" s="1">
        <v>-89788.186650999996</v>
      </c>
      <c r="B161" s="1">
        <v>627.77675099999999</v>
      </c>
      <c r="C161" s="1">
        <v>1.4825470000000001</v>
      </c>
    </row>
    <row r="162" spans="1:3" ht="13.2" x14ac:dyDescent="0.25">
      <c r="A162" s="1">
        <v>1876159</v>
      </c>
      <c r="B162" s="1">
        <v>437.47789999999998</v>
      </c>
      <c r="C162" s="1">
        <v>1.465222</v>
      </c>
    </row>
    <row r="163" spans="1:3" ht="13.2" x14ac:dyDescent="0.25">
      <c r="A163" s="1">
        <v>1526354</v>
      </c>
      <c r="B163" s="1">
        <v>458.2072</v>
      </c>
      <c r="C163" s="1">
        <v>1.5114350000000001</v>
      </c>
    </row>
    <row r="164" spans="1:3" ht="13.2" x14ac:dyDescent="0.25">
      <c r="A164" s="1">
        <v>768767.9</v>
      </c>
      <c r="B164" s="1">
        <v>553.95230000000004</v>
      </c>
      <c r="C164" s="1">
        <v>1.4517310000000001</v>
      </c>
    </row>
    <row r="165" spans="1:3" ht="13.2" x14ac:dyDescent="0.25">
      <c r="A165" s="1">
        <v>912209.2</v>
      </c>
      <c r="B165" s="1">
        <v>548.96469999999999</v>
      </c>
      <c r="C165" s="1">
        <v>1.4264159999999999</v>
      </c>
    </row>
    <row r="166" spans="1:3" ht="13.2" x14ac:dyDescent="0.25">
      <c r="A166" s="1">
        <v>1477729</v>
      </c>
      <c r="B166" s="1">
        <v>482.8467</v>
      </c>
      <c r="C166" s="1">
        <v>1.449147</v>
      </c>
    </row>
    <row r="167" spans="1:3" ht="13.2" x14ac:dyDescent="0.25">
      <c r="A167" s="1">
        <v>1335739</v>
      </c>
      <c r="B167" s="1">
        <v>498.00790000000001</v>
      </c>
      <c r="C167" s="1">
        <v>1.4470449999999999</v>
      </c>
    </row>
    <row r="168" spans="1:3" ht="13.2" x14ac:dyDescent="0.25">
      <c r="A168" s="1">
        <v>1642214</v>
      </c>
      <c r="B168" s="1">
        <v>475.49029999999999</v>
      </c>
      <c r="C168" s="1">
        <v>1.42059</v>
      </c>
    </row>
    <row r="169" spans="1:3" ht="13.2" x14ac:dyDescent="0.25">
      <c r="A169" s="1">
        <v>771046.40000000002</v>
      </c>
      <c r="B169" s="1">
        <v>555.48299999999995</v>
      </c>
      <c r="C169" s="1">
        <v>1.4471259999999999</v>
      </c>
    </row>
    <row r="170" spans="1:3" ht="13.2" x14ac:dyDescent="0.25">
      <c r="A170" s="1">
        <v>1069238.7290000001</v>
      </c>
      <c r="B170" s="1">
        <v>526.43709999999999</v>
      </c>
      <c r="C170" s="1">
        <v>1.4435</v>
      </c>
    </row>
    <row r="171" spans="1:3" ht="13.2" x14ac:dyDescent="0.25">
      <c r="A171" s="1">
        <v>1780056</v>
      </c>
      <c r="B171" s="1">
        <v>439.62310000000002</v>
      </c>
      <c r="C171" s="1">
        <v>1.490286</v>
      </c>
    </row>
    <row r="172" spans="1:3" ht="13.2" x14ac:dyDescent="0.25">
      <c r="A172" s="1">
        <v>2413641</v>
      </c>
      <c r="B172" s="1">
        <v>409.01310000000001</v>
      </c>
      <c r="C172" s="1">
        <v>1.373545</v>
      </c>
    </row>
    <row r="173" spans="1:3" ht="13.2" x14ac:dyDescent="0.25">
      <c r="A173" s="1">
        <v>1151500</v>
      </c>
      <c r="B173" s="1">
        <v>505.47320000000002</v>
      </c>
      <c r="C173" s="1">
        <v>1.479385</v>
      </c>
    </row>
    <row r="174" spans="1:3" ht="13.2" x14ac:dyDescent="0.25">
      <c r="A174" s="1">
        <v>1458317</v>
      </c>
      <c r="B174" s="1">
        <v>489.02780000000001</v>
      </c>
      <c r="C174" s="1">
        <v>1.43668</v>
      </c>
    </row>
    <row r="175" spans="1:3" ht="13.2" x14ac:dyDescent="0.25">
      <c r="A175" s="1">
        <v>1459750</v>
      </c>
      <c r="B175" s="1">
        <v>475.81909999999999</v>
      </c>
      <c r="C175" s="1">
        <v>1.476118</v>
      </c>
    </row>
    <row r="176" spans="1:3" ht="13.2" x14ac:dyDescent="0.25">
      <c r="A176" s="1">
        <v>2148048</v>
      </c>
      <c r="B176" s="1">
        <v>408.2867</v>
      </c>
      <c r="C176" s="1">
        <v>1.471848</v>
      </c>
    </row>
    <row r="177" spans="1:3" ht="13.2" x14ac:dyDescent="0.25">
      <c r="A177" s="1">
        <v>1062031</v>
      </c>
      <c r="B177" s="1">
        <v>508.98910000000001</v>
      </c>
      <c r="C177" s="1">
        <v>1.495069</v>
      </c>
    </row>
    <row r="178" spans="1:3" ht="13.2" x14ac:dyDescent="0.25">
      <c r="A178" s="1">
        <v>703036</v>
      </c>
      <c r="B178" s="1">
        <v>554.47299999999996</v>
      </c>
      <c r="C178" s="1">
        <v>1.4678370000000001</v>
      </c>
    </row>
    <row r="179" spans="1:3" ht="13.2" x14ac:dyDescent="0.25">
      <c r="A179" s="1">
        <v>1270259</v>
      </c>
      <c r="B179" s="1">
        <v>485.69760000000002</v>
      </c>
      <c r="C179" s="1">
        <v>1.5035879999999999</v>
      </c>
    </row>
    <row r="180" spans="1:3" ht="13.2" x14ac:dyDescent="0.25">
      <c r="A180" s="1">
        <v>2193713</v>
      </c>
      <c r="B180" s="1">
        <v>427.86880000000002</v>
      </c>
      <c r="C180" s="1">
        <v>1.3887590000000001</v>
      </c>
    </row>
    <row r="181" spans="1:3" ht="13.2" x14ac:dyDescent="0.25">
      <c r="A181" s="1">
        <v>64987.788531999999</v>
      </c>
      <c r="B181" s="1">
        <v>594.004411</v>
      </c>
      <c r="C181" s="1">
        <v>1.5284409999999999</v>
      </c>
    </row>
    <row r="182" spans="1:3" ht="13.2" x14ac:dyDescent="0.25">
      <c r="A182" s="1">
        <v>1469505</v>
      </c>
      <c r="B182" s="1">
        <v>458.41460000000001</v>
      </c>
      <c r="C182" s="1">
        <v>1.5290250000000001</v>
      </c>
    </row>
    <row r="183" spans="1:3" ht="13.2" x14ac:dyDescent="0.25">
      <c r="A183" s="1">
        <v>647507.19999999995</v>
      </c>
      <c r="B183" s="1">
        <v>547.31370000000004</v>
      </c>
      <c r="C183" s="1">
        <v>1.501989</v>
      </c>
    </row>
    <row r="184" spans="1:3" ht="13.2" x14ac:dyDescent="0.25">
      <c r="A184" s="1">
        <v>1574082</v>
      </c>
      <c r="B184" s="1">
        <v>497.12849999999997</v>
      </c>
      <c r="C184" s="1">
        <v>1.3789530000000001</v>
      </c>
    </row>
    <row r="185" spans="1:3" ht="13.2" x14ac:dyDescent="0.25">
      <c r="A185" s="1">
        <v>964723.4</v>
      </c>
      <c r="B185" s="1">
        <v>507.57389999999998</v>
      </c>
      <c r="C185" s="1">
        <v>1.5274890000000001</v>
      </c>
    </row>
    <row r="186" spans="1:3" ht="13.2" x14ac:dyDescent="0.25">
      <c r="A186" s="1">
        <v>1701362</v>
      </c>
      <c r="B186" s="1">
        <v>463.45</v>
      </c>
      <c r="C186" s="1">
        <v>1.43869</v>
      </c>
    </row>
    <row r="187" spans="1:3" ht="13.2" x14ac:dyDescent="0.25">
      <c r="A187" s="1">
        <v>1355950</v>
      </c>
      <c r="B187" s="1">
        <v>510.13119999999998</v>
      </c>
      <c r="C187" s="1">
        <v>1.406817</v>
      </c>
    </row>
    <row r="188" spans="1:3" ht="13.2" x14ac:dyDescent="0.25">
      <c r="A188" s="1">
        <v>1209346</v>
      </c>
      <c r="B188" s="1">
        <v>514.99969999999996</v>
      </c>
      <c r="C188" s="1">
        <v>1.435467</v>
      </c>
    </row>
    <row r="189" spans="1:3" ht="13.2" x14ac:dyDescent="0.25">
      <c r="A189" s="1">
        <v>1092428</v>
      </c>
      <c r="B189" s="1">
        <v>514.38059999999996</v>
      </c>
      <c r="C189" s="1">
        <v>1.4706900000000001</v>
      </c>
    </row>
    <row r="190" spans="1:3" ht="13.2" x14ac:dyDescent="0.25">
      <c r="A190" s="1">
        <v>1374235</v>
      </c>
      <c r="B190" s="1">
        <v>504.17959999999999</v>
      </c>
      <c r="C190" s="1">
        <v>1.41808</v>
      </c>
    </row>
    <row r="191" spans="1:3" ht="13.2" x14ac:dyDescent="0.25">
      <c r="A191" s="1">
        <v>649960.80000000005</v>
      </c>
      <c r="B191" s="1">
        <v>533.75729999999999</v>
      </c>
      <c r="C191" s="1">
        <v>1.5394589999999999</v>
      </c>
    </row>
    <row r="192" spans="1:3" ht="13.2" x14ac:dyDescent="0.25">
      <c r="A192" s="1">
        <v>2139940</v>
      </c>
      <c r="B192" s="1">
        <v>436.0548</v>
      </c>
      <c r="C192" s="1">
        <v>1.38086</v>
      </c>
    </row>
    <row r="193" spans="1:3" ht="13.2" x14ac:dyDescent="0.25">
      <c r="A193" s="1">
        <v>1769986</v>
      </c>
      <c r="B193" s="1">
        <v>447.44889999999998</v>
      </c>
      <c r="C193" s="1">
        <v>1.4675370000000001</v>
      </c>
    </row>
    <row r="194" spans="1:3" ht="13.2" x14ac:dyDescent="0.25">
      <c r="A194" s="1">
        <v>786982.1</v>
      </c>
      <c r="B194" s="1">
        <v>557.34690000000001</v>
      </c>
      <c r="C194" s="1">
        <v>1.4380729999999999</v>
      </c>
    </row>
    <row r="195" spans="1:3" ht="13.2" x14ac:dyDescent="0.25">
      <c r="A195" s="1">
        <v>1045900</v>
      </c>
      <c r="B195" s="1">
        <v>543.40729999999996</v>
      </c>
      <c r="C195" s="1">
        <v>1.404749</v>
      </c>
    </row>
    <row r="196" spans="1:3" ht="13.2" x14ac:dyDescent="0.25">
      <c r="A196" s="1">
        <v>1996142</v>
      </c>
      <c r="B196" s="1">
        <v>465.15230000000003</v>
      </c>
      <c r="C196" s="1">
        <v>1.3400369999999999</v>
      </c>
    </row>
    <row r="197" spans="1:3" ht="13.2" x14ac:dyDescent="0.25">
      <c r="A197" s="1">
        <v>1733460</v>
      </c>
      <c r="B197" s="1">
        <v>454.04950000000002</v>
      </c>
      <c r="C197" s="1">
        <v>1.458059</v>
      </c>
    </row>
    <row r="198" spans="1:3" ht="13.2" x14ac:dyDescent="0.25">
      <c r="A198" s="1">
        <v>1774218</v>
      </c>
      <c r="B198" s="1">
        <v>450.56119999999999</v>
      </c>
      <c r="C198" s="1">
        <v>1.456016</v>
      </c>
    </row>
    <row r="199" spans="1:3" ht="13.2" x14ac:dyDescent="0.25">
      <c r="A199" s="1">
        <v>1904152</v>
      </c>
      <c r="B199" s="1">
        <v>455.63330000000002</v>
      </c>
      <c r="C199" s="1">
        <v>1.3977850000000001</v>
      </c>
    </row>
    <row r="200" spans="1:3" ht="13.2" x14ac:dyDescent="0.25">
      <c r="A200" s="1">
        <v>1755757</v>
      </c>
      <c r="B200" s="1">
        <v>466.82069999999999</v>
      </c>
      <c r="C200" s="1">
        <v>1.41113</v>
      </c>
    </row>
    <row r="201" spans="1:3" ht="13.2" x14ac:dyDescent="0.25">
      <c r="A201" s="1">
        <v>86329.628429999997</v>
      </c>
      <c r="B201" s="1">
        <v>618.83063000000004</v>
      </c>
      <c r="C201" s="1">
        <v>1.46204</v>
      </c>
    </row>
    <row r="202" spans="1:3" ht="13.2" x14ac:dyDescent="0.25">
      <c r="A202" s="1">
        <v>2344425</v>
      </c>
      <c r="B202" s="1">
        <v>421.58269999999999</v>
      </c>
      <c r="C202" s="1">
        <v>1.356786</v>
      </c>
    </row>
    <row r="203" spans="1:3" ht="13.2" x14ac:dyDescent="0.25">
      <c r="A203" s="1">
        <v>1981787</v>
      </c>
      <c r="B203" s="1">
        <v>444.39010000000002</v>
      </c>
      <c r="C203" s="1">
        <v>1.407405</v>
      </c>
    </row>
    <row r="204" spans="1:3" ht="13.2" x14ac:dyDescent="0.25">
      <c r="A204" s="1">
        <v>732734.95721999998</v>
      </c>
      <c r="B204" s="1">
        <v>521.81007</v>
      </c>
      <c r="C204" s="1">
        <v>1.5513300000000001</v>
      </c>
    </row>
    <row r="205" spans="1:3" ht="13.2" x14ac:dyDescent="0.25">
      <c r="A205" s="1">
        <v>1071193</v>
      </c>
      <c r="B205" s="1">
        <v>509.3587</v>
      </c>
      <c r="C205" s="1">
        <v>1.4913339999999999</v>
      </c>
    </row>
    <row r="206" spans="1:3" ht="13.2" x14ac:dyDescent="0.25">
      <c r="A206" s="1">
        <v>1798024</v>
      </c>
      <c r="B206" s="1">
        <v>452.32659999999998</v>
      </c>
      <c r="C206" s="1">
        <v>1.4425779999999999</v>
      </c>
    </row>
    <row r="207" spans="1:3" ht="13.2" x14ac:dyDescent="0.25">
      <c r="A207" s="1">
        <v>1471206</v>
      </c>
      <c r="B207" s="1">
        <v>467.71969999999999</v>
      </c>
      <c r="C207" s="1">
        <v>1.49807</v>
      </c>
    </row>
    <row r="208" spans="1:3" ht="13.2" x14ac:dyDescent="0.25">
      <c r="A208" s="1">
        <v>449062.5</v>
      </c>
      <c r="B208" s="1">
        <v>565.55460000000005</v>
      </c>
      <c r="C208" s="1">
        <v>1.505252</v>
      </c>
    </row>
    <row r="209" spans="1:3" ht="13.2" x14ac:dyDescent="0.25">
      <c r="A209" s="1">
        <v>979460.4</v>
      </c>
      <c r="B209" s="1">
        <v>559.87469999999996</v>
      </c>
      <c r="C209" s="1">
        <v>1.380919</v>
      </c>
    </row>
    <row r="210" spans="1:3" ht="13.2" x14ac:dyDescent="0.25">
      <c r="A210" s="1">
        <v>-457582.8</v>
      </c>
      <c r="B210" s="1">
        <v>635.10109999999997</v>
      </c>
      <c r="C210" s="1">
        <v>1.550789</v>
      </c>
    </row>
    <row r="211" spans="1:3" ht="13.2" x14ac:dyDescent="0.25">
      <c r="A211" s="1">
        <v>2406265</v>
      </c>
      <c r="B211" s="1">
        <v>411.03829999999999</v>
      </c>
      <c r="C211" s="1">
        <v>1.3694219999999999</v>
      </c>
    </row>
    <row r="212" spans="1:3" ht="13.2" x14ac:dyDescent="0.25">
      <c r="A212" s="1">
        <v>2007090</v>
      </c>
      <c r="B212" s="1">
        <v>460.36290000000002</v>
      </c>
      <c r="C212" s="1">
        <v>1.350473</v>
      </c>
    </row>
    <row r="213" spans="1:3" ht="13.2" x14ac:dyDescent="0.25">
      <c r="A213" s="1">
        <v>2086320</v>
      </c>
      <c r="B213" s="1">
        <v>443.60509999999999</v>
      </c>
      <c r="C213" s="1">
        <v>1.37517</v>
      </c>
    </row>
    <row r="214" spans="1:3" ht="13.2" x14ac:dyDescent="0.25">
      <c r="A214" s="1">
        <v>1025845</v>
      </c>
      <c r="B214" s="1">
        <v>516.80650000000003</v>
      </c>
      <c r="C214" s="1">
        <v>1.482772</v>
      </c>
    </row>
    <row r="215" spans="1:3" ht="13.2" x14ac:dyDescent="0.25">
      <c r="A215" s="1">
        <v>1864075</v>
      </c>
      <c r="B215" s="1">
        <v>461.34370000000001</v>
      </c>
      <c r="C215" s="1">
        <v>1.393284</v>
      </c>
    </row>
    <row r="216" spans="1:3" ht="13.2" x14ac:dyDescent="0.25">
      <c r="A216" s="1">
        <v>233569.1</v>
      </c>
      <c r="B216" s="1">
        <v>585.29989999999998</v>
      </c>
      <c r="C216" s="1">
        <v>1.5087269999999999</v>
      </c>
    </row>
    <row r="217" spans="1:3" ht="13.2" x14ac:dyDescent="0.25">
      <c r="A217" s="1">
        <v>1290193</v>
      </c>
      <c r="B217" s="1">
        <v>492.33</v>
      </c>
      <c r="C217" s="1">
        <v>1.477366</v>
      </c>
    </row>
    <row r="218" spans="1:3" ht="13.2" x14ac:dyDescent="0.25">
      <c r="A218" s="1">
        <v>1890733</v>
      </c>
      <c r="B218" s="1">
        <v>449.93669999999997</v>
      </c>
      <c r="C218" s="1">
        <v>1.4198759999999999</v>
      </c>
    </row>
    <row r="219" spans="1:3" ht="13.2" x14ac:dyDescent="0.25">
      <c r="A219" s="1">
        <v>1600122</v>
      </c>
      <c r="B219" s="1">
        <v>470.36520000000002</v>
      </c>
      <c r="C219" s="1">
        <v>1.4492560000000001</v>
      </c>
    </row>
    <row r="220" spans="1:3" ht="13.2" x14ac:dyDescent="0.25">
      <c r="A220" s="1">
        <v>2127619</v>
      </c>
      <c r="B220" s="1">
        <v>418.34780000000001</v>
      </c>
      <c r="C220" s="1">
        <v>1.4436469999999999</v>
      </c>
    </row>
    <row r="221" spans="1:3" ht="13.2" x14ac:dyDescent="0.25">
      <c r="A221" s="1">
        <v>998894.10621999996</v>
      </c>
      <c r="B221" s="1">
        <v>492.67201999999997</v>
      </c>
      <c r="C221" s="1">
        <v>1.5634699999999999</v>
      </c>
    </row>
    <row r="222" spans="1:3" ht="13.2" x14ac:dyDescent="0.25">
      <c r="A222" s="1">
        <v>1730303</v>
      </c>
      <c r="B222" s="1">
        <v>473.91379999999998</v>
      </c>
      <c r="C222" s="1">
        <v>1.3979250000000001</v>
      </c>
    </row>
    <row r="223" spans="1:3" ht="13.2" x14ac:dyDescent="0.25">
      <c r="A223" s="1">
        <v>1629681</v>
      </c>
      <c r="B223" s="1">
        <v>473.3569</v>
      </c>
      <c r="C223" s="1">
        <v>1.430895</v>
      </c>
    </row>
    <row r="224" spans="1:3" ht="13.2" x14ac:dyDescent="0.25">
      <c r="A224" s="1">
        <v>381449.7</v>
      </c>
      <c r="B224" s="1">
        <v>554.69330000000002</v>
      </c>
      <c r="C224" s="1">
        <v>1.5526880000000001</v>
      </c>
    </row>
    <row r="225" spans="1:3" ht="13.2" x14ac:dyDescent="0.25">
      <c r="A225" s="1">
        <v>1397334</v>
      </c>
      <c r="B225" s="1">
        <v>488.55340000000001</v>
      </c>
      <c r="C225" s="1">
        <v>1.456469</v>
      </c>
    </row>
    <row r="226" spans="1:3" ht="13.2" x14ac:dyDescent="0.25">
      <c r="A226" s="1">
        <v>1513181</v>
      </c>
      <c r="B226" s="1">
        <v>471.07350000000002</v>
      </c>
      <c r="C226" s="1">
        <v>1.4742740000000001</v>
      </c>
    </row>
    <row r="227" spans="1:3" ht="13.2" x14ac:dyDescent="0.25">
      <c r="A227" s="1">
        <v>1496782</v>
      </c>
      <c r="B227" s="1">
        <v>508.30450000000002</v>
      </c>
      <c r="C227" s="1">
        <v>1.3710439999999999</v>
      </c>
    </row>
    <row r="228" spans="1:3" ht="13.2" x14ac:dyDescent="0.25">
      <c r="A228" s="1">
        <v>428937.1</v>
      </c>
      <c r="B228" s="1">
        <v>570.30110000000002</v>
      </c>
      <c r="C228" s="1">
        <v>1.497925</v>
      </c>
    </row>
    <row r="229" spans="1:3" ht="13.2" x14ac:dyDescent="0.25">
      <c r="A229" s="1">
        <v>624621.80000000005</v>
      </c>
      <c r="B229" s="1">
        <v>565.8125</v>
      </c>
      <c r="C229" s="1">
        <v>1.4588429999999999</v>
      </c>
    </row>
    <row r="230" spans="1:3" ht="13.2" x14ac:dyDescent="0.25">
      <c r="A230" s="1">
        <v>973532</v>
      </c>
      <c r="B230" s="1">
        <v>500.47640000000001</v>
      </c>
      <c r="C230" s="1">
        <v>1.546557</v>
      </c>
    </row>
    <row r="231" spans="1:3" ht="13.2" x14ac:dyDescent="0.25">
      <c r="A231" s="1">
        <v>2484882</v>
      </c>
      <c r="B231" s="1">
        <v>403.56650000000002</v>
      </c>
      <c r="C231" s="1">
        <v>1.366069</v>
      </c>
    </row>
    <row r="232" spans="1:3" ht="13.2" x14ac:dyDescent="0.25">
      <c r="A232" s="1">
        <v>620167.1</v>
      </c>
      <c r="B232" s="1">
        <v>553.26260000000002</v>
      </c>
      <c r="C232" s="1">
        <v>1.4931209999999999</v>
      </c>
    </row>
    <row r="233" spans="1:3" ht="13.2" x14ac:dyDescent="0.25">
      <c r="A233" s="1">
        <v>273370.27503999998</v>
      </c>
      <c r="B233" s="1">
        <v>571.11515999999995</v>
      </c>
      <c r="C233" s="1">
        <v>1.53593</v>
      </c>
    </row>
    <row r="234" spans="1:3" ht="13.2" x14ac:dyDescent="0.25">
      <c r="A234" s="1">
        <v>1118299</v>
      </c>
      <c r="B234" s="1">
        <v>513.88199999999995</v>
      </c>
      <c r="C234" s="1">
        <v>1.4646980000000001</v>
      </c>
    </row>
    <row r="235" spans="1:3" ht="13.2" x14ac:dyDescent="0.25">
      <c r="A235" s="1">
        <v>1174129</v>
      </c>
      <c r="B235" s="1">
        <v>527.90409999999997</v>
      </c>
      <c r="C235" s="1">
        <v>1.410209</v>
      </c>
    </row>
    <row r="236" spans="1:3" ht="13.2" x14ac:dyDescent="0.25">
      <c r="A236" s="1">
        <v>1436948</v>
      </c>
      <c r="B236" s="1">
        <v>483.40370000000001</v>
      </c>
      <c r="C236" s="1">
        <v>1.4599089999999999</v>
      </c>
    </row>
    <row r="237" spans="1:3" ht="13.2" x14ac:dyDescent="0.25">
      <c r="A237" s="1">
        <v>542082.5</v>
      </c>
      <c r="B237" s="1">
        <v>585.5761</v>
      </c>
      <c r="C237" s="1">
        <v>1.430377</v>
      </c>
    </row>
    <row r="238" spans="1:3" ht="13.2" x14ac:dyDescent="0.25">
      <c r="A238" s="1">
        <v>471248.6</v>
      </c>
      <c r="B238" s="1">
        <v>539.78560000000004</v>
      </c>
      <c r="C238" s="1">
        <v>1.5710550000000001</v>
      </c>
    </row>
    <row r="239" spans="1:3" ht="13.2" x14ac:dyDescent="0.25">
      <c r="A239" s="1">
        <v>954186.4</v>
      </c>
      <c r="B239" s="1">
        <v>504.78190000000001</v>
      </c>
      <c r="C239" s="1">
        <v>1.5390140000000001</v>
      </c>
    </row>
    <row r="240" spans="1:3" ht="13.2" x14ac:dyDescent="0.25">
      <c r="A240" s="1">
        <v>2293318</v>
      </c>
      <c r="B240" s="1">
        <v>410.46980000000002</v>
      </c>
      <c r="C240" s="1">
        <v>1.411867</v>
      </c>
    </row>
    <row r="241" spans="1:3" ht="13.2" x14ac:dyDescent="0.25">
      <c r="A241" s="1">
        <v>1424855</v>
      </c>
      <c r="B241" s="1">
        <v>486.5659</v>
      </c>
      <c r="C241" s="1">
        <v>1.454083</v>
      </c>
    </row>
    <row r="242" spans="1:3" ht="13.2" x14ac:dyDescent="0.25">
      <c r="A242" s="1">
        <v>933810.9</v>
      </c>
      <c r="B242" s="1">
        <v>540.63189999999997</v>
      </c>
      <c r="C242" s="1">
        <v>1.4425129999999999</v>
      </c>
    </row>
    <row r="243" spans="1:3" ht="13.2" x14ac:dyDescent="0.25">
      <c r="A243" s="1">
        <v>1586691</v>
      </c>
      <c r="B243" s="1">
        <v>486.92910000000001</v>
      </c>
      <c r="C243" s="1">
        <v>1.404021</v>
      </c>
    </row>
    <row r="244" spans="1:3" ht="13.2" x14ac:dyDescent="0.25">
      <c r="A244" s="1">
        <v>970781.5</v>
      </c>
      <c r="B244" s="1">
        <v>552.78269999999998</v>
      </c>
      <c r="C244" s="1">
        <v>1.400949</v>
      </c>
    </row>
    <row r="245" spans="1:3" ht="13.2" x14ac:dyDescent="0.25">
      <c r="A245" s="1">
        <v>1851337</v>
      </c>
      <c r="B245" s="1">
        <v>458.35270000000003</v>
      </c>
      <c r="C245" s="1">
        <v>1.4064719999999999</v>
      </c>
    </row>
    <row r="246" spans="1:3" ht="13.2" x14ac:dyDescent="0.25">
      <c r="A246" s="1">
        <v>753672.5</v>
      </c>
      <c r="B246" s="1">
        <v>561.14940000000001</v>
      </c>
      <c r="C246" s="1">
        <v>1.437076</v>
      </c>
    </row>
    <row r="247" spans="1:3" ht="13.2" x14ac:dyDescent="0.25">
      <c r="A247" s="1">
        <v>671162.1</v>
      </c>
      <c r="B247" s="1">
        <v>557.11069999999995</v>
      </c>
      <c r="C247" s="1">
        <v>1.469319</v>
      </c>
    </row>
    <row r="248" spans="1:3" ht="13.2" x14ac:dyDescent="0.25">
      <c r="A248" s="1">
        <v>1545068</v>
      </c>
      <c r="B248" s="1">
        <v>474.65769999999998</v>
      </c>
      <c r="C248" s="1">
        <v>1.4532419999999999</v>
      </c>
    </row>
    <row r="249" spans="1:3" ht="13.2" x14ac:dyDescent="0.25">
      <c r="A249" s="1">
        <v>1389445</v>
      </c>
      <c r="B249" s="1">
        <v>494.4486</v>
      </c>
      <c r="C249" s="1">
        <v>1.4414549999999999</v>
      </c>
    </row>
    <row r="250" spans="1:3" ht="13.2" x14ac:dyDescent="0.25">
      <c r="A250" s="1">
        <v>375869.5</v>
      </c>
      <c r="B250" s="1">
        <v>543.42809999999997</v>
      </c>
      <c r="C250" s="1">
        <v>1.586389</v>
      </c>
    </row>
    <row r="251" spans="1:3" ht="13.2" x14ac:dyDescent="0.25">
      <c r="A251" s="1">
        <v>1726599</v>
      </c>
      <c r="B251" s="1">
        <v>491.66660000000002</v>
      </c>
      <c r="C251" s="1">
        <v>1.34856</v>
      </c>
    </row>
    <row r="252" spans="1:3" ht="13.2" x14ac:dyDescent="0.25">
      <c r="A252" s="1">
        <v>190138.2</v>
      </c>
      <c r="B252" s="1">
        <v>595.68309999999997</v>
      </c>
      <c r="C252" s="1">
        <v>1.4931730000000001</v>
      </c>
    </row>
    <row r="253" spans="1:3" ht="13.2" x14ac:dyDescent="0.25">
      <c r="A253" s="1">
        <v>1857076</v>
      </c>
      <c r="B253" s="1">
        <v>451.77710000000002</v>
      </c>
      <c r="C253" s="1">
        <v>1.425071</v>
      </c>
    </row>
    <row r="254" spans="1:3" ht="13.2" x14ac:dyDescent="0.25">
      <c r="A254" s="1">
        <v>706145.6</v>
      </c>
      <c r="B254" s="1">
        <v>559.99570000000006</v>
      </c>
      <c r="C254" s="1">
        <v>1.4525429999999999</v>
      </c>
    </row>
    <row r="255" spans="1:3" ht="13.2" x14ac:dyDescent="0.25">
      <c r="A255" s="1">
        <v>548643.1</v>
      </c>
      <c r="B255" s="1">
        <v>539.83849999999995</v>
      </c>
      <c r="C255" s="1">
        <v>1.5497749999999999</v>
      </c>
    </row>
    <row r="256" spans="1:3" ht="13.2" x14ac:dyDescent="0.25">
      <c r="A256" s="1">
        <v>1537615</v>
      </c>
      <c r="B256" s="1">
        <v>483.04820000000001</v>
      </c>
      <c r="C256" s="1">
        <v>1.4302729999999999</v>
      </c>
    </row>
    <row r="257" spans="1:3" ht="13.2" x14ac:dyDescent="0.25">
      <c r="A257" s="1">
        <v>93304.997369999997</v>
      </c>
      <c r="B257" s="1">
        <v>595.969967</v>
      </c>
      <c r="C257" s="1">
        <v>1.5163979999999999</v>
      </c>
    </row>
    <row r="258" spans="1:3" ht="13.2" x14ac:dyDescent="0.25">
      <c r="A258" s="1">
        <v>758384.4</v>
      </c>
      <c r="B258" s="1">
        <v>530.70820000000003</v>
      </c>
      <c r="C258" s="1">
        <v>1.5181979999999999</v>
      </c>
    </row>
    <row r="259" spans="1:3" ht="13.2" x14ac:dyDescent="0.25">
      <c r="A259" s="1">
        <v>1682469</v>
      </c>
      <c r="B259" s="1">
        <v>463.40300000000002</v>
      </c>
      <c r="C259" s="1">
        <v>1.4448430000000001</v>
      </c>
    </row>
    <row r="260" spans="1:3" ht="13.2" x14ac:dyDescent="0.25">
      <c r="A260" s="1">
        <v>2060061</v>
      </c>
      <c r="B260" s="1">
        <v>432.6798</v>
      </c>
      <c r="C260" s="1">
        <v>1.4188369999999999</v>
      </c>
    </row>
    <row r="261" spans="1:3" ht="13.2" x14ac:dyDescent="0.25">
      <c r="A261" s="1">
        <v>1313794</v>
      </c>
      <c r="B261" s="1">
        <v>496.96600000000001</v>
      </c>
      <c r="C261" s="1">
        <v>1.4565859999999999</v>
      </c>
    </row>
    <row r="262" spans="1:3" ht="13.2" x14ac:dyDescent="0.25">
      <c r="A262" s="1">
        <v>1057057</v>
      </c>
      <c r="B262" s="1">
        <v>553.05330000000004</v>
      </c>
      <c r="C262" s="1">
        <v>1.3772759999999999</v>
      </c>
    </row>
    <row r="263" spans="1:3" ht="13.2" x14ac:dyDescent="0.25">
      <c r="A263" s="1">
        <v>1388250</v>
      </c>
      <c r="B263" s="1">
        <v>474.67739999999998</v>
      </c>
      <c r="C263" s="1">
        <v>1.501865</v>
      </c>
    </row>
    <row r="264" spans="1:3" ht="13.2" x14ac:dyDescent="0.25">
      <c r="A264" s="1">
        <v>2005187</v>
      </c>
      <c r="B264" s="1">
        <v>457.5052</v>
      </c>
      <c r="C264" s="1">
        <v>1.3595219999999999</v>
      </c>
    </row>
    <row r="265" spans="1:3" ht="13.2" x14ac:dyDescent="0.25">
      <c r="A265" s="1">
        <v>350294.1</v>
      </c>
      <c r="B265" s="1">
        <v>562.73689999999999</v>
      </c>
      <c r="C265" s="1">
        <v>1.538653</v>
      </c>
    </row>
    <row r="266" spans="1:3" ht="13.2" x14ac:dyDescent="0.25">
      <c r="A266" s="1">
        <v>1487727</v>
      </c>
      <c r="B266" s="1">
        <v>466.8116</v>
      </c>
      <c r="C266" s="1">
        <v>1.4957689999999999</v>
      </c>
    </row>
    <row r="267" spans="1:3" ht="13.2" x14ac:dyDescent="0.25">
      <c r="A267" s="1">
        <v>1255824</v>
      </c>
      <c r="B267" s="1">
        <v>479.71929999999998</v>
      </c>
      <c r="C267" s="1">
        <v>1.5267599999999999</v>
      </c>
    </row>
    <row r="268" spans="1:3" ht="13.2" x14ac:dyDescent="0.25">
      <c r="A268" s="1">
        <v>1513188</v>
      </c>
      <c r="B268" s="1">
        <v>477.51530000000002</v>
      </c>
      <c r="C268" s="1">
        <v>1.4543839999999999</v>
      </c>
    </row>
    <row r="269" spans="1:3" ht="13.2" x14ac:dyDescent="0.25">
      <c r="A269" s="1">
        <v>1237192</v>
      </c>
      <c r="B269" s="1">
        <v>488.53440000000001</v>
      </c>
      <c r="C269" s="1">
        <v>1.504831</v>
      </c>
    </row>
    <row r="270" spans="1:3" ht="13.2" x14ac:dyDescent="0.25">
      <c r="A270" s="1">
        <v>1992676</v>
      </c>
      <c r="B270" s="1">
        <v>437.26029999999997</v>
      </c>
      <c r="C270" s="1">
        <v>1.4266829999999999</v>
      </c>
    </row>
    <row r="271" spans="1:3" ht="13.2" x14ac:dyDescent="0.25">
      <c r="A271" s="1">
        <v>263528.3</v>
      </c>
      <c r="B271" s="1">
        <v>581.19169999999997</v>
      </c>
      <c r="C271" s="1">
        <v>1.5117959999999999</v>
      </c>
    </row>
    <row r="272" spans="1:3" ht="13.2" x14ac:dyDescent="0.25">
      <c r="A272" s="1">
        <v>1506201</v>
      </c>
      <c r="B272" s="1">
        <v>484.5727</v>
      </c>
      <c r="C272" s="1">
        <v>1.435327</v>
      </c>
    </row>
    <row r="273" spans="1:3" ht="13.2" x14ac:dyDescent="0.25">
      <c r="A273" s="1">
        <v>2450290</v>
      </c>
      <c r="B273" s="1">
        <v>390.8965</v>
      </c>
      <c r="C273" s="1">
        <v>1.423387</v>
      </c>
    </row>
    <row r="274" spans="1:3" ht="13.2" x14ac:dyDescent="0.25">
      <c r="A274" s="1">
        <v>2074471</v>
      </c>
      <c r="B274" s="1">
        <v>410.9957</v>
      </c>
      <c r="C274" s="1">
        <v>1.4885280000000001</v>
      </c>
    </row>
    <row r="275" spans="1:3" ht="13.2" x14ac:dyDescent="0.25">
      <c r="A275" s="1">
        <v>2706934</v>
      </c>
      <c r="B275" s="1">
        <v>377.47449999999998</v>
      </c>
      <c r="C275" s="1">
        <v>1.373807</v>
      </c>
    </row>
    <row r="276" spans="1:3" ht="13.2" x14ac:dyDescent="0.25">
      <c r="A276" s="1">
        <v>1404761</v>
      </c>
      <c r="B276" s="1">
        <v>477.87439999999998</v>
      </c>
      <c r="C276" s="1">
        <v>1.486726</v>
      </c>
    </row>
    <row r="277" spans="1:3" ht="13.2" x14ac:dyDescent="0.25">
      <c r="A277" s="1">
        <v>1470737</v>
      </c>
      <c r="B277" s="1">
        <v>491.41</v>
      </c>
      <c r="C277" s="1">
        <v>1.425991</v>
      </c>
    </row>
    <row r="278" spans="1:3" ht="13.2" x14ac:dyDescent="0.25">
      <c r="A278" s="1">
        <v>1207277</v>
      </c>
      <c r="B278" s="1">
        <v>505.0847</v>
      </c>
      <c r="C278" s="1">
        <v>1.4642500000000001</v>
      </c>
    </row>
    <row r="279" spans="1:3" ht="13.2" x14ac:dyDescent="0.25">
      <c r="A279" s="1">
        <v>1855228</v>
      </c>
      <c r="B279" s="1">
        <v>454.66419999999999</v>
      </c>
      <c r="C279" s="1">
        <v>1.41662</v>
      </c>
    </row>
    <row r="280" spans="1:3" ht="13.2" x14ac:dyDescent="0.25">
      <c r="A280" s="1">
        <v>550440.69999999995</v>
      </c>
      <c r="B280" s="1">
        <v>572.39850000000001</v>
      </c>
      <c r="C280" s="1">
        <v>1.461155</v>
      </c>
    </row>
    <row r="281" spans="1:3" ht="13.2" x14ac:dyDescent="0.25">
      <c r="A281" s="1">
        <v>1355206</v>
      </c>
      <c r="B281" s="1">
        <v>486.02140000000003</v>
      </c>
      <c r="C281" s="1">
        <v>1.4768300000000001</v>
      </c>
    </row>
    <row r="282" spans="1:3" ht="13.2" x14ac:dyDescent="0.25">
      <c r="A282" s="1">
        <v>-507141.3</v>
      </c>
      <c r="B282" s="1">
        <v>648.51350000000002</v>
      </c>
      <c r="C282" s="1">
        <v>1.5299769999999999</v>
      </c>
    </row>
    <row r="283" spans="1:3" ht="13.2" x14ac:dyDescent="0.25">
      <c r="A283" s="1">
        <v>1306237</v>
      </c>
      <c r="B283" s="1">
        <v>509.15170000000001</v>
      </c>
      <c r="C283" s="1">
        <v>1.4239120000000001</v>
      </c>
    </row>
    <row r="284" spans="1:3" ht="13.2" x14ac:dyDescent="0.25">
      <c r="A284" s="1">
        <v>1340129</v>
      </c>
      <c r="B284" s="1">
        <v>506.07799999999997</v>
      </c>
      <c r="C284" s="1">
        <v>1.4226909999999999</v>
      </c>
    </row>
    <row r="285" spans="1:3" ht="13.2" x14ac:dyDescent="0.25">
      <c r="A285" s="1">
        <v>1506798</v>
      </c>
      <c r="B285" s="1">
        <v>467.84649999999999</v>
      </c>
      <c r="C285" s="1">
        <v>1.486453</v>
      </c>
    </row>
    <row r="286" spans="1:3" ht="13.2" x14ac:dyDescent="0.25">
      <c r="A286" s="1">
        <v>2247588</v>
      </c>
      <c r="B286" s="1">
        <v>414.95549999999997</v>
      </c>
      <c r="C286" s="1">
        <v>1.4128449999999999</v>
      </c>
    </row>
    <row r="287" spans="1:3" ht="13.2" x14ac:dyDescent="0.25">
      <c r="A287" s="1">
        <v>1248369</v>
      </c>
      <c r="B287" s="1">
        <v>494.51580000000001</v>
      </c>
      <c r="C287" s="1">
        <v>1.4832989999999999</v>
      </c>
    </row>
    <row r="288" spans="1:3" ht="13.2" x14ac:dyDescent="0.25">
      <c r="A288" s="1">
        <v>666026.30000000005</v>
      </c>
      <c r="B288" s="1">
        <v>533.46220000000005</v>
      </c>
      <c r="C288" s="1">
        <v>1.535873</v>
      </c>
    </row>
    <row r="289" spans="1:3" ht="13.2" x14ac:dyDescent="0.25">
      <c r="A289" s="1">
        <v>2115154</v>
      </c>
      <c r="B289" s="1">
        <v>413.69310000000002</v>
      </c>
      <c r="C289" s="1">
        <v>1.4643299999999999</v>
      </c>
    </row>
    <row r="290" spans="1:3" ht="13.2" x14ac:dyDescent="0.25">
      <c r="A290" s="1">
        <v>590495.6</v>
      </c>
      <c r="B290" s="1">
        <v>534.86800000000005</v>
      </c>
      <c r="C290" s="1">
        <v>1.552646</v>
      </c>
    </row>
    <row r="291" spans="1:3" ht="13.2" x14ac:dyDescent="0.25">
      <c r="A291" s="1">
        <v>1771252</v>
      </c>
      <c r="B291" s="1">
        <v>474.60849999999999</v>
      </c>
      <c r="C291" s="1">
        <v>1.3831640000000001</v>
      </c>
    </row>
    <row r="292" spans="1:3" ht="13.2" x14ac:dyDescent="0.25">
      <c r="A292" s="1">
        <v>778461.1</v>
      </c>
      <c r="B292" s="1">
        <v>523.4991</v>
      </c>
      <c r="C292" s="1">
        <v>1.533453</v>
      </c>
    </row>
    <row r="293" spans="1:3" ht="13.2" x14ac:dyDescent="0.25">
      <c r="A293" s="1">
        <v>816973.7</v>
      </c>
      <c r="B293" s="1">
        <v>543.73900000000003</v>
      </c>
      <c r="C293" s="1">
        <v>1.465935</v>
      </c>
    </row>
    <row r="294" spans="1:3" ht="13.2" x14ac:dyDescent="0.25">
      <c r="A294" s="1">
        <v>1779885</v>
      </c>
      <c r="B294" s="1">
        <v>462.52179999999998</v>
      </c>
      <c r="C294" s="1">
        <v>1.4165589999999999</v>
      </c>
    </row>
    <row r="295" spans="1:3" ht="13.2" x14ac:dyDescent="0.25">
      <c r="A295" s="1">
        <v>2038153</v>
      </c>
      <c r="B295" s="1">
        <v>447.46899999999999</v>
      </c>
      <c r="C295" s="1">
        <v>1.3791580000000001</v>
      </c>
    </row>
    <row r="296" spans="1:3" ht="13.2" x14ac:dyDescent="0.25">
      <c r="A296" s="1">
        <v>520964.4</v>
      </c>
      <c r="B296" s="1">
        <v>565.65819999999997</v>
      </c>
      <c r="C296" s="1">
        <v>1.486245</v>
      </c>
    </row>
    <row r="297" spans="1:3" ht="13.2" x14ac:dyDescent="0.25">
      <c r="A297" s="1">
        <v>690878.8</v>
      </c>
      <c r="B297" s="1">
        <v>568.87890000000004</v>
      </c>
      <c r="C297" s="1">
        <v>1.433816</v>
      </c>
    </row>
    <row r="298" spans="1:3" ht="13.2" x14ac:dyDescent="0.25">
      <c r="A298" s="1">
        <v>1947557</v>
      </c>
      <c r="B298" s="1">
        <v>456.30450000000002</v>
      </c>
      <c r="C298" s="1">
        <v>1.3817109999999999</v>
      </c>
    </row>
    <row r="299" spans="1:3" ht="13.2" x14ac:dyDescent="0.25">
      <c r="A299" s="1">
        <v>1287686</v>
      </c>
      <c r="B299" s="1">
        <v>501.62150000000003</v>
      </c>
      <c r="C299" s="1">
        <v>1.4507369999999999</v>
      </c>
    </row>
    <row r="300" spans="1:3" ht="13.2" x14ac:dyDescent="0.25">
      <c r="A300" s="1">
        <v>1400469</v>
      </c>
      <c r="B300" s="1">
        <v>496.28719999999998</v>
      </c>
      <c r="C300" s="1">
        <v>1.4328419999999999</v>
      </c>
    </row>
    <row r="301" spans="1:3" ht="13.2" x14ac:dyDescent="0.25">
      <c r="A301" s="1">
        <v>762114.6</v>
      </c>
      <c r="B301" s="1">
        <v>562.19439999999997</v>
      </c>
      <c r="C301" s="1">
        <v>1.4321919999999999</v>
      </c>
    </row>
    <row r="302" spans="1:3" ht="13.2" x14ac:dyDescent="0.25">
      <c r="A302" s="1">
        <v>621114.44198999996</v>
      </c>
      <c r="B302" s="1">
        <v>566.51341000000002</v>
      </c>
      <c r="C302" s="1">
        <v>1.4579500000000001</v>
      </c>
    </row>
    <row r="303" spans="1:3" ht="13.2" x14ac:dyDescent="0.25">
      <c r="A303" s="1">
        <v>397445.1</v>
      </c>
      <c r="B303" s="1">
        <v>569.86760000000004</v>
      </c>
      <c r="C303" s="1">
        <v>1.5072080000000001</v>
      </c>
    </row>
    <row r="304" spans="1:3" ht="13.2" x14ac:dyDescent="0.25">
      <c r="A304" s="1">
        <v>1206472</v>
      </c>
      <c r="B304" s="1">
        <v>500.83969999999999</v>
      </c>
      <c r="C304" s="1">
        <v>1.4768969999999999</v>
      </c>
    </row>
    <row r="305" spans="1:3" ht="13.2" x14ac:dyDescent="0.25">
      <c r="A305" s="1">
        <v>1782798</v>
      </c>
      <c r="B305" s="1">
        <v>448.37670000000003</v>
      </c>
      <c r="C305" s="1">
        <v>1.4602900000000001</v>
      </c>
    </row>
    <row r="306" spans="1:3" ht="13.2" x14ac:dyDescent="0.25">
      <c r="A306" s="1">
        <v>1469957</v>
      </c>
      <c r="B306" s="1">
        <v>493.2491</v>
      </c>
      <c r="C306" s="1">
        <v>1.4209069999999999</v>
      </c>
    </row>
    <row r="307" spans="1:3" ht="13.2" x14ac:dyDescent="0.25">
      <c r="A307" s="1">
        <v>2235021</v>
      </c>
      <c r="B307" s="1">
        <v>439.71929999999998</v>
      </c>
      <c r="C307" s="1">
        <v>1.3374889999999999</v>
      </c>
    </row>
    <row r="308" spans="1:3" ht="13.2" x14ac:dyDescent="0.25">
      <c r="A308" s="1">
        <v>1094333</v>
      </c>
      <c r="B308" s="1">
        <v>507.61599999999999</v>
      </c>
      <c r="C308" s="1">
        <v>1.4897359999999999</v>
      </c>
    </row>
    <row r="309" spans="1:3" ht="13.2" x14ac:dyDescent="0.25">
      <c r="A309" s="1">
        <v>1093768</v>
      </c>
      <c r="B309" s="1">
        <v>516.09320000000002</v>
      </c>
      <c r="C309" s="1">
        <v>1.465427</v>
      </c>
    </row>
    <row r="310" spans="1:3" ht="13.2" x14ac:dyDescent="0.25">
      <c r="A310" s="1">
        <v>708114.9</v>
      </c>
      <c r="B310" s="1">
        <v>540.06769999999995</v>
      </c>
      <c r="C310" s="1">
        <v>1.505603</v>
      </c>
    </row>
    <row r="311" spans="1:3" ht="13.2" x14ac:dyDescent="0.25">
      <c r="A311" s="1">
        <v>2303662</v>
      </c>
      <c r="B311" s="1">
        <v>409.95600000000002</v>
      </c>
      <c r="C311" s="1">
        <v>1.409918</v>
      </c>
    </row>
    <row r="312" spans="1:3" ht="13.2" x14ac:dyDescent="0.25">
      <c r="A312" s="1">
        <v>1610014</v>
      </c>
      <c r="B312" s="1">
        <v>499.96280000000002</v>
      </c>
      <c r="C312" s="1">
        <v>1.3605449999999999</v>
      </c>
    </row>
    <row r="313" spans="1:3" ht="13.2" x14ac:dyDescent="0.25">
      <c r="A313" s="1">
        <v>473940.2</v>
      </c>
      <c r="B313" s="1">
        <v>592.41420000000005</v>
      </c>
      <c r="C313" s="1">
        <v>1.430817</v>
      </c>
    </row>
    <row r="314" spans="1:3" ht="13.2" x14ac:dyDescent="0.25">
      <c r="A314" s="1">
        <v>-166061.70000000001</v>
      </c>
      <c r="B314" s="1">
        <v>641.60829999999999</v>
      </c>
      <c r="C314" s="1">
        <v>1.468105</v>
      </c>
    </row>
    <row r="315" spans="1:3" ht="13.2" x14ac:dyDescent="0.25">
      <c r="A315" s="1">
        <v>2031731</v>
      </c>
      <c r="B315" s="1">
        <v>430.18380000000002</v>
      </c>
      <c r="C315" s="1">
        <v>1.436774</v>
      </c>
    </row>
    <row r="316" spans="1:3" ht="13.2" x14ac:dyDescent="0.25">
      <c r="A316" s="1">
        <v>1959813</v>
      </c>
      <c r="B316" s="1">
        <v>455.38589999999999</v>
      </c>
      <c r="C316" s="1">
        <v>1.3805320000000001</v>
      </c>
    </row>
    <row r="317" spans="1:3" ht="13.2" x14ac:dyDescent="0.25">
      <c r="A317" s="1">
        <v>1215619</v>
      </c>
      <c r="B317" s="1">
        <v>502.37189999999998</v>
      </c>
      <c r="C317" s="1">
        <v>1.4697100000000001</v>
      </c>
    </row>
    <row r="318" spans="1:3" ht="13.2" x14ac:dyDescent="0.25">
      <c r="A318" s="1">
        <v>1808101</v>
      </c>
      <c r="B318" s="1">
        <v>469.29770000000002</v>
      </c>
      <c r="C318" s="1">
        <v>1.387246</v>
      </c>
    </row>
    <row r="319" spans="1:3" ht="13.2" x14ac:dyDescent="0.25">
      <c r="A319" s="1">
        <v>790560.4</v>
      </c>
      <c r="B319" s="1">
        <v>537.76649999999995</v>
      </c>
      <c r="C319" s="1">
        <v>1.4894540000000001</v>
      </c>
    </row>
    <row r="320" spans="1:3" ht="13.2" x14ac:dyDescent="0.25">
      <c r="A320" s="1">
        <v>1706981</v>
      </c>
      <c r="B320" s="1">
        <v>479.92320000000001</v>
      </c>
      <c r="C320" s="1">
        <v>1.3875820000000001</v>
      </c>
    </row>
    <row r="321" spans="1:3" ht="13.2" x14ac:dyDescent="0.25">
      <c r="A321" s="1">
        <v>395052.4</v>
      </c>
      <c r="B321" s="1">
        <v>593.41719999999998</v>
      </c>
      <c r="C321" s="1">
        <v>1.447989</v>
      </c>
    </row>
    <row r="322" spans="1:3" ht="13.2" x14ac:dyDescent="0.25">
      <c r="A322" s="1">
        <v>1746547</v>
      </c>
      <c r="B322" s="1">
        <v>454.85230000000001</v>
      </c>
      <c r="C322" s="1">
        <v>1.4512449999999999</v>
      </c>
    </row>
    <row r="323" spans="1:3" ht="13.2" x14ac:dyDescent="0.25">
      <c r="A323" s="1">
        <v>1582053</v>
      </c>
      <c r="B323" s="1">
        <v>471.67669999999998</v>
      </c>
      <c r="C323" s="1">
        <v>1.4508719999999999</v>
      </c>
    </row>
    <row r="324" spans="1:3" ht="13.2" x14ac:dyDescent="0.25">
      <c r="A324" s="1">
        <v>1353955</v>
      </c>
      <c r="B324" s="1">
        <v>465.94</v>
      </c>
      <c r="C324" s="1">
        <v>1.540875</v>
      </c>
    </row>
    <row r="325" spans="1:3" ht="13.2" x14ac:dyDescent="0.25">
      <c r="A325" s="1">
        <v>860438.9</v>
      </c>
      <c r="B325" s="1">
        <v>540.76990000000001</v>
      </c>
      <c r="C325" s="1">
        <v>1.4621390000000001</v>
      </c>
    </row>
    <row r="326" spans="1:3" ht="13.2" x14ac:dyDescent="0.25">
      <c r="A326" s="1">
        <v>1276225</v>
      </c>
      <c r="B326" s="1">
        <v>494.75560000000002</v>
      </c>
      <c r="C326" s="1">
        <v>1.474283</v>
      </c>
    </row>
    <row r="327" spans="1:3" ht="13.2" x14ac:dyDescent="0.25">
      <c r="A327" s="1">
        <v>1332381</v>
      </c>
      <c r="B327" s="1">
        <v>476.65929999999997</v>
      </c>
      <c r="C327" s="1">
        <v>1.512893</v>
      </c>
    </row>
    <row r="328" spans="1:3" ht="13.2" x14ac:dyDescent="0.25">
      <c r="A328" s="1">
        <v>1427565</v>
      </c>
      <c r="B328" s="1">
        <v>462.5942</v>
      </c>
      <c r="C328" s="1">
        <v>1.5285709999999999</v>
      </c>
    </row>
    <row r="329" spans="1:3" ht="13.2" x14ac:dyDescent="0.25">
      <c r="A329" s="1">
        <v>688601.8</v>
      </c>
      <c r="B329" s="1">
        <v>565.3356</v>
      </c>
      <c r="C329" s="1">
        <v>1.4433959999999999</v>
      </c>
    </row>
    <row r="330" spans="1:3" ht="13.2" x14ac:dyDescent="0.25">
      <c r="A330" s="1">
        <v>1272739</v>
      </c>
      <c r="B330" s="1">
        <v>512.04269999999997</v>
      </c>
      <c r="C330" s="1">
        <v>1.425513</v>
      </c>
    </row>
    <row r="331" spans="1:3" ht="13.2" x14ac:dyDescent="0.25">
      <c r="A331" s="1">
        <v>1198163</v>
      </c>
      <c r="B331" s="1">
        <v>520.18259999999998</v>
      </c>
      <c r="C331" s="1">
        <v>1.4243330000000001</v>
      </c>
    </row>
    <row r="332" spans="1:3" ht="13.2" x14ac:dyDescent="0.25">
      <c r="A332" s="1">
        <v>1806619</v>
      </c>
      <c r="B332" s="1">
        <v>459.92200000000003</v>
      </c>
      <c r="C332" s="1">
        <v>1.4160010000000001</v>
      </c>
    </row>
    <row r="333" spans="1:3" ht="13.2" x14ac:dyDescent="0.25">
      <c r="A333" s="1">
        <v>86761.491456999996</v>
      </c>
      <c r="B333" s="1">
        <v>610.76524600000005</v>
      </c>
      <c r="C333" s="1">
        <v>1.4812430000000001</v>
      </c>
    </row>
    <row r="334" spans="1:3" ht="13.2" x14ac:dyDescent="0.25">
      <c r="A334" s="1">
        <v>722529.6</v>
      </c>
      <c r="B334" s="1">
        <v>546.76149999999996</v>
      </c>
      <c r="C334" s="1">
        <v>1.4832860000000001</v>
      </c>
    </row>
    <row r="335" spans="1:3" ht="13.2" x14ac:dyDescent="0.25">
      <c r="A335" s="1">
        <v>1456787</v>
      </c>
      <c r="B335" s="1">
        <v>474.40929999999997</v>
      </c>
      <c r="C335" s="1">
        <v>1.481425</v>
      </c>
    </row>
    <row r="336" spans="1:3" ht="13.2" x14ac:dyDescent="0.25">
      <c r="A336" s="1">
        <v>449529.8</v>
      </c>
      <c r="B336" s="1">
        <v>567.15009999999995</v>
      </c>
      <c r="C336" s="1">
        <v>1.500896</v>
      </c>
    </row>
    <row r="337" spans="1:3" ht="13.2" x14ac:dyDescent="0.25">
      <c r="A337" s="1">
        <v>516609.9</v>
      </c>
      <c r="B337" s="1">
        <v>540.04100000000005</v>
      </c>
      <c r="C337" s="1">
        <v>1.5579339999999999</v>
      </c>
    </row>
    <row r="338" spans="1:3" ht="13.2" x14ac:dyDescent="0.25">
      <c r="A338" s="1">
        <v>2500003</v>
      </c>
      <c r="B338" s="1">
        <v>384.2373</v>
      </c>
      <c r="C338" s="1">
        <v>1.42899</v>
      </c>
    </row>
    <row r="339" spans="1:3" ht="13.2" x14ac:dyDescent="0.25">
      <c r="A339" s="1">
        <v>1306152</v>
      </c>
      <c r="B339" s="1">
        <v>496.02460000000002</v>
      </c>
      <c r="C339" s="1">
        <v>1.4616210000000001</v>
      </c>
    </row>
    <row r="340" spans="1:3" ht="13.2" x14ac:dyDescent="0.25">
      <c r="A340" s="1">
        <v>1731776</v>
      </c>
      <c r="B340" s="1">
        <v>437.99169999999998</v>
      </c>
      <c r="C340" s="1">
        <v>1.512081</v>
      </c>
    </row>
    <row r="341" spans="1:3" ht="13.2" x14ac:dyDescent="0.25">
      <c r="A341" s="1">
        <v>1447178</v>
      </c>
      <c r="B341" s="1">
        <v>474.57960000000003</v>
      </c>
      <c r="C341" s="1">
        <v>1.4838769999999999</v>
      </c>
    </row>
    <row r="342" spans="1:3" ht="13.2" x14ac:dyDescent="0.25">
      <c r="A342" s="1">
        <v>1705073</v>
      </c>
      <c r="B342" s="1">
        <v>481.25630000000001</v>
      </c>
      <c r="C342" s="1">
        <v>1.3843220000000001</v>
      </c>
    </row>
    <row r="343" spans="1:3" ht="13.2" x14ac:dyDescent="0.25">
      <c r="A343" s="1">
        <v>1888886</v>
      </c>
      <c r="B343" s="1">
        <v>458.41969999999998</v>
      </c>
      <c r="C343" s="1">
        <v>1.394196</v>
      </c>
    </row>
    <row r="344" spans="1:3" ht="13.2" x14ac:dyDescent="0.25">
      <c r="A344" s="1">
        <v>602180.26202999998</v>
      </c>
      <c r="B344" s="1">
        <v>574.00613999999996</v>
      </c>
      <c r="C344" s="1">
        <v>1.4437800000000001</v>
      </c>
    </row>
    <row r="345" spans="1:3" ht="13.2" x14ac:dyDescent="0.25">
      <c r="A345" s="1">
        <v>1342559</v>
      </c>
      <c r="B345" s="1">
        <v>510.94630000000001</v>
      </c>
      <c r="C345" s="1">
        <v>1.4084350000000001</v>
      </c>
    </row>
    <row r="346" spans="1:3" ht="13.2" x14ac:dyDescent="0.25">
      <c r="A346" s="1">
        <v>1405622</v>
      </c>
      <c r="B346" s="1">
        <v>488.59539999999998</v>
      </c>
      <c r="C346" s="1">
        <v>1.4538439999999999</v>
      </c>
    </row>
    <row r="347" spans="1:3" ht="13.2" x14ac:dyDescent="0.25">
      <c r="A347" s="1">
        <v>1343384</v>
      </c>
      <c r="B347" s="1">
        <v>504.53489999999999</v>
      </c>
      <c r="C347" s="1">
        <v>1.4260919999999999</v>
      </c>
    </row>
    <row r="348" spans="1:3" ht="13.2" x14ac:dyDescent="0.25">
      <c r="A348" s="1">
        <v>446157.5</v>
      </c>
      <c r="B348" s="1">
        <v>545.91160000000002</v>
      </c>
      <c r="C348" s="1">
        <v>1.560198</v>
      </c>
    </row>
    <row r="349" spans="1:3" ht="13.2" x14ac:dyDescent="0.25">
      <c r="A349" s="1">
        <v>1097552</v>
      </c>
      <c r="B349" s="1">
        <v>528.37660000000005</v>
      </c>
      <c r="C349" s="1">
        <v>1.430304</v>
      </c>
    </row>
    <row r="350" spans="1:3" ht="13.2" x14ac:dyDescent="0.25">
      <c r="A350" s="1">
        <v>1434025</v>
      </c>
      <c r="B350" s="1">
        <v>486.42590000000001</v>
      </c>
      <c r="C350" s="1">
        <v>1.451724</v>
      </c>
    </row>
    <row r="351" spans="1:3" ht="13.2" x14ac:dyDescent="0.25">
      <c r="A351" s="1">
        <v>622419.9</v>
      </c>
      <c r="B351" s="1">
        <v>533.36130000000003</v>
      </c>
      <c r="C351" s="1">
        <v>1.548211</v>
      </c>
    </row>
    <row r="352" spans="1:3" ht="13.2" x14ac:dyDescent="0.25">
      <c r="A352" s="1">
        <v>1236264</v>
      </c>
      <c r="B352" s="1">
        <v>487.2919</v>
      </c>
      <c r="C352" s="1">
        <v>1.5089490000000001</v>
      </c>
    </row>
    <row r="353" spans="1:3" ht="13.2" x14ac:dyDescent="0.25">
      <c r="A353" s="1">
        <v>1654413</v>
      </c>
      <c r="B353" s="1">
        <v>483.29219999999998</v>
      </c>
      <c r="C353" s="1">
        <v>1.3939379999999999</v>
      </c>
    </row>
    <row r="354" spans="1:3" ht="13.2" x14ac:dyDescent="0.25">
      <c r="A354" s="1">
        <v>1091551</v>
      </c>
      <c r="B354" s="1">
        <v>513.78790000000004</v>
      </c>
      <c r="C354" s="1">
        <v>1.472639</v>
      </c>
    </row>
    <row r="355" spans="1:3" ht="13.2" x14ac:dyDescent="0.25">
      <c r="A355" s="1">
        <v>1460255</v>
      </c>
      <c r="B355" s="1">
        <v>479.24829999999997</v>
      </c>
      <c r="C355" s="1">
        <v>1.465401</v>
      </c>
    </row>
    <row r="356" spans="1:3" ht="13.2" x14ac:dyDescent="0.25">
      <c r="A356" s="1">
        <v>1731084</v>
      </c>
      <c r="B356" s="1">
        <v>467.35700000000003</v>
      </c>
      <c r="C356" s="1">
        <v>1.4172910000000001</v>
      </c>
    </row>
    <row r="357" spans="1:3" ht="13.2" x14ac:dyDescent="0.25">
      <c r="A357" s="1">
        <v>879901</v>
      </c>
      <c r="B357" s="1">
        <v>540.26700000000005</v>
      </c>
      <c r="C357" s="1">
        <v>1.4581919999999999</v>
      </c>
    </row>
    <row r="358" spans="1:3" ht="13.2" x14ac:dyDescent="0.25">
      <c r="A358" s="1">
        <v>1034974</v>
      </c>
      <c r="B358" s="1">
        <v>510.20429999999999</v>
      </c>
      <c r="C358" s="1">
        <v>1.499323</v>
      </c>
    </row>
    <row r="359" spans="1:3" ht="13.2" x14ac:dyDescent="0.25">
      <c r="A359" s="1">
        <v>913417.6</v>
      </c>
      <c r="B359" s="1">
        <v>492.44760000000002</v>
      </c>
      <c r="C359" s="1">
        <v>1.589761</v>
      </c>
    </row>
    <row r="360" spans="1:3" ht="13.2" x14ac:dyDescent="0.25">
      <c r="A360" s="1">
        <v>2629874</v>
      </c>
      <c r="B360" s="1">
        <v>380.56540000000001</v>
      </c>
      <c r="C360" s="1">
        <v>1.3924890000000001</v>
      </c>
    </row>
    <row r="361" spans="1:3" ht="13.2" x14ac:dyDescent="0.25">
      <c r="A361" s="1">
        <v>-16940.362325999999</v>
      </c>
      <c r="B361" s="1">
        <v>591.164266</v>
      </c>
      <c r="C361" s="1">
        <v>1.556206</v>
      </c>
    </row>
    <row r="362" spans="1:3" ht="13.2" x14ac:dyDescent="0.25">
      <c r="A362" s="1">
        <v>2190784</v>
      </c>
      <c r="B362" s="1">
        <v>440.86849999999998</v>
      </c>
      <c r="C362" s="1">
        <v>1.3487880000000001</v>
      </c>
    </row>
    <row r="363" spans="1:3" ht="13.2" x14ac:dyDescent="0.25">
      <c r="A363" s="1">
        <v>1341284</v>
      </c>
      <c r="B363" s="1">
        <v>504.67399999999998</v>
      </c>
      <c r="C363" s="1">
        <v>1.426312</v>
      </c>
    </row>
    <row r="364" spans="1:3" ht="13.2" x14ac:dyDescent="0.25">
      <c r="A364" s="1">
        <v>1599067</v>
      </c>
      <c r="B364" s="1">
        <v>479.04629999999997</v>
      </c>
      <c r="C364" s="1">
        <v>1.4233180000000001</v>
      </c>
    </row>
    <row r="365" spans="1:3" ht="13.2" x14ac:dyDescent="0.25">
      <c r="A365" s="1">
        <v>376752</v>
      </c>
      <c r="B365" s="1">
        <v>570.29049999999995</v>
      </c>
      <c r="C365" s="1">
        <v>1.5114369999999999</v>
      </c>
    </row>
    <row r="366" spans="1:3" ht="13.2" x14ac:dyDescent="0.25">
      <c r="A366" s="1">
        <v>1255231</v>
      </c>
      <c r="B366" s="1">
        <v>511.1173</v>
      </c>
      <c r="C366" s="1">
        <v>1.4331419999999999</v>
      </c>
    </row>
    <row r="367" spans="1:3" ht="13.2" x14ac:dyDescent="0.25">
      <c r="A367" s="1">
        <v>1405146</v>
      </c>
      <c r="B367" s="1">
        <v>510.65640000000002</v>
      </c>
      <c r="C367" s="1">
        <v>1.3911739999999999</v>
      </c>
    </row>
    <row r="368" spans="1:3" ht="13.2" x14ac:dyDescent="0.25">
      <c r="A368" s="1">
        <v>1678866</v>
      </c>
      <c r="B368" s="1">
        <v>456.79849999999999</v>
      </c>
      <c r="C368" s="1">
        <v>1.466896</v>
      </c>
    </row>
    <row r="369" spans="1:3" ht="13.2" x14ac:dyDescent="0.25">
      <c r="A369" s="1">
        <v>2322477</v>
      </c>
      <c r="B369" s="1">
        <v>412.3895</v>
      </c>
      <c r="C369" s="1">
        <v>1.3948750000000001</v>
      </c>
    </row>
    <row r="370" spans="1:3" ht="13.2" x14ac:dyDescent="0.25">
      <c r="A370" s="1">
        <v>-117782.2</v>
      </c>
      <c r="B370" s="1">
        <v>630.88350000000003</v>
      </c>
      <c r="C370" s="1">
        <v>1.4817849999999999</v>
      </c>
    </row>
    <row r="371" spans="1:3" ht="13.2" x14ac:dyDescent="0.25">
      <c r="A371" s="1">
        <v>1495747</v>
      </c>
      <c r="B371" s="1">
        <v>494.77199999999999</v>
      </c>
      <c r="C371" s="1">
        <v>1.408852</v>
      </c>
    </row>
    <row r="372" spans="1:3" ht="13.2" x14ac:dyDescent="0.25">
      <c r="A372" s="1">
        <v>1444002</v>
      </c>
      <c r="B372" s="1">
        <v>482.35660000000001</v>
      </c>
      <c r="C372" s="1">
        <v>1.460923</v>
      </c>
    </row>
    <row r="373" spans="1:3" ht="13.2" x14ac:dyDescent="0.25">
      <c r="A373" s="1">
        <v>1994664</v>
      </c>
      <c r="B373" s="1">
        <v>454.08850000000001</v>
      </c>
      <c r="C373" s="1">
        <v>1.3731660000000001</v>
      </c>
    </row>
    <row r="374" spans="1:3" ht="13.2" x14ac:dyDescent="0.25">
      <c r="A374" s="1">
        <v>1489844</v>
      </c>
      <c r="B374" s="1">
        <v>479.56580000000002</v>
      </c>
      <c r="C374" s="1">
        <v>1.455338</v>
      </c>
    </row>
    <row r="375" spans="1:3" ht="13.2" x14ac:dyDescent="0.25">
      <c r="A375" s="1">
        <v>281682.59999999998</v>
      </c>
      <c r="B375" s="1">
        <v>565.47789999999998</v>
      </c>
      <c r="C375" s="1">
        <v>1.549075</v>
      </c>
    </row>
    <row r="376" spans="1:3" ht="13.2" x14ac:dyDescent="0.25">
      <c r="A376" s="1">
        <v>1087506</v>
      </c>
      <c r="B376" s="1">
        <v>493.28629999999998</v>
      </c>
      <c r="C376" s="1">
        <v>1.5350509999999999</v>
      </c>
    </row>
    <row r="377" spans="1:3" ht="13.2" x14ac:dyDescent="0.25">
      <c r="A377" s="1">
        <v>2110270</v>
      </c>
      <c r="B377" s="1">
        <v>425.685</v>
      </c>
      <c r="C377" s="1">
        <v>1.4247700000000001</v>
      </c>
    </row>
    <row r="378" spans="1:3" ht="13.2" x14ac:dyDescent="0.25">
      <c r="A378" s="1">
        <v>1794529</v>
      </c>
      <c r="B378" s="1">
        <v>465.25139999999999</v>
      </c>
      <c r="C378" s="1">
        <v>1.4036090000000001</v>
      </c>
    </row>
    <row r="379" spans="1:3" ht="13.2" x14ac:dyDescent="0.25">
      <c r="A379" s="1">
        <v>893312.7</v>
      </c>
      <c r="B379" s="1">
        <v>523.04930000000002</v>
      </c>
      <c r="C379" s="1">
        <v>1.5024139999999999</v>
      </c>
    </row>
    <row r="380" spans="1:3" ht="13.2" x14ac:dyDescent="0.25">
      <c r="A380" s="1">
        <v>1583588</v>
      </c>
      <c r="B380" s="1">
        <v>498.0772</v>
      </c>
      <c r="C380" s="1">
        <v>1.3735139999999999</v>
      </c>
    </row>
    <row r="381" spans="1:3" ht="13.2" x14ac:dyDescent="0.25">
      <c r="A381" s="1">
        <v>431477.5</v>
      </c>
      <c r="B381" s="1">
        <v>556.95920000000001</v>
      </c>
      <c r="C381" s="1">
        <v>1.5331349999999999</v>
      </c>
    </row>
    <row r="382" spans="1:3" ht="13.2" x14ac:dyDescent="0.25">
      <c r="A382" s="1">
        <v>580355.6</v>
      </c>
      <c r="B382" s="1">
        <v>557.62120000000004</v>
      </c>
      <c r="C382" s="1">
        <v>1.4919709999999999</v>
      </c>
    </row>
    <row r="383" spans="1:3" ht="13.2" x14ac:dyDescent="0.25">
      <c r="A383" s="1">
        <v>1156435</v>
      </c>
      <c r="B383" s="1">
        <v>514.07280000000003</v>
      </c>
      <c r="C383" s="1">
        <v>1.4532229999999999</v>
      </c>
    </row>
    <row r="384" spans="1:3" ht="13.2" x14ac:dyDescent="0.25">
      <c r="A384" s="1">
        <v>1449219</v>
      </c>
      <c r="B384" s="1">
        <v>486.38819999999998</v>
      </c>
      <c r="C384" s="1">
        <v>1.447233</v>
      </c>
    </row>
    <row r="385" spans="1:3" ht="13.2" x14ac:dyDescent="0.25">
      <c r="A385" s="1">
        <v>-238803.20000000001</v>
      </c>
      <c r="B385" s="1">
        <v>615.37509999999997</v>
      </c>
      <c r="C385" s="1">
        <v>1.548109</v>
      </c>
    </row>
    <row r="386" spans="1:3" ht="13.2" x14ac:dyDescent="0.25">
      <c r="A386" s="1">
        <v>801649</v>
      </c>
      <c r="B386" s="1">
        <v>549.89409999999998</v>
      </c>
      <c r="C386" s="1">
        <v>1.453633</v>
      </c>
    </row>
    <row r="387" spans="1:3" ht="13.2" x14ac:dyDescent="0.25">
      <c r="A387" s="1">
        <v>-676151.6</v>
      </c>
      <c r="B387" s="1">
        <v>649.85080000000005</v>
      </c>
      <c r="C387" s="1">
        <v>1.5651539999999999</v>
      </c>
    </row>
    <row r="388" spans="1:3" ht="13.2" x14ac:dyDescent="0.25">
      <c r="A388" s="1">
        <v>1368471</v>
      </c>
      <c r="B388" s="1">
        <v>505.1447</v>
      </c>
      <c r="C388" s="1">
        <v>1.417052</v>
      </c>
    </row>
    <row r="389" spans="1:3" ht="13.2" x14ac:dyDescent="0.25">
      <c r="A389" s="1">
        <v>1108696</v>
      </c>
      <c r="B389" s="1">
        <v>484.34350000000001</v>
      </c>
      <c r="C389" s="1">
        <v>1.5569470000000001</v>
      </c>
    </row>
    <row r="390" spans="1:3" ht="13.2" x14ac:dyDescent="0.25">
      <c r="A390" s="1">
        <v>866151.4</v>
      </c>
      <c r="B390" s="1">
        <v>535.11479999999995</v>
      </c>
      <c r="C390" s="1">
        <v>1.4760180000000001</v>
      </c>
    </row>
    <row r="391" spans="1:3" ht="13.2" x14ac:dyDescent="0.25">
      <c r="A391" s="1">
        <v>1494939</v>
      </c>
      <c r="B391" s="1">
        <v>474.6782</v>
      </c>
      <c r="C391" s="1">
        <v>1.468742</v>
      </c>
    </row>
    <row r="392" spans="1:3" ht="13.2" x14ac:dyDescent="0.25">
      <c r="A392" s="1">
        <v>1512413</v>
      </c>
      <c r="B392" s="1">
        <v>480.21980000000002</v>
      </c>
      <c r="C392" s="1">
        <v>1.446431</v>
      </c>
    </row>
    <row r="393" spans="1:3" ht="13.2" x14ac:dyDescent="0.25">
      <c r="A393" s="1">
        <v>1416267</v>
      </c>
      <c r="B393" s="1">
        <v>526.0779</v>
      </c>
      <c r="C393" s="1">
        <v>1.3472770000000001</v>
      </c>
    </row>
    <row r="394" spans="1:3" ht="13.2" x14ac:dyDescent="0.25">
      <c r="A394" s="1">
        <v>-116710.1</v>
      </c>
      <c r="B394" s="1">
        <v>592.82439999999997</v>
      </c>
      <c r="C394" s="1">
        <v>1.576649</v>
      </c>
    </row>
    <row r="395" spans="1:3" ht="13.2" x14ac:dyDescent="0.25">
      <c r="A395" s="1">
        <v>1897738</v>
      </c>
      <c r="B395" s="1">
        <v>464.37209999999999</v>
      </c>
      <c r="C395" s="1">
        <v>1.373515</v>
      </c>
    </row>
    <row r="396" spans="1:3" ht="13.2" x14ac:dyDescent="0.25">
      <c r="A396" s="1">
        <v>1368549</v>
      </c>
      <c r="B396" s="1">
        <v>491.94690000000003</v>
      </c>
      <c r="C396" s="1">
        <v>1.4550449999999999</v>
      </c>
    </row>
    <row r="397" spans="1:3" ht="13.2" x14ac:dyDescent="0.25">
      <c r="A397" s="1">
        <v>615807.69999999995</v>
      </c>
      <c r="B397" s="1">
        <v>544.29870000000005</v>
      </c>
      <c r="C397" s="1">
        <v>1.518891</v>
      </c>
    </row>
    <row r="398" spans="1:3" ht="13.2" x14ac:dyDescent="0.25">
      <c r="A398" s="1">
        <v>2135607</v>
      </c>
      <c r="B398" s="1">
        <v>430.21050000000002</v>
      </c>
      <c r="C398" s="1">
        <v>1.401103</v>
      </c>
    </row>
    <row r="399" spans="1:3" ht="13.2" x14ac:dyDescent="0.25">
      <c r="A399" s="1">
        <v>1854964</v>
      </c>
      <c r="B399" s="1">
        <v>458.47890000000001</v>
      </c>
      <c r="C399" s="1">
        <v>1.404919</v>
      </c>
    </row>
    <row r="400" spans="1:3" ht="13.2" x14ac:dyDescent="0.25">
      <c r="A400" s="1">
        <v>1350563</v>
      </c>
      <c r="B400" s="1">
        <v>488.27429999999998</v>
      </c>
      <c r="C400" s="1">
        <v>1.471417</v>
      </c>
    </row>
    <row r="401" spans="1:3" ht="13.2" x14ac:dyDescent="0.25">
      <c r="A401" s="1">
        <v>2113420</v>
      </c>
      <c r="B401" s="1">
        <v>445.68049999999999</v>
      </c>
      <c r="C401" s="1">
        <v>1.3598049999999999</v>
      </c>
    </row>
    <row r="402" spans="1:3" ht="13.2" x14ac:dyDescent="0.25">
      <c r="A402" s="1">
        <v>1450072</v>
      </c>
      <c r="B402" s="1">
        <v>485.96249999999998</v>
      </c>
      <c r="C402" s="1">
        <v>1.448242</v>
      </c>
    </row>
    <row r="403" spans="1:3" ht="13.2" x14ac:dyDescent="0.25">
      <c r="A403" s="1">
        <v>526907.30000000005</v>
      </c>
      <c r="B403" s="1">
        <v>577.49860000000001</v>
      </c>
      <c r="C403" s="1">
        <v>1.454256</v>
      </c>
    </row>
    <row r="404" spans="1:3" ht="13.2" x14ac:dyDescent="0.25">
      <c r="A404" s="1">
        <v>1138544</v>
      </c>
      <c r="B404" s="1">
        <v>531.24279999999999</v>
      </c>
      <c r="C404" s="1">
        <v>1.4112169999999999</v>
      </c>
    </row>
    <row r="405" spans="1:3" ht="13.2" x14ac:dyDescent="0.25">
      <c r="A405" s="1">
        <v>1033615</v>
      </c>
      <c r="B405" s="1">
        <v>543.72519999999997</v>
      </c>
      <c r="C405" s="1">
        <v>1.4072579999999999</v>
      </c>
    </row>
    <row r="406" spans="1:3" ht="13.2" x14ac:dyDescent="0.25">
      <c r="A406" s="1">
        <v>2354501</v>
      </c>
      <c r="B406" s="1">
        <v>388.82839999999999</v>
      </c>
      <c r="C406" s="1">
        <v>1.4672609999999999</v>
      </c>
    </row>
    <row r="407" spans="1:3" ht="13.2" x14ac:dyDescent="0.25">
      <c r="A407" s="1">
        <v>1167514</v>
      </c>
      <c r="B407" s="1">
        <v>519.21249999999998</v>
      </c>
      <c r="C407" s="1">
        <v>1.4356930000000001</v>
      </c>
    </row>
    <row r="408" spans="1:3" ht="13.2" x14ac:dyDescent="0.25">
      <c r="A408" s="1">
        <v>1527770</v>
      </c>
      <c r="B408" s="1">
        <v>498.88709999999998</v>
      </c>
      <c r="C408" s="1">
        <v>1.387772</v>
      </c>
    </row>
    <row r="409" spans="1:3" ht="13.2" x14ac:dyDescent="0.25">
      <c r="A409" s="1">
        <v>1034298</v>
      </c>
      <c r="B409" s="1">
        <v>547.09410000000003</v>
      </c>
      <c r="C409" s="1">
        <v>1.3984080000000001</v>
      </c>
    </row>
    <row r="410" spans="1:3" ht="13.2" x14ac:dyDescent="0.25">
      <c r="A410" s="1">
        <v>1109275</v>
      </c>
      <c r="B410" s="1">
        <v>501.20229999999998</v>
      </c>
      <c r="C410" s="1">
        <v>1.5044059999999999</v>
      </c>
    </row>
    <row r="411" spans="1:3" ht="13.2" x14ac:dyDescent="0.25">
      <c r="A411" s="1">
        <v>909304.8</v>
      </c>
      <c r="B411" s="1">
        <v>536.80880000000002</v>
      </c>
      <c r="C411" s="1">
        <v>1.459514</v>
      </c>
    </row>
    <row r="412" spans="1:3" ht="13.2" x14ac:dyDescent="0.25">
      <c r="A412" s="1">
        <v>1180286</v>
      </c>
      <c r="B412" s="1">
        <v>503.50470000000001</v>
      </c>
      <c r="C412" s="1">
        <v>1.4767440000000001</v>
      </c>
    </row>
    <row r="413" spans="1:3" ht="13.2" x14ac:dyDescent="0.25">
      <c r="A413" s="1">
        <v>1537603</v>
      </c>
      <c r="B413" s="1">
        <v>508.50630000000001</v>
      </c>
      <c r="C413" s="1">
        <v>1.358671</v>
      </c>
    </row>
    <row r="414" spans="1:3" ht="13.2" x14ac:dyDescent="0.25">
      <c r="A414" s="1">
        <v>1207533</v>
      </c>
      <c r="B414" s="1">
        <v>486.13650000000001</v>
      </c>
      <c r="C414" s="1">
        <v>1.521244</v>
      </c>
    </row>
    <row r="415" spans="1:3" ht="13.2" x14ac:dyDescent="0.25">
      <c r="A415" s="1">
        <v>562497</v>
      </c>
      <c r="B415" s="1">
        <v>574.72429999999997</v>
      </c>
      <c r="C415" s="1">
        <v>1.452151</v>
      </c>
    </row>
    <row r="416" spans="1:3" ht="13.2" x14ac:dyDescent="0.25">
      <c r="A416" s="1">
        <v>542259.19999999995</v>
      </c>
      <c r="B416" s="1">
        <v>555.96669999999995</v>
      </c>
      <c r="C416" s="1">
        <v>1.5065090000000001</v>
      </c>
    </row>
    <row r="417" spans="1:3" ht="13.2" x14ac:dyDescent="0.25">
      <c r="A417" s="1">
        <v>1925536</v>
      </c>
      <c r="B417" s="1">
        <v>465.7534</v>
      </c>
      <c r="C417" s="1">
        <v>1.3606469999999999</v>
      </c>
    </row>
    <row r="418" spans="1:3" ht="13.2" x14ac:dyDescent="0.25">
      <c r="A418" s="1">
        <v>2188138</v>
      </c>
      <c r="B418" s="1">
        <v>432.22910000000002</v>
      </c>
      <c r="C418" s="1">
        <v>1.3766499999999999</v>
      </c>
    </row>
    <row r="419" spans="1:3" ht="13.2" x14ac:dyDescent="0.25">
      <c r="A419" s="1">
        <v>555795.80000000005</v>
      </c>
      <c r="B419" s="1">
        <v>548.91279999999995</v>
      </c>
      <c r="C419" s="1">
        <v>1.5222340000000001</v>
      </c>
    </row>
    <row r="420" spans="1:3" ht="13.2" x14ac:dyDescent="0.25">
      <c r="A420" s="1">
        <v>1942343</v>
      </c>
      <c r="B420" s="1">
        <v>449.428</v>
      </c>
      <c r="C420" s="1">
        <v>1.4045609999999999</v>
      </c>
    </row>
    <row r="421" spans="1:3" ht="13.2" x14ac:dyDescent="0.25">
      <c r="A421" s="1">
        <v>1450767</v>
      </c>
      <c r="B421" s="1">
        <v>504.10590000000002</v>
      </c>
      <c r="C421" s="1">
        <v>1.395915</v>
      </c>
    </row>
    <row r="422" spans="1:3" ht="13.2" x14ac:dyDescent="0.25">
      <c r="A422" s="1">
        <v>168375.1</v>
      </c>
      <c r="B422" s="1">
        <v>578.83569999999997</v>
      </c>
      <c r="C422" s="1">
        <v>1.542173</v>
      </c>
    </row>
    <row r="423" spans="1:3" ht="13.2" x14ac:dyDescent="0.25">
      <c r="A423" s="1">
        <v>2052729</v>
      </c>
      <c r="B423" s="1">
        <v>418.38720000000001</v>
      </c>
      <c r="C423" s="1">
        <v>1.4698880000000001</v>
      </c>
    </row>
    <row r="424" spans="1:3" ht="13.2" x14ac:dyDescent="0.25">
      <c r="A424" s="1">
        <v>1170815</v>
      </c>
      <c r="B424" s="1">
        <v>526.70920000000001</v>
      </c>
      <c r="C424" s="1">
        <v>1.4143349999999999</v>
      </c>
    </row>
    <row r="425" spans="1:3" ht="13.2" x14ac:dyDescent="0.25">
      <c r="A425" s="1">
        <v>2457558</v>
      </c>
      <c r="B425" s="1">
        <v>398.99029999999999</v>
      </c>
      <c r="C425" s="1">
        <v>1.3918280000000001</v>
      </c>
    </row>
    <row r="426" spans="1:3" ht="13.2" x14ac:dyDescent="0.25">
      <c r="A426" s="1">
        <v>2057330</v>
      </c>
      <c r="B426" s="1">
        <v>458.36180000000002</v>
      </c>
      <c r="C426" s="1">
        <v>1.340217</v>
      </c>
    </row>
    <row r="427" spans="1:3" ht="13.2" x14ac:dyDescent="0.25">
      <c r="A427" s="1">
        <v>1774461</v>
      </c>
      <c r="B427" s="1">
        <v>446.01010000000002</v>
      </c>
      <c r="C427" s="1">
        <v>1.470793</v>
      </c>
    </row>
    <row r="428" spans="1:3" ht="13.2" x14ac:dyDescent="0.25">
      <c r="A428" s="1">
        <v>1481453</v>
      </c>
      <c r="B428" s="1">
        <v>481.5496</v>
      </c>
      <c r="C428" s="1">
        <v>1.451911</v>
      </c>
    </row>
    <row r="429" spans="1:3" ht="13.2" x14ac:dyDescent="0.25">
      <c r="A429" s="1">
        <v>-113312.8</v>
      </c>
      <c r="B429" s="1">
        <v>593.91189999999995</v>
      </c>
      <c r="C429" s="1">
        <v>1.572919</v>
      </c>
    </row>
    <row r="430" spans="1:3" ht="13.2" x14ac:dyDescent="0.25">
      <c r="A430" s="1">
        <v>1526454</v>
      </c>
      <c r="B430" s="1">
        <v>476.40050000000002</v>
      </c>
      <c r="C430" s="1">
        <v>1.4536830000000001</v>
      </c>
    </row>
    <row r="431" spans="1:3" ht="13.2" x14ac:dyDescent="0.25">
      <c r="A431" s="1">
        <v>1218460</v>
      </c>
      <c r="B431" s="1">
        <v>518.51260000000002</v>
      </c>
      <c r="C431" s="1">
        <v>1.423152</v>
      </c>
    </row>
    <row r="432" spans="1:3" ht="13.2" x14ac:dyDescent="0.25">
      <c r="A432" s="1">
        <v>725157.3</v>
      </c>
      <c r="B432" s="1">
        <v>555.36289999999997</v>
      </c>
      <c r="C432" s="1">
        <v>1.459616</v>
      </c>
    </row>
    <row r="433" spans="1:3" ht="13.2" x14ac:dyDescent="0.25">
      <c r="A433" s="1">
        <v>784411.9</v>
      </c>
      <c r="B433" s="1">
        <v>509.29219999999998</v>
      </c>
      <c r="C433" s="1">
        <v>1.574508</v>
      </c>
    </row>
    <row r="434" spans="1:3" ht="13.2" x14ac:dyDescent="0.25">
      <c r="A434" s="1">
        <v>1005311</v>
      </c>
      <c r="B434" s="1">
        <v>540.80589999999995</v>
      </c>
      <c r="C434" s="1">
        <v>1.422566</v>
      </c>
    </row>
    <row r="435" spans="1:3" ht="13.2" x14ac:dyDescent="0.25">
      <c r="A435" s="1">
        <v>1012001</v>
      </c>
      <c r="B435" s="1">
        <v>527.22919999999999</v>
      </c>
      <c r="C435" s="1">
        <v>1.4573290000000001</v>
      </c>
    </row>
    <row r="436" spans="1:3" ht="13.2" x14ac:dyDescent="0.25">
      <c r="A436" s="1">
        <v>2010050</v>
      </c>
      <c r="B436" s="1">
        <v>449.06990000000002</v>
      </c>
      <c r="C436" s="1">
        <v>1.3834630000000001</v>
      </c>
    </row>
    <row r="437" spans="1:3" ht="13.2" x14ac:dyDescent="0.25">
      <c r="A437" s="1">
        <v>1531376</v>
      </c>
      <c r="B437" s="1">
        <v>478.22140000000002</v>
      </c>
      <c r="C437" s="1">
        <v>1.446631</v>
      </c>
    </row>
    <row r="438" spans="1:3" ht="13.2" x14ac:dyDescent="0.25">
      <c r="A438" s="1">
        <v>1334416</v>
      </c>
      <c r="B438" s="1">
        <v>492.07780000000002</v>
      </c>
      <c r="C438" s="1">
        <v>1.464879</v>
      </c>
    </row>
    <row r="439" spans="1:3" ht="13.2" x14ac:dyDescent="0.25">
      <c r="A439" s="1">
        <v>1327433</v>
      </c>
      <c r="B439" s="1">
        <v>476.24599999999998</v>
      </c>
      <c r="C439" s="1">
        <v>1.5157369999999999</v>
      </c>
    </row>
    <row r="440" spans="1:3" ht="13.2" x14ac:dyDescent="0.25">
      <c r="A440" s="1">
        <v>1505329</v>
      </c>
      <c r="B440" s="1">
        <v>466.6087</v>
      </c>
      <c r="C440" s="1">
        <v>1.490861</v>
      </c>
    </row>
    <row r="441" spans="1:3" ht="13.2" x14ac:dyDescent="0.25">
      <c r="A441" s="1">
        <v>2518732</v>
      </c>
      <c r="B441" s="1">
        <v>411.60410000000002</v>
      </c>
      <c r="C441" s="1">
        <v>1.3272740000000001</v>
      </c>
    </row>
    <row r="442" spans="1:3" ht="13.2" x14ac:dyDescent="0.25">
      <c r="A442" s="1">
        <v>581399.4</v>
      </c>
      <c r="B442" s="1">
        <v>564.77620000000002</v>
      </c>
      <c r="C442" s="1">
        <v>1.4727969999999999</v>
      </c>
    </row>
    <row r="443" spans="1:3" ht="13.2" x14ac:dyDescent="0.25">
      <c r="A443" s="1">
        <v>1830967</v>
      </c>
      <c r="B443" s="1">
        <v>460.11930000000001</v>
      </c>
      <c r="C443" s="1">
        <v>1.4075949999999999</v>
      </c>
    </row>
    <row r="444" spans="1:3" ht="13.2" x14ac:dyDescent="0.25">
      <c r="A444" s="1">
        <v>733999.8</v>
      </c>
      <c r="B444" s="1">
        <v>537.76949999999999</v>
      </c>
      <c r="C444" s="1">
        <v>1.504945</v>
      </c>
    </row>
    <row r="445" spans="1:3" ht="13.2" x14ac:dyDescent="0.25">
      <c r="A445" s="1">
        <v>94214.895164999994</v>
      </c>
      <c r="B445" s="1">
        <v>601.40703199999996</v>
      </c>
      <c r="C445" s="1">
        <v>1.5024660000000001</v>
      </c>
    </row>
    <row r="446" spans="1:3" ht="13.2" x14ac:dyDescent="0.25">
      <c r="A446" s="1">
        <v>1693514</v>
      </c>
      <c r="B446" s="1">
        <v>468.33949999999999</v>
      </c>
      <c r="C446" s="1">
        <v>1.426139</v>
      </c>
    </row>
    <row r="447" spans="1:3" ht="13.2" x14ac:dyDescent="0.25">
      <c r="A447" s="1">
        <v>1687953</v>
      </c>
      <c r="B447" s="1">
        <v>451.51409999999998</v>
      </c>
      <c r="C447" s="1">
        <v>1.481098</v>
      </c>
    </row>
    <row r="448" spans="1:3" ht="13.2" x14ac:dyDescent="0.25">
      <c r="A448" s="1">
        <v>272189.3</v>
      </c>
      <c r="B448" s="1">
        <v>579.24580000000003</v>
      </c>
      <c r="C448" s="1">
        <v>1.5146710000000001</v>
      </c>
    </row>
    <row r="449" spans="1:3" ht="13.2" x14ac:dyDescent="0.25">
      <c r="A449" s="1">
        <v>1114956</v>
      </c>
      <c r="B449" s="1">
        <v>484.47669999999999</v>
      </c>
      <c r="C449" s="1">
        <v>1.5546150000000001</v>
      </c>
    </row>
    <row r="450" spans="1:3" ht="13.2" x14ac:dyDescent="0.25">
      <c r="A450" s="1">
        <v>931614.5</v>
      </c>
      <c r="B450" s="1">
        <v>544.3306</v>
      </c>
      <c r="C450" s="1">
        <v>1.433306</v>
      </c>
    </row>
    <row r="451" spans="1:3" ht="13.2" x14ac:dyDescent="0.25">
      <c r="A451" s="1">
        <v>10218.492565</v>
      </c>
      <c r="B451" s="1">
        <v>599.17881799999998</v>
      </c>
      <c r="C451" s="1">
        <v>1.5287109999999999</v>
      </c>
    </row>
    <row r="452" spans="1:3" ht="13.2" x14ac:dyDescent="0.25">
      <c r="A452" s="1">
        <v>-619816.30000000005</v>
      </c>
      <c r="B452" s="1">
        <v>647.32529999999997</v>
      </c>
      <c r="C452" s="1">
        <v>1.558435</v>
      </c>
    </row>
    <row r="453" spans="1:3" ht="13.2" x14ac:dyDescent="0.25">
      <c r="A453" s="1">
        <v>1410584</v>
      </c>
      <c r="B453" s="1">
        <v>496.52109999999999</v>
      </c>
      <c r="C453" s="1">
        <v>1.429165</v>
      </c>
    </row>
    <row r="454" spans="1:3" ht="13.2" x14ac:dyDescent="0.25">
      <c r="A454" s="1">
        <v>1177126</v>
      </c>
      <c r="B454" s="1">
        <v>516.96259999999995</v>
      </c>
      <c r="C454" s="1">
        <v>1.439201</v>
      </c>
    </row>
    <row r="455" spans="1:3" ht="13.2" x14ac:dyDescent="0.25">
      <c r="A455" s="1">
        <v>1378950</v>
      </c>
      <c r="B455" s="1">
        <v>497.30529999999999</v>
      </c>
      <c r="C455" s="1">
        <v>1.436285</v>
      </c>
    </row>
    <row r="456" spans="1:3" ht="13.2" x14ac:dyDescent="0.25">
      <c r="A456" s="1">
        <v>243101.4</v>
      </c>
      <c r="B456" s="1">
        <v>576.91309999999999</v>
      </c>
      <c r="C456" s="1">
        <v>1.5282249999999999</v>
      </c>
    </row>
    <row r="457" spans="1:3" ht="13.2" x14ac:dyDescent="0.25">
      <c r="A457" s="1">
        <v>752159.3</v>
      </c>
      <c r="B457" s="1">
        <v>516.66949999999997</v>
      </c>
      <c r="C457" s="1">
        <v>1.5612250000000001</v>
      </c>
    </row>
    <row r="458" spans="1:3" ht="13.2" x14ac:dyDescent="0.25">
      <c r="A458" s="1">
        <v>1592730</v>
      </c>
      <c r="B458" s="1">
        <v>506.64240000000001</v>
      </c>
      <c r="C458" s="1">
        <v>1.3476349999999999</v>
      </c>
    </row>
    <row r="459" spans="1:3" ht="13.2" x14ac:dyDescent="0.25">
      <c r="A459" s="1">
        <v>1527229</v>
      </c>
      <c r="B459" s="1">
        <v>484.80709999999999</v>
      </c>
      <c r="C459" s="1">
        <v>1.4282410000000001</v>
      </c>
    </row>
    <row r="460" spans="1:3" ht="13.2" x14ac:dyDescent="0.25">
      <c r="A460" s="1">
        <v>1431955</v>
      </c>
      <c r="B460" s="1">
        <v>495.09890000000001</v>
      </c>
      <c r="C460" s="1">
        <v>1.426909</v>
      </c>
    </row>
    <row r="461" spans="1:3" ht="13.2" x14ac:dyDescent="0.25">
      <c r="A461" s="1">
        <v>728051.6</v>
      </c>
      <c r="B461" s="1">
        <v>546.20500000000004</v>
      </c>
      <c r="C461" s="1">
        <v>1.4833069999999999</v>
      </c>
    </row>
    <row r="462" spans="1:3" ht="13.2" x14ac:dyDescent="0.25">
      <c r="A462" s="1">
        <v>972326.5</v>
      </c>
      <c r="B462" s="1">
        <v>550.7491</v>
      </c>
      <c r="C462" s="1">
        <v>1.4057090000000001</v>
      </c>
    </row>
    <row r="463" spans="1:3" ht="13.2" x14ac:dyDescent="0.25">
      <c r="A463" s="1">
        <v>1970703</v>
      </c>
      <c r="B463" s="1">
        <v>457.22770000000003</v>
      </c>
      <c r="C463" s="1">
        <v>1.371461</v>
      </c>
    </row>
    <row r="464" spans="1:3" ht="13.2" x14ac:dyDescent="0.25">
      <c r="A464" s="1">
        <v>1226895</v>
      </c>
      <c r="B464" s="1">
        <v>478.30309999999997</v>
      </c>
      <c r="C464" s="1">
        <v>1.5401929999999999</v>
      </c>
    </row>
    <row r="465" spans="1:3" ht="13.2" x14ac:dyDescent="0.25">
      <c r="A465" s="1">
        <v>1389758</v>
      </c>
      <c r="B465" s="1">
        <v>487.42419999999998</v>
      </c>
      <c r="C465" s="1">
        <v>1.462134</v>
      </c>
    </row>
    <row r="466" spans="1:3" ht="13.2" x14ac:dyDescent="0.25">
      <c r="A466" s="1">
        <v>1230608</v>
      </c>
      <c r="B466" s="1">
        <v>497.83569999999997</v>
      </c>
      <c r="C466" s="1">
        <v>1.4786649999999999</v>
      </c>
    </row>
    <row r="467" spans="1:3" ht="13.2" x14ac:dyDescent="0.25">
      <c r="A467" s="1">
        <v>959091.6</v>
      </c>
      <c r="B467" s="1">
        <v>521.74159999999995</v>
      </c>
      <c r="C467" s="1">
        <v>1.487601</v>
      </c>
    </row>
    <row r="468" spans="1:3" ht="13.2" x14ac:dyDescent="0.25">
      <c r="A468" s="1">
        <v>1252199</v>
      </c>
      <c r="B468" s="1">
        <v>512.21770000000004</v>
      </c>
      <c r="C468" s="1">
        <v>1.4309350000000001</v>
      </c>
    </row>
    <row r="469" spans="1:3" ht="13.2" x14ac:dyDescent="0.25">
      <c r="A469" s="1">
        <v>354287</v>
      </c>
      <c r="B469" s="1">
        <v>577.87400000000002</v>
      </c>
      <c r="C469" s="1">
        <v>1.497331</v>
      </c>
    </row>
    <row r="470" spans="1:3" ht="13.2" x14ac:dyDescent="0.25">
      <c r="A470" s="1">
        <v>960745.5</v>
      </c>
      <c r="B470" s="1">
        <v>506.38420000000002</v>
      </c>
      <c r="C470" s="1">
        <v>1.532235</v>
      </c>
    </row>
    <row r="471" spans="1:3" ht="13.2" x14ac:dyDescent="0.25">
      <c r="A471" s="1">
        <v>1515664</v>
      </c>
      <c r="B471" s="1">
        <v>469.28629999999998</v>
      </c>
      <c r="C471" s="1">
        <v>1.479109</v>
      </c>
    </row>
    <row r="472" spans="1:3" ht="13.2" x14ac:dyDescent="0.25">
      <c r="A472" s="1">
        <v>1694558</v>
      </c>
      <c r="B472" s="1">
        <v>504.94200000000001</v>
      </c>
      <c r="C472" s="1">
        <v>1.3224549999999999</v>
      </c>
    </row>
    <row r="473" spans="1:3" ht="13.2" x14ac:dyDescent="0.25">
      <c r="A473" s="1">
        <v>1287486</v>
      </c>
      <c r="B473" s="1">
        <v>515.02930000000003</v>
      </c>
      <c r="C473" s="1">
        <v>1.413027</v>
      </c>
    </row>
    <row r="474" spans="1:3" ht="13.2" x14ac:dyDescent="0.25">
      <c r="A474" s="1">
        <v>1393389</v>
      </c>
      <c r="B474" s="1">
        <v>480.82069999999999</v>
      </c>
      <c r="C474" s="1">
        <v>1.4811019999999999</v>
      </c>
    </row>
    <row r="475" spans="1:3" ht="13.2" x14ac:dyDescent="0.25">
      <c r="A475" s="1">
        <v>1283259</v>
      </c>
      <c r="B475" s="1">
        <v>510.17939999999999</v>
      </c>
      <c r="C475" s="1">
        <v>1.427681</v>
      </c>
    </row>
    <row r="476" spans="1:3" ht="13.2" x14ac:dyDescent="0.25">
      <c r="A476" s="1">
        <v>-256262.5</v>
      </c>
      <c r="B476" s="1">
        <v>661.72929999999997</v>
      </c>
      <c r="C476" s="1">
        <v>1.4435519999999999</v>
      </c>
    </row>
    <row r="477" spans="1:3" ht="13.2" x14ac:dyDescent="0.25">
      <c r="A477" s="1">
        <v>1700907</v>
      </c>
      <c r="B477" s="1">
        <v>469.61009999999999</v>
      </c>
      <c r="C477" s="1">
        <v>1.4199600000000001</v>
      </c>
    </row>
    <row r="478" spans="1:3" ht="13.2" x14ac:dyDescent="0.25">
      <c r="A478" s="1">
        <v>1450108</v>
      </c>
      <c r="B478" s="1">
        <v>525.58019999999999</v>
      </c>
      <c r="C478" s="1">
        <v>1.3390649999999999</v>
      </c>
    </row>
    <row r="479" spans="1:3" ht="13.2" x14ac:dyDescent="0.25">
      <c r="A479" s="1">
        <v>1482391</v>
      </c>
      <c r="B479" s="1">
        <v>480.33690000000001</v>
      </c>
      <c r="C479" s="1">
        <v>1.4552890000000001</v>
      </c>
    </row>
    <row r="480" spans="1:3" ht="13.2" x14ac:dyDescent="0.25">
      <c r="A480" s="1">
        <v>1858769</v>
      </c>
      <c r="B480" s="1">
        <v>441.19290000000001</v>
      </c>
      <c r="C480" s="1">
        <v>1.458693</v>
      </c>
    </row>
    <row r="481" spans="1:3" ht="13.2" x14ac:dyDescent="0.25">
      <c r="A481" s="1">
        <v>250339.4</v>
      </c>
      <c r="B481" s="1">
        <v>586.11469999999997</v>
      </c>
      <c r="C481" s="1">
        <v>1.502413</v>
      </c>
    </row>
    <row r="482" spans="1:3" ht="13.2" x14ac:dyDescent="0.25">
      <c r="A482" s="1">
        <v>1315218</v>
      </c>
      <c r="B482" s="1">
        <v>490.52600000000001</v>
      </c>
      <c r="C482" s="1">
        <v>1.4752810000000001</v>
      </c>
    </row>
    <row r="483" spans="1:3" ht="13.2" x14ac:dyDescent="0.25">
      <c r="A483" s="1">
        <v>148691.84161999999</v>
      </c>
      <c r="B483" s="1">
        <v>581.36618999999996</v>
      </c>
      <c r="C483" s="1">
        <v>1.5404500000000001</v>
      </c>
    </row>
    <row r="484" spans="1:3" ht="13.2" x14ac:dyDescent="0.25">
      <c r="A484" s="1">
        <v>1427346</v>
      </c>
      <c r="B484" s="1">
        <v>490.5025</v>
      </c>
      <c r="C484" s="1">
        <v>1.441665</v>
      </c>
    </row>
    <row r="485" spans="1:3" ht="13.2" x14ac:dyDescent="0.25">
      <c r="A485" s="1">
        <v>1548817</v>
      </c>
      <c r="B485" s="1">
        <v>484.62509999999997</v>
      </c>
      <c r="C485" s="1">
        <v>1.4222129999999999</v>
      </c>
    </row>
    <row r="486" spans="1:3" ht="13.2" x14ac:dyDescent="0.25">
      <c r="A486" s="1">
        <v>2169933</v>
      </c>
      <c r="B486" s="1">
        <v>427.96460000000002</v>
      </c>
      <c r="C486" s="1">
        <v>1.3966369999999999</v>
      </c>
    </row>
    <row r="487" spans="1:3" ht="13.2" x14ac:dyDescent="0.25">
      <c r="A487" s="1">
        <v>2466399</v>
      </c>
      <c r="B487" s="1">
        <v>384.60899999999998</v>
      </c>
      <c r="C487" s="1">
        <v>1.4404840000000001</v>
      </c>
    </row>
    <row r="488" spans="1:3" ht="13.2" x14ac:dyDescent="0.25">
      <c r="A488" s="1">
        <v>793428</v>
      </c>
      <c r="B488" s="1">
        <v>555.03089999999997</v>
      </c>
      <c r="C488" s="1">
        <v>1.4423630000000001</v>
      </c>
    </row>
    <row r="489" spans="1:3" ht="13.2" x14ac:dyDescent="0.25">
      <c r="A489" s="1">
        <v>1176093</v>
      </c>
      <c r="B489" s="1">
        <v>502.52449999999999</v>
      </c>
      <c r="C489" s="1">
        <v>1.4808539999999999</v>
      </c>
    </row>
    <row r="490" spans="1:3" ht="13.2" x14ac:dyDescent="0.25">
      <c r="A490" s="1">
        <v>933331</v>
      </c>
      <c r="B490" s="1">
        <v>512.71209999999996</v>
      </c>
      <c r="C490" s="1">
        <v>1.5212030000000001</v>
      </c>
    </row>
    <row r="491" spans="1:3" ht="13.2" x14ac:dyDescent="0.25">
      <c r="A491" s="1">
        <v>2184624</v>
      </c>
      <c r="B491" s="1">
        <v>432.89299999999997</v>
      </c>
      <c r="C491" s="1">
        <v>1.3757349999999999</v>
      </c>
    </row>
    <row r="492" spans="1:3" ht="13.2" x14ac:dyDescent="0.25">
      <c r="A492" s="1">
        <v>1282313</v>
      </c>
      <c r="B492" s="1">
        <v>481.52670000000001</v>
      </c>
      <c r="C492" s="1">
        <v>1.512923</v>
      </c>
    </row>
    <row r="493" spans="1:3" ht="13.2" x14ac:dyDescent="0.25">
      <c r="A493" s="1">
        <v>535220.69999999995</v>
      </c>
      <c r="B493" s="1">
        <v>571.67200000000003</v>
      </c>
      <c r="C493" s="1">
        <v>1.4669350000000001</v>
      </c>
    </row>
    <row r="494" spans="1:3" ht="13.2" x14ac:dyDescent="0.25">
      <c r="A494" s="1">
        <v>581115.80000000005</v>
      </c>
      <c r="B494" s="1">
        <v>546.71960000000001</v>
      </c>
      <c r="C494" s="1">
        <v>1.5215160000000001</v>
      </c>
    </row>
    <row r="495" spans="1:3" ht="13.2" x14ac:dyDescent="0.25">
      <c r="A495" s="1">
        <v>868947.2</v>
      </c>
      <c r="B495" s="1">
        <v>583.13130000000001</v>
      </c>
      <c r="C495" s="1">
        <v>1.3537729999999999</v>
      </c>
    </row>
    <row r="496" spans="1:3" ht="13.2" x14ac:dyDescent="0.25">
      <c r="A496" s="1">
        <v>560896.6</v>
      </c>
      <c r="B496" s="1">
        <v>559.21140000000003</v>
      </c>
      <c r="C496" s="1">
        <v>1.492856</v>
      </c>
    </row>
    <row r="497" spans="1:3" ht="13.2" x14ac:dyDescent="0.25">
      <c r="A497" s="1">
        <v>911278.7</v>
      </c>
      <c r="B497" s="1">
        <v>531.47720000000004</v>
      </c>
      <c r="C497" s="1">
        <v>1.473608</v>
      </c>
    </row>
    <row r="498" spans="1:3" ht="13.2" x14ac:dyDescent="0.25">
      <c r="A498" s="1">
        <v>1114941</v>
      </c>
      <c r="B498" s="1">
        <v>529.27</v>
      </c>
      <c r="C498" s="1">
        <v>1.4230480000000001</v>
      </c>
    </row>
    <row r="499" spans="1:3" ht="13.2" x14ac:dyDescent="0.25">
      <c r="A499" s="1">
        <v>533613.91524999996</v>
      </c>
      <c r="B499" s="1">
        <v>574.34914000000003</v>
      </c>
      <c r="C499" s="1">
        <v>1.46051</v>
      </c>
    </row>
    <row r="500" spans="1:3" ht="13.2" x14ac:dyDescent="0.25">
      <c r="A500" s="1">
        <v>2028958</v>
      </c>
      <c r="B500" s="1">
        <v>436.10559999999998</v>
      </c>
      <c r="C500" s="1">
        <v>1.418201</v>
      </c>
    </row>
    <row r="501" spans="1:3" ht="13.2" x14ac:dyDescent="0.25">
      <c r="A501" s="1">
        <v>1604181</v>
      </c>
      <c r="B501" s="1">
        <v>468.20679999999999</v>
      </c>
      <c r="C501" s="1">
        <v>1.4546600000000001</v>
      </c>
    </row>
    <row r="502" spans="1:3" ht="13.2" x14ac:dyDescent="0.25">
      <c r="A502" s="1">
        <v>1958676</v>
      </c>
      <c r="B502" s="1">
        <v>446.2389</v>
      </c>
      <c r="C502" s="1">
        <v>1.409206</v>
      </c>
    </row>
    <row r="503" spans="1:3" ht="13.2" x14ac:dyDescent="0.25">
      <c r="A503" s="1">
        <v>1599427</v>
      </c>
      <c r="B503" s="1">
        <v>483.67290000000003</v>
      </c>
      <c r="C503" s="1">
        <v>1.4095930000000001</v>
      </c>
    </row>
    <row r="504" spans="1:3" ht="13.2" x14ac:dyDescent="0.25">
      <c r="A504" s="1">
        <v>1308367</v>
      </c>
      <c r="B504" s="1">
        <v>484.60930000000002</v>
      </c>
      <c r="C504" s="1">
        <v>1.495376</v>
      </c>
    </row>
    <row r="505" spans="1:3" ht="13.2" x14ac:dyDescent="0.25">
      <c r="A505" s="1">
        <v>1076028</v>
      </c>
      <c r="B505" s="1">
        <v>495.57380000000001</v>
      </c>
      <c r="C505" s="1">
        <v>1.531379</v>
      </c>
    </row>
    <row r="506" spans="1:3" ht="13.2" x14ac:dyDescent="0.25">
      <c r="A506" s="1">
        <v>529756.5</v>
      </c>
      <c r="B506" s="1">
        <v>582.2183</v>
      </c>
      <c r="C506" s="1">
        <v>1.441746</v>
      </c>
    </row>
    <row r="507" spans="1:3" ht="13.2" x14ac:dyDescent="0.25">
      <c r="A507" s="1">
        <v>1582611</v>
      </c>
      <c r="B507" s="1">
        <v>465.03429999999997</v>
      </c>
      <c r="C507" s="1">
        <v>1.4714179999999999</v>
      </c>
    </row>
    <row r="508" spans="1:3" ht="13.2" x14ac:dyDescent="0.25">
      <c r="A508" s="1">
        <v>1863687</v>
      </c>
      <c r="B508" s="1">
        <v>463.65750000000003</v>
      </c>
      <c r="C508" s="1">
        <v>1.386455</v>
      </c>
    </row>
    <row r="509" spans="1:3" ht="13.2" x14ac:dyDescent="0.25">
      <c r="A509" s="1">
        <v>1566003</v>
      </c>
      <c r="B509" s="1">
        <v>463.45229999999998</v>
      </c>
      <c r="C509" s="1">
        <v>1.481722</v>
      </c>
    </row>
    <row r="510" spans="1:3" ht="13.2" x14ac:dyDescent="0.25">
      <c r="A510" s="1">
        <v>1161508</v>
      </c>
      <c r="B510" s="1">
        <v>497.12689999999998</v>
      </c>
      <c r="C510" s="1">
        <v>1.5012559999999999</v>
      </c>
    </row>
    <row r="511" spans="1:3" ht="13.2" x14ac:dyDescent="0.25">
      <c r="A511" s="1">
        <v>1609459</v>
      </c>
      <c r="B511" s="1">
        <v>474.19619999999998</v>
      </c>
      <c r="C511" s="1">
        <v>1.4346460000000001</v>
      </c>
    </row>
    <row r="512" spans="1:3" ht="13.2" x14ac:dyDescent="0.25">
      <c r="A512" s="1">
        <v>1515456</v>
      </c>
      <c r="B512" s="1">
        <v>487.40480000000002</v>
      </c>
      <c r="C512" s="1">
        <v>1.424188</v>
      </c>
    </row>
    <row r="513" spans="1:3" ht="13.2" x14ac:dyDescent="0.25">
      <c r="A513" s="1">
        <v>484557.3</v>
      </c>
      <c r="B513" s="1">
        <v>551.76409999999998</v>
      </c>
      <c r="C513" s="1">
        <v>1.5333939999999999</v>
      </c>
    </row>
    <row r="514" spans="1:3" ht="13.2" x14ac:dyDescent="0.25">
      <c r="A514" s="1">
        <v>1258608</v>
      </c>
      <c r="B514" s="1">
        <v>499.81310000000002</v>
      </c>
      <c r="C514" s="1">
        <v>1.4645589999999999</v>
      </c>
    </row>
    <row r="515" spans="1:3" ht="13.2" x14ac:dyDescent="0.25">
      <c r="A515" s="1">
        <v>1302876</v>
      </c>
      <c r="B515" s="1">
        <v>522.03309999999999</v>
      </c>
      <c r="C515" s="1">
        <v>1.3897250000000001</v>
      </c>
    </row>
    <row r="516" spans="1:3" ht="13.2" x14ac:dyDescent="0.25">
      <c r="A516" s="1">
        <v>1549199</v>
      </c>
      <c r="B516" s="1">
        <v>450.96069999999997</v>
      </c>
      <c r="C516" s="1">
        <v>1.528257</v>
      </c>
    </row>
    <row r="517" spans="1:3" ht="13.2" x14ac:dyDescent="0.25">
      <c r="A517" s="1">
        <v>1683170</v>
      </c>
      <c r="B517" s="1">
        <v>457.99489999999997</v>
      </c>
      <c r="C517" s="1">
        <v>1.461679</v>
      </c>
    </row>
    <row r="518" spans="1:3" ht="13.2" x14ac:dyDescent="0.25">
      <c r="A518" s="1">
        <v>1392020</v>
      </c>
      <c r="B518" s="1">
        <v>489.45249999999999</v>
      </c>
      <c r="C518" s="1">
        <v>1.4553940000000001</v>
      </c>
    </row>
    <row r="519" spans="1:3" ht="13.2" x14ac:dyDescent="0.25">
      <c r="A519" s="1">
        <v>898489</v>
      </c>
      <c r="B519" s="1">
        <v>527.91750000000002</v>
      </c>
      <c r="C519" s="1">
        <v>1.487115</v>
      </c>
    </row>
    <row r="520" spans="1:3" ht="13.2" x14ac:dyDescent="0.25">
      <c r="A520" s="1">
        <v>1925385</v>
      </c>
      <c r="B520" s="1">
        <v>436.83370000000002</v>
      </c>
      <c r="C520" s="1">
        <v>1.450777</v>
      </c>
    </row>
    <row r="521" spans="1:3" ht="13.2" x14ac:dyDescent="0.25">
      <c r="A521" s="1">
        <v>152641.70000000001</v>
      </c>
      <c r="B521" s="1">
        <v>597.78880000000004</v>
      </c>
      <c r="C521" s="1">
        <v>1.4971570000000001</v>
      </c>
    </row>
    <row r="522" spans="1:3" ht="13.2" x14ac:dyDescent="0.25">
      <c r="A522" s="1">
        <v>1209261</v>
      </c>
      <c r="B522" s="1">
        <v>513.2328</v>
      </c>
      <c r="C522" s="1">
        <v>1.440434</v>
      </c>
    </row>
    <row r="523" spans="1:3" ht="13.2" x14ac:dyDescent="0.25">
      <c r="A523" s="1">
        <v>625224.30000000005</v>
      </c>
      <c r="B523" s="1">
        <v>546.88019999999995</v>
      </c>
      <c r="C523" s="1">
        <v>1.5091840000000001</v>
      </c>
    </row>
    <row r="524" spans="1:3" ht="13.2" x14ac:dyDescent="0.25">
      <c r="A524" s="1">
        <v>1864531</v>
      </c>
      <c r="B524" s="1">
        <v>450.6961</v>
      </c>
      <c r="C524" s="1">
        <v>1.426051</v>
      </c>
    </row>
    <row r="525" spans="1:3" ht="13.2" x14ac:dyDescent="0.25">
      <c r="A525" s="1">
        <v>909592.4</v>
      </c>
      <c r="B525" s="1">
        <v>513.77949999999998</v>
      </c>
      <c r="C525" s="1">
        <v>1.5248520000000001</v>
      </c>
    </row>
    <row r="526" spans="1:3" ht="13.2" x14ac:dyDescent="0.25">
      <c r="A526" s="1">
        <v>2260980</v>
      </c>
      <c r="B526" s="1">
        <v>415.57240000000002</v>
      </c>
      <c r="C526" s="1">
        <v>1.405999</v>
      </c>
    </row>
    <row r="527" spans="1:3" ht="13.2" x14ac:dyDescent="0.25">
      <c r="A527" s="1">
        <v>1376604</v>
      </c>
      <c r="B527" s="1">
        <v>513.4085</v>
      </c>
      <c r="C527" s="1">
        <v>1.3919090000000001</v>
      </c>
    </row>
    <row r="528" spans="1:3" ht="13.2" x14ac:dyDescent="0.25">
      <c r="A528" s="1">
        <v>952492.6</v>
      </c>
      <c r="B528" s="1">
        <v>549.05849999999998</v>
      </c>
      <c r="C528" s="1">
        <v>1.4153610000000001</v>
      </c>
    </row>
    <row r="529" spans="1:3" ht="13.2" x14ac:dyDescent="0.25">
      <c r="A529" s="1">
        <v>1581803</v>
      </c>
      <c r="B529" s="1">
        <v>468.38119999999998</v>
      </c>
      <c r="C529" s="1">
        <v>1.4611590000000001</v>
      </c>
    </row>
    <row r="530" spans="1:3" ht="13.2" x14ac:dyDescent="0.25">
      <c r="A530" s="1">
        <v>2067276</v>
      </c>
      <c r="B530" s="1">
        <v>419.93680000000001</v>
      </c>
      <c r="C530" s="1">
        <v>1.4593590000000001</v>
      </c>
    </row>
    <row r="531" spans="1:3" ht="13.2" x14ac:dyDescent="0.25">
      <c r="A531" s="1">
        <v>1293042</v>
      </c>
      <c r="B531" s="1">
        <v>486.21480000000003</v>
      </c>
      <c r="C531" s="1">
        <v>1.4950829999999999</v>
      </c>
    </row>
    <row r="532" spans="1:3" ht="13.2" x14ac:dyDescent="0.25">
      <c r="A532" s="1">
        <v>588307.5</v>
      </c>
      <c r="B532" s="1">
        <v>538.01549999999997</v>
      </c>
      <c r="C532" s="1">
        <v>1.544162</v>
      </c>
    </row>
    <row r="533" spans="1:3" ht="13.2" x14ac:dyDescent="0.25">
      <c r="A533" s="1">
        <v>1155883</v>
      </c>
      <c r="B533" s="1">
        <v>484.41019999999997</v>
      </c>
      <c r="C533" s="1">
        <v>1.542378</v>
      </c>
    </row>
    <row r="534" spans="1:3" ht="13.2" x14ac:dyDescent="0.25">
      <c r="A534" s="1">
        <v>1467538</v>
      </c>
      <c r="B534" s="1">
        <v>478.05149999999998</v>
      </c>
      <c r="C534" s="1">
        <v>1.4668239999999999</v>
      </c>
    </row>
    <row r="535" spans="1:3" ht="13.2" x14ac:dyDescent="0.25">
      <c r="A535" s="1">
        <v>1975036</v>
      </c>
      <c r="B535" s="1">
        <v>451.61700000000002</v>
      </c>
      <c r="C535" s="1">
        <v>1.387086</v>
      </c>
    </row>
    <row r="536" spans="1:3" ht="13.2" x14ac:dyDescent="0.25">
      <c r="A536" s="1">
        <v>1300206</v>
      </c>
      <c r="B536" s="1">
        <v>515.71310000000005</v>
      </c>
      <c r="C536" s="1">
        <v>1.407519</v>
      </c>
    </row>
    <row r="537" spans="1:3" ht="13.2" x14ac:dyDescent="0.25">
      <c r="A537" s="1">
        <v>1305675</v>
      </c>
      <c r="B537" s="1">
        <v>511.91950000000003</v>
      </c>
      <c r="C537" s="1">
        <v>1.4163749999999999</v>
      </c>
    </row>
    <row r="538" spans="1:3" ht="13.2" x14ac:dyDescent="0.25">
      <c r="A538" s="1">
        <v>1926085</v>
      </c>
      <c r="B538" s="1">
        <v>438.3186</v>
      </c>
      <c r="C538" s="1">
        <v>1.445627</v>
      </c>
    </row>
    <row r="539" spans="1:3" ht="13.2" x14ac:dyDescent="0.25">
      <c r="A539" s="1">
        <v>1680377</v>
      </c>
      <c r="B539" s="1">
        <v>450.8766</v>
      </c>
      <c r="C539" s="1">
        <v>1.485668</v>
      </c>
    </row>
    <row r="540" spans="1:3" ht="13.2" x14ac:dyDescent="0.25">
      <c r="A540" s="1">
        <v>1151633</v>
      </c>
      <c r="B540" s="1">
        <v>540.24670000000003</v>
      </c>
      <c r="C540" s="1">
        <v>1.3841270000000001</v>
      </c>
    </row>
    <row r="541" spans="1:3" ht="13.2" x14ac:dyDescent="0.25">
      <c r="A541" s="1">
        <v>1879614</v>
      </c>
      <c r="B541" s="1">
        <v>462.80840000000001</v>
      </c>
      <c r="C541" s="1">
        <v>1.3839269999999999</v>
      </c>
    </row>
    <row r="542" spans="1:3" ht="13.2" x14ac:dyDescent="0.25">
      <c r="A542" s="1">
        <v>1417201</v>
      </c>
      <c r="B542" s="1">
        <v>470.67869999999999</v>
      </c>
      <c r="C542" s="1">
        <v>1.5055609999999999</v>
      </c>
    </row>
    <row r="543" spans="1:3" ht="13.2" x14ac:dyDescent="0.25">
      <c r="A543" s="1">
        <v>159197</v>
      </c>
      <c r="B543" s="1">
        <v>559.71050000000002</v>
      </c>
      <c r="C543" s="1">
        <v>1.597286</v>
      </c>
    </row>
    <row r="544" spans="1:3" ht="13.2" x14ac:dyDescent="0.25">
      <c r="A544" s="1">
        <v>312610.2</v>
      </c>
      <c r="B544" s="1">
        <v>605.06669999999997</v>
      </c>
      <c r="C544" s="1">
        <v>1.4401889999999999</v>
      </c>
    </row>
    <row r="545" spans="1:3" ht="13.2" x14ac:dyDescent="0.25">
      <c r="A545" s="1">
        <v>2437962</v>
      </c>
      <c r="B545" s="1">
        <v>403.84210000000002</v>
      </c>
      <c r="C545" s="1">
        <v>1.3822570000000001</v>
      </c>
    </row>
    <row r="546" spans="1:3" ht="13.2" x14ac:dyDescent="0.25">
      <c r="A546" s="1">
        <v>2147034</v>
      </c>
      <c r="B546" s="1">
        <v>432.68099999999998</v>
      </c>
      <c r="C546" s="1">
        <v>1.3892119999999999</v>
      </c>
    </row>
    <row r="547" spans="1:3" ht="13.2" x14ac:dyDescent="0.25">
      <c r="A547" s="1">
        <v>1193306</v>
      </c>
      <c r="B547" s="1">
        <v>490.072</v>
      </c>
      <c r="C547" s="1">
        <v>1.513306</v>
      </c>
    </row>
    <row r="548" spans="1:3" ht="13.2" x14ac:dyDescent="0.25">
      <c r="A548" s="1">
        <v>1747461</v>
      </c>
      <c r="B548" s="1">
        <v>472.9819</v>
      </c>
      <c r="C548" s="1">
        <v>1.3953329999999999</v>
      </c>
    </row>
    <row r="549" spans="1:3" ht="13.2" x14ac:dyDescent="0.25">
      <c r="A549" s="1">
        <v>1886815</v>
      </c>
      <c r="B549" s="1">
        <v>462.11700000000002</v>
      </c>
      <c r="C549" s="1">
        <v>1.3837010000000001</v>
      </c>
    </row>
    <row r="550" spans="1:3" ht="13.2" x14ac:dyDescent="0.25">
      <c r="A550" s="1">
        <v>778210.6</v>
      </c>
      <c r="B550" s="1">
        <v>548.36099999999999</v>
      </c>
      <c r="C550" s="1">
        <v>1.4639960000000001</v>
      </c>
    </row>
    <row r="551" spans="1:3" ht="13.2" x14ac:dyDescent="0.25">
      <c r="A551" s="1">
        <v>1065068</v>
      </c>
      <c r="B551" s="1">
        <v>499.8297</v>
      </c>
      <c r="C551" s="1">
        <v>1.521571</v>
      </c>
    </row>
    <row r="552" spans="1:3" ht="13.2" x14ac:dyDescent="0.25">
      <c r="A552" s="1">
        <v>493756</v>
      </c>
      <c r="B552" s="1">
        <v>587.18029999999999</v>
      </c>
      <c r="C552" s="1">
        <v>1.438598</v>
      </c>
    </row>
    <row r="553" spans="1:3" ht="13.2" x14ac:dyDescent="0.25">
      <c r="A553" s="1">
        <v>1638254</v>
      </c>
      <c r="B553" s="1">
        <v>480.4504</v>
      </c>
      <c r="C553" s="1">
        <v>1.4071389999999999</v>
      </c>
    </row>
    <row r="554" spans="1:3" ht="13.2" x14ac:dyDescent="0.25">
      <c r="A554" s="1">
        <v>1419305</v>
      </c>
      <c r="B554" s="1">
        <v>499.08319999999998</v>
      </c>
      <c r="C554" s="1">
        <v>1.4192530000000001</v>
      </c>
    </row>
    <row r="555" spans="1:3" ht="13.2" x14ac:dyDescent="0.25">
      <c r="A555" s="1">
        <v>1122865</v>
      </c>
      <c r="B555" s="1">
        <v>510.59179999999998</v>
      </c>
      <c r="C555" s="1">
        <v>1.4728190000000001</v>
      </c>
    </row>
    <row r="556" spans="1:3" ht="13.2" x14ac:dyDescent="0.25">
      <c r="A556" s="1">
        <v>1545523</v>
      </c>
      <c r="B556" s="1">
        <v>483.97719999999998</v>
      </c>
      <c r="C556" s="1">
        <v>1.4251199999999999</v>
      </c>
    </row>
    <row r="557" spans="1:3" ht="13.2" x14ac:dyDescent="0.25">
      <c r="A557" s="1">
        <v>1883780</v>
      </c>
      <c r="B557" s="1">
        <v>428.58769999999998</v>
      </c>
      <c r="C557" s="1">
        <v>1.4929950000000001</v>
      </c>
    </row>
    <row r="558" spans="1:3" ht="13.2" x14ac:dyDescent="0.25">
      <c r="A558" s="1">
        <v>722118.72797999997</v>
      </c>
      <c r="B558" s="1">
        <v>544.27251000000001</v>
      </c>
      <c r="C558" s="1">
        <v>1.4901800000000001</v>
      </c>
    </row>
    <row r="559" spans="1:3" ht="13.2" x14ac:dyDescent="0.25">
      <c r="A559" s="1">
        <v>1066557</v>
      </c>
      <c r="B559" s="1">
        <v>503.99290000000002</v>
      </c>
      <c r="C559" s="1">
        <v>1.508567</v>
      </c>
    </row>
    <row r="560" spans="1:3" ht="13.2" x14ac:dyDescent="0.25">
      <c r="A560" s="1">
        <v>831331</v>
      </c>
      <c r="B560" s="1">
        <v>531.67510000000004</v>
      </c>
      <c r="C560" s="1">
        <v>1.4952179999999999</v>
      </c>
    </row>
    <row r="561" spans="1:3" ht="13.2" x14ac:dyDescent="0.25">
      <c r="A561" s="1">
        <v>1534856</v>
      </c>
      <c r="B561" s="1">
        <v>485.12630000000001</v>
      </c>
      <c r="C561" s="1">
        <v>1.424984</v>
      </c>
    </row>
    <row r="562" spans="1:3" ht="13.2" x14ac:dyDescent="0.25">
      <c r="A562" s="1">
        <v>2687290</v>
      </c>
      <c r="B562" s="1">
        <v>388.46820000000002</v>
      </c>
      <c r="C562" s="1">
        <v>1.3423799999999999</v>
      </c>
    </row>
    <row r="563" spans="1:3" ht="13.2" x14ac:dyDescent="0.25">
      <c r="A563" s="1">
        <v>1028234</v>
      </c>
      <c r="B563" s="1">
        <v>536.71400000000006</v>
      </c>
      <c r="C563" s="1">
        <v>1.4271180000000001</v>
      </c>
    </row>
    <row r="564" spans="1:3" ht="13.2" x14ac:dyDescent="0.25">
      <c r="A564" s="1">
        <v>1746026</v>
      </c>
      <c r="B564" s="1">
        <v>470.68169999999998</v>
      </c>
      <c r="C564" s="1">
        <v>1.4026019999999999</v>
      </c>
    </row>
    <row r="565" spans="1:3" ht="13.2" x14ac:dyDescent="0.25">
      <c r="A565" s="1">
        <v>1960577</v>
      </c>
      <c r="B565" s="1">
        <v>434.30459999999999</v>
      </c>
      <c r="C565" s="1">
        <v>1.447284</v>
      </c>
    </row>
    <row r="566" spans="1:3" ht="13.2" x14ac:dyDescent="0.25">
      <c r="A566" s="1">
        <v>763790.7</v>
      </c>
      <c r="B566" s="1">
        <v>542.67110000000002</v>
      </c>
      <c r="C566" s="1">
        <v>1.4832620000000001</v>
      </c>
    </row>
    <row r="567" spans="1:3" ht="13.2" x14ac:dyDescent="0.25">
      <c r="A567" s="1">
        <v>1538648</v>
      </c>
      <c r="B567" s="1">
        <v>505.3612</v>
      </c>
      <c r="C567" s="1">
        <v>1.366822</v>
      </c>
    </row>
    <row r="568" spans="1:3" ht="13.2" x14ac:dyDescent="0.25">
      <c r="A568" s="1">
        <v>1279256</v>
      </c>
      <c r="B568" s="1">
        <v>512.69569999999999</v>
      </c>
      <c r="C568" s="1">
        <v>1.421824</v>
      </c>
    </row>
    <row r="569" spans="1:3" ht="13.2" x14ac:dyDescent="0.25">
      <c r="A569" s="1">
        <v>1509072</v>
      </c>
      <c r="B569" s="1">
        <v>471.0625</v>
      </c>
      <c r="C569" s="1">
        <v>1.4755940000000001</v>
      </c>
    </row>
    <row r="570" spans="1:3" ht="13.2" x14ac:dyDescent="0.25">
      <c r="A570" s="1">
        <v>954790.5</v>
      </c>
      <c r="B570" s="1">
        <v>545.46590000000003</v>
      </c>
      <c r="C570" s="1">
        <v>1.4240619999999999</v>
      </c>
    </row>
    <row r="571" spans="1:3" ht="13.2" x14ac:dyDescent="0.25">
      <c r="A571" s="1">
        <v>1752644</v>
      </c>
      <c r="B571" s="1">
        <v>471.6567</v>
      </c>
      <c r="C571" s="1">
        <v>1.397634</v>
      </c>
    </row>
    <row r="572" spans="1:3" ht="13.2" x14ac:dyDescent="0.25">
      <c r="A572" s="1">
        <v>1524434</v>
      </c>
      <c r="B572" s="1">
        <v>467.69589999999999</v>
      </c>
      <c r="C572" s="1">
        <v>1.4813750000000001</v>
      </c>
    </row>
    <row r="573" spans="1:3" ht="13.2" x14ac:dyDescent="0.25">
      <c r="A573" s="1">
        <v>432068.5</v>
      </c>
      <c r="B573" s="1">
        <v>576.20839999999998</v>
      </c>
      <c r="C573" s="1">
        <v>1.4817670000000001</v>
      </c>
    </row>
    <row r="574" spans="1:3" ht="13.2" x14ac:dyDescent="0.25">
      <c r="A574" s="1">
        <v>810628.5</v>
      </c>
      <c r="B574" s="1">
        <v>569.25149999999996</v>
      </c>
      <c r="C574" s="1">
        <v>1.401878</v>
      </c>
    </row>
    <row r="575" spans="1:3" ht="13.2" x14ac:dyDescent="0.25">
      <c r="A575" s="1">
        <v>1032205</v>
      </c>
      <c r="B575" s="1">
        <v>524.63570000000004</v>
      </c>
      <c r="C575" s="1">
        <v>1.458858</v>
      </c>
    </row>
    <row r="576" spans="1:3" ht="13.2" x14ac:dyDescent="0.25">
      <c r="A576" s="1">
        <v>78618.522897000003</v>
      </c>
      <c r="B576" s="1">
        <v>590.46699599999999</v>
      </c>
      <c r="C576" s="1">
        <v>1.534195</v>
      </c>
    </row>
    <row r="577" spans="1:3" ht="13.2" x14ac:dyDescent="0.25">
      <c r="A577" s="1">
        <v>1704166</v>
      </c>
      <c r="B577" s="1">
        <v>465.90499999999997</v>
      </c>
      <c r="C577" s="1">
        <v>1.4302220000000001</v>
      </c>
    </row>
    <row r="578" spans="1:3" ht="13.2" x14ac:dyDescent="0.25">
      <c r="A578" s="1">
        <v>1211352</v>
      </c>
      <c r="B578" s="1">
        <v>513.5711</v>
      </c>
      <c r="C578" s="1">
        <v>1.438885</v>
      </c>
    </row>
    <row r="579" spans="1:3" ht="13.2" x14ac:dyDescent="0.25">
      <c r="A579" s="1">
        <v>1430111</v>
      </c>
      <c r="B579" s="1">
        <v>496.89749999999998</v>
      </c>
      <c r="C579" s="1">
        <v>1.422291</v>
      </c>
    </row>
    <row r="580" spans="1:3" ht="13.2" x14ac:dyDescent="0.25">
      <c r="A580" s="1">
        <v>-41141.472234000001</v>
      </c>
      <c r="B580" s="1">
        <v>610.80561699999998</v>
      </c>
      <c r="C580" s="1">
        <v>1.512003</v>
      </c>
    </row>
    <row r="581" spans="1:3" ht="13.2" x14ac:dyDescent="0.25">
      <c r="A581" s="1">
        <v>1717408</v>
      </c>
      <c r="B581" s="1">
        <v>443.6386</v>
      </c>
      <c r="C581" s="1">
        <v>1.497606</v>
      </c>
    </row>
    <row r="582" spans="1:3" ht="13.2" x14ac:dyDescent="0.25">
      <c r="A582" s="1">
        <v>2247540</v>
      </c>
      <c r="B582" s="1">
        <v>434.02859999999998</v>
      </c>
      <c r="C582" s="1">
        <v>1.3507739999999999</v>
      </c>
    </row>
    <row r="583" spans="1:3" ht="13.2" x14ac:dyDescent="0.25">
      <c r="A583" s="1">
        <v>627214.5</v>
      </c>
      <c r="B583" s="1">
        <v>554.7586</v>
      </c>
      <c r="C583" s="1">
        <v>1.487222</v>
      </c>
    </row>
    <row r="584" spans="1:3" ht="13.2" x14ac:dyDescent="0.25">
      <c r="A584" s="1">
        <v>631723.19999999995</v>
      </c>
      <c r="B584" s="1">
        <v>539.33429999999998</v>
      </c>
      <c r="C584" s="1">
        <v>1.5285230000000001</v>
      </c>
    </row>
    <row r="585" spans="1:3" ht="13.2" x14ac:dyDescent="0.25">
      <c r="A585" s="1">
        <v>1538167</v>
      </c>
      <c r="B585" s="1">
        <v>456.94940000000003</v>
      </c>
      <c r="C585" s="1">
        <v>1.5117849999999999</v>
      </c>
    </row>
    <row r="586" spans="1:3" ht="13.2" x14ac:dyDescent="0.25">
      <c r="A586" s="1">
        <v>1555846</v>
      </c>
      <c r="B586" s="1">
        <v>486.75380000000001</v>
      </c>
      <c r="C586" s="1">
        <v>1.4138649999999999</v>
      </c>
    </row>
    <row r="587" spans="1:3" ht="13.2" x14ac:dyDescent="0.25">
      <c r="A587" s="1">
        <v>821170.84089999995</v>
      </c>
      <c r="B587" s="1">
        <v>564.35019999999997</v>
      </c>
      <c r="C587" s="1">
        <v>1.4113</v>
      </c>
    </row>
    <row r="588" spans="1:3" ht="13.2" x14ac:dyDescent="0.25">
      <c r="A588" s="1">
        <v>1543298</v>
      </c>
      <c r="B588" s="1">
        <v>471.73149999999998</v>
      </c>
      <c r="C588" s="1">
        <v>1.4628099999999999</v>
      </c>
    </row>
    <row r="589" spans="1:3" ht="13.2" x14ac:dyDescent="0.25">
      <c r="A589" s="1">
        <v>336939.5</v>
      </c>
      <c r="B589" s="1">
        <v>555.63</v>
      </c>
      <c r="C589" s="1">
        <v>1.561876</v>
      </c>
    </row>
    <row r="590" spans="1:3" ht="13.2" x14ac:dyDescent="0.25">
      <c r="A590" s="1">
        <v>1721401</v>
      </c>
      <c r="B590" s="1">
        <v>465.9717</v>
      </c>
      <c r="C590" s="1">
        <v>1.4245669999999999</v>
      </c>
    </row>
    <row r="591" spans="1:3" ht="13.2" x14ac:dyDescent="0.25">
      <c r="A591" s="1">
        <v>1922959</v>
      </c>
      <c r="B591" s="1">
        <v>431.79329999999999</v>
      </c>
      <c r="C591" s="1">
        <v>1.46854</v>
      </c>
    </row>
    <row r="592" spans="1:3" ht="13.2" x14ac:dyDescent="0.25">
      <c r="A592" s="1">
        <v>1273065</v>
      </c>
      <c r="B592" s="1">
        <v>497.99169999999998</v>
      </c>
      <c r="C592" s="1">
        <v>1.465638</v>
      </c>
    </row>
    <row r="593" spans="1:3" ht="13.2" x14ac:dyDescent="0.25">
      <c r="A593" s="1">
        <v>196278.8</v>
      </c>
      <c r="B593" s="1">
        <v>551.42049999999995</v>
      </c>
      <c r="C593" s="1">
        <v>1.611389</v>
      </c>
    </row>
    <row r="594" spans="1:3" ht="13.2" x14ac:dyDescent="0.25">
      <c r="A594" s="1">
        <v>1357342</v>
      </c>
      <c r="B594" s="1">
        <v>486.29129999999998</v>
      </c>
      <c r="C594" s="1">
        <v>1.475363</v>
      </c>
    </row>
    <row r="595" spans="1:3" ht="13.2" x14ac:dyDescent="0.25">
      <c r="A595" s="1">
        <v>593995.19999999995</v>
      </c>
      <c r="B595" s="1">
        <v>547.75070000000005</v>
      </c>
      <c r="C595" s="1">
        <v>1.5151870000000001</v>
      </c>
    </row>
    <row r="596" spans="1:3" ht="13.2" x14ac:dyDescent="0.25">
      <c r="A596" s="1">
        <v>1599256</v>
      </c>
      <c r="B596" s="1">
        <v>457.39830000000001</v>
      </c>
      <c r="C596" s="1">
        <v>1.4906200000000001</v>
      </c>
    </row>
    <row r="597" spans="1:3" ht="13.2" x14ac:dyDescent="0.25">
      <c r="A597" s="1">
        <v>1951009</v>
      </c>
      <c r="B597" s="1">
        <v>453.45580000000001</v>
      </c>
      <c r="C597" s="1">
        <v>1.3892690000000001</v>
      </c>
    </row>
    <row r="598" spans="1:3" ht="13.2" x14ac:dyDescent="0.25">
      <c r="A598" s="1">
        <v>1886810</v>
      </c>
      <c r="B598" s="1">
        <v>443.53890000000001</v>
      </c>
      <c r="C598" s="1">
        <v>1.4416610000000001</v>
      </c>
    </row>
    <row r="599" spans="1:3" ht="13.2" x14ac:dyDescent="0.25">
      <c r="A599" s="1">
        <v>1911628</v>
      </c>
      <c r="B599" s="1">
        <v>449.14929999999998</v>
      </c>
      <c r="C599" s="1">
        <v>1.41551</v>
      </c>
    </row>
    <row r="600" spans="1:3" ht="13.2" x14ac:dyDescent="0.25">
      <c r="A600" s="1">
        <v>735733.4</v>
      </c>
      <c r="B600" s="1">
        <v>519.17409999999995</v>
      </c>
      <c r="C600" s="1">
        <v>1.5583560000000001</v>
      </c>
    </row>
    <row r="601" spans="1:3" ht="13.2" x14ac:dyDescent="0.25">
      <c r="A601" s="1">
        <v>1807212.9708</v>
      </c>
      <c r="B601" s="1">
        <v>477.81189999999998</v>
      </c>
      <c r="C601" s="1">
        <v>1.3628</v>
      </c>
    </row>
    <row r="602" spans="1:3" ht="13.2" x14ac:dyDescent="0.25">
      <c r="A602" s="1">
        <v>1358966</v>
      </c>
      <c r="B602" s="1">
        <v>502.79489999999998</v>
      </c>
      <c r="C602" s="1">
        <v>1.4264600000000001</v>
      </c>
    </row>
    <row r="603" spans="1:3" ht="13.2" x14ac:dyDescent="0.25">
      <c r="A603" s="1">
        <v>1024151</v>
      </c>
      <c r="B603" s="1">
        <v>484.82619999999997</v>
      </c>
      <c r="C603" s="1">
        <v>1.5810949999999999</v>
      </c>
    </row>
    <row r="604" spans="1:3" ht="13.2" x14ac:dyDescent="0.25">
      <c r="A604" s="1">
        <v>1461758</v>
      </c>
      <c r="B604" s="1">
        <v>488.75700000000001</v>
      </c>
      <c r="C604" s="1">
        <v>1.4364380000000001</v>
      </c>
    </row>
    <row r="605" spans="1:3" ht="13.2" x14ac:dyDescent="0.25">
      <c r="A605" s="1">
        <v>2492693</v>
      </c>
      <c r="B605" s="1">
        <v>394.38580000000002</v>
      </c>
      <c r="C605" s="1">
        <v>1.3949499999999999</v>
      </c>
    </row>
    <row r="606" spans="1:3" ht="13.2" x14ac:dyDescent="0.25">
      <c r="A606" s="1">
        <v>892168.3</v>
      </c>
      <c r="B606" s="1">
        <v>533.58460000000002</v>
      </c>
      <c r="C606" s="1">
        <v>1.473066</v>
      </c>
    </row>
    <row r="607" spans="1:3" ht="13.2" x14ac:dyDescent="0.25">
      <c r="A607" s="1">
        <v>1199033</v>
      </c>
      <c r="B607" s="1">
        <v>499.81720000000001</v>
      </c>
      <c r="C607" s="1">
        <v>1.4821120000000001</v>
      </c>
    </row>
    <row r="608" spans="1:3" ht="13.2" x14ac:dyDescent="0.25">
      <c r="A608" s="1">
        <v>1706433</v>
      </c>
      <c r="B608" s="1">
        <v>458.07769999999999</v>
      </c>
      <c r="C608" s="1">
        <v>1.4539310000000001</v>
      </c>
    </row>
    <row r="609" spans="1:3" ht="13.2" x14ac:dyDescent="0.25">
      <c r="A609" s="1">
        <v>1759475</v>
      </c>
      <c r="B609" s="1">
        <v>460.60070000000002</v>
      </c>
      <c r="C609" s="1">
        <v>1.4289970000000001</v>
      </c>
    </row>
    <row r="610" spans="1:3" ht="13.2" x14ac:dyDescent="0.25">
      <c r="A610" s="1">
        <v>1216892</v>
      </c>
      <c r="B610" s="1">
        <v>504.69170000000003</v>
      </c>
      <c r="C610" s="1">
        <v>1.462582</v>
      </c>
    </row>
    <row r="611" spans="1:3" ht="13.2" x14ac:dyDescent="0.25">
      <c r="A611" s="1">
        <v>1714266</v>
      </c>
      <c r="B611" s="1">
        <v>438.11989999999997</v>
      </c>
      <c r="C611" s="1">
        <v>1.517528</v>
      </c>
    </row>
    <row r="612" spans="1:3" ht="13.2" x14ac:dyDescent="0.25">
      <c r="A612" s="1">
        <v>1193545</v>
      </c>
      <c r="B612" s="1">
        <v>527.1404</v>
      </c>
      <c r="C612" s="1">
        <v>1.4068240000000001</v>
      </c>
    </row>
    <row r="613" spans="1:3" ht="13.2" x14ac:dyDescent="0.25">
      <c r="A613" s="1">
        <v>-248181.39158</v>
      </c>
      <c r="B613" s="1">
        <v>629.70258000000001</v>
      </c>
      <c r="C613" s="1">
        <v>1.51508</v>
      </c>
    </row>
    <row r="614" spans="1:3" ht="13.2" x14ac:dyDescent="0.25">
      <c r="A614" s="1">
        <v>1497785</v>
      </c>
      <c r="B614" s="1">
        <v>501.42669999999998</v>
      </c>
      <c r="C614" s="1">
        <v>1.3895550000000001</v>
      </c>
    </row>
    <row r="615" spans="1:3" ht="13.2" x14ac:dyDescent="0.25">
      <c r="A615" s="1">
        <v>363297.2</v>
      </c>
      <c r="B615" s="1">
        <v>566.92840000000001</v>
      </c>
      <c r="C615" s="1">
        <v>1.523898</v>
      </c>
    </row>
    <row r="616" spans="1:3" ht="13.2" x14ac:dyDescent="0.25">
      <c r="A616" s="1">
        <v>1763074</v>
      </c>
      <c r="B616" s="1">
        <v>451.79629999999997</v>
      </c>
      <c r="C616" s="1">
        <v>1.4556709999999999</v>
      </c>
    </row>
    <row r="617" spans="1:3" ht="13.2" x14ac:dyDescent="0.25">
      <c r="A617" s="1">
        <v>835644.4</v>
      </c>
      <c r="B617" s="1">
        <v>536.95060000000001</v>
      </c>
      <c r="C617" s="1">
        <v>1.479344</v>
      </c>
    </row>
    <row r="618" spans="1:3" ht="13.2" x14ac:dyDescent="0.25">
      <c r="A618" s="1">
        <v>814887.1</v>
      </c>
      <c r="B618" s="1">
        <v>549.01260000000002</v>
      </c>
      <c r="C618" s="1">
        <v>1.4524140000000001</v>
      </c>
    </row>
    <row r="619" spans="1:3" ht="13.2" x14ac:dyDescent="0.25">
      <c r="A619" s="1">
        <v>1370788</v>
      </c>
      <c r="B619" s="1">
        <v>499.55779999999999</v>
      </c>
      <c r="C619" s="1">
        <v>1.4322159999999999</v>
      </c>
    </row>
    <row r="620" spans="1:3" ht="13.2" x14ac:dyDescent="0.25">
      <c r="A620" s="1">
        <v>2183396</v>
      </c>
      <c r="B620" s="1">
        <v>442.74970000000002</v>
      </c>
      <c r="C620" s="1">
        <v>1.3455170000000001</v>
      </c>
    </row>
    <row r="621" spans="1:3" ht="13.2" x14ac:dyDescent="0.25">
      <c r="A621" s="1">
        <v>1450927</v>
      </c>
      <c r="B621" s="1">
        <v>492.78590000000003</v>
      </c>
      <c r="C621" s="1">
        <v>1.4279329999999999</v>
      </c>
    </row>
    <row r="622" spans="1:3" ht="13.2" x14ac:dyDescent="0.25">
      <c r="A622" s="1">
        <v>1602275.0797999999</v>
      </c>
      <c r="B622" s="1">
        <v>512.03309999999999</v>
      </c>
      <c r="C622" s="1">
        <v>1.3307</v>
      </c>
    </row>
    <row r="623" spans="1:3" ht="13.2" x14ac:dyDescent="0.25">
      <c r="A623" s="1">
        <v>1432361</v>
      </c>
      <c r="B623" s="1">
        <v>471.2287</v>
      </c>
      <c r="C623" s="1">
        <v>1.499063</v>
      </c>
    </row>
    <row r="624" spans="1:3" ht="13.2" x14ac:dyDescent="0.25">
      <c r="A624" s="1">
        <v>1677789</v>
      </c>
      <c r="B624" s="1">
        <v>458.3673</v>
      </c>
      <c r="C624" s="1">
        <v>1.4622219999999999</v>
      </c>
    </row>
    <row r="625" spans="1:3" ht="13.2" x14ac:dyDescent="0.25">
      <c r="A625" s="1">
        <v>1943121</v>
      </c>
      <c r="B625" s="1">
        <v>450.30279999999999</v>
      </c>
      <c r="C625" s="1">
        <v>1.401578</v>
      </c>
    </row>
    <row r="626" spans="1:3" ht="13.2" x14ac:dyDescent="0.25">
      <c r="A626" s="1">
        <v>1077592</v>
      </c>
      <c r="B626" s="1">
        <v>512.22289999999998</v>
      </c>
      <c r="C626" s="1">
        <v>1.4811540000000001</v>
      </c>
    </row>
    <row r="627" spans="1:3" ht="13.2" x14ac:dyDescent="0.25">
      <c r="A627" s="1">
        <v>665011.69999999995</v>
      </c>
      <c r="B627" s="1">
        <v>545.26220000000001</v>
      </c>
      <c r="C627" s="1">
        <v>1.5029090000000001</v>
      </c>
    </row>
    <row r="628" spans="1:3" ht="13.2" x14ac:dyDescent="0.25">
      <c r="A628" s="1">
        <v>1059860</v>
      </c>
      <c r="B628" s="1">
        <v>507.08280000000002</v>
      </c>
      <c r="C628" s="1">
        <v>1.5013209999999999</v>
      </c>
    </row>
    <row r="629" spans="1:3" ht="13.2" x14ac:dyDescent="0.25">
      <c r="A629" s="1">
        <v>1526048</v>
      </c>
      <c r="B629" s="1">
        <v>471.7432</v>
      </c>
      <c r="C629" s="1">
        <v>1.468162</v>
      </c>
    </row>
    <row r="630" spans="1:3" ht="13.2" x14ac:dyDescent="0.25">
      <c r="A630" s="1">
        <v>1401787</v>
      </c>
      <c r="B630" s="1">
        <v>502.6112</v>
      </c>
      <c r="C630" s="1">
        <v>1.4144270000000001</v>
      </c>
    </row>
    <row r="631" spans="1:3" ht="13.2" x14ac:dyDescent="0.25">
      <c r="A631" s="1">
        <v>1874173</v>
      </c>
      <c r="B631" s="1">
        <v>490.74209999999999</v>
      </c>
      <c r="C631" s="1">
        <v>1.306786</v>
      </c>
    </row>
    <row r="632" spans="1:3" ht="13.2" x14ac:dyDescent="0.25">
      <c r="A632" s="1">
        <v>1405887</v>
      </c>
      <c r="B632" s="1">
        <v>488.46460000000002</v>
      </c>
      <c r="C632" s="1">
        <v>1.4541539999999999</v>
      </c>
    </row>
    <row r="633" spans="1:3" ht="13.2" x14ac:dyDescent="0.25">
      <c r="A633" s="1">
        <v>1817347</v>
      </c>
      <c r="B633" s="1">
        <v>451.80579999999998</v>
      </c>
      <c r="C633" s="1">
        <v>1.4379379999999999</v>
      </c>
    </row>
    <row r="634" spans="1:3" ht="13.2" x14ac:dyDescent="0.25">
      <c r="A634" s="1">
        <v>218917.9</v>
      </c>
      <c r="B634" s="1">
        <v>587.52239999999995</v>
      </c>
      <c r="C634" s="1">
        <v>1.5066949999999999</v>
      </c>
    </row>
    <row r="635" spans="1:3" ht="13.2" x14ac:dyDescent="0.25">
      <c r="A635" s="1">
        <v>2588367</v>
      </c>
      <c r="B635" s="1">
        <v>391.33019999999999</v>
      </c>
      <c r="C635" s="1">
        <v>1.3698140000000001</v>
      </c>
    </row>
    <row r="636" spans="1:3" ht="13.2" x14ac:dyDescent="0.25">
      <c r="A636" s="1">
        <v>1419477</v>
      </c>
      <c r="B636" s="1">
        <v>486.31509999999997</v>
      </c>
      <c r="C636" s="1">
        <v>1.4564630000000001</v>
      </c>
    </row>
    <row r="637" spans="1:3" ht="13.2" x14ac:dyDescent="0.25">
      <c r="A637" s="1">
        <v>637370.70403999998</v>
      </c>
      <c r="B637" s="1">
        <v>536.00654999999995</v>
      </c>
      <c r="C637" s="1">
        <v>1.5364599999999999</v>
      </c>
    </row>
    <row r="638" spans="1:3" ht="13.2" x14ac:dyDescent="0.25">
      <c r="A638" s="1">
        <v>2376714</v>
      </c>
      <c r="B638" s="1">
        <v>397.89819999999997</v>
      </c>
      <c r="C638" s="1">
        <v>1.425589</v>
      </c>
    </row>
    <row r="639" spans="1:3" ht="13.2" x14ac:dyDescent="0.25">
      <c r="A639" s="1">
        <v>1718510</v>
      </c>
      <c r="B639" s="1">
        <v>442.29349999999999</v>
      </c>
      <c r="C639" s="1">
        <v>1.5017940000000001</v>
      </c>
    </row>
    <row r="640" spans="1:3" ht="13.2" x14ac:dyDescent="0.25">
      <c r="A640" s="1">
        <v>765611</v>
      </c>
      <c r="B640" s="1">
        <v>546.44929999999999</v>
      </c>
      <c r="C640" s="1">
        <v>1.472515</v>
      </c>
    </row>
    <row r="641" spans="1:3" ht="13.2" x14ac:dyDescent="0.25">
      <c r="A641" s="1">
        <v>564858.30000000005</v>
      </c>
      <c r="B641" s="1">
        <v>550.38599999999997</v>
      </c>
      <c r="C641" s="1">
        <v>1.515733</v>
      </c>
    </row>
    <row r="642" spans="1:3" ht="13.2" x14ac:dyDescent="0.25">
      <c r="A642" s="1">
        <v>1316620</v>
      </c>
      <c r="B642" s="1">
        <v>500.55810000000002</v>
      </c>
      <c r="C642" s="1">
        <v>1.4453009999999999</v>
      </c>
    </row>
    <row r="643" spans="1:3" ht="13.2" x14ac:dyDescent="0.25">
      <c r="A643" s="1">
        <v>2027285</v>
      </c>
      <c r="B643" s="1">
        <v>435.41590000000002</v>
      </c>
      <c r="C643" s="1">
        <v>1.421014</v>
      </c>
    </row>
    <row r="644" spans="1:3" ht="13.2" x14ac:dyDescent="0.25">
      <c r="A644" s="1">
        <v>1950572</v>
      </c>
      <c r="B644" s="1">
        <v>453.14850000000001</v>
      </c>
      <c r="C644" s="1">
        <v>1.390353</v>
      </c>
    </row>
    <row r="645" spans="1:3" ht="13.2" x14ac:dyDescent="0.25">
      <c r="A645" s="1">
        <v>1819794</v>
      </c>
      <c r="B645" s="1">
        <v>438.56040000000002</v>
      </c>
      <c r="C645" s="1">
        <v>1.480545</v>
      </c>
    </row>
    <row r="646" spans="1:3" ht="13.2" x14ac:dyDescent="0.25">
      <c r="A646" s="1">
        <v>1431531</v>
      </c>
      <c r="B646" s="1">
        <v>503.00279999999998</v>
      </c>
      <c r="C646" s="1">
        <v>1.404612</v>
      </c>
    </row>
    <row r="647" spans="1:3" ht="13.2" x14ac:dyDescent="0.25">
      <c r="A647" s="1">
        <v>507734.1</v>
      </c>
      <c r="B647" s="1">
        <v>563.37689999999998</v>
      </c>
      <c r="C647" s="1">
        <v>1.4957240000000001</v>
      </c>
    </row>
    <row r="648" spans="1:3" ht="13.2" x14ac:dyDescent="0.25">
      <c r="A648" s="1">
        <v>471714.3</v>
      </c>
      <c r="B648" s="1">
        <v>590.20259999999996</v>
      </c>
      <c r="C648" s="1">
        <v>1.436734</v>
      </c>
    </row>
    <row r="649" spans="1:3" ht="13.2" x14ac:dyDescent="0.25">
      <c r="A649" s="1">
        <v>1522378</v>
      </c>
      <c r="B649" s="1">
        <v>498.08319999999998</v>
      </c>
      <c r="C649" s="1">
        <v>1.391607</v>
      </c>
    </row>
    <row r="650" spans="1:3" ht="13.2" x14ac:dyDescent="0.25">
      <c r="A650" s="1">
        <v>1472224</v>
      </c>
      <c r="B650" s="1">
        <v>478.71429999999998</v>
      </c>
      <c r="C650" s="1">
        <v>1.4633510000000001</v>
      </c>
    </row>
    <row r="651" spans="1:3" ht="13.2" x14ac:dyDescent="0.25">
      <c r="A651" s="1">
        <v>2031118</v>
      </c>
      <c r="B651" s="1">
        <v>457.11450000000002</v>
      </c>
      <c r="C651" s="1">
        <v>1.3523240000000001</v>
      </c>
    </row>
    <row r="652" spans="1:3" ht="13.2" x14ac:dyDescent="0.25">
      <c r="A652" s="1">
        <v>849542.7</v>
      </c>
      <c r="B652" s="1">
        <v>543.6626</v>
      </c>
      <c r="C652" s="1">
        <v>1.4573130000000001</v>
      </c>
    </row>
    <row r="653" spans="1:3" ht="13.2" x14ac:dyDescent="0.25">
      <c r="A653" s="1">
        <v>1674460</v>
      </c>
      <c r="B653" s="1">
        <v>462.1927</v>
      </c>
      <c r="C653" s="1">
        <v>1.4511799999999999</v>
      </c>
    </row>
    <row r="654" spans="1:3" ht="13.2" x14ac:dyDescent="0.25">
      <c r="A654" s="1">
        <v>1301132</v>
      </c>
      <c r="B654" s="1">
        <v>528.10609999999997</v>
      </c>
      <c r="C654" s="1">
        <v>1.3742300000000001</v>
      </c>
    </row>
    <row r="655" spans="1:3" ht="13.2" x14ac:dyDescent="0.25">
      <c r="A655" s="1">
        <v>2238602</v>
      </c>
      <c r="B655" s="1">
        <v>409.26069999999999</v>
      </c>
      <c r="C655" s="1">
        <v>1.43574</v>
      </c>
    </row>
    <row r="656" spans="1:3" ht="13.2" x14ac:dyDescent="0.25">
      <c r="A656" s="1">
        <v>1221271</v>
      </c>
      <c r="B656" s="1">
        <v>501.95229999999998</v>
      </c>
      <c r="C656" s="1">
        <v>1.469279</v>
      </c>
    </row>
    <row r="657" spans="1:3" ht="13.2" x14ac:dyDescent="0.25">
      <c r="A657" s="1">
        <v>1286092</v>
      </c>
      <c r="B657" s="1">
        <v>499.07080000000002</v>
      </c>
      <c r="C657" s="1">
        <v>1.4586220000000001</v>
      </c>
    </row>
    <row r="658" spans="1:3" ht="13.2" x14ac:dyDescent="0.25">
      <c r="A658" s="1">
        <v>1900012</v>
      </c>
      <c r="B658" s="1">
        <v>441.80029999999999</v>
      </c>
      <c r="C658" s="1">
        <v>1.442931</v>
      </c>
    </row>
    <row r="659" spans="1:3" ht="13.2" x14ac:dyDescent="0.25">
      <c r="A659" s="1">
        <v>244360.7</v>
      </c>
      <c r="B659" s="1">
        <v>610.31179999999995</v>
      </c>
      <c r="C659" s="1">
        <v>1.444291</v>
      </c>
    </row>
    <row r="660" spans="1:3" ht="13.2" x14ac:dyDescent="0.25">
      <c r="A660" s="1">
        <v>1188839</v>
      </c>
      <c r="B660" s="1">
        <v>497.95280000000002</v>
      </c>
      <c r="C660" s="1">
        <v>1.4906779999999999</v>
      </c>
    </row>
    <row r="661" spans="1:3" ht="13.2" x14ac:dyDescent="0.25">
      <c r="A661" s="1">
        <v>1199048</v>
      </c>
      <c r="B661" s="1">
        <v>516.65060000000005</v>
      </c>
      <c r="C661" s="1">
        <v>1.433818</v>
      </c>
    </row>
    <row r="662" spans="1:3" ht="13.2" x14ac:dyDescent="0.25">
      <c r="A662" s="1">
        <v>2287479</v>
      </c>
      <c r="B662" s="1">
        <v>401.31259999999997</v>
      </c>
      <c r="C662" s="1">
        <v>1.4462269999999999</v>
      </c>
    </row>
    <row r="663" spans="1:3" ht="13.2" x14ac:dyDescent="0.25">
      <c r="A663" s="1">
        <v>864248.9</v>
      </c>
      <c r="B663" s="1">
        <v>537.50620000000004</v>
      </c>
      <c r="C663" s="1">
        <v>1.469973</v>
      </c>
    </row>
    <row r="664" spans="1:3" ht="13.2" x14ac:dyDescent="0.25">
      <c r="A664" s="1">
        <v>1147921</v>
      </c>
      <c r="B664" s="1">
        <v>490.22539999999998</v>
      </c>
      <c r="C664" s="1">
        <v>1.526475</v>
      </c>
    </row>
    <row r="665" spans="1:3" ht="13.2" x14ac:dyDescent="0.25">
      <c r="A665" s="1">
        <v>567899.30000000005</v>
      </c>
      <c r="B665" s="1">
        <v>578.25360000000001</v>
      </c>
      <c r="C665" s="1">
        <v>1.4419109999999999</v>
      </c>
    </row>
    <row r="666" spans="1:3" ht="13.2" x14ac:dyDescent="0.25">
      <c r="A666" s="1">
        <v>1286791</v>
      </c>
      <c r="B666" s="1">
        <v>481.73239999999998</v>
      </c>
      <c r="C666" s="1">
        <v>1.510907</v>
      </c>
    </row>
    <row r="667" spans="1:3" ht="13.2" x14ac:dyDescent="0.25">
      <c r="A667" s="1">
        <v>1106495</v>
      </c>
      <c r="B667" s="1">
        <v>525.31269999999995</v>
      </c>
      <c r="C667" s="1">
        <v>1.4361379999999999</v>
      </c>
    </row>
    <row r="668" spans="1:3" ht="13.2" x14ac:dyDescent="0.25">
      <c r="A668" s="1">
        <v>574546</v>
      </c>
      <c r="B668" s="1">
        <v>543.11919999999998</v>
      </c>
      <c r="C668" s="1">
        <v>1.533385</v>
      </c>
    </row>
    <row r="669" spans="1:3" ht="13.2" x14ac:dyDescent="0.25">
      <c r="A669" s="1">
        <v>1842409</v>
      </c>
      <c r="B669" s="1">
        <v>441.00940000000003</v>
      </c>
      <c r="C669" s="1">
        <v>1.464766</v>
      </c>
    </row>
    <row r="670" spans="1:3" ht="13.2" x14ac:dyDescent="0.25">
      <c r="A670" s="1">
        <v>552794.5</v>
      </c>
      <c r="B670" s="1">
        <v>536.89599999999996</v>
      </c>
      <c r="C670" s="1">
        <v>1.557129</v>
      </c>
    </row>
    <row r="671" spans="1:3" ht="13.2" x14ac:dyDescent="0.25">
      <c r="A671" s="1">
        <v>2152186</v>
      </c>
      <c r="B671" s="1">
        <v>423.32119999999998</v>
      </c>
      <c r="C671" s="1">
        <v>1.418134</v>
      </c>
    </row>
    <row r="672" spans="1:3" ht="13.2" x14ac:dyDescent="0.25">
      <c r="A672" s="1">
        <v>1771800</v>
      </c>
      <c r="B672" s="1">
        <v>468.71390000000002</v>
      </c>
      <c r="C672" s="1">
        <v>1.400387</v>
      </c>
    </row>
    <row r="673" spans="1:3" ht="13.2" x14ac:dyDescent="0.25">
      <c r="A673" s="1">
        <v>997401.2</v>
      </c>
      <c r="B673" s="1">
        <v>512.06899999999996</v>
      </c>
      <c r="C673" s="1">
        <v>1.5046759999999999</v>
      </c>
    </row>
    <row r="674" spans="1:3" ht="13.2" x14ac:dyDescent="0.25">
      <c r="A674" s="1">
        <v>1054605</v>
      </c>
      <c r="B674" s="1">
        <v>529.33569999999997</v>
      </c>
      <c r="C674" s="1">
        <v>1.4396690000000001</v>
      </c>
    </row>
    <row r="675" spans="1:3" ht="13.2" x14ac:dyDescent="0.25">
      <c r="A675" s="1">
        <v>1161033</v>
      </c>
      <c r="B675" s="1">
        <v>537.58860000000004</v>
      </c>
      <c r="C675" s="1">
        <v>1.3883939999999999</v>
      </c>
    </row>
    <row r="676" spans="1:3" ht="13.2" x14ac:dyDescent="0.25">
      <c r="A676" s="1">
        <v>687913.3</v>
      </c>
      <c r="B676" s="1">
        <v>532.75519999999995</v>
      </c>
      <c r="C676" s="1">
        <v>1.531857</v>
      </c>
    </row>
    <row r="677" spans="1:3" ht="13.2" x14ac:dyDescent="0.25">
      <c r="A677" s="1">
        <v>803095</v>
      </c>
      <c r="B677" s="1">
        <v>527.15210000000002</v>
      </c>
      <c r="C677" s="1">
        <v>1.515941</v>
      </c>
    </row>
    <row r="678" spans="1:3" ht="13.2" x14ac:dyDescent="0.25">
      <c r="A678" s="1">
        <v>694702.8</v>
      </c>
      <c r="B678" s="1">
        <v>535.68979999999999</v>
      </c>
      <c r="C678" s="1">
        <v>1.5215970000000001</v>
      </c>
    </row>
    <row r="679" spans="1:3" ht="13.2" x14ac:dyDescent="0.25">
      <c r="A679" s="1">
        <v>966385.2</v>
      </c>
      <c r="B679" s="1">
        <v>525.84990000000005</v>
      </c>
      <c r="C679" s="1">
        <v>1.473935</v>
      </c>
    </row>
    <row r="680" spans="1:3" ht="13.2" x14ac:dyDescent="0.25">
      <c r="A680" s="1">
        <v>201822.3</v>
      </c>
      <c r="B680" s="1">
        <v>587.06659999999999</v>
      </c>
      <c r="C680" s="1">
        <v>1.5121560000000001</v>
      </c>
    </row>
    <row r="681" spans="1:3" ht="13.2" x14ac:dyDescent="0.25">
      <c r="A681" s="1">
        <v>1413825</v>
      </c>
      <c r="B681" s="1">
        <v>492.33730000000003</v>
      </c>
      <c r="C681" s="1">
        <v>1.440339</v>
      </c>
    </row>
    <row r="682" spans="1:3" ht="13.2" x14ac:dyDescent="0.25">
      <c r="A682" s="1">
        <v>1557211</v>
      </c>
      <c r="B682" s="1">
        <v>480.36520000000002</v>
      </c>
      <c r="C682" s="1">
        <v>1.43225</v>
      </c>
    </row>
    <row r="683" spans="1:3" ht="13.2" x14ac:dyDescent="0.25">
      <c r="A683" s="1">
        <v>139519.29999999999</v>
      </c>
      <c r="B683" s="1">
        <v>593.63959999999997</v>
      </c>
      <c r="C683" s="1">
        <v>1.5108790000000001</v>
      </c>
    </row>
    <row r="684" spans="1:3" ht="13.2" x14ac:dyDescent="0.25">
      <c r="A684" s="1">
        <v>1409102</v>
      </c>
      <c r="B684" s="1">
        <v>494.52550000000002</v>
      </c>
      <c r="C684" s="1">
        <v>1.4353739999999999</v>
      </c>
    </row>
    <row r="685" spans="1:3" ht="13.2" x14ac:dyDescent="0.25">
      <c r="A685" s="1">
        <v>1334274</v>
      </c>
      <c r="B685" s="1">
        <v>500.8082</v>
      </c>
      <c r="C685" s="1">
        <v>1.439384</v>
      </c>
    </row>
    <row r="686" spans="1:3" ht="13.2" x14ac:dyDescent="0.25">
      <c r="A686" s="1">
        <v>1274600</v>
      </c>
      <c r="B686" s="1">
        <v>490.90469999999999</v>
      </c>
      <c r="C686" s="1">
        <v>1.4863360000000001</v>
      </c>
    </row>
    <row r="687" spans="1:3" ht="13.2" x14ac:dyDescent="0.25">
      <c r="A687" s="1">
        <v>785596.9</v>
      </c>
      <c r="B687" s="1">
        <v>535.24090000000001</v>
      </c>
      <c r="C687" s="1">
        <v>1.497849</v>
      </c>
    </row>
    <row r="688" spans="1:3" ht="13.2" x14ac:dyDescent="0.25">
      <c r="A688" s="1">
        <v>2001715</v>
      </c>
      <c r="B688" s="1">
        <v>421.16699999999997</v>
      </c>
      <c r="C688" s="1">
        <v>1.4780359999999999</v>
      </c>
    </row>
    <row r="689" spans="1:3" ht="13.2" x14ac:dyDescent="0.25">
      <c r="A689" s="1">
        <v>568780.5</v>
      </c>
      <c r="B689" s="1">
        <v>562.62139999999999</v>
      </c>
      <c r="C689" s="1">
        <v>1.481743</v>
      </c>
    </row>
    <row r="690" spans="1:3" ht="13.2" x14ac:dyDescent="0.25">
      <c r="A690" s="1">
        <v>1087672</v>
      </c>
      <c r="B690" s="1">
        <v>505.72390000000001</v>
      </c>
      <c r="C690" s="1">
        <v>1.4972510000000001</v>
      </c>
    </row>
    <row r="691" spans="1:3" ht="13.2" x14ac:dyDescent="0.25">
      <c r="A691" s="1">
        <v>2069914</v>
      </c>
      <c r="B691" s="1">
        <v>430.32940000000002</v>
      </c>
      <c r="C691" s="1">
        <v>1.4232119999999999</v>
      </c>
    </row>
    <row r="692" spans="1:3" ht="13.2" x14ac:dyDescent="0.25">
      <c r="A692" s="1">
        <v>1076245</v>
      </c>
      <c r="B692" s="1">
        <v>530.81460000000004</v>
      </c>
      <c r="C692" s="1">
        <v>1.429651</v>
      </c>
    </row>
    <row r="693" spans="1:3" ht="13.2" x14ac:dyDescent="0.25">
      <c r="A693" s="1">
        <v>1744988</v>
      </c>
      <c r="B693" s="1">
        <v>455.35109999999997</v>
      </c>
      <c r="C693" s="1">
        <v>1.4501599999999999</v>
      </c>
    </row>
    <row r="694" spans="1:3" ht="13.2" x14ac:dyDescent="0.25">
      <c r="A694" s="1">
        <v>695742.6</v>
      </c>
      <c r="B694" s="1">
        <v>541.57659999999998</v>
      </c>
      <c r="C694" s="1">
        <v>1.504775</v>
      </c>
    </row>
    <row r="695" spans="1:3" ht="13.2" x14ac:dyDescent="0.25">
      <c r="A695" s="1">
        <v>1284490</v>
      </c>
      <c r="B695" s="1">
        <v>510.80279999999999</v>
      </c>
      <c r="C695" s="1">
        <v>1.425583</v>
      </c>
    </row>
    <row r="696" spans="1:3" ht="13.2" x14ac:dyDescent="0.25">
      <c r="A696" s="1">
        <v>718262.9</v>
      </c>
      <c r="B696" s="1">
        <v>568.22299999999996</v>
      </c>
      <c r="C696" s="1">
        <v>1.428369</v>
      </c>
    </row>
    <row r="697" spans="1:3" ht="13.2" x14ac:dyDescent="0.25">
      <c r="A697" s="1">
        <v>1200361</v>
      </c>
      <c r="B697" s="1">
        <v>491.31790000000001</v>
      </c>
      <c r="C697" s="1">
        <v>1.5073529999999999</v>
      </c>
    </row>
    <row r="698" spans="1:3" ht="13.2" x14ac:dyDescent="0.25">
      <c r="A698" s="1">
        <v>400120.5</v>
      </c>
      <c r="B698" s="1">
        <v>558.42790000000002</v>
      </c>
      <c r="C698" s="1">
        <v>1.5373779999999999</v>
      </c>
    </row>
    <row r="699" spans="1:3" ht="13.2" x14ac:dyDescent="0.25">
      <c r="A699" s="1">
        <v>1340298</v>
      </c>
      <c r="B699" s="1">
        <v>464.8175</v>
      </c>
      <c r="C699" s="1">
        <v>1.548926</v>
      </c>
    </row>
    <row r="700" spans="1:3" ht="13.2" x14ac:dyDescent="0.25">
      <c r="A700" s="1">
        <v>809472.6</v>
      </c>
      <c r="B700" s="1">
        <v>530.91240000000005</v>
      </c>
      <c r="C700" s="1">
        <v>1.5034339999999999</v>
      </c>
    </row>
    <row r="701" spans="1:3" ht="13.2" x14ac:dyDescent="0.25">
      <c r="A701" s="1">
        <v>1699914</v>
      </c>
      <c r="B701" s="1">
        <v>462.47300000000001</v>
      </c>
      <c r="C701" s="1">
        <v>1.4421900000000001</v>
      </c>
    </row>
    <row r="702" spans="1:3" ht="13.2" x14ac:dyDescent="0.25">
      <c r="A702" s="1">
        <v>1646211</v>
      </c>
      <c r="B702" s="1">
        <v>476.28789999999998</v>
      </c>
      <c r="C702" s="1">
        <v>1.4169750000000001</v>
      </c>
    </row>
    <row r="703" spans="1:3" ht="13.2" x14ac:dyDescent="0.25">
      <c r="A703" s="1">
        <v>750257.88994999998</v>
      </c>
      <c r="B703" s="1">
        <v>542.80864999999994</v>
      </c>
      <c r="C703" s="1">
        <v>1.4865600000000001</v>
      </c>
    </row>
    <row r="704" spans="1:3" ht="13.2" x14ac:dyDescent="0.25">
      <c r="A704" s="1">
        <v>2192033</v>
      </c>
      <c r="B704" s="1">
        <v>414.9828</v>
      </c>
      <c r="C704" s="1">
        <v>1.4324790000000001</v>
      </c>
    </row>
    <row r="705" spans="1:3" ht="13.2" x14ac:dyDescent="0.25">
      <c r="A705" s="1">
        <v>1675717</v>
      </c>
      <c r="B705" s="1">
        <v>465.48149999999998</v>
      </c>
      <c r="C705" s="1">
        <v>1.4405289999999999</v>
      </c>
    </row>
    <row r="706" spans="1:3" ht="13.2" x14ac:dyDescent="0.25">
      <c r="A706" s="1">
        <v>680514.8</v>
      </c>
      <c r="B706" s="1">
        <v>582.11990000000003</v>
      </c>
      <c r="C706" s="1">
        <v>1.403826</v>
      </c>
    </row>
    <row r="707" spans="1:3" ht="13.2" x14ac:dyDescent="0.25">
      <c r="A707" s="1">
        <v>2371888</v>
      </c>
      <c r="B707" s="1">
        <v>403.31549999999999</v>
      </c>
      <c r="C707" s="1">
        <v>1.408204</v>
      </c>
    </row>
    <row r="708" spans="1:3" ht="13.2" x14ac:dyDescent="0.25">
      <c r="A708" s="1">
        <v>1155303</v>
      </c>
      <c r="B708" s="1">
        <v>522.80330000000004</v>
      </c>
      <c r="C708" s="1">
        <v>1.4292739999999999</v>
      </c>
    </row>
    <row r="709" spans="1:3" ht="13.2" x14ac:dyDescent="0.25">
      <c r="A709" s="1">
        <v>1147019</v>
      </c>
      <c r="B709" s="1">
        <v>504.91079999999999</v>
      </c>
      <c r="C709" s="1">
        <v>1.4823409999999999</v>
      </c>
    </row>
    <row r="710" spans="1:3" ht="13.2" x14ac:dyDescent="0.25">
      <c r="A710" s="1">
        <v>578974.9</v>
      </c>
      <c r="B710" s="1">
        <v>558.67629999999997</v>
      </c>
      <c r="C710" s="1">
        <v>1.489517</v>
      </c>
    </row>
    <row r="711" spans="1:3" ht="13.2" x14ac:dyDescent="0.25">
      <c r="A711" s="1">
        <v>523684.1</v>
      </c>
      <c r="B711" s="1">
        <v>588.96469999999999</v>
      </c>
      <c r="C711" s="1">
        <v>1.4267510000000001</v>
      </c>
    </row>
    <row r="712" spans="1:3" ht="13.2" x14ac:dyDescent="0.25">
      <c r="A712" s="1">
        <v>898168</v>
      </c>
      <c r="B712" s="1">
        <v>518.20659999999998</v>
      </c>
      <c r="C712" s="1">
        <v>1.515074</v>
      </c>
    </row>
    <row r="713" spans="1:3" ht="13.2" x14ac:dyDescent="0.25">
      <c r="A713" s="1">
        <v>318013.59999999998</v>
      </c>
      <c r="B713" s="1">
        <v>569.42809999999997</v>
      </c>
      <c r="C713" s="1">
        <v>1.5289269999999999</v>
      </c>
    </row>
    <row r="714" spans="1:3" ht="13.2" x14ac:dyDescent="0.25">
      <c r="A714" s="1">
        <v>711631.8</v>
      </c>
      <c r="B714" s="1">
        <v>526.95870000000002</v>
      </c>
      <c r="C714" s="1">
        <v>1.5420739999999999</v>
      </c>
    </row>
    <row r="715" spans="1:3" ht="13.2" x14ac:dyDescent="0.25">
      <c r="A715" s="1">
        <v>1400499</v>
      </c>
      <c r="B715" s="1">
        <v>504.6164</v>
      </c>
      <c r="C715" s="1">
        <v>1.4091819999999999</v>
      </c>
    </row>
    <row r="716" spans="1:3" ht="13.2" x14ac:dyDescent="0.25">
      <c r="A716" s="1">
        <v>1556547</v>
      </c>
      <c r="B716" s="1">
        <v>484.59109999999998</v>
      </c>
      <c r="C716" s="1">
        <v>1.4199619999999999</v>
      </c>
    </row>
    <row r="717" spans="1:3" ht="13.2" x14ac:dyDescent="0.25">
      <c r="A717" s="1">
        <v>692888.8</v>
      </c>
      <c r="B717" s="1">
        <v>565.3107</v>
      </c>
      <c r="C717" s="1">
        <v>1.442342</v>
      </c>
    </row>
    <row r="718" spans="1:3" ht="13.2" x14ac:dyDescent="0.25">
      <c r="A718" s="1">
        <v>-259443.6</v>
      </c>
      <c r="B718" s="1">
        <v>656.41110000000003</v>
      </c>
      <c r="C718" s="1">
        <v>1.455962</v>
      </c>
    </row>
    <row r="719" spans="1:3" ht="13.2" x14ac:dyDescent="0.25">
      <c r="A719" s="1">
        <v>1350569</v>
      </c>
      <c r="B719" s="1">
        <v>481.00839999999999</v>
      </c>
      <c r="C719" s="1">
        <v>1.4936419999999999</v>
      </c>
    </row>
    <row r="720" spans="1:3" ht="13.2" x14ac:dyDescent="0.25">
      <c r="A720" s="1">
        <v>1341801</v>
      </c>
      <c r="B720" s="1">
        <v>477.36059999999998</v>
      </c>
      <c r="C720" s="1">
        <v>1.507762</v>
      </c>
    </row>
    <row r="721" spans="1:3" ht="13.2" x14ac:dyDescent="0.25">
      <c r="A721" s="1">
        <v>1154666</v>
      </c>
      <c r="B721" s="1">
        <v>502.77019999999999</v>
      </c>
      <c r="C721" s="1">
        <v>1.4864109999999999</v>
      </c>
    </row>
    <row r="722" spans="1:3" ht="13.2" x14ac:dyDescent="0.25">
      <c r="A722" s="1">
        <v>1576916</v>
      </c>
      <c r="B722" s="1">
        <v>480.53440000000001</v>
      </c>
      <c r="C722" s="1">
        <v>1.4257029999999999</v>
      </c>
    </row>
    <row r="723" spans="1:3" ht="13.2" x14ac:dyDescent="0.25">
      <c r="A723" s="1">
        <v>971300.6</v>
      </c>
      <c r="B723" s="1">
        <v>502.06360000000001</v>
      </c>
      <c r="C723" s="1">
        <v>1.5423230000000001</v>
      </c>
    </row>
    <row r="724" spans="1:3" ht="13.2" x14ac:dyDescent="0.25">
      <c r="A724" s="1">
        <v>1070256</v>
      </c>
      <c r="B724" s="1">
        <v>529.80319999999995</v>
      </c>
      <c r="C724" s="1">
        <v>1.434045</v>
      </c>
    </row>
    <row r="725" spans="1:3" ht="13.2" x14ac:dyDescent="0.25">
      <c r="A725" s="1">
        <v>1206544</v>
      </c>
      <c r="B725" s="1">
        <v>504.48020000000002</v>
      </c>
      <c r="C725" s="1">
        <v>1.466218</v>
      </c>
    </row>
    <row r="726" spans="1:3" ht="13.2" x14ac:dyDescent="0.25">
      <c r="A726" s="1">
        <v>1747466</v>
      </c>
      <c r="B726" s="1">
        <v>493.33159999999998</v>
      </c>
      <c r="C726" s="1">
        <v>1.3377749999999999</v>
      </c>
    </row>
    <row r="727" spans="1:3" ht="13.2" x14ac:dyDescent="0.25">
      <c r="A727" s="1">
        <v>2165194</v>
      </c>
      <c r="B727" s="1">
        <v>437.47280000000001</v>
      </c>
      <c r="C727" s="1">
        <v>1.3678779999999999</v>
      </c>
    </row>
    <row r="728" spans="1:3" ht="13.2" x14ac:dyDescent="0.25">
      <c r="A728" s="1">
        <v>1130209</v>
      </c>
      <c r="B728" s="1">
        <v>510.14949999999999</v>
      </c>
      <c r="C728" s="1">
        <v>1.4719739999999999</v>
      </c>
    </row>
    <row r="729" spans="1:3" ht="13.2" x14ac:dyDescent="0.25">
      <c r="A729" s="1">
        <v>2471509</v>
      </c>
      <c r="B729" s="1">
        <v>389.2242</v>
      </c>
      <c r="C729" s="1">
        <v>1.4214690000000001</v>
      </c>
    </row>
    <row r="730" spans="1:3" ht="13.2" x14ac:dyDescent="0.25">
      <c r="A730" s="1">
        <v>1201201</v>
      </c>
      <c r="B730" s="1">
        <v>512.04840000000002</v>
      </c>
      <c r="C730" s="1">
        <v>1.4460850000000001</v>
      </c>
    </row>
    <row r="731" spans="1:3" ht="13.2" x14ac:dyDescent="0.25">
      <c r="A731" s="1">
        <v>1104451</v>
      </c>
      <c r="B731" s="1">
        <v>522.52179999999998</v>
      </c>
      <c r="C731" s="1">
        <v>1.444385</v>
      </c>
    </row>
    <row r="732" spans="1:3" ht="13.2" x14ac:dyDescent="0.25">
      <c r="A732" s="1">
        <v>1327456</v>
      </c>
      <c r="B732" s="1">
        <v>496.48009999999999</v>
      </c>
      <c r="C732" s="1">
        <v>1.453956</v>
      </c>
    </row>
    <row r="733" spans="1:3" ht="13.2" x14ac:dyDescent="0.25">
      <c r="A733" s="1">
        <v>2122848</v>
      </c>
      <c r="B733" s="1">
        <v>431.25689999999997</v>
      </c>
      <c r="C733" s="1">
        <v>1.4020630000000001</v>
      </c>
    </row>
    <row r="734" spans="1:3" ht="13.2" x14ac:dyDescent="0.25">
      <c r="A734" s="1">
        <v>1196692</v>
      </c>
      <c r="B734" s="1">
        <v>504.77879999999999</v>
      </c>
      <c r="C734" s="1">
        <v>1.4682269999999999</v>
      </c>
    </row>
    <row r="735" spans="1:3" ht="13.2" x14ac:dyDescent="0.25">
      <c r="A735" s="1">
        <v>1639652</v>
      </c>
      <c r="B735" s="1">
        <v>474.01409999999998</v>
      </c>
      <c r="C735" s="1">
        <v>1.4258109999999999</v>
      </c>
    </row>
    <row r="736" spans="1:3" ht="13.2" x14ac:dyDescent="0.25">
      <c r="A736" s="1">
        <v>1636090</v>
      </c>
      <c r="B736" s="1">
        <v>468.43849999999998</v>
      </c>
      <c r="C736" s="1">
        <v>1.443902</v>
      </c>
    </row>
    <row r="737" spans="1:3" ht="13.2" x14ac:dyDescent="0.25">
      <c r="A737" s="1">
        <v>1362913</v>
      </c>
      <c r="B737" s="1">
        <v>495.39350000000002</v>
      </c>
      <c r="C737" s="1">
        <v>1.4465980000000001</v>
      </c>
    </row>
    <row r="738" spans="1:3" ht="13.2" x14ac:dyDescent="0.25">
      <c r="A738" s="1">
        <v>1231883</v>
      </c>
      <c r="B738" s="1">
        <v>507.17329999999998</v>
      </c>
      <c r="C738" s="1">
        <v>1.4510700000000001</v>
      </c>
    </row>
    <row r="739" spans="1:3" ht="13.2" x14ac:dyDescent="0.25">
      <c r="A739" s="1">
        <v>1147459</v>
      </c>
      <c r="B739" s="1">
        <v>497.23910000000001</v>
      </c>
      <c r="C739" s="1">
        <v>1.5050809999999999</v>
      </c>
    </row>
    <row r="740" spans="1:3" ht="13.2" x14ac:dyDescent="0.25">
      <c r="A740" s="1">
        <v>1469824</v>
      </c>
      <c r="B740" s="1">
        <v>498.39569999999998</v>
      </c>
      <c r="C740" s="1">
        <v>1.4062730000000001</v>
      </c>
    </row>
    <row r="741" spans="1:3" ht="13.2" x14ac:dyDescent="0.25">
      <c r="A741" s="1">
        <v>2302689</v>
      </c>
      <c r="B741" s="1">
        <v>413.6003</v>
      </c>
      <c r="C741" s="1">
        <v>1.397842</v>
      </c>
    </row>
    <row r="742" spans="1:3" ht="13.2" x14ac:dyDescent="0.25">
      <c r="A742" s="1">
        <v>1136348</v>
      </c>
      <c r="B742" s="1">
        <v>517.6771</v>
      </c>
      <c r="C742" s="1">
        <v>1.448823</v>
      </c>
    </row>
    <row r="743" spans="1:3" ht="13.2" x14ac:dyDescent="0.25">
      <c r="A743" s="1">
        <v>1459706</v>
      </c>
      <c r="B743" s="1">
        <v>499.45859999999999</v>
      </c>
      <c r="C743" s="1">
        <v>1.406266</v>
      </c>
    </row>
    <row r="744" spans="1:3" ht="13.2" x14ac:dyDescent="0.25">
      <c r="A744" s="1">
        <v>71223.709415000005</v>
      </c>
      <c r="B744" s="1">
        <v>593.39851699999997</v>
      </c>
      <c r="C744" s="1">
        <v>1.5284530000000001</v>
      </c>
    </row>
    <row r="745" spans="1:3" ht="13.2" x14ac:dyDescent="0.25">
      <c r="A745" s="1">
        <v>1997429</v>
      </c>
      <c r="B745" s="1">
        <v>455.28570000000002</v>
      </c>
      <c r="C745" s="1">
        <v>1.3686609999999999</v>
      </c>
    </row>
    <row r="746" spans="1:3" ht="13.2" x14ac:dyDescent="0.25">
      <c r="A746" s="1">
        <v>1092976</v>
      </c>
      <c r="B746" s="1">
        <v>538.31209999999999</v>
      </c>
      <c r="C746" s="1">
        <v>1.4051579999999999</v>
      </c>
    </row>
    <row r="747" spans="1:3" ht="13.2" x14ac:dyDescent="0.25">
      <c r="A747" s="1">
        <v>1827344</v>
      </c>
      <c r="B747" s="1">
        <v>430.8023</v>
      </c>
      <c r="C747" s="1">
        <v>1.5046250000000001</v>
      </c>
    </row>
    <row r="748" spans="1:3" ht="13.2" x14ac:dyDescent="0.25">
      <c r="A748" s="1">
        <v>364994.3</v>
      </c>
      <c r="B748" s="1">
        <v>554.28210000000001</v>
      </c>
      <c r="C748" s="1">
        <v>1.5582149999999999</v>
      </c>
    </row>
    <row r="749" spans="1:3" ht="13.2" x14ac:dyDescent="0.25">
      <c r="A749" s="1">
        <v>1658254</v>
      </c>
      <c r="B749" s="1">
        <v>454.61340000000001</v>
      </c>
      <c r="C749" s="1">
        <v>1.4806280000000001</v>
      </c>
    </row>
    <row r="750" spans="1:3" ht="13.2" x14ac:dyDescent="0.25">
      <c r="A750" s="1">
        <v>1238575.2941000001</v>
      </c>
      <c r="B750" s="1">
        <v>508.34010000000001</v>
      </c>
      <c r="C750" s="1">
        <v>1.4458</v>
      </c>
    </row>
    <row r="751" spans="1:3" ht="13.2" x14ac:dyDescent="0.25">
      <c r="A751" s="1">
        <v>1001482</v>
      </c>
      <c r="B751" s="1">
        <v>513.4</v>
      </c>
      <c r="C751" s="1">
        <v>1.4996039999999999</v>
      </c>
    </row>
    <row r="752" spans="1:3" ht="13.2" x14ac:dyDescent="0.25">
      <c r="A752" s="1">
        <v>1237789</v>
      </c>
      <c r="B752" s="1">
        <v>504.38650000000001</v>
      </c>
      <c r="C752" s="1">
        <v>1.457362</v>
      </c>
    </row>
    <row r="753" spans="1:3" ht="13.2" x14ac:dyDescent="0.25">
      <c r="A753" s="1">
        <v>1764959</v>
      </c>
      <c r="B753" s="1">
        <v>464.64980000000003</v>
      </c>
      <c r="C753" s="1">
        <v>1.4148050000000001</v>
      </c>
    </row>
    <row r="754" spans="1:3" ht="13.2" x14ac:dyDescent="0.25">
      <c r="A754" s="1">
        <v>1204660</v>
      </c>
      <c r="B754" s="1">
        <v>516.70939999999996</v>
      </c>
      <c r="C754" s="1">
        <v>1.4320539999999999</v>
      </c>
    </row>
    <row r="755" spans="1:3" ht="13.2" x14ac:dyDescent="0.25">
      <c r="A755" s="1">
        <v>1032356</v>
      </c>
      <c r="B755" s="1">
        <v>516.87519999999995</v>
      </c>
      <c r="C755" s="1">
        <v>1.4807189999999999</v>
      </c>
    </row>
    <row r="756" spans="1:3" ht="13.2" x14ac:dyDescent="0.25">
      <c r="A756" s="1">
        <v>-174844</v>
      </c>
      <c r="B756" s="1">
        <v>611.43499999999995</v>
      </c>
      <c r="C756" s="1">
        <v>1.54267</v>
      </c>
    </row>
    <row r="757" spans="1:3" ht="13.2" x14ac:dyDescent="0.25">
      <c r="A757" s="1">
        <v>467979.1</v>
      </c>
      <c r="B757" s="1">
        <v>615.09230000000002</v>
      </c>
      <c r="C757" s="1">
        <v>1.3794919999999999</v>
      </c>
    </row>
    <row r="758" spans="1:3" ht="13.2" x14ac:dyDescent="0.25">
      <c r="A758" s="1">
        <v>1015633</v>
      </c>
      <c r="B758" s="1">
        <v>510.62670000000003</v>
      </c>
      <c r="C758" s="1">
        <v>1.5036639999999999</v>
      </c>
    </row>
    <row r="759" spans="1:3" ht="13.2" x14ac:dyDescent="0.25">
      <c r="A759" s="1">
        <v>1798166</v>
      </c>
      <c r="B759" s="1">
        <v>453.03609999999998</v>
      </c>
      <c r="C759" s="1">
        <v>1.440272</v>
      </c>
    </row>
    <row r="760" spans="1:3" ht="13.2" x14ac:dyDescent="0.25">
      <c r="A760" s="1">
        <v>563691.1</v>
      </c>
      <c r="B760" s="1">
        <v>559.39800000000002</v>
      </c>
      <c r="C760" s="1">
        <v>1.491622</v>
      </c>
    </row>
    <row r="761" spans="1:3" ht="13.2" x14ac:dyDescent="0.25">
      <c r="A761" s="1">
        <v>1073511</v>
      </c>
      <c r="B761" s="1">
        <v>540.58069999999998</v>
      </c>
      <c r="C761" s="1">
        <v>1.404568</v>
      </c>
    </row>
    <row r="762" spans="1:3" ht="13.2" x14ac:dyDescent="0.25">
      <c r="A762" s="1">
        <v>1028246</v>
      </c>
      <c r="B762" s="1">
        <v>505.65699999999998</v>
      </c>
      <c r="C762" s="1">
        <v>1.514767</v>
      </c>
    </row>
    <row r="763" spans="1:3" ht="13.2" x14ac:dyDescent="0.25">
      <c r="A763" s="1">
        <v>1246141</v>
      </c>
      <c r="B763" s="1">
        <v>497.77539999999999</v>
      </c>
      <c r="C763" s="1">
        <v>1.474245</v>
      </c>
    </row>
    <row r="764" spans="1:3" ht="13.2" x14ac:dyDescent="0.25">
      <c r="A764" s="1">
        <v>446593</v>
      </c>
      <c r="B764" s="1">
        <v>578.08479999999997</v>
      </c>
      <c r="C764" s="1">
        <v>1.473255</v>
      </c>
    </row>
    <row r="765" spans="1:3" ht="13.2" x14ac:dyDescent="0.25">
      <c r="A765" s="1">
        <v>1649603</v>
      </c>
      <c r="B765" s="1">
        <v>460.66489999999999</v>
      </c>
      <c r="C765" s="1">
        <v>1.4639450000000001</v>
      </c>
    </row>
    <row r="766" spans="1:3" ht="13.2" x14ac:dyDescent="0.25">
      <c r="A766" s="1">
        <v>1512647</v>
      </c>
      <c r="B766" s="1">
        <v>455.24720000000002</v>
      </c>
      <c r="C766" s="1">
        <v>1.5256989999999999</v>
      </c>
    </row>
    <row r="767" spans="1:3" ht="13.2" x14ac:dyDescent="0.25">
      <c r="A767" s="1">
        <v>1399958</v>
      </c>
      <c r="B767" s="1">
        <v>513.00689999999997</v>
      </c>
      <c r="C767" s="1">
        <v>1.38629</v>
      </c>
    </row>
    <row r="768" spans="1:3" ht="13.2" x14ac:dyDescent="0.25">
      <c r="A768" s="1">
        <v>662324.03628</v>
      </c>
      <c r="B768" s="1">
        <v>532.94380000000001</v>
      </c>
      <c r="C768" s="1">
        <v>1.5383899999999999</v>
      </c>
    </row>
    <row r="769" spans="1:3" ht="13.2" x14ac:dyDescent="0.25">
      <c r="A769" s="1">
        <v>465047.5</v>
      </c>
      <c r="B769" s="1">
        <v>595.55020000000002</v>
      </c>
      <c r="C769" s="1">
        <v>1.4254830000000001</v>
      </c>
    </row>
    <row r="770" spans="1:3" ht="13.2" x14ac:dyDescent="0.25">
      <c r="A770" s="1">
        <v>1644872</v>
      </c>
      <c r="B770" s="1">
        <v>493.14019999999999</v>
      </c>
      <c r="C770" s="1">
        <v>1.3689519999999999</v>
      </c>
    </row>
    <row r="771" spans="1:3" ht="13.2" x14ac:dyDescent="0.25">
      <c r="A771" s="1">
        <v>858244.1</v>
      </c>
      <c r="B771" s="1">
        <v>546.84059999999999</v>
      </c>
      <c r="C771" s="1">
        <v>1.446499</v>
      </c>
    </row>
    <row r="772" spans="1:3" ht="13.2" x14ac:dyDescent="0.25">
      <c r="A772" s="1">
        <v>1728206</v>
      </c>
      <c r="B772" s="1">
        <v>464.49939999999998</v>
      </c>
      <c r="C772" s="1">
        <v>1.4269229999999999</v>
      </c>
    </row>
    <row r="773" spans="1:3" ht="13.2" x14ac:dyDescent="0.25">
      <c r="A773" s="1">
        <v>903775.86843999999</v>
      </c>
      <c r="B773" s="1">
        <v>515.87822000000006</v>
      </c>
      <c r="C773" s="1">
        <v>1.5203100000000001</v>
      </c>
    </row>
    <row r="774" spans="1:3" ht="13.2" x14ac:dyDescent="0.25">
      <c r="A774" s="1">
        <v>1966621</v>
      </c>
      <c r="B774" s="1">
        <v>451.26659999999998</v>
      </c>
      <c r="C774" s="1">
        <v>1.390911</v>
      </c>
    </row>
    <row r="775" spans="1:3" ht="13.2" x14ac:dyDescent="0.25">
      <c r="A775" s="1">
        <v>2426759</v>
      </c>
      <c r="B775" s="1">
        <v>399.49720000000002</v>
      </c>
      <c r="C775" s="1">
        <v>1.4014230000000001</v>
      </c>
    </row>
    <row r="776" spans="1:3" ht="13.2" x14ac:dyDescent="0.25">
      <c r="A776" s="1">
        <v>2411902</v>
      </c>
      <c r="B776" s="1">
        <v>390.75639999999999</v>
      </c>
      <c r="C776" s="1">
        <v>1.438374</v>
      </c>
    </row>
    <row r="777" spans="1:3" ht="13.2" x14ac:dyDescent="0.25">
      <c r="A777" s="1">
        <v>823620.9</v>
      </c>
      <c r="B777" s="1">
        <v>573.94190000000003</v>
      </c>
      <c r="C777" s="1">
        <v>1.387086</v>
      </c>
    </row>
    <row r="778" spans="1:3" ht="13.2" x14ac:dyDescent="0.25">
      <c r="A778" s="1">
        <v>1270054</v>
      </c>
      <c r="B778" s="1">
        <v>503.60919999999999</v>
      </c>
      <c r="C778" s="1">
        <v>1.45017</v>
      </c>
    </row>
    <row r="779" spans="1:3" ht="13.2" x14ac:dyDescent="0.25">
      <c r="A779" s="1">
        <v>1167645</v>
      </c>
      <c r="B779" s="1">
        <v>506.15109999999999</v>
      </c>
      <c r="C779" s="1">
        <v>1.4727030000000001</v>
      </c>
    </row>
    <row r="780" spans="1:3" ht="13.2" x14ac:dyDescent="0.25">
      <c r="A780" s="1">
        <v>1064900</v>
      </c>
      <c r="B780" s="1">
        <v>535.46220000000005</v>
      </c>
      <c r="C780" s="1">
        <v>1.420364</v>
      </c>
    </row>
    <row r="781" spans="1:3" ht="13.2" x14ac:dyDescent="0.25">
      <c r="A781" s="1">
        <v>1858569</v>
      </c>
      <c r="B781" s="1">
        <v>451.7586</v>
      </c>
      <c r="C781" s="1">
        <v>1.424642</v>
      </c>
    </row>
    <row r="782" spans="1:3" ht="13.2" x14ac:dyDescent="0.25">
      <c r="A782" s="1">
        <v>1610735</v>
      </c>
      <c r="B782" s="1">
        <v>499.55329999999998</v>
      </c>
      <c r="C782" s="1">
        <v>1.361448</v>
      </c>
    </row>
    <row r="783" spans="1:3" ht="13.2" x14ac:dyDescent="0.25">
      <c r="A783" s="1">
        <v>971923.2</v>
      </c>
      <c r="B783" s="1">
        <v>516.87379999999996</v>
      </c>
      <c r="C783" s="1">
        <v>1.497952</v>
      </c>
    </row>
    <row r="784" spans="1:3" ht="13.2" x14ac:dyDescent="0.25">
      <c r="A784" s="1">
        <v>1002501</v>
      </c>
      <c r="B784" s="1">
        <v>550.44510000000002</v>
      </c>
      <c r="C784" s="1">
        <v>1.398407</v>
      </c>
    </row>
    <row r="785" spans="1:3" ht="13.2" x14ac:dyDescent="0.25">
      <c r="A785" s="1">
        <v>1408066</v>
      </c>
      <c r="B785" s="1">
        <v>487.04180000000002</v>
      </c>
      <c r="C785" s="1">
        <v>1.4577420000000001</v>
      </c>
    </row>
    <row r="786" spans="1:3" ht="13.2" x14ac:dyDescent="0.25">
      <c r="A786" s="1">
        <v>1798165</v>
      </c>
      <c r="B786" s="1">
        <v>445.91320000000002</v>
      </c>
      <c r="C786" s="1">
        <v>1.463279</v>
      </c>
    </row>
    <row r="787" spans="1:3" ht="13.2" x14ac:dyDescent="0.25">
      <c r="A787" s="1">
        <v>1213880</v>
      </c>
      <c r="B787" s="1">
        <v>503.435</v>
      </c>
      <c r="C787" s="1">
        <v>1.4671149999999999</v>
      </c>
    </row>
    <row r="788" spans="1:3" ht="13.2" x14ac:dyDescent="0.25">
      <c r="A788" s="1">
        <v>1570069</v>
      </c>
      <c r="B788" s="1">
        <v>508.18290000000002</v>
      </c>
      <c r="C788" s="1">
        <v>1.3501209999999999</v>
      </c>
    </row>
    <row r="789" spans="1:3" ht="13.2" x14ac:dyDescent="0.25">
      <c r="A789" s="1">
        <v>1068952</v>
      </c>
      <c r="B789" s="1">
        <v>523.05259999999998</v>
      </c>
      <c r="C789" s="1">
        <v>1.4529209999999999</v>
      </c>
    </row>
    <row r="790" spans="1:3" ht="13.2" x14ac:dyDescent="0.25">
      <c r="A790" s="1">
        <v>2145624</v>
      </c>
      <c r="B790" s="1">
        <v>423.23149999999998</v>
      </c>
      <c r="C790" s="1">
        <v>1.42072</v>
      </c>
    </row>
    <row r="791" spans="1:3" ht="13.2" x14ac:dyDescent="0.25">
      <c r="A791" s="1">
        <v>958217.3</v>
      </c>
      <c r="B791" s="1">
        <v>515.93330000000003</v>
      </c>
      <c r="C791" s="1">
        <v>1.5045980000000001</v>
      </c>
    </row>
    <row r="792" spans="1:3" ht="13.2" x14ac:dyDescent="0.25">
      <c r="A792" s="1">
        <v>1677124</v>
      </c>
      <c r="B792" s="1">
        <v>448.81920000000002</v>
      </c>
      <c r="C792" s="1">
        <v>1.493547</v>
      </c>
    </row>
    <row r="793" spans="1:3" ht="13.2" x14ac:dyDescent="0.25">
      <c r="A793" s="1">
        <v>1290733</v>
      </c>
      <c r="B793" s="1">
        <v>492.9015</v>
      </c>
      <c r="C793" s="1">
        <v>1.4754910000000001</v>
      </c>
    </row>
    <row r="794" spans="1:3" ht="13.2" x14ac:dyDescent="0.25">
      <c r="A794" s="1">
        <v>1446697</v>
      </c>
      <c r="B794" s="1">
        <v>494.17140000000001</v>
      </c>
      <c r="C794" s="1">
        <v>1.4251910000000001</v>
      </c>
    </row>
    <row r="795" spans="1:3" ht="13.2" x14ac:dyDescent="0.25">
      <c r="A795" s="1">
        <v>1316207</v>
      </c>
      <c r="B795" s="1">
        <v>483.90289999999999</v>
      </c>
      <c r="C795" s="1">
        <v>1.4951719999999999</v>
      </c>
    </row>
    <row r="796" spans="1:3" ht="13.2" x14ac:dyDescent="0.25">
      <c r="A796" s="1">
        <v>1038711</v>
      </c>
      <c r="B796" s="1">
        <v>562.4778</v>
      </c>
      <c r="C796" s="1">
        <v>1.359005</v>
      </c>
    </row>
    <row r="797" spans="1:3" ht="13.2" x14ac:dyDescent="0.25">
      <c r="A797" s="1">
        <v>253717.3</v>
      </c>
      <c r="B797" s="1">
        <v>552.3261</v>
      </c>
      <c r="C797" s="1">
        <v>1.5934219999999999</v>
      </c>
    </row>
    <row r="798" spans="1:3" ht="13.2" x14ac:dyDescent="0.25">
      <c r="A798" s="1">
        <v>2670073</v>
      </c>
      <c r="B798" s="1">
        <v>371.79919999999998</v>
      </c>
      <c r="C798" s="1">
        <v>1.4093880000000001</v>
      </c>
    </row>
    <row r="799" spans="1:3" ht="13.2" x14ac:dyDescent="0.25">
      <c r="A799" s="1">
        <v>1410179</v>
      </c>
      <c r="B799" s="1">
        <v>506.6207</v>
      </c>
      <c r="C799" s="1">
        <v>1.400792</v>
      </c>
    </row>
    <row r="800" spans="1:3" ht="13.2" x14ac:dyDescent="0.25">
      <c r="A800" s="1">
        <v>104394.2</v>
      </c>
      <c r="B800" s="1">
        <v>582.8279</v>
      </c>
      <c r="C800" s="1">
        <v>1.547787</v>
      </c>
    </row>
    <row r="801" spans="1:3" ht="13.2" x14ac:dyDescent="0.25">
      <c r="A801" s="1">
        <v>626412.5</v>
      </c>
      <c r="B801" s="1">
        <v>547.48580000000004</v>
      </c>
      <c r="C801" s="1">
        <v>1.5071950000000001</v>
      </c>
    </row>
    <row r="802" spans="1:3" ht="13.2" x14ac:dyDescent="0.25">
      <c r="A802" s="1">
        <v>1019581</v>
      </c>
      <c r="B802" s="1">
        <v>525.66380000000004</v>
      </c>
      <c r="C802" s="1">
        <v>1.459544</v>
      </c>
    </row>
    <row r="803" spans="1:3" ht="13.2" x14ac:dyDescent="0.25">
      <c r="A803" s="1">
        <v>1766069</v>
      </c>
      <c r="B803" s="1">
        <v>435.5634</v>
      </c>
      <c r="C803" s="1">
        <v>1.5089090000000001</v>
      </c>
    </row>
    <row r="804" spans="1:3" ht="13.2" x14ac:dyDescent="0.25">
      <c r="A804" s="1">
        <v>1599768</v>
      </c>
      <c r="B804" s="1">
        <v>489.59019999999998</v>
      </c>
      <c r="C804" s="1">
        <v>1.3924540000000001</v>
      </c>
    </row>
    <row r="805" spans="1:3" ht="13.2" x14ac:dyDescent="0.25">
      <c r="A805" s="1">
        <v>1889454</v>
      </c>
      <c r="B805" s="1">
        <v>455.04149999999998</v>
      </c>
      <c r="C805" s="1">
        <v>1.4043620000000001</v>
      </c>
    </row>
    <row r="806" spans="1:3" ht="13.2" x14ac:dyDescent="0.25">
      <c r="A806" s="1">
        <v>882335.5</v>
      </c>
      <c r="B806" s="1">
        <v>538.46159999999998</v>
      </c>
      <c r="C806" s="1">
        <v>1.462415</v>
      </c>
    </row>
    <row r="807" spans="1:3" ht="13.2" x14ac:dyDescent="0.25">
      <c r="A807" s="1">
        <v>1611715</v>
      </c>
      <c r="B807" s="1">
        <v>480.8263</v>
      </c>
      <c r="C807" s="1">
        <v>1.414172</v>
      </c>
    </row>
    <row r="808" spans="1:3" ht="13.2" x14ac:dyDescent="0.25">
      <c r="A808" s="1">
        <v>933656.3</v>
      </c>
      <c r="B808" s="1">
        <v>536.74609999999996</v>
      </c>
      <c r="C808" s="1">
        <v>1.4529989999999999</v>
      </c>
    </row>
    <row r="809" spans="1:3" ht="13.2" x14ac:dyDescent="0.25">
      <c r="A809" s="1">
        <v>863442.3</v>
      </c>
      <c r="B809" s="1">
        <v>522.67780000000005</v>
      </c>
      <c r="C809" s="1">
        <v>1.511903</v>
      </c>
    </row>
    <row r="810" spans="1:3" ht="13.2" x14ac:dyDescent="0.25">
      <c r="A810" s="1">
        <v>1762578</v>
      </c>
      <c r="B810" s="1">
        <v>466.54410000000001</v>
      </c>
      <c r="C810" s="1">
        <v>1.4098120000000001</v>
      </c>
    </row>
    <row r="811" spans="1:3" ht="13.2" x14ac:dyDescent="0.25">
      <c r="A811" s="1">
        <v>1278440</v>
      </c>
      <c r="B811" s="1">
        <v>488.97199999999998</v>
      </c>
      <c r="C811" s="1">
        <v>1.491053</v>
      </c>
    </row>
    <row r="812" spans="1:3" ht="13.2" x14ac:dyDescent="0.25">
      <c r="A812" s="1">
        <v>2070582</v>
      </c>
      <c r="B812" s="1">
        <v>431.9289</v>
      </c>
      <c r="C812" s="1">
        <v>1.4177139999999999</v>
      </c>
    </row>
    <row r="813" spans="1:3" ht="13.2" x14ac:dyDescent="0.25">
      <c r="A813" s="1">
        <v>1421539</v>
      </c>
      <c r="B813" s="1">
        <v>497.4633</v>
      </c>
      <c r="C813" s="1">
        <v>1.4232119999999999</v>
      </c>
    </row>
    <row r="814" spans="1:3" ht="13.2" x14ac:dyDescent="0.25">
      <c r="A814" s="1">
        <v>2082369</v>
      </c>
      <c r="B814" s="1">
        <v>420.79919999999998</v>
      </c>
      <c r="C814" s="1">
        <v>1.4510829999999999</v>
      </c>
    </row>
    <row r="815" spans="1:3" ht="13.2" x14ac:dyDescent="0.25">
      <c r="A815" s="1">
        <v>668660.1</v>
      </c>
      <c r="B815" s="1">
        <v>543.48789999999997</v>
      </c>
      <c r="C815" s="1">
        <v>1.506826</v>
      </c>
    </row>
    <row r="816" spans="1:3" ht="13.2" x14ac:dyDescent="0.25">
      <c r="A816" s="1">
        <v>1347779</v>
      </c>
      <c r="B816" s="1">
        <v>497.19439999999997</v>
      </c>
      <c r="C816" s="1">
        <v>1.4458439999999999</v>
      </c>
    </row>
    <row r="817" spans="1:3" ht="13.2" x14ac:dyDescent="0.25">
      <c r="A817" s="1">
        <v>1535877</v>
      </c>
      <c r="B817" s="1">
        <v>484.33980000000003</v>
      </c>
      <c r="C817" s="1">
        <v>1.4269879999999999</v>
      </c>
    </row>
    <row r="818" spans="1:3" ht="13.2" x14ac:dyDescent="0.25">
      <c r="A818" s="1">
        <v>903107.9</v>
      </c>
      <c r="B818" s="1">
        <v>505.80349999999999</v>
      </c>
      <c r="C818" s="1">
        <v>1.550786</v>
      </c>
    </row>
    <row r="819" spans="1:3" ht="13.2" x14ac:dyDescent="0.25">
      <c r="A819" s="1">
        <v>1151071</v>
      </c>
      <c r="B819" s="1">
        <v>503.83530000000002</v>
      </c>
      <c r="C819" s="1">
        <v>1.4843200000000001</v>
      </c>
    </row>
    <row r="820" spans="1:3" ht="13.2" x14ac:dyDescent="0.25">
      <c r="A820" s="1">
        <v>1437031</v>
      </c>
      <c r="B820" s="1">
        <v>498.24029999999999</v>
      </c>
      <c r="C820" s="1">
        <v>1.4164110000000001</v>
      </c>
    </row>
    <row r="821" spans="1:3" ht="13.2" x14ac:dyDescent="0.25">
      <c r="A821" s="1">
        <v>562039.4</v>
      </c>
      <c r="B821" s="1">
        <v>549.63239999999996</v>
      </c>
      <c r="C821" s="1">
        <v>1.518567</v>
      </c>
    </row>
    <row r="822" spans="1:3" ht="13.2" x14ac:dyDescent="0.25">
      <c r="A822" s="1">
        <v>1547091</v>
      </c>
      <c r="B822" s="1">
        <v>487.0806</v>
      </c>
      <c r="C822" s="1">
        <v>1.415565</v>
      </c>
    </row>
    <row r="823" spans="1:3" ht="13.2" x14ac:dyDescent="0.25">
      <c r="A823" s="1">
        <v>980173.8</v>
      </c>
      <c r="B823" s="1">
        <v>528.90039999999999</v>
      </c>
      <c r="C823" s="1">
        <v>1.461592</v>
      </c>
    </row>
    <row r="824" spans="1:3" ht="13.2" x14ac:dyDescent="0.25">
      <c r="A824" s="1">
        <v>1424474</v>
      </c>
      <c r="B824" s="1">
        <v>507.51830000000001</v>
      </c>
      <c r="C824" s="1">
        <v>1.394163</v>
      </c>
    </row>
    <row r="825" spans="1:3" ht="13.2" x14ac:dyDescent="0.25">
      <c r="A825" s="1">
        <v>1068686</v>
      </c>
      <c r="B825" s="1">
        <v>550.97090000000003</v>
      </c>
      <c r="C825" s="1">
        <v>1.3793709999999999</v>
      </c>
    </row>
    <row r="826" spans="1:3" ht="13.2" x14ac:dyDescent="0.25">
      <c r="A826" s="1">
        <v>684183.4</v>
      </c>
      <c r="B826" s="1">
        <v>536.87649999999996</v>
      </c>
      <c r="C826" s="1">
        <v>1.5211209999999999</v>
      </c>
    </row>
    <row r="827" spans="1:3" ht="13.2" x14ac:dyDescent="0.25">
      <c r="A827" s="1">
        <v>813310.09099000006</v>
      </c>
      <c r="B827" s="1">
        <v>554.71969999999999</v>
      </c>
      <c r="C827" s="1">
        <v>1.4378899999999999</v>
      </c>
    </row>
    <row r="828" spans="1:3" ht="13.2" x14ac:dyDescent="0.25">
      <c r="A828" s="1">
        <v>2141222</v>
      </c>
      <c r="B828" s="1">
        <v>429.40809999999999</v>
      </c>
      <c r="C828" s="1">
        <v>1.4017949999999999</v>
      </c>
    </row>
    <row r="829" spans="1:3" ht="13.2" x14ac:dyDescent="0.25">
      <c r="A829" s="1">
        <v>844467.5</v>
      </c>
      <c r="B829" s="1">
        <v>528.64790000000005</v>
      </c>
      <c r="C829" s="1">
        <v>1.500119</v>
      </c>
    </row>
    <row r="830" spans="1:3" ht="13.2" x14ac:dyDescent="0.25">
      <c r="A830" s="1">
        <v>3090657</v>
      </c>
      <c r="B830" s="1">
        <v>330.1617</v>
      </c>
      <c r="C830" s="1">
        <v>1.3994089999999999</v>
      </c>
    </row>
    <row r="831" spans="1:3" ht="13.2" x14ac:dyDescent="0.25">
      <c r="A831" s="1">
        <v>2163720</v>
      </c>
      <c r="B831" s="1">
        <v>439.86579999999998</v>
      </c>
      <c r="C831" s="1">
        <v>1.36093</v>
      </c>
    </row>
    <row r="832" spans="1:3" ht="13.2" x14ac:dyDescent="0.25">
      <c r="A832" s="1">
        <v>808158.7</v>
      </c>
      <c r="B832" s="1">
        <v>552.03650000000005</v>
      </c>
      <c r="C832" s="1">
        <v>1.4462539999999999</v>
      </c>
    </row>
    <row r="833" spans="1:3" ht="13.2" x14ac:dyDescent="0.25">
      <c r="A833" s="1">
        <v>1265377</v>
      </c>
      <c r="B833" s="1">
        <v>527.09590000000003</v>
      </c>
      <c r="C833" s="1">
        <v>1.38686</v>
      </c>
    </row>
    <row r="834" spans="1:3" ht="13.2" x14ac:dyDescent="0.25">
      <c r="A834" s="1">
        <v>1258536</v>
      </c>
      <c r="B834" s="1">
        <v>485.92410000000001</v>
      </c>
      <c r="C834" s="1">
        <v>1.5064420000000001</v>
      </c>
    </row>
    <row r="835" spans="1:3" ht="13.2" x14ac:dyDescent="0.25">
      <c r="A835" s="1">
        <v>1699545</v>
      </c>
      <c r="B835" s="1">
        <v>470.53339999999997</v>
      </c>
      <c r="C835" s="1">
        <v>1.4176010000000001</v>
      </c>
    </row>
    <row r="836" spans="1:3" ht="13.2" x14ac:dyDescent="0.25">
      <c r="A836" s="1">
        <v>2367382</v>
      </c>
      <c r="B836" s="1">
        <v>400.66059999999999</v>
      </c>
      <c r="C836" s="1">
        <v>1.4191929999999999</v>
      </c>
    </row>
    <row r="837" spans="1:3" ht="13.2" x14ac:dyDescent="0.25">
      <c r="A837" s="1">
        <v>2253652</v>
      </c>
      <c r="B837" s="1">
        <v>419.36989999999997</v>
      </c>
      <c r="C837" s="1">
        <v>1.395842</v>
      </c>
    </row>
    <row r="838" spans="1:3" ht="13.2" x14ac:dyDescent="0.25">
      <c r="A838" s="1">
        <v>2536510</v>
      </c>
      <c r="B838" s="1">
        <v>372.71109999999999</v>
      </c>
      <c r="C838" s="1">
        <v>1.4587479999999999</v>
      </c>
    </row>
    <row r="839" spans="1:3" ht="13.2" x14ac:dyDescent="0.25">
      <c r="A839" s="1">
        <v>870933.2</v>
      </c>
      <c r="B839" s="1">
        <v>543.55730000000005</v>
      </c>
      <c r="C839" s="1">
        <v>1.4517960000000001</v>
      </c>
    </row>
    <row r="840" spans="1:3" ht="13.2" x14ac:dyDescent="0.25">
      <c r="A840" s="1">
        <v>1547616</v>
      </c>
      <c r="B840" s="1">
        <v>485.3503</v>
      </c>
      <c r="C840" s="1">
        <v>1.420452</v>
      </c>
    </row>
    <row r="841" spans="1:3" ht="13.2" x14ac:dyDescent="0.25">
      <c r="A841" s="1">
        <v>875561.85667999997</v>
      </c>
      <c r="B841" s="1">
        <v>553.26504</v>
      </c>
      <c r="C841" s="1">
        <v>1.42509</v>
      </c>
    </row>
    <row r="842" spans="1:3" ht="13.2" x14ac:dyDescent="0.25">
      <c r="A842" s="1">
        <v>719316.4</v>
      </c>
      <c r="B842" s="1">
        <v>513.08600000000001</v>
      </c>
      <c r="C842" s="1">
        <v>1.5815619999999999</v>
      </c>
    </row>
    <row r="843" spans="1:3" ht="13.2" x14ac:dyDescent="0.25">
      <c r="A843" s="1">
        <v>1205805</v>
      </c>
      <c r="B843" s="1">
        <v>518.27430000000004</v>
      </c>
      <c r="C843" s="1">
        <v>1.427405</v>
      </c>
    </row>
    <row r="844" spans="1:3" ht="13.2" x14ac:dyDescent="0.25">
      <c r="A844" s="1">
        <v>1441725</v>
      </c>
      <c r="B844" s="1">
        <v>466.13409999999999</v>
      </c>
      <c r="C844" s="1">
        <v>1.512486</v>
      </c>
    </row>
    <row r="845" spans="1:3" ht="13.2" x14ac:dyDescent="0.25">
      <c r="A845" s="1">
        <v>920617.3</v>
      </c>
      <c r="B845" s="1">
        <v>513.94039999999995</v>
      </c>
      <c r="C845" s="1">
        <v>1.5212129999999999</v>
      </c>
    </row>
    <row r="846" spans="1:3" ht="13.2" x14ac:dyDescent="0.25">
      <c r="A846" s="1">
        <v>-255462.14527000001</v>
      </c>
      <c r="B846" s="1">
        <v>630.66480999999999</v>
      </c>
      <c r="C846" s="1">
        <v>1.51447</v>
      </c>
    </row>
    <row r="847" spans="1:3" ht="13.2" x14ac:dyDescent="0.25">
      <c r="A847" s="1">
        <v>1104052</v>
      </c>
      <c r="B847" s="1">
        <v>505.73419999999999</v>
      </c>
      <c r="C847" s="1">
        <v>1.4924470000000001</v>
      </c>
    </row>
    <row r="848" spans="1:3" ht="13.2" x14ac:dyDescent="0.25">
      <c r="A848" s="1">
        <v>1206311</v>
      </c>
      <c r="B848" s="1">
        <v>515.93190000000004</v>
      </c>
      <c r="C848" s="1">
        <v>1.4337409999999999</v>
      </c>
    </row>
    <row r="849" spans="1:3" ht="13.2" x14ac:dyDescent="0.25">
      <c r="A849" s="1">
        <v>449037.1</v>
      </c>
      <c r="B849" s="1">
        <v>582.79070000000002</v>
      </c>
      <c r="C849" s="1">
        <v>1.4607410000000001</v>
      </c>
    </row>
    <row r="850" spans="1:3" ht="13.2" x14ac:dyDescent="0.25">
      <c r="A850" s="1">
        <v>951043.9</v>
      </c>
      <c r="B850" s="1">
        <v>540.32339999999999</v>
      </c>
      <c r="C850" s="1">
        <v>1.4386369999999999</v>
      </c>
    </row>
    <row r="851" spans="1:3" ht="13.2" x14ac:dyDescent="0.25">
      <c r="A851" s="1">
        <v>305605.8</v>
      </c>
      <c r="B851" s="1">
        <v>571.93740000000003</v>
      </c>
      <c r="C851" s="1">
        <v>1.5254160000000001</v>
      </c>
    </row>
    <row r="852" spans="1:3" ht="13.2" x14ac:dyDescent="0.25">
      <c r="A852" s="1">
        <v>539647.1</v>
      </c>
      <c r="B852" s="1">
        <v>592.30349999999999</v>
      </c>
      <c r="C852" s="1">
        <v>1.4147369999999999</v>
      </c>
    </row>
    <row r="853" spans="1:3" ht="13.2" x14ac:dyDescent="0.25">
      <c r="A853" s="1">
        <v>1101073</v>
      </c>
      <c r="B853" s="1">
        <v>513.82979999999998</v>
      </c>
      <c r="C853" s="1">
        <v>1.469787</v>
      </c>
    </row>
    <row r="854" spans="1:3" ht="13.2" x14ac:dyDescent="0.25">
      <c r="A854" s="1">
        <v>1111909</v>
      </c>
      <c r="B854" s="1">
        <v>525.7097</v>
      </c>
      <c r="C854" s="1">
        <v>1.4335359999999999</v>
      </c>
    </row>
    <row r="855" spans="1:3" ht="13.2" x14ac:dyDescent="0.25">
      <c r="A855" s="1">
        <v>778083.7</v>
      </c>
      <c r="B855" s="1">
        <v>556.47559999999999</v>
      </c>
      <c r="C855" s="1">
        <v>1.4426810000000001</v>
      </c>
    </row>
    <row r="856" spans="1:3" ht="13.2" x14ac:dyDescent="0.25">
      <c r="A856" s="1">
        <v>626329.19999999995</v>
      </c>
      <c r="B856" s="1">
        <v>564.39700000000005</v>
      </c>
      <c r="C856" s="1">
        <v>1.462056</v>
      </c>
    </row>
    <row r="857" spans="1:3" ht="13.2" x14ac:dyDescent="0.25">
      <c r="A857" s="1">
        <v>551993.4</v>
      </c>
      <c r="B857" s="1">
        <v>567.31730000000005</v>
      </c>
      <c r="C857" s="1">
        <v>1.4738389999999999</v>
      </c>
    </row>
    <row r="858" spans="1:3" ht="13.2" x14ac:dyDescent="0.25">
      <c r="A858" s="1">
        <v>2450852</v>
      </c>
      <c r="B858" s="1">
        <v>409.08580000000001</v>
      </c>
      <c r="C858" s="1">
        <v>1.359896</v>
      </c>
    </row>
    <row r="859" spans="1:3" ht="13.2" x14ac:dyDescent="0.25">
      <c r="A859" s="1">
        <v>1349946</v>
      </c>
      <c r="B859" s="1">
        <v>476.29079999999999</v>
      </c>
      <c r="C859" s="1">
        <v>1.508629</v>
      </c>
    </row>
    <row r="860" spans="1:3" ht="13.2" x14ac:dyDescent="0.25">
      <c r="A860" s="1">
        <v>843334.6</v>
      </c>
      <c r="B860" s="1">
        <v>529.84529999999995</v>
      </c>
      <c r="C860" s="1">
        <v>1.4970429999999999</v>
      </c>
    </row>
    <row r="861" spans="1:3" ht="13.2" x14ac:dyDescent="0.25">
      <c r="A861" s="1">
        <v>1951396</v>
      </c>
      <c r="B861" s="1">
        <v>421.93189999999998</v>
      </c>
      <c r="C861" s="1">
        <v>1.492931</v>
      </c>
    </row>
    <row r="862" spans="1:3" ht="13.2" x14ac:dyDescent="0.25">
      <c r="A862" s="1">
        <v>961159.30732000002</v>
      </c>
      <c r="B862" s="1">
        <v>526.61704999999995</v>
      </c>
      <c r="C862" s="1">
        <v>1.4732499999999999</v>
      </c>
    </row>
    <row r="863" spans="1:3" ht="13.2" x14ac:dyDescent="0.25">
      <c r="A863" s="1">
        <v>209349.1</v>
      </c>
      <c r="B863" s="1">
        <v>565.13699999999994</v>
      </c>
      <c r="C863" s="1">
        <v>1.5688709999999999</v>
      </c>
    </row>
    <row r="864" spans="1:3" ht="13.2" x14ac:dyDescent="0.25">
      <c r="A864" s="1">
        <v>1993025</v>
      </c>
      <c r="B864" s="1">
        <v>429.36309999999997</v>
      </c>
      <c r="C864" s="1">
        <v>1.452804</v>
      </c>
    </row>
    <row r="865" spans="1:3" ht="13.2" x14ac:dyDescent="0.25">
      <c r="A865" s="1">
        <v>1497036</v>
      </c>
      <c r="B865" s="1">
        <v>487.8587</v>
      </c>
      <c r="C865" s="1">
        <v>1.4284269999999999</v>
      </c>
    </row>
    <row r="866" spans="1:3" ht="13.2" x14ac:dyDescent="0.25">
      <c r="A866" s="1">
        <v>1568576</v>
      </c>
      <c r="B866" s="1">
        <v>501.4622</v>
      </c>
      <c r="C866" s="1">
        <v>1.368654</v>
      </c>
    </row>
    <row r="867" spans="1:3" ht="13.2" x14ac:dyDescent="0.25">
      <c r="A867" s="1">
        <v>2531443</v>
      </c>
      <c r="B867" s="1">
        <v>390.0419</v>
      </c>
      <c r="C867" s="1">
        <v>1.395845</v>
      </c>
    </row>
    <row r="868" spans="1:3" ht="13.2" x14ac:dyDescent="0.25">
      <c r="A868" s="1">
        <v>1434685</v>
      </c>
      <c r="B868" s="1">
        <v>495.86770000000001</v>
      </c>
      <c r="C868" s="1">
        <v>1.4238850000000001</v>
      </c>
    </row>
    <row r="869" spans="1:3" ht="13.2" x14ac:dyDescent="0.25">
      <c r="A869" s="1">
        <v>1672575</v>
      </c>
      <c r="B869" s="1">
        <v>490.6816</v>
      </c>
      <c r="C869" s="1">
        <v>1.367491</v>
      </c>
    </row>
    <row r="870" spans="1:3" ht="13.2" x14ac:dyDescent="0.25">
      <c r="A870" s="1">
        <v>755194.2</v>
      </c>
      <c r="B870" s="1">
        <v>562.63689999999997</v>
      </c>
      <c r="C870" s="1">
        <v>1.4328780000000001</v>
      </c>
    </row>
    <row r="871" spans="1:3" ht="13.2" x14ac:dyDescent="0.25">
      <c r="A871" s="1">
        <v>1255145</v>
      </c>
      <c r="B871" s="1">
        <v>500.69779999999997</v>
      </c>
      <c r="C871" s="1">
        <v>1.4629909999999999</v>
      </c>
    </row>
    <row r="872" spans="1:3" ht="13.2" x14ac:dyDescent="0.25">
      <c r="A872" s="1">
        <v>1282251</v>
      </c>
      <c r="B872" s="1">
        <v>497.71609999999998</v>
      </c>
      <c r="C872" s="1">
        <v>1.46373</v>
      </c>
    </row>
    <row r="873" spans="1:3" ht="13.2" x14ac:dyDescent="0.25">
      <c r="A873" s="1">
        <v>1324323</v>
      </c>
      <c r="B873" s="1">
        <v>498.1447</v>
      </c>
      <c r="C873" s="1">
        <v>1.450024</v>
      </c>
    </row>
    <row r="874" spans="1:3" ht="13.2" x14ac:dyDescent="0.25">
      <c r="A874" s="1">
        <v>940903.4</v>
      </c>
      <c r="B874" s="1">
        <v>549.50729999999999</v>
      </c>
      <c r="C874" s="1">
        <v>1.4173119999999999</v>
      </c>
    </row>
    <row r="875" spans="1:3" ht="13.2" x14ac:dyDescent="0.25">
      <c r="A875" s="1">
        <v>2131295</v>
      </c>
      <c r="B875" s="1">
        <v>421.82889999999998</v>
      </c>
      <c r="C875" s="1">
        <v>1.4304490000000001</v>
      </c>
    </row>
    <row r="876" spans="1:3" ht="13.2" x14ac:dyDescent="0.25">
      <c r="A876" s="1">
        <v>1269172</v>
      </c>
      <c r="B876" s="1">
        <v>548.4221</v>
      </c>
      <c r="C876" s="1">
        <v>1.3319099999999999</v>
      </c>
    </row>
    <row r="877" spans="1:3" ht="13.2" x14ac:dyDescent="0.25">
      <c r="A877" s="1">
        <v>2344333</v>
      </c>
      <c r="B877" s="1">
        <v>417.42399999999998</v>
      </c>
      <c r="C877" s="1">
        <v>1.370336</v>
      </c>
    </row>
    <row r="878" spans="1:3" ht="13.2" x14ac:dyDescent="0.25">
      <c r="A878" s="1">
        <v>474847.1</v>
      </c>
      <c r="B878" s="1">
        <v>579.24289999999996</v>
      </c>
      <c r="C878" s="1">
        <v>1.4631209999999999</v>
      </c>
    </row>
    <row r="879" spans="1:3" ht="13.2" x14ac:dyDescent="0.25">
      <c r="A879" s="1">
        <v>956809.4</v>
      </c>
      <c r="B879" s="1">
        <v>494.5831</v>
      </c>
      <c r="C879" s="1">
        <v>1.569968</v>
      </c>
    </row>
    <row r="880" spans="1:3" ht="13.2" x14ac:dyDescent="0.25">
      <c r="A880" s="1">
        <v>1404559</v>
      </c>
      <c r="B880" s="1">
        <v>498.42200000000003</v>
      </c>
      <c r="C880" s="1">
        <v>1.4254960000000001</v>
      </c>
    </row>
    <row r="881" spans="1:3" ht="13.2" x14ac:dyDescent="0.25">
      <c r="A881" s="1">
        <v>995387</v>
      </c>
      <c r="B881" s="1">
        <v>520.99919999999997</v>
      </c>
      <c r="C881" s="1">
        <v>1.479455</v>
      </c>
    </row>
    <row r="882" spans="1:3" ht="13.2" x14ac:dyDescent="0.25">
      <c r="A882" s="1">
        <v>1335382.3961</v>
      </c>
      <c r="B882" s="1">
        <v>477.78579999999999</v>
      </c>
      <c r="C882" s="1">
        <v>1.5084</v>
      </c>
    </row>
    <row r="883" spans="1:3" ht="13.2" x14ac:dyDescent="0.25">
      <c r="A883" s="1">
        <v>710888.4</v>
      </c>
      <c r="B883" s="1">
        <v>550.59910000000002</v>
      </c>
      <c r="C883" s="1">
        <v>1.4760629999999999</v>
      </c>
    </row>
    <row r="884" spans="1:3" ht="13.2" x14ac:dyDescent="0.25">
      <c r="A884" s="1">
        <v>1465283</v>
      </c>
      <c r="B884" s="1">
        <v>464.19760000000002</v>
      </c>
      <c r="C884" s="1">
        <v>1.511317</v>
      </c>
    </row>
    <row r="885" spans="1:3" ht="13.2" x14ac:dyDescent="0.25">
      <c r="A885" s="1">
        <v>1286941</v>
      </c>
      <c r="B885" s="1">
        <v>486.40499999999997</v>
      </c>
      <c r="C885" s="1">
        <v>1.4963470000000001</v>
      </c>
    </row>
    <row r="886" spans="1:3" ht="13.2" x14ac:dyDescent="0.25">
      <c r="A886" s="1">
        <v>1694238</v>
      </c>
      <c r="B886" s="1">
        <v>478.9907</v>
      </c>
      <c r="C886" s="1">
        <v>1.394204</v>
      </c>
    </row>
    <row r="887" spans="1:3" ht="13.2" x14ac:dyDescent="0.25">
      <c r="A887" s="1">
        <v>1411717</v>
      </c>
      <c r="B887" s="1">
        <v>486.1103</v>
      </c>
      <c r="C887" s="1">
        <v>1.4594290000000001</v>
      </c>
    </row>
    <row r="888" spans="1:3" ht="13.2" x14ac:dyDescent="0.25">
      <c r="A888" s="1">
        <v>1720821</v>
      </c>
      <c r="B888" s="1">
        <v>459.90449999999998</v>
      </c>
      <c r="C888" s="1">
        <v>1.4435450000000001</v>
      </c>
    </row>
    <row r="889" spans="1:3" ht="13.2" x14ac:dyDescent="0.25">
      <c r="A889" s="1">
        <v>1779267</v>
      </c>
      <c r="B889" s="1">
        <v>445.42759999999998</v>
      </c>
      <c r="C889" s="1">
        <v>1.4711270000000001</v>
      </c>
    </row>
    <row r="890" spans="1:3" ht="13.2" x14ac:dyDescent="0.25">
      <c r="A890" s="1">
        <v>993221.5</v>
      </c>
      <c r="B890" s="1">
        <v>506.45920000000001</v>
      </c>
      <c r="C890" s="1">
        <v>1.522559</v>
      </c>
    </row>
    <row r="891" spans="1:3" ht="13.2" x14ac:dyDescent="0.25">
      <c r="A891" s="1">
        <v>1182101</v>
      </c>
      <c r="B891" s="1">
        <v>508.95890000000003</v>
      </c>
      <c r="C891" s="1">
        <v>1.4603930000000001</v>
      </c>
    </row>
    <row r="892" spans="1:3" ht="13.2" x14ac:dyDescent="0.25">
      <c r="A892" s="1">
        <v>1118233</v>
      </c>
      <c r="B892" s="1">
        <v>519.07360000000006</v>
      </c>
      <c r="C892" s="1">
        <v>1.4500679999999999</v>
      </c>
    </row>
    <row r="893" spans="1:3" ht="13.2" x14ac:dyDescent="0.25">
      <c r="A893" s="1">
        <v>1006528</v>
      </c>
      <c r="B893" s="1">
        <v>517.96669999999995</v>
      </c>
      <c r="C893" s="1">
        <v>1.484947</v>
      </c>
    </row>
    <row r="894" spans="1:3" ht="13.2" x14ac:dyDescent="0.25">
      <c r="A894" s="1">
        <v>645439.5</v>
      </c>
      <c r="B894" s="1">
        <v>537.70650000000001</v>
      </c>
      <c r="C894" s="1">
        <v>1.5293920000000001</v>
      </c>
    </row>
    <row r="895" spans="1:3" ht="13.2" x14ac:dyDescent="0.25">
      <c r="A895" s="1">
        <v>1158947</v>
      </c>
      <c r="B895" s="1">
        <v>499.5582</v>
      </c>
      <c r="C895" s="1">
        <v>1.494705</v>
      </c>
    </row>
    <row r="896" spans="1:3" ht="13.2" x14ac:dyDescent="0.25">
      <c r="A896" s="1">
        <v>955713</v>
      </c>
      <c r="B896" s="1">
        <v>515.75869999999998</v>
      </c>
      <c r="C896" s="1">
        <v>1.5058229999999999</v>
      </c>
    </row>
    <row r="897" spans="1:3" ht="13.2" x14ac:dyDescent="0.25">
      <c r="A897" s="1">
        <v>1272026</v>
      </c>
      <c r="B897" s="1">
        <v>522.96780000000001</v>
      </c>
      <c r="C897" s="1">
        <v>1.395934</v>
      </c>
    </row>
    <row r="898" spans="1:3" ht="13.2" x14ac:dyDescent="0.25">
      <c r="A898" s="1">
        <v>1354167</v>
      </c>
      <c r="B898" s="1">
        <v>475.49009999999998</v>
      </c>
      <c r="C898" s="1">
        <v>1.5098609999999999</v>
      </c>
    </row>
    <row r="899" spans="1:3" ht="13.2" x14ac:dyDescent="0.25">
      <c r="A899" s="1">
        <v>1192647</v>
      </c>
      <c r="B899" s="1">
        <v>520.87810000000002</v>
      </c>
      <c r="C899" s="1">
        <v>1.4239919999999999</v>
      </c>
    </row>
    <row r="900" spans="1:3" ht="13.2" x14ac:dyDescent="0.25">
      <c r="A900" s="1">
        <v>692048.8</v>
      </c>
      <c r="B900" s="1">
        <v>558.82460000000003</v>
      </c>
      <c r="C900" s="1">
        <v>1.4593050000000001</v>
      </c>
    </row>
    <row r="901" spans="1:3" ht="13.2" x14ac:dyDescent="0.25">
      <c r="A901" s="1">
        <v>1276494</v>
      </c>
      <c r="B901" s="1">
        <v>481.44729999999998</v>
      </c>
      <c r="C901" s="1">
        <v>1.514953</v>
      </c>
    </row>
    <row r="902" spans="1:3" ht="13.2" x14ac:dyDescent="0.25">
      <c r="A902" s="1">
        <v>1158243</v>
      </c>
      <c r="B902" s="1">
        <v>513.16060000000004</v>
      </c>
      <c r="C902" s="1">
        <v>1.455287</v>
      </c>
    </row>
    <row r="903" spans="1:3" ht="13.2" x14ac:dyDescent="0.25">
      <c r="A903" s="1">
        <v>1072525</v>
      </c>
      <c r="B903" s="1">
        <v>492.17090000000002</v>
      </c>
      <c r="C903" s="1">
        <v>1.5430159999999999</v>
      </c>
    </row>
    <row r="904" spans="1:3" ht="13.2" x14ac:dyDescent="0.25">
      <c r="A904" s="1">
        <v>1885555</v>
      </c>
      <c r="B904" s="1">
        <v>431.45280000000002</v>
      </c>
      <c r="C904" s="1">
        <v>1.4824740000000001</v>
      </c>
    </row>
    <row r="905" spans="1:3" ht="13.2" x14ac:dyDescent="0.25">
      <c r="A905" s="1">
        <v>1908581</v>
      </c>
      <c r="B905" s="1">
        <v>459.17579999999998</v>
      </c>
      <c r="C905" s="1">
        <v>1.3855789999999999</v>
      </c>
    </row>
    <row r="906" spans="1:3" ht="13.2" x14ac:dyDescent="0.25">
      <c r="A906" s="1">
        <v>869926.1</v>
      </c>
      <c r="B906" s="1">
        <v>538.26089999999999</v>
      </c>
      <c r="C906" s="1">
        <v>1.4663569999999999</v>
      </c>
    </row>
    <row r="907" spans="1:3" ht="13.2" x14ac:dyDescent="0.25">
      <c r="A907" s="1">
        <v>1810972</v>
      </c>
      <c r="B907" s="1">
        <v>458.11610000000002</v>
      </c>
      <c r="C907" s="1">
        <v>1.4201820000000001</v>
      </c>
    </row>
    <row r="908" spans="1:3" ht="13.2" x14ac:dyDescent="0.25">
      <c r="A908" s="1">
        <v>1144579</v>
      </c>
      <c r="B908" s="1">
        <v>504.14100000000002</v>
      </c>
      <c r="C908" s="1">
        <v>1.4853179999999999</v>
      </c>
    </row>
    <row r="909" spans="1:3" ht="13.2" x14ac:dyDescent="0.25">
      <c r="A909" s="1">
        <v>890703.6</v>
      </c>
      <c r="B909" s="1">
        <v>543.49940000000004</v>
      </c>
      <c r="C909" s="1">
        <v>1.446591</v>
      </c>
    </row>
    <row r="910" spans="1:3" ht="13.2" x14ac:dyDescent="0.25">
      <c r="A910" s="1">
        <v>1824246</v>
      </c>
      <c r="B910" s="1">
        <v>456.98599999999999</v>
      </c>
      <c r="C910" s="1">
        <v>1.419414</v>
      </c>
    </row>
    <row r="911" spans="1:3" ht="13.2" x14ac:dyDescent="0.25">
      <c r="A911" s="1">
        <v>2090533</v>
      </c>
      <c r="B911" s="1">
        <v>441.03750000000002</v>
      </c>
      <c r="C911" s="1">
        <v>1.3817680000000001</v>
      </c>
    </row>
    <row r="912" spans="1:3" ht="13.2" x14ac:dyDescent="0.25">
      <c r="A912" s="1">
        <v>1170984</v>
      </c>
      <c r="B912" s="1">
        <v>508.4323</v>
      </c>
      <c r="C912" s="1">
        <v>1.465128</v>
      </c>
    </row>
    <row r="913" spans="1:3" ht="13.2" x14ac:dyDescent="0.25">
      <c r="A913" s="1">
        <v>505761.6</v>
      </c>
      <c r="B913" s="1">
        <v>586.16679999999997</v>
      </c>
      <c r="C913" s="1">
        <v>1.438067</v>
      </c>
    </row>
    <row r="914" spans="1:3" ht="13.2" x14ac:dyDescent="0.25">
      <c r="A914" s="1">
        <v>1747262</v>
      </c>
      <c r="B914" s="1">
        <v>474.16449999999998</v>
      </c>
      <c r="C914" s="1">
        <v>1.391915</v>
      </c>
    </row>
    <row r="915" spans="1:3" ht="13.2" x14ac:dyDescent="0.25">
      <c r="A915" s="1">
        <v>2128079</v>
      </c>
      <c r="B915" s="1">
        <v>449.68040000000002</v>
      </c>
      <c r="C915" s="1">
        <v>1.3429059999999999</v>
      </c>
    </row>
    <row r="916" spans="1:3" ht="13.2" x14ac:dyDescent="0.25">
      <c r="A916" s="1">
        <v>1863397</v>
      </c>
      <c r="B916" s="1">
        <v>466.63330000000002</v>
      </c>
      <c r="C916" s="1">
        <v>1.377705</v>
      </c>
    </row>
    <row r="917" spans="1:3" ht="13.2" x14ac:dyDescent="0.25">
      <c r="A917" s="1">
        <v>1009977</v>
      </c>
      <c r="B917" s="1">
        <v>526.24749999999995</v>
      </c>
      <c r="C917" s="1">
        <v>1.460615</v>
      </c>
    </row>
    <row r="918" spans="1:3" ht="13.2" x14ac:dyDescent="0.25">
      <c r="A918" s="1">
        <v>1519283</v>
      </c>
      <c r="B918" s="1">
        <v>477.29149999999998</v>
      </c>
      <c r="C918" s="1">
        <v>1.453184</v>
      </c>
    </row>
    <row r="919" spans="1:3" ht="13.2" x14ac:dyDescent="0.25">
      <c r="A919" s="1">
        <v>730431.4</v>
      </c>
      <c r="B919" s="1">
        <v>527.87720000000002</v>
      </c>
      <c r="C919" s="1">
        <v>1.534143</v>
      </c>
    </row>
    <row r="920" spans="1:3" ht="13.2" x14ac:dyDescent="0.25">
      <c r="A920" s="1">
        <v>697932.3</v>
      </c>
      <c r="B920" s="1">
        <v>564.59169999999995</v>
      </c>
      <c r="C920" s="1">
        <v>1.442863</v>
      </c>
    </row>
    <row r="921" spans="1:3" ht="13.2" x14ac:dyDescent="0.25">
      <c r="A921" s="1">
        <v>1270284</v>
      </c>
      <c r="B921" s="1">
        <v>515.85199999999998</v>
      </c>
      <c r="C921" s="1">
        <v>1.4156880000000001</v>
      </c>
    </row>
    <row r="922" spans="1:3" ht="13.2" x14ac:dyDescent="0.25">
      <c r="A922" s="1">
        <v>799785.8</v>
      </c>
      <c r="B922" s="1">
        <v>538.40859999999998</v>
      </c>
      <c r="C922" s="1">
        <v>1.4851529999999999</v>
      </c>
    </row>
    <row r="923" spans="1:3" ht="13.2" x14ac:dyDescent="0.25">
      <c r="A923" s="1">
        <v>1065668</v>
      </c>
      <c r="B923" s="1">
        <v>510.98039999999997</v>
      </c>
      <c r="C923" s="1">
        <v>1.488194</v>
      </c>
    </row>
    <row r="924" spans="1:3" ht="13.2" x14ac:dyDescent="0.25">
      <c r="A924" s="1">
        <v>463311.9</v>
      </c>
      <c r="B924" s="1">
        <v>577.55269999999996</v>
      </c>
      <c r="C924" s="1">
        <v>1.4703459999999999</v>
      </c>
    </row>
    <row r="925" spans="1:3" ht="13.2" x14ac:dyDescent="0.25">
      <c r="A925" s="1">
        <v>1401558</v>
      </c>
      <c r="B925" s="1">
        <v>484.1617</v>
      </c>
      <c r="C925" s="1">
        <v>1.4683949999999999</v>
      </c>
    </row>
    <row r="926" spans="1:3" ht="13.2" x14ac:dyDescent="0.25">
      <c r="A926" s="1">
        <v>680318.8</v>
      </c>
      <c r="B926" s="1">
        <v>552.60119999999995</v>
      </c>
      <c r="C926" s="1">
        <v>1.4788669999999999</v>
      </c>
    </row>
    <row r="927" spans="1:3" ht="13.2" x14ac:dyDescent="0.25">
      <c r="A927" s="1">
        <v>20922.876711000001</v>
      </c>
      <c r="B927" s="1">
        <v>620.74982899999998</v>
      </c>
      <c r="C927" s="1">
        <v>1.473047</v>
      </c>
    </row>
    <row r="928" spans="1:3" ht="13.2" x14ac:dyDescent="0.25">
      <c r="A928" s="1">
        <v>1595551</v>
      </c>
      <c r="B928" s="1">
        <v>496.77100000000002</v>
      </c>
      <c r="C928" s="1">
        <v>1.373577</v>
      </c>
    </row>
    <row r="929" spans="1:3" ht="13.2" x14ac:dyDescent="0.25">
      <c r="A929" s="1">
        <v>893052.5</v>
      </c>
      <c r="B929" s="1">
        <v>518.17639999999994</v>
      </c>
      <c r="C929" s="1">
        <v>1.5166170000000001</v>
      </c>
    </row>
    <row r="930" spans="1:3" ht="13.2" x14ac:dyDescent="0.25">
      <c r="A930" s="1">
        <v>1853183</v>
      </c>
      <c r="B930" s="1">
        <v>463.19729999999998</v>
      </c>
      <c r="C930" s="1">
        <v>1.3911739999999999</v>
      </c>
    </row>
    <row r="931" spans="1:3" ht="13.2" x14ac:dyDescent="0.25">
      <c r="A931" s="1">
        <v>1475745</v>
      </c>
      <c r="B931" s="1">
        <v>489.1651</v>
      </c>
      <c r="C931" s="1">
        <v>1.4310259999999999</v>
      </c>
    </row>
    <row r="932" spans="1:3" ht="13.2" x14ac:dyDescent="0.25">
      <c r="A932" s="1">
        <v>1195555</v>
      </c>
      <c r="B932" s="1">
        <v>513.85720000000003</v>
      </c>
      <c r="C932" s="1">
        <v>1.4426140000000001</v>
      </c>
    </row>
    <row r="933" spans="1:3" ht="13.2" x14ac:dyDescent="0.25">
      <c r="A933" s="1">
        <v>1155058</v>
      </c>
      <c r="B933" s="1">
        <v>499.89080000000001</v>
      </c>
      <c r="C933" s="1">
        <v>1.4948570000000001</v>
      </c>
    </row>
    <row r="934" spans="1:3" ht="13.2" x14ac:dyDescent="0.25">
      <c r="A934" s="1">
        <v>302785.7</v>
      </c>
      <c r="B934" s="1">
        <v>583.46230000000003</v>
      </c>
      <c r="C934" s="1">
        <v>1.495997</v>
      </c>
    </row>
    <row r="935" spans="1:3" ht="13.2" x14ac:dyDescent="0.25">
      <c r="A935" s="1">
        <v>1629414</v>
      </c>
      <c r="B935" s="1">
        <v>484.55930000000001</v>
      </c>
      <c r="C935" s="1">
        <v>1.3978950000000001</v>
      </c>
    </row>
    <row r="936" spans="1:3" ht="13.2" x14ac:dyDescent="0.25">
      <c r="A936" s="1">
        <v>1647415</v>
      </c>
      <c r="B936" s="1">
        <v>453.59460000000001</v>
      </c>
      <c r="C936" s="1">
        <v>1.4874750000000001</v>
      </c>
    </row>
    <row r="937" spans="1:3" ht="13.2" x14ac:dyDescent="0.25">
      <c r="A937" s="1">
        <v>1974446</v>
      </c>
      <c r="B937" s="1">
        <v>437.1712</v>
      </c>
      <c r="C937" s="1">
        <v>1.433119</v>
      </c>
    </row>
    <row r="938" spans="1:3" ht="13.2" x14ac:dyDescent="0.25">
      <c r="A938" s="1">
        <v>2197239</v>
      </c>
      <c r="B938" s="1">
        <v>436.18520000000001</v>
      </c>
      <c r="C938" s="1">
        <v>1.3610899999999999</v>
      </c>
    </row>
    <row r="939" spans="1:3" ht="13.2" x14ac:dyDescent="0.25">
      <c r="A939" s="1">
        <v>2317361</v>
      </c>
      <c r="B939" s="1">
        <v>397.16320000000002</v>
      </c>
      <c r="C939" s="1">
        <v>1.4502489999999999</v>
      </c>
    </row>
    <row r="940" spans="1:3" ht="13.2" x14ac:dyDescent="0.25">
      <c r="A940" s="1">
        <v>1727968</v>
      </c>
      <c r="B940" s="1">
        <v>470.29050000000001</v>
      </c>
      <c r="C940" s="1">
        <v>1.409427</v>
      </c>
    </row>
    <row r="941" spans="1:3" ht="13.2" x14ac:dyDescent="0.25">
      <c r="A941" s="1">
        <v>1096254</v>
      </c>
      <c r="B941" s="1">
        <v>508.01569999999998</v>
      </c>
      <c r="C941" s="1">
        <v>1.4880070000000001</v>
      </c>
    </row>
    <row r="942" spans="1:3" ht="13.2" x14ac:dyDescent="0.25">
      <c r="A942" s="1">
        <v>1530189</v>
      </c>
      <c r="B942" s="1">
        <v>495.97609999999997</v>
      </c>
      <c r="C942" s="1">
        <v>1.3951979999999999</v>
      </c>
    </row>
    <row r="943" spans="1:3" ht="13.2" x14ac:dyDescent="0.25">
      <c r="A943" s="1">
        <v>594918</v>
      </c>
      <c r="B943" s="1">
        <v>571.70910000000003</v>
      </c>
      <c r="C943" s="1">
        <v>1.4514530000000001</v>
      </c>
    </row>
    <row r="944" spans="1:3" ht="13.2" x14ac:dyDescent="0.25">
      <c r="A944" s="1">
        <v>1026883</v>
      </c>
      <c r="B944" s="1">
        <v>522.70119999999997</v>
      </c>
      <c r="C944" s="1">
        <v>1.4657579999999999</v>
      </c>
    </row>
    <row r="945" spans="1:3" ht="13.2" x14ac:dyDescent="0.25">
      <c r="A945" s="1">
        <v>967614.7</v>
      </c>
      <c r="B945" s="1">
        <v>552.89509999999996</v>
      </c>
      <c r="C945" s="1">
        <v>1.4015089999999999</v>
      </c>
    </row>
    <row r="946" spans="1:3" ht="13.2" x14ac:dyDescent="0.25">
      <c r="A946" s="1">
        <v>969390.4</v>
      </c>
      <c r="B946" s="1">
        <v>552.0693</v>
      </c>
      <c r="C946" s="1">
        <v>1.4031309999999999</v>
      </c>
    </row>
    <row r="947" spans="1:3" ht="13.2" x14ac:dyDescent="0.25">
      <c r="A947" s="1">
        <v>1463289</v>
      </c>
      <c r="B947" s="1">
        <v>479.37490000000003</v>
      </c>
      <c r="C947" s="1">
        <v>1.464081</v>
      </c>
    </row>
    <row r="948" spans="1:3" ht="13.2" x14ac:dyDescent="0.25">
      <c r="A948" s="1">
        <v>1147742</v>
      </c>
      <c r="B948" s="1">
        <v>490.82150000000001</v>
      </c>
      <c r="C948" s="1">
        <v>1.524675</v>
      </c>
    </row>
    <row r="949" spans="1:3" ht="13.2" x14ac:dyDescent="0.25">
      <c r="A949" s="1">
        <v>891120.4</v>
      </c>
      <c r="B949" s="1">
        <v>529.05889999999999</v>
      </c>
      <c r="C949" s="1">
        <v>1.485959</v>
      </c>
    </row>
    <row r="950" spans="1:3" ht="13.2" x14ac:dyDescent="0.25">
      <c r="A950" s="1">
        <v>1768067</v>
      </c>
      <c r="B950" s="1">
        <v>479.21719999999999</v>
      </c>
      <c r="C950" s="1">
        <v>1.3708419999999999</v>
      </c>
    </row>
    <row r="951" spans="1:3" ht="13.2" x14ac:dyDescent="0.25">
      <c r="A951" s="1">
        <v>1115450</v>
      </c>
      <c r="B951" s="1">
        <v>496.41539999999998</v>
      </c>
      <c r="C951" s="1">
        <v>1.51708</v>
      </c>
    </row>
    <row r="952" spans="1:3" ht="13.2" x14ac:dyDescent="0.25">
      <c r="A952" s="1">
        <v>581858.69999999995</v>
      </c>
      <c r="B952" s="1">
        <v>562.0308</v>
      </c>
      <c r="C952" s="1">
        <v>1.4798709999999999</v>
      </c>
    </row>
    <row r="953" spans="1:3" ht="13.2" x14ac:dyDescent="0.25">
      <c r="A953" s="1">
        <v>965813.8</v>
      </c>
      <c r="B953" s="1">
        <v>512.61530000000005</v>
      </c>
      <c r="C953" s="1">
        <v>1.5121530000000001</v>
      </c>
    </row>
    <row r="954" spans="1:3" ht="13.2" x14ac:dyDescent="0.25">
      <c r="A954" s="1">
        <v>1345943</v>
      </c>
      <c r="B954" s="1">
        <v>482.54610000000002</v>
      </c>
      <c r="C954" s="1">
        <v>1.4902949999999999</v>
      </c>
    </row>
    <row r="955" spans="1:3" ht="13.2" x14ac:dyDescent="0.25">
      <c r="A955" s="1">
        <v>1291858</v>
      </c>
      <c r="B955" s="1">
        <v>473.16820000000001</v>
      </c>
      <c r="C955" s="1">
        <v>1.5366759999999999</v>
      </c>
    </row>
    <row r="956" spans="1:3" ht="13.2" x14ac:dyDescent="0.25">
      <c r="A956" s="1">
        <v>1112908</v>
      </c>
      <c r="B956" s="1">
        <v>515.21439999999996</v>
      </c>
      <c r="C956" s="1">
        <v>1.4624520000000001</v>
      </c>
    </row>
    <row r="957" spans="1:3" ht="13.2" x14ac:dyDescent="0.25">
      <c r="A957" s="1">
        <v>1613934</v>
      </c>
      <c r="B957" s="1">
        <v>494.48169999999999</v>
      </c>
      <c r="C957" s="1">
        <v>1.374458</v>
      </c>
    </row>
    <row r="958" spans="1:3" ht="13.2" x14ac:dyDescent="0.25">
      <c r="A958" s="1">
        <v>1450281</v>
      </c>
      <c r="B958" s="1">
        <v>480.7097</v>
      </c>
      <c r="C958" s="1">
        <v>1.4640029999999999</v>
      </c>
    </row>
    <row r="959" spans="1:3" ht="13.2" x14ac:dyDescent="0.25">
      <c r="A959" s="1">
        <v>1736426</v>
      </c>
      <c r="B959" s="1">
        <v>493.91660000000002</v>
      </c>
      <c r="C959" s="1">
        <v>1.3394839999999999</v>
      </c>
    </row>
    <row r="960" spans="1:3" ht="13.2" x14ac:dyDescent="0.25">
      <c r="A960" s="1">
        <v>1645838</v>
      </c>
      <c r="B960" s="1">
        <v>467.78590000000003</v>
      </c>
      <c r="C960" s="1">
        <v>1.4428449999999999</v>
      </c>
    </row>
    <row r="961" spans="1:3" ht="13.2" x14ac:dyDescent="0.25">
      <c r="A961" s="1">
        <v>1104788</v>
      </c>
      <c r="B961" s="1">
        <v>507.5874</v>
      </c>
      <c r="C961" s="1">
        <v>1.486785</v>
      </c>
    </row>
    <row r="962" spans="1:3" ht="13.2" x14ac:dyDescent="0.25">
      <c r="A962" s="1">
        <v>1212974</v>
      </c>
      <c r="B962" s="1">
        <v>520.60450000000003</v>
      </c>
      <c r="C962" s="1">
        <v>1.4189860000000001</v>
      </c>
    </row>
    <row r="963" spans="1:3" ht="13.2" x14ac:dyDescent="0.25">
      <c r="A963" s="1">
        <v>1451535</v>
      </c>
      <c r="B963" s="1">
        <v>513.98339999999996</v>
      </c>
      <c r="C963" s="1">
        <v>1.3688689999999999</v>
      </c>
    </row>
    <row r="964" spans="1:3" ht="13.2" x14ac:dyDescent="0.25">
      <c r="A964" s="1">
        <v>1284390</v>
      </c>
      <c r="B964" s="1">
        <v>505.70659999999998</v>
      </c>
      <c r="C964" s="1">
        <v>1.439978</v>
      </c>
    </row>
    <row r="965" spans="1:3" ht="13.2" x14ac:dyDescent="0.25">
      <c r="A965" s="1">
        <v>1233748</v>
      </c>
      <c r="B965" s="1">
        <v>490.7586</v>
      </c>
      <c r="C965" s="1">
        <v>1.499045</v>
      </c>
    </row>
    <row r="966" spans="1:3" ht="13.2" x14ac:dyDescent="0.25">
      <c r="A966" s="1">
        <v>1337369</v>
      </c>
      <c r="B966" s="1">
        <v>484.87779999999998</v>
      </c>
      <c r="C966" s="1">
        <v>1.4857340000000001</v>
      </c>
    </row>
    <row r="967" spans="1:3" ht="13.2" x14ac:dyDescent="0.25">
      <c r="A967" s="1">
        <v>2450039</v>
      </c>
      <c r="B967" s="1">
        <v>407.78109999999998</v>
      </c>
      <c r="C967" s="1">
        <v>1.364541</v>
      </c>
    </row>
    <row r="968" spans="1:3" ht="13.2" x14ac:dyDescent="0.25">
      <c r="A968" s="1">
        <v>793946.2</v>
      </c>
      <c r="B968" s="1">
        <v>542.31209999999999</v>
      </c>
      <c r="C968" s="1">
        <v>1.4760489999999999</v>
      </c>
    </row>
    <row r="969" spans="1:3" ht="13.2" x14ac:dyDescent="0.25">
      <c r="A969" s="1">
        <v>645157.5</v>
      </c>
      <c r="B969" s="1">
        <v>556.44569999999999</v>
      </c>
      <c r="C969" s="1">
        <v>1.477962</v>
      </c>
    </row>
    <row r="970" spans="1:3" ht="13.2" x14ac:dyDescent="0.25">
      <c r="A970" s="1">
        <v>538473</v>
      </c>
      <c r="B970" s="1">
        <v>545.18989999999997</v>
      </c>
      <c r="C970" s="1">
        <v>1.5373110000000001</v>
      </c>
    </row>
    <row r="971" spans="1:3" ht="13.2" x14ac:dyDescent="0.25">
      <c r="A971" s="1">
        <v>925400.3</v>
      </c>
      <c r="B971" s="1">
        <v>523.67439999999999</v>
      </c>
      <c r="C971" s="1">
        <v>1.4915909999999999</v>
      </c>
    </row>
    <row r="972" spans="1:3" ht="13.2" x14ac:dyDescent="0.25">
      <c r="A972" s="1">
        <v>1623455</v>
      </c>
      <c r="B972" s="1">
        <v>487.35989999999998</v>
      </c>
      <c r="C972" s="1">
        <v>1.391664</v>
      </c>
    </row>
    <row r="973" spans="1:3" ht="13.2" x14ac:dyDescent="0.25">
      <c r="A973" s="1">
        <v>1545000</v>
      </c>
      <c r="B973" s="1">
        <v>490.44459999999998</v>
      </c>
      <c r="C973" s="1">
        <v>1.4064840000000001</v>
      </c>
    </row>
    <row r="974" spans="1:3" ht="13.2" x14ac:dyDescent="0.25">
      <c r="A974" s="1">
        <v>1162745</v>
      </c>
      <c r="B974" s="1">
        <v>515.31849999999997</v>
      </c>
      <c r="C974" s="1">
        <v>1.447905</v>
      </c>
    </row>
    <row r="975" spans="1:3" ht="13.2" x14ac:dyDescent="0.25">
      <c r="A975" s="1">
        <v>1768684</v>
      </c>
      <c r="B975" s="1">
        <v>452.17610000000002</v>
      </c>
      <c r="C975" s="1">
        <v>1.45262</v>
      </c>
    </row>
    <row r="976" spans="1:3" ht="13.2" x14ac:dyDescent="0.25">
      <c r="A976" s="1">
        <v>1958515</v>
      </c>
      <c r="B976" s="1">
        <v>453.37130000000002</v>
      </c>
      <c r="C976" s="1">
        <v>1.3870880000000001</v>
      </c>
    </row>
    <row r="977" spans="1:3" ht="13.2" x14ac:dyDescent="0.25">
      <c r="A977" s="1">
        <v>1401059</v>
      </c>
      <c r="B977" s="1">
        <v>477.30860000000001</v>
      </c>
      <c r="C977" s="1">
        <v>1.4896320000000001</v>
      </c>
    </row>
    <row r="978" spans="1:3" ht="13.2" x14ac:dyDescent="0.25">
      <c r="A978" s="1">
        <v>918970.5</v>
      </c>
      <c r="B978" s="1">
        <v>534.15110000000004</v>
      </c>
      <c r="C978" s="1">
        <v>1.4641090000000001</v>
      </c>
    </row>
    <row r="979" spans="1:3" ht="13.2" x14ac:dyDescent="0.25">
      <c r="A979" s="1">
        <v>1581349</v>
      </c>
      <c r="B979" s="1">
        <v>463.64490000000001</v>
      </c>
      <c r="C979" s="1">
        <v>1.476229</v>
      </c>
    </row>
    <row r="980" spans="1:3" ht="13.2" x14ac:dyDescent="0.25">
      <c r="A980" s="1">
        <v>1958250</v>
      </c>
      <c r="B980" s="1">
        <v>435.98090000000002</v>
      </c>
      <c r="C980" s="1">
        <v>1.4425060000000001</v>
      </c>
    </row>
    <row r="981" spans="1:3" ht="13.2" x14ac:dyDescent="0.25">
      <c r="A981" s="1">
        <v>985894.7</v>
      </c>
      <c r="B981" s="1">
        <v>527.69989999999996</v>
      </c>
      <c r="C981" s="1">
        <v>1.463319</v>
      </c>
    </row>
    <row r="982" spans="1:3" ht="13.2" x14ac:dyDescent="0.25">
      <c r="A982" s="1">
        <v>1421906</v>
      </c>
      <c r="B982" s="1">
        <v>474.09769999999997</v>
      </c>
      <c r="C982" s="1">
        <v>1.493241</v>
      </c>
    </row>
    <row r="983" spans="1:3" ht="13.2" x14ac:dyDescent="0.25">
      <c r="A983" s="1">
        <v>705481</v>
      </c>
      <c r="B983" s="1">
        <v>537.47</v>
      </c>
      <c r="C983" s="1">
        <v>1.5136019999999999</v>
      </c>
    </row>
    <row r="984" spans="1:3" ht="13.2" x14ac:dyDescent="0.25">
      <c r="A984" s="1">
        <v>1748972</v>
      </c>
      <c r="B984" s="1">
        <v>474.09539999999998</v>
      </c>
      <c r="C984" s="1">
        <v>1.3915869999999999</v>
      </c>
    </row>
    <row r="985" spans="1:3" ht="13.2" x14ac:dyDescent="0.25">
      <c r="A985" s="1">
        <v>1674635</v>
      </c>
      <c r="B985" s="1">
        <v>452.32690000000002</v>
      </c>
      <c r="C985" s="1">
        <v>1.482775</v>
      </c>
    </row>
    <row r="986" spans="1:3" ht="13.2" x14ac:dyDescent="0.25">
      <c r="A986" s="1">
        <v>1269962</v>
      </c>
      <c r="B986" s="1">
        <v>475.00220000000002</v>
      </c>
      <c r="C986" s="1">
        <v>1.537536</v>
      </c>
    </row>
    <row r="987" spans="1:3" ht="13.2" x14ac:dyDescent="0.25">
      <c r="A987" s="1">
        <v>1993634</v>
      </c>
      <c r="B987" s="1">
        <v>444.12220000000002</v>
      </c>
      <c r="C987" s="1">
        <v>1.404323</v>
      </c>
    </row>
    <row r="988" spans="1:3" ht="13.2" x14ac:dyDescent="0.25">
      <c r="A988" s="1">
        <v>354094.4</v>
      </c>
      <c r="B988" s="1">
        <v>565.59540000000004</v>
      </c>
      <c r="C988" s="1">
        <v>1.529887</v>
      </c>
    </row>
    <row r="989" spans="1:3" ht="13.2" x14ac:dyDescent="0.25">
      <c r="A989" s="1">
        <v>511349.9</v>
      </c>
      <c r="B989" s="1">
        <v>582.56949999999995</v>
      </c>
      <c r="C989" s="1">
        <v>1.445533</v>
      </c>
    </row>
    <row r="990" spans="1:3" ht="13.2" x14ac:dyDescent="0.25">
      <c r="A990" s="1">
        <v>1825858</v>
      </c>
      <c r="B990" s="1">
        <v>450.65379999999999</v>
      </c>
      <c r="C990" s="1">
        <v>1.438831</v>
      </c>
    </row>
    <row r="991" spans="1:3" ht="13.2" x14ac:dyDescent="0.25">
      <c r="A991" s="1">
        <v>1764844</v>
      </c>
      <c r="B991" s="1">
        <v>462.96769999999998</v>
      </c>
      <c r="C991" s="1">
        <v>1.4199820000000001</v>
      </c>
    </row>
    <row r="992" spans="1:3" ht="13.2" x14ac:dyDescent="0.25">
      <c r="A992" s="1">
        <v>1057621</v>
      </c>
      <c r="B992" s="1">
        <v>515.02710000000002</v>
      </c>
      <c r="C992" s="1">
        <v>1.4788030000000001</v>
      </c>
    </row>
    <row r="993" spans="1:3" ht="13.2" x14ac:dyDescent="0.25">
      <c r="A993" s="1">
        <v>1887854</v>
      </c>
      <c r="B993" s="1">
        <v>454.25439999999998</v>
      </c>
      <c r="C993" s="1">
        <v>1.4073150000000001</v>
      </c>
    </row>
    <row r="994" spans="1:3" ht="13.2" x14ac:dyDescent="0.25">
      <c r="A994" s="1">
        <v>1763457</v>
      </c>
      <c r="B994" s="1">
        <v>496.55349999999999</v>
      </c>
      <c r="C994" s="1">
        <v>1.324349</v>
      </c>
    </row>
    <row r="995" spans="1:3" ht="13.2" x14ac:dyDescent="0.25">
      <c r="A995" s="1">
        <v>1272017</v>
      </c>
      <c r="B995" s="1">
        <v>538.33720000000005</v>
      </c>
      <c r="C995" s="1">
        <v>1.3560829999999999</v>
      </c>
    </row>
    <row r="996" spans="1:3" ht="13.2" x14ac:dyDescent="0.25">
      <c r="A996" s="1">
        <v>1783059</v>
      </c>
      <c r="B996" s="1">
        <v>466.57690000000002</v>
      </c>
      <c r="C996" s="1">
        <v>1.4032450000000001</v>
      </c>
    </row>
    <row r="997" spans="1:3" ht="13.2" x14ac:dyDescent="0.25">
      <c r="A997" s="1">
        <v>1124860</v>
      </c>
      <c r="B997" s="1">
        <v>527.45489999999995</v>
      </c>
      <c r="C997" s="1">
        <v>1.4251750000000001</v>
      </c>
    </row>
    <row r="998" spans="1:3" ht="13.2" x14ac:dyDescent="0.25">
      <c r="A998" s="1">
        <v>1840777</v>
      </c>
      <c r="B998" s="1">
        <v>482.91469999999998</v>
      </c>
      <c r="C998" s="1">
        <v>1.338158</v>
      </c>
    </row>
    <row r="999" spans="1:3" ht="13.2" x14ac:dyDescent="0.25">
      <c r="A999" s="1">
        <v>408521.7</v>
      </c>
      <c r="B999" s="1">
        <v>583.21119999999996</v>
      </c>
      <c r="C999" s="1">
        <v>1.4699249999999999</v>
      </c>
    </row>
    <row r="1000" spans="1:3" ht="13.2" x14ac:dyDescent="0.25">
      <c r="A1000" s="1">
        <v>1575353</v>
      </c>
      <c r="B1000" s="1">
        <v>474.80470000000003</v>
      </c>
      <c r="C1000" s="1">
        <v>1.4433929999999999</v>
      </c>
    </row>
    <row r="1001" spans="1:3" ht="13.2" x14ac:dyDescent="0.25">
      <c r="A1001" s="1">
        <v>617689.67941999994</v>
      </c>
      <c r="B1001" s="1">
        <v>565.07686000000001</v>
      </c>
      <c r="C1001" s="1">
        <v>1.46255</v>
      </c>
    </row>
    <row r="1002" spans="1:3" ht="13.2" x14ac:dyDescent="0.25">
      <c r="A1002" s="1">
        <v>1791847</v>
      </c>
      <c r="B1002" s="1">
        <v>453.33370000000002</v>
      </c>
      <c r="C1002" s="1">
        <v>1.441381</v>
      </c>
    </row>
    <row r="1003" spans="1:3" ht="13.2" x14ac:dyDescent="0.25">
      <c r="A1003" s="1">
        <v>327949.3</v>
      </c>
      <c r="B1003" s="1">
        <v>576.59400000000005</v>
      </c>
      <c r="C1003" s="1">
        <v>1.5073859999999999</v>
      </c>
    </row>
    <row r="1004" spans="1:3" ht="13.2" x14ac:dyDescent="0.25">
      <c r="A1004" s="1">
        <v>963350.61821999995</v>
      </c>
      <c r="B1004" s="1">
        <v>501.4683</v>
      </c>
      <c r="C1004" s="1">
        <v>1.5464899999999999</v>
      </c>
    </row>
    <row r="1005" spans="1:3" ht="13.2" x14ac:dyDescent="0.25">
      <c r="A1005" s="1">
        <v>734869</v>
      </c>
      <c r="B1005" s="1">
        <v>561.62390000000005</v>
      </c>
      <c r="C1005" s="1">
        <v>1.440796</v>
      </c>
    </row>
    <row r="1006" spans="1:3" ht="13.2" x14ac:dyDescent="0.25">
      <c r="A1006" s="1">
        <v>1095901</v>
      </c>
      <c r="B1006" s="1">
        <v>500.73919999999998</v>
      </c>
      <c r="C1006" s="1">
        <v>1.5097339999999999</v>
      </c>
    </row>
    <row r="1007" spans="1:3" ht="13.2" x14ac:dyDescent="0.25">
      <c r="A1007" s="1">
        <v>1110109</v>
      </c>
      <c r="B1007" s="1">
        <v>509.99979999999999</v>
      </c>
      <c r="C1007" s="1">
        <v>1.4782139999999999</v>
      </c>
    </row>
    <row r="1008" spans="1:3" ht="13.2" x14ac:dyDescent="0.25">
      <c r="A1008" s="1">
        <v>978723.9</v>
      </c>
      <c r="B1008" s="1">
        <v>532.24860000000001</v>
      </c>
      <c r="C1008" s="1">
        <v>1.452799</v>
      </c>
    </row>
    <row r="1009" spans="1:3" ht="13.2" x14ac:dyDescent="0.25">
      <c r="A1009" s="1">
        <v>1768448</v>
      </c>
      <c r="B1009" s="1">
        <v>434.21300000000002</v>
      </c>
      <c r="C1009" s="1">
        <v>1.512794</v>
      </c>
    </row>
    <row r="1010" spans="1:3" ht="13.2" x14ac:dyDescent="0.25">
      <c r="A1010" s="1">
        <v>650693</v>
      </c>
      <c r="B1010" s="1">
        <v>547.29349999999999</v>
      </c>
      <c r="C1010" s="1">
        <v>1.5011859999999999</v>
      </c>
    </row>
    <row r="1011" spans="1:3" ht="13.2" x14ac:dyDescent="0.25">
      <c r="A1011" s="1">
        <v>1511159</v>
      </c>
      <c r="B1011" s="1">
        <v>481.51799999999997</v>
      </c>
      <c r="C1011" s="1">
        <v>1.4429149999999999</v>
      </c>
    </row>
    <row r="1012" spans="1:3" ht="13.2" x14ac:dyDescent="0.25">
      <c r="A1012" s="1">
        <v>1334371</v>
      </c>
      <c r="B1012" s="1">
        <v>496.1481</v>
      </c>
      <c r="C1012" s="1">
        <v>1.4528749999999999</v>
      </c>
    </row>
    <row r="1013" spans="1:3" ht="13.2" x14ac:dyDescent="0.25">
      <c r="A1013" s="1">
        <v>1478469</v>
      </c>
      <c r="B1013" s="1">
        <v>481.96409999999997</v>
      </c>
      <c r="C1013" s="1">
        <v>1.4515739999999999</v>
      </c>
    </row>
    <row r="1014" spans="1:3" ht="13.2" x14ac:dyDescent="0.25">
      <c r="A1014" s="1">
        <v>1533999</v>
      </c>
      <c r="B1014" s="1">
        <v>450.86110000000002</v>
      </c>
      <c r="C1014" s="1">
        <v>1.5335620000000001</v>
      </c>
    </row>
    <row r="1015" spans="1:3" ht="13.2" x14ac:dyDescent="0.25">
      <c r="A1015" s="1">
        <v>1270583</v>
      </c>
      <c r="B1015" s="1">
        <v>508.17599999999999</v>
      </c>
      <c r="C1015" s="1">
        <v>1.436985</v>
      </c>
    </row>
    <row r="1016" spans="1:3" ht="13.2" x14ac:dyDescent="0.25">
      <c r="A1016" s="1">
        <v>1517744</v>
      </c>
      <c r="B1016" s="1">
        <v>479.09699999999998</v>
      </c>
      <c r="C1016" s="1">
        <v>1.4481809999999999</v>
      </c>
    </row>
    <row r="1017" spans="1:3" ht="13.2" x14ac:dyDescent="0.25">
      <c r="A1017" s="1">
        <v>285195.7</v>
      </c>
      <c r="B1017" s="1">
        <v>574.13409999999999</v>
      </c>
      <c r="C1017" s="1">
        <v>1.524818</v>
      </c>
    </row>
    <row r="1018" spans="1:3" ht="13.2" x14ac:dyDescent="0.25">
      <c r="A1018" s="1">
        <v>1170577</v>
      </c>
      <c r="B1018" s="1">
        <v>485.49369999999999</v>
      </c>
      <c r="C1018" s="1">
        <v>1.534476</v>
      </c>
    </row>
    <row r="1019" spans="1:3" ht="13.2" x14ac:dyDescent="0.25">
      <c r="A1019" s="1">
        <v>2203874</v>
      </c>
      <c r="B1019" s="1">
        <v>412.16329999999999</v>
      </c>
      <c r="C1019" s="1">
        <v>1.438045</v>
      </c>
    </row>
    <row r="1020" spans="1:3" ht="13.2" x14ac:dyDescent="0.25">
      <c r="A1020" s="1">
        <v>1448374</v>
      </c>
      <c r="B1020" s="1">
        <v>489.7869</v>
      </c>
      <c r="C1020" s="1">
        <v>1.4374450000000001</v>
      </c>
    </row>
    <row r="1021" spans="1:3" ht="13.2" x14ac:dyDescent="0.25">
      <c r="A1021" s="1">
        <v>1866137</v>
      </c>
      <c r="B1021" s="1">
        <v>445.64069999999998</v>
      </c>
      <c r="C1021" s="1">
        <v>1.441697</v>
      </c>
    </row>
    <row r="1022" spans="1:3" ht="13.2" x14ac:dyDescent="0.25">
      <c r="A1022" s="1">
        <v>1203330</v>
      </c>
      <c r="B1022" s="1">
        <v>505.94400000000002</v>
      </c>
      <c r="C1022" s="1">
        <v>1.462912</v>
      </c>
    </row>
    <row r="1023" spans="1:3" ht="13.2" x14ac:dyDescent="0.25">
      <c r="A1023" s="1">
        <v>2268590</v>
      </c>
      <c r="B1023" s="1">
        <v>414.03680000000003</v>
      </c>
      <c r="C1023" s="1">
        <v>1.408504</v>
      </c>
    </row>
    <row r="1024" spans="1:3" ht="13.2" x14ac:dyDescent="0.25">
      <c r="A1024" s="1">
        <v>1122635</v>
      </c>
      <c r="B1024" s="1">
        <v>522.18169999999998</v>
      </c>
      <c r="C1024" s="1">
        <v>1.4401949999999999</v>
      </c>
    </row>
    <row r="1025" spans="1:3" ht="13.2" x14ac:dyDescent="0.25">
      <c r="A1025" s="1">
        <v>697939</v>
      </c>
      <c r="B1025" s="1">
        <v>533.55399999999997</v>
      </c>
      <c r="C1025" s="1">
        <v>1.5267949999999999</v>
      </c>
    </row>
    <row r="1026" spans="1:3" ht="13.2" x14ac:dyDescent="0.25">
      <c r="A1026" s="1">
        <v>1519905</v>
      </c>
      <c r="B1026" s="1">
        <v>483.66359999999997</v>
      </c>
      <c r="C1026" s="1">
        <v>1.4338489999999999</v>
      </c>
    </row>
    <row r="1027" spans="1:3" ht="13.2" x14ac:dyDescent="0.25">
      <c r="A1027" s="1">
        <v>718172.3</v>
      </c>
      <c r="B1027" s="1">
        <v>541.56100000000004</v>
      </c>
      <c r="C1027" s="1">
        <v>1.498715</v>
      </c>
    </row>
    <row r="1028" spans="1:3" ht="13.2" x14ac:dyDescent="0.25">
      <c r="A1028" s="1">
        <v>1434149</v>
      </c>
      <c r="B1028" s="1">
        <v>501.66609999999997</v>
      </c>
      <c r="C1028" s="1">
        <v>1.4075850000000001</v>
      </c>
    </row>
    <row r="1029" spans="1:3" ht="13.2" x14ac:dyDescent="0.25">
      <c r="A1029" s="1">
        <v>1871891</v>
      </c>
      <c r="B1029" s="1">
        <v>431.27</v>
      </c>
      <c r="C1029" s="1">
        <v>1.4877720000000001</v>
      </c>
    </row>
    <row r="1030" spans="1:3" ht="13.2" x14ac:dyDescent="0.25">
      <c r="A1030" s="1">
        <v>783592</v>
      </c>
      <c r="B1030" s="1">
        <v>570.1354</v>
      </c>
      <c r="C1030" s="1">
        <v>1.406693</v>
      </c>
    </row>
    <row r="1031" spans="1:3" ht="13.2" x14ac:dyDescent="0.25">
      <c r="A1031" s="1">
        <v>1302363</v>
      </c>
      <c r="B1031" s="1">
        <v>475.04079999999999</v>
      </c>
      <c r="C1031" s="1">
        <v>1.5273600000000001</v>
      </c>
    </row>
    <row r="1032" spans="1:3" ht="13.2" x14ac:dyDescent="0.25">
      <c r="A1032" s="1">
        <v>2745611</v>
      </c>
      <c r="B1032" s="1">
        <v>375.28379999999999</v>
      </c>
      <c r="C1032" s="1">
        <v>1.3666400000000001</v>
      </c>
    </row>
    <row r="1033" spans="1:3" ht="13.2" x14ac:dyDescent="0.25">
      <c r="A1033" s="1">
        <v>1167830</v>
      </c>
      <c r="B1033" s="1">
        <v>503.15309999999999</v>
      </c>
      <c r="C1033" s="1">
        <v>1.4814240000000001</v>
      </c>
    </row>
    <row r="1034" spans="1:3" ht="13.2" x14ac:dyDescent="0.25">
      <c r="A1034" s="1">
        <v>1236168</v>
      </c>
      <c r="B1034" s="1">
        <v>471.8648</v>
      </c>
      <c r="C1034" s="1">
        <v>1.5583119999999999</v>
      </c>
    </row>
    <row r="1035" spans="1:3" ht="13.2" x14ac:dyDescent="0.25">
      <c r="A1035" s="1">
        <v>1202228</v>
      </c>
      <c r="B1035" s="1">
        <v>506.54</v>
      </c>
      <c r="C1035" s="1">
        <v>1.4615119999999999</v>
      </c>
    </row>
    <row r="1036" spans="1:3" ht="13.2" x14ac:dyDescent="0.25">
      <c r="A1036" s="1">
        <v>911415.9</v>
      </c>
      <c r="B1036" s="1">
        <v>530.12670000000003</v>
      </c>
      <c r="C1036" s="1">
        <v>1.4773240000000001</v>
      </c>
    </row>
    <row r="1037" spans="1:3" ht="13.2" x14ac:dyDescent="0.25">
      <c r="A1037" s="1">
        <v>789685.7</v>
      </c>
      <c r="B1037" s="1">
        <v>567.97709999999995</v>
      </c>
      <c r="C1037" s="1">
        <v>1.4104570000000001</v>
      </c>
    </row>
    <row r="1038" spans="1:3" ht="13.2" x14ac:dyDescent="0.25">
      <c r="A1038" s="1">
        <v>961568.9</v>
      </c>
      <c r="B1038" s="1">
        <v>514.32140000000004</v>
      </c>
      <c r="C1038" s="1">
        <v>1.5083530000000001</v>
      </c>
    </row>
    <row r="1039" spans="1:3" ht="13.2" x14ac:dyDescent="0.25">
      <c r="A1039" s="1">
        <v>1817972</v>
      </c>
      <c r="B1039" s="1">
        <v>462.62909999999999</v>
      </c>
      <c r="C1039" s="1">
        <v>1.4040980000000001</v>
      </c>
    </row>
    <row r="1040" spans="1:3" ht="13.2" x14ac:dyDescent="0.25">
      <c r="A1040" s="1">
        <v>977207.7</v>
      </c>
      <c r="B1040" s="1">
        <v>507.7998</v>
      </c>
      <c r="C1040" s="1">
        <v>1.5231859999999999</v>
      </c>
    </row>
    <row r="1041" spans="1:3" ht="13.2" x14ac:dyDescent="0.25">
      <c r="A1041" s="1">
        <v>682116.9</v>
      </c>
      <c r="B1041" s="1">
        <v>557.46410000000003</v>
      </c>
      <c r="C1041" s="1">
        <v>1.4654910000000001</v>
      </c>
    </row>
    <row r="1042" spans="1:3" ht="13.2" x14ac:dyDescent="0.25">
      <c r="A1042" s="1">
        <v>1073875</v>
      </c>
      <c r="B1042" s="1">
        <v>510.27980000000002</v>
      </c>
      <c r="C1042" s="1">
        <v>1.4878670000000001</v>
      </c>
    </row>
    <row r="1043" spans="1:3" ht="13.2" x14ac:dyDescent="0.25">
      <c r="A1043" s="1">
        <v>1073028</v>
      </c>
      <c r="B1043" s="1">
        <v>508.44049999999999</v>
      </c>
      <c r="C1043" s="1">
        <v>1.493495</v>
      </c>
    </row>
    <row r="1044" spans="1:3" ht="13.2" x14ac:dyDescent="0.25">
      <c r="A1044" s="1">
        <v>1116223</v>
      </c>
      <c r="B1044" s="1">
        <v>517.65790000000004</v>
      </c>
      <c r="C1044" s="1">
        <v>1.4546049999999999</v>
      </c>
    </row>
    <row r="1045" spans="1:3" ht="13.2" x14ac:dyDescent="0.25">
      <c r="A1045" s="1">
        <v>1854797</v>
      </c>
      <c r="B1045" s="1">
        <v>443.25569999999999</v>
      </c>
      <c r="C1045" s="1">
        <v>1.453225</v>
      </c>
    </row>
    <row r="1046" spans="1:3" ht="13.2" x14ac:dyDescent="0.25">
      <c r="A1046" s="1">
        <v>1129578</v>
      </c>
      <c r="B1046" s="1">
        <v>512.78930000000003</v>
      </c>
      <c r="C1046" s="1">
        <v>1.4645779999999999</v>
      </c>
    </row>
    <row r="1047" spans="1:3" ht="13.2" x14ac:dyDescent="0.25">
      <c r="A1047" s="1">
        <v>38444.868588999998</v>
      </c>
      <c r="B1047" s="1">
        <v>593.91861600000004</v>
      </c>
      <c r="C1047" s="1">
        <v>1.535247</v>
      </c>
    </row>
    <row r="1048" spans="1:3" ht="13.2" x14ac:dyDescent="0.25">
      <c r="A1048" s="1">
        <v>1454156</v>
      </c>
      <c r="B1048" s="1">
        <v>505.12479999999999</v>
      </c>
      <c r="C1048" s="1">
        <v>1.39211</v>
      </c>
    </row>
    <row r="1049" spans="1:3" ht="13.2" x14ac:dyDescent="0.25">
      <c r="A1049" s="1">
        <v>1245369</v>
      </c>
      <c r="B1049" s="1">
        <v>488.47</v>
      </c>
      <c r="C1049" s="1">
        <v>1.5025630000000001</v>
      </c>
    </row>
    <row r="1050" spans="1:3" ht="13.2" x14ac:dyDescent="0.25">
      <c r="A1050" s="1">
        <v>654092</v>
      </c>
      <c r="B1050" s="1">
        <v>543.04269999999997</v>
      </c>
      <c r="C1050" s="1">
        <v>1.5120150000000001</v>
      </c>
    </row>
    <row r="1051" spans="1:3" ht="13.2" x14ac:dyDescent="0.25">
      <c r="A1051" s="1">
        <v>1628593</v>
      </c>
      <c r="B1051" s="1">
        <v>471.15469999999999</v>
      </c>
      <c r="C1051" s="1">
        <v>1.4379230000000001</v>
      </c>
    </row>
    <row r="1052" spans="1:3" ht="13.2" x14ac:dyDescent="0.25">
      <c r="A1052" s="1">
        <v>862262.8</v>
      </c>
      <c r="B1052" s="1">
        <v>511.03949999999998</v>
      </c>
      <c r="C1052" s="1">
        <v>1.546675</v>
      </c>
    </row>
    <row r="1053" spans="1:3" ht="13.2" x14ac:dyDescent="0.25">
      <c r="A1053" s="1">
        <v>535275.69999999995</v>
      </c>
      <c r="B1053" s="1">
        <v>564.17359999999996</v>
      </c>
      <c r="C1053" s="1">
        <v>1.486418</v>
      </c>
    </row>
    <row r="1054" spans="1:3" ht="13.2" x14ac:dyDescent="0.25">
      <c r="A1054" s="1">
        <v>363999.5</v>
      </c>
      <c r="B1054" s="1">
        <v>575.01469999999995</v>
      </c>
      <c r="C1054" s="1">
        <v>1.5022869999999999</v>
      </c>
    </row>
    <row r="1055" spans="1:3" ht="13.2" x14ac:dyDescent="0.25">
      <c r="A1055" s="1">
        <v>377331.4</v>
      </c>
      <c r="B1055" s="1">
        <v>580.76850000000002</v>
      </c>
      <c r="C1055" s="1">
        <v>1.484021</v>
      </c>
    </row>
    <row r="1056" spans="1:3" ht="13.2" x14ac:dyDescent="0.25">
      <c r="A1056" s="1">
        <v>1203438</v>
      </c>
      <c r="B1056" s="1">
        <v>486.4348</v>
      </c>
      <c r="C1056" s="1">
        <v>1.521552</v>
      </c>
    </row>
    <row r="1057" spans="1:3" ht="13.2" x14ac:dyDescent="0.25">
      <c r="A1057" s="1">
        <v>620681</v>
      </c>
      <c r="B1057" s="1">
        <v>551.39689999999996</v>
      </c>
      <c r="C1057" s="1">
        <v>1.4980359999999999</v>
      </c>
    </row>
    <row r="1058" spans="1:3" ht="13.2" x14ac:dyDescent="0.25">
      <c r="A1058" s="1">
        <v>1061802</v>
      </c>
      <c r="B1058" s="1">
        <v>496.8236</v>
      </c>
      <c r="C1058" s="1">
        <v>1.5317460000000001</v>
      </c>
    </row>
    <row r="1059" spans="1:3" ht="13.2" x14ac:dyDescent="0.25">
      <c r="A1059" s="1">
        <v>2099977</v>
      </c>
      <c r="B1059" s="1">
        <v>458.37909999999999</v>
      </c>
      <c r="C1059" s="1">
        <v>1.3264560000000001</v>
      </c>
    </row>
    <row r="1060" spans="1:3" ht="13.2" x14ac:dyDescent="0.25">
      <c r="A1060" s="1">
        <v>1998409</v>
      </c>
      <c r="B1060" s="1">
        <v>444.22109999999998</v>
      </c>
      <c r="C1060" s="1">
        <v>1.402426</v>
      </c>
    </row>
    <row r="1061" spans="1:3" ht="13.2" x14ac:dyDescent="0.25">
      <c r="A1061" s="1">
        <v>936224.1</v>
      </c>
      <c r="B1061" s="1">
        <v>545.72659999999996</v>
      </c>
      <c r="C1061" s="1">
        <v>1.4283950000000001</v>
      </c>
    </row>
    <row r="1062" spans="1:3" ht="13.2" x14ac:dyDescent="0.25">
      <c r="A1062" s="1">
        <v>1633719</v>
      </c>
      <c r="B1062" s="1">
        <v>506.01429999999999</v>
      </c>
      <c r="C1062" s="1">
        <v>1.3373710000000001</v>
      </c>
    </row>
    <row r="1063" spans="1:3" ht="13.2" x14ac:dyDescent="0.25">
      <c r="A1063" s="1">
        <v>975732.5</v>
      </c>
      <c r="B1063" s="1">
        <v>501.1386</v>
      </c>
      <c r="C1063" s="1">
        <v>1.543866</v>
      </c>
    </row>
    <row r="1064" spans="1:3" ht="13.2" x14ac:dyDescent="0.25">
      <c r="A1064" s="1">
        <v>1755503</v>
      </c>
      <c r="B1064" s="1">
        <v>468.1574</v>
      </c>
      <c r="C1064" s="1">
        <v>1.4071819999999999</v>
      </c>
    </row>
    <row r="1065" spans="1:3" ht="13.2" x14ac:dyDescent="0.25">
      <c r="A1065" s="1">
        <v>1384432</v>
      </c>
      <c r="B1065" s="1">
        <v>494.67680000000001</v>
      </c>
      <c r="C1065" s="1">
        <v>1.4422839999999999</v>
      </c>
    </row>
    <row r="1066" spans="1:3" ht="13.2" x14ac:dyDescent="0.25">
      <c r="A1066" s="1">
        <v>2448282</v>
      </c>
      <c r="B1066" s="1">
        <v>390.68369999999999</v>
      </c>
      <c r="C1066" s="1">
        <v>1.42492</v>
      </c>
    </row>
    <row r="1067" spans="1:3" ht="13.2" x14ac:dyDescent="0.25">
      <c r="A1067" s="1">
        <v>442809.8</v>
      </c>
      <c r="B1067" s="1">
        <v>563.77350000000001</v>
      </c>
      <c r="C1067" s="1">
        <v>1.5116419999999999</v>
      </c>
    </row>
    <row r="1068" spans="1:3" ht="13.2" x14ac:dyDescent="0.25">
      <c r="A1068" s="1">
        <v>1648863</v>
      </c>
      <c r="B1068" s="1">
        <v>481.61590000000001</v>
      </c>
      <c r="C1068" s="1">
        <v>1.400488</v>
      </c>
    </row>
    <row r="1069" spans="1:3" ht="13.2" x14ac:dyDescent="0.25">
      <c r="A1069" s="1">
        <v>530182.69999999995</v>
      </c>
      <c r="B1069" s="1">
        <v>569.28430000000003</v>
      </c>
      <c r="C1069" s="1">
        <v>1.4743919999999999</v>
      </c>
    </row>
    <row r="1070" spans="1:3" ht="13.2" x14ac:dyDescent="0.25">
      <c r="A1070" s="1">
        <v>2119669</v>
      </c>
      <c r="B1070" s="1">
        <v>422.60910000000001</v>
      </c>
      <c r="C1070" s="1">
        <v>1.431862</v>
      </c>
    </row>
    <row r="1071" spans="1:3" ht="13.2" x14ac:dyDescent="0.25">
      <c r="A1071" s="1">
        <v>869315.3</v>
      </c>
      <c r="B1071" s="1">
        <v>531.33029999999997</v>
      </c>
      <c r="C1071" s="1">
        <v>1.485654</v>
      </c>
    </row>
    <row r="1072" spans="1:3" ht="13.2" x14ac:dyDescent="0.25">
      <c r="A1072" s="1">
        <v>1050521</v>
      </c>
      <c r="B1072" s="1">
        <v>532.8963</v>
      </c>
      <c r="C1072" s="1">
        <v>1.431179</v>
      </c>
    </row>
    <row r="1073" spans="1:3" ht="13.2" x14ac:dyDescent="0.25">
      <c r="A1073" s="1">
        <v>785944</v>
      </c>
      <c r="B1073" s="1">
        <v>518.51980000000003</v>
      </c>
      <c r="C1073" s="1">
        <v>1.546052</v>
      </c>
    </row>
    <row r="1074" spans="1:3" ht="13.2" x14ac:dyDescent="0.25">
      <c r="A1074" s="1">
        <v>1142957</v>
      </c>
      <c r="B1074" s="1">
        <v>512.00189999999998</v>
      </c>
      <c r="C1074" s="1">
        <v>1.4629799999999999</v>
      </c>
    </row>
    <row r="1075" spans="1:3" ht="13.2" x14ac:dyDescent="0.25">
      <c r="A1075" s="1">
        <v>414475.81929999997</v>
      </c>
      <c r="B1075" s="1">
        <v>556.24779999999998</v>
      </c>
      <c r="C1075" s="1">
        <v>1.5396000000000001</v>
      </c>
    </row>
    <row r="1076" spans="1:3" ht="13.2" x14ac:dyDescent="0.25">
      <c r="A1076" s="1">
        <v>1396016</v>
      </c>
      <c r="B1076" s="1">
        <v>500.71870000000001</v>
      </c>
      <c r="C1076" s="1">
        <v>1.4214709999999999</v>
      </c>
    </row>
    <row r="1077" spans="1:3" ht="13.2" x14ac:dyDescent="0.25">
      <c r="A1077" s="1">
        <v>2215281</v>
      </c>
      <c r="B1077" s="1">
        <v>409.86040000000003</v>
      </c>
      <c r="C1077" s="1">
        <v>1.442024</v>
      </c>
    </row>
    <row r="1078" spans="1:3" ht="13.2" x14ac:dyDescent="0.25">
      <c r="A1078" s="1">
        <v>-293088.09999999998</v>
      </c>
      <c r="B1078" s="1">
        <v>633.04880000000003</v>
      </c>
      <c r="C1078" s="1">
        <v>1.517525</v>
      </c>
    </row>
    <row r="1079" spans="1:3" ht="13.2" x14ac:dyDescent="0.25">
      <c r="A1079" s="1">
        <v>1533712</v>
      </c>
      <c r="B1079" s="1">
        <v>482.87939999999998</v>
      </c>
      <c r="C1079" s="1">
        <v>1.431964</v>
      </c>
    </row>
    <row r="1080" spans="1:3" ht="13.2" x14ac:dyDescent="0.25">
      <c r="A1080" s="1">
        <v>970078</v>
      </c>
      <c r="B1080" s="1">
        <v>527.93470000000002</v>
      </c>
      <c r="C1080" s="1">
        <v>1.4670840000000001</v>
      </c>
    </row>
    <row r="1081" spans="1:3" ht="13.2" x14ac:dyDescent="0.25">
      <c r="A1081" s="1">
        <v>1351586</v>
      </c>
      <c r="B1081" s="1">
        <v>493.79219999999998</v>
      </c>
      <c r="C1081" s="1">
        <v>1.454669</v>
      </c>
    </row>
    <row r="1082" spans="1:3" ht="13.2" x14ac:dyDescent="0.25">
      <c r="A1082" s="1">
        <v>858299.7</v>
      </c>
      <c r="B1082" s="1">
        <v>543.60760000000005</v>
      </c>
      <c r="C1082" s="1">
        <v>1.455087</v>
      </c>
    </row>
    <row r="1083" spans="1:3" ht="13.2" x14ac:dyDescent="0.25">
      <c r="A1083" s="1">
        <v>1450610</v>
      </c>
      <c r="B1083" s="1">
        <v>476.90609999999998</v>
      </c>
      <c r="C1083" s="1">
        <v>1.4755780000000001</v>
      </c>
    </row>
    <row r="1084" spans="1:3" ht="13.2" x14ac:dyDescent="0.25">
      <c r="A1084" s="1">
        <v>518408.1</v>
      </c>
      <c r="B1084" s="1">
        <v>559.62329999999997</v>
      </c>
      <c r="C1084" s="1">
        <v>1.5029459999999999</v>
      </c>
    </row>
    <row r="1085" spans="1:3" ht="13.2" x14ac:dyDescent="0.25">
      <c r="A1085" s="1">
        <v>1520705</v>
      </c>
      <c r="B1085" s="1">
        <v>499.1585</v>
      </c>
      <c r="C1085" s="1">
        <v>1.389103</v>
      </c>
    </row>
    <row r="1086" spans="1:3" ht="13.2" x14ac:dyDescent="0.25">
      <c r="A1086" s="1">
        <v>1072231</v>
      </c>
      <c r="B1086" s="1">
        <v>506.11619999999999</v>
      </c>
      <c r="C1086" s="1">
        <v>1.500586</v>
      </c>
    </row>
    <row r="1087" spans="1:3" ht="13.2" x14ac:dyDescent="0.25">
      <c r="A1087" s="1">
        <v>687714.5</v>
      </c>
      <c r="B1087" s="1">
        <v>556.54579999999999</v>
      </c>
      <c r="C1087" s="1">
        <v>1.4664269999999999</v>
      </c>
    </row>
    <row r="1088" spans="1:3" ht="13.2" x14ac:dyDescent="0.25">
      <c r="A1088" s="1">
        <v>2004460</v>
      </c>
      <c r="B1088" s="1">
        <v>448.5367</v>
      </c>
      <c r="C1088" s="1">
        <v>1.386944</v>
      </c>
    </row>
    <row r="1089" spans="1:3" ht="13.2" x14ac:dyDescent="0.25">
      <c r="A1089" s="1">
        <v>1733340</v>
      </c>
      <c r="B1089" s="1">
        <v>434.15809999999999</v>
      </c>
      <c r="C1089" s="1">
        <v>1.524902</v>
      </c>
    </row>
    <row r="1090" spans="1:3" ht="13.2" x14ac:dyDescent="0.25">
      <c r="A1090" s="1">
        <v>554468.1</v>
      </c>
      <c r="B1090" s="1">
        <v>579.08900000000006</v>
      </c>
      <c r="C1090" s="1">
        <v>1.443249</v>
      </c>
    </row>
    <row r="1091" spans="1:3" ht="13.2" x14ac:dyDescent="0.25">
      <c r="A1091" s="1">
        <v>810821.5</v>
      </c>
      <c r="B1091" s="1">
        <v>527.40700000000004</v>
      </c>
      <c r="C1091" s="1">
        <v>1.5130490000000001</v>
      </c>
    </row>
    <row r="1092" spans="1:3" ht="13.2" x14ac:dyDescent="0.25">
      <c r="A1092" s="1">
        <v>1086215</v>
      </c>
      <c r="B1092" s="1">
        <v>516.02779999999996</v>
      </c>
      <c r="C1092" s="1">
        <v>1.46777</v>
      </c>
    </row>
    <row r="1093" spans="1:3" ht="13.2" x14ac:dyDescent="0.25">
      <c r="A1093" s="1">
        <v>1593703</v>
      </c>
      <c r="B1093" s="1">
        <v>466.06529999999998</v>
      </c>
      <c r="C1093" s="1">
        <v>1.464656</v>
      </c>
    </row>
    <row r="1094" spans="1:3" ht="13.2" x14ac:dyDescent="0.25">
      <c r="A1094" s="1">
        <v>1629906</v>
      </c>
      <c r="B1094" s="1">
        <v>455.43239999999997</v>
      </c>
      <c r="C1094" s="1">
        <v>1.4871380000000001</v>
      </c>
    </row>
    <row r="1095" spans="1:3" ht="13.2" x14ac:dyDescent="0.25">
      <c r="A1095" s="1">
        <v>1840223</v>
      </c>
      <c r="B1095" s="1">
        <v>464.8981</v>
      </c>
      <c r="C1095" s="1">
        <v>1.3901920000000001</v>
      </c>
    </row>
    <row r="1096" spans="1:3" ht="13.2" x14ac:dyDescent="0.25">
      <c r="A1096" s="1">
        <v>1719185</v>
      </c>
      <c r="B1096" s="1">
        <v>476.01830000000001</v>
      </c>
      <c r="C1096" s="1">
        <v>1.395187</v>
      </c>
    </row>
    <row r="1097" spans="1:3" ht="13.2" x14ac:dyDescent="0.25">
      <c r="A1097" s="1">
        <v>981190.9</v>
      </c>
      <c r="B1097" s="1">
        <v>516.14850000000001</v>
      </c>
      <c r="C1097" s="1">
        <v>1.497412</v>
      </c>
    </row>
    <row r="1098" spans="1:3" ht="13.2" x14ac:dyDescent="0.25">
      <c r="A1098" s="1">
        <v>895323</v>
      </c>
      <c r="B1098" s="1">
        <v>532.5566</v>
      </c>
      <c r="C1098" s="1">
        <v>1.4750369999999999</v>
      </c>
    </row>
    <row r="1099" spans="1:3" ht="13.2" x14ac:dyDescent="0.25">
      <c r="A1099" s="1">
        <v>1292018</v>
      </c>
      <c r="B1099" s="1">
        <v>501.8313</v>
      </c>
      <c r="C1099" s="1">
        <v>1.448858</v>
      </c>
    </row>
    <row r="1100" spans="1:3" ht="13.2" x14ac:dyDescent="0.25">
      <c r="A1100" s="1">
        <v>2226269</v>
      </c>
      <c r="B1100" s="1">
        <v>392.42540000000002</v>
      </c>
      <c r="C1100" s="1">
        <v>1.501965</v>
      </c>
    </row>
    <row r="1101" spans="1:3" ht="13.2" x14ac:dyDescent="0.25">
      <c r="A1101" s="1">
        <v>1368624</v>
      </c>
      <c r="B1101" s="1">
        <v>494.72109999999998</v>
      </c>
      <c r="C1101" s="1">
        <v>1.446863</v>
      </c>
    </row>
    <row r="1102" spans="1:3" ht="13.2" x14ac:dyDescent="0.25">
      <c r="A1102" s="1">
        <v>1250678</v>
      </c>
      <c r="B1102" s="1">
        <v>527.19140000000004</v>
      </c>
      <c r="C1102" s="1">
        <v>1.3907179999999999</v>
      </c>
    </row>
    <row r="1103" spans="1:3" ht="13.2" x14ac:dyDescent="0.25">
      <c r="A1103" s="1">
        <v>376229</v>
      </c>
      <c r="B1103" s="1">
        <v>578.09199999999998</v>
      </c>
      <c r="C1103" s="1">
        <v>1.4911730000000001</v>
      </c>
    </row>
    <row r="1104" spans="1:3" ht="13.2" x14ac:dyDescent="0.25">
      <c r="A1104" s="1">
        <v>862968.5</v>
      </c>
      <c r="B1104" s="1">
        <v>549.95770000000005</v>
      </c>
      <c r="C1104" s="1">
        <v>1.4370350000000001</v>
      </c>
    </row>
    <row r="1105" spans="1:3" ht="13.2" x14ac:dyDescent="0.25">
      <c r="A1105" s="1">
        <v>1224580</v>
      </c>
      <c r="B1105" s="1">
        <v>497.29689999999999</v>
      </c>
      <c r="C1105" s="1">
        <v>1.4820530000000001</v>
      </c>
    </row>
    <row r="1106" spans="1:3" ht="13.2" x14ac:dyDescent="0.25">
      <c r="A1106" s="1">
        <v>809693</v>
      </c>
      <c r="B1106" s="1">
        <v>562.29079999999999</v>
      </c>
      <c r="C1106" s="1">
        <v>1.4194770000000001</v>
      </c>
    </row>
    <row r="1107" spans="1:3" ht="13.2" x14ac:dyDescent="0.25">
      <c r="A1107" s="1">
        <v>1769581</v>
      </c>
      <c r="B1107" s="1">
        <v>447.4323</v>
      </c>
      <c r="C1107" s="1">
        <v>1.4677249999999999</v>
      </c>
    </row>
    <row r="1108" spans="1:3" ht="13.2" x14ac:dyDescent="0.25">
      <c r="A1108" s="1">
        <v>559791.5</v>
      </c>
      <c r="B1108" s="1">
        <v>552.34609999999998</v>
      </c>
      <c r="C1108" s="1">
        <v>1.511706</v>
      </c>
    </row>
    <row r="1109" spans="1:3" ht="13.2" x14ac:dyDescent="0.25">
      <c r="A1109" s="1">
        <v>1254810</v>
      </c>
      <c r="B1109" s="1">
        <v>493.41289999999998</v>
      </c>
      <c r="C1109" s="1">
        <v>1.484691</v>
      </c>
    </row>
    <row r="1110" spans="1:3" ht="13.2" x14ac:dyDescent="0.25">
      <c r="A1110" s="1">
        <v>1952543</v>
      </c>
      <c r="B1110" s="1">
        <v>463.36779999999999</v>
      </c>
      <c r="C1110" s="1">
        <v>1.3590629999999999</v>
      </c>
    </row>
    <row r="1111" spans="1:3" ht="13.2" x14ac:dyDescent="0.25">
      <c r="A1111" s="1">
        <v>1633433</v>
      </c>
      <c r="B1111" s="1">
        <v>479.95170000000002</v>
      </c>
      <c r="C1111" s="1">
        <v>1.4100809999999999</v>
      </c>
    </row>
    <row r="1112" spans="1:3" ht="13.2" x14ac:dyDescent="0.25">
      <c r="A1112" s="1">
        <v>808650.5</v>
      </c>
      <c r="B1112" s="1">
        <v>532.7088</v>
      </c>
      <c r="C1112" s="1">
        <v>1.498591</v>
      </c>
    </row>
    <row r="1113" spans="1:3" ht="13.2" x14ac:dyDescent="0.25">
      <c r="A1113" s="1">
        <v>567211</v>
      </c>
      <c r="B1113" s="1">
        <v>535.6671</v>
      </c>
      <c r="C1113" s="1">
        <v>1.556735</v>
      </c>
    </row>
    <row r="1114" spans="1:3" ht="13.2" x14ac:dyDescent="0.25">
      <c r="A1114" s="1">
        <v>1741091</v>
      </c>
      <c r="B1114" s="1">
        <v>483.31470000000002</v>
      </c>
      <c r="C1114" s="1">
        <v>1.367445</v>
      </c>
    </row>
    <row r="1115" spans="1:3" ht="13.2" x14ac:dyDescent="0.25">
      <c r="A1115" s="1">
        <v>832995.8</v>
      </c>
      <c r="B1115" s="1">
        <v>530.12450000000001</v>
      </c>
      <c r="C1115" s="1">
        <v>1.4991289999999999</v>
      </c>
    </row>
    <row r="1116" spans="1:3" ht="13.2" x14ac:dyDescent="0.25">
      <c r="A1116" s="1">
        <v>1114253</v>
      </c>
      <c r="B1116" s="1">
        <v>497.84359999999998</v>
      </c>
      <c r="C1116" s="1">
        <v>1.513082</v>
      </c>
    </row>
    <row r="1117" spans="1:3" ht="13.2" x14ac:dyDescent="0.25">
      <c r="A1117" s="1">
        <v>1111923</v>
      </c>
      <c r="B1117" s="1">
        <v>524.0598</v>
      </c>
      <c r="C1117" s="1">
        <v>1.438045</v>
      </c>
    </row>
    <row r="1118" spans="1:3" ht="13.2" x14ac:dyDescent="0.25">
      <c r="A1118" s="1">
        <v>619644.80000000005</v>
      </c>
      <c r="B1118" s="1">
        <v>576.46979999999996</v>
      </c>
      <c r="C1118" s="1">
        <v>1.4331449999999999</v>
      </c>
    </row>
    <row r="1119" spans="1:3" ht="13.2" x14ac:dyDescent="0.25">
      <c r="A1119" s="1">
        <v>1027826</v>
      </c>
      <c r="B1119" s="1">
        <v>507.68279999999999</v>
      </c>
      <c r="C1119" s="1">
        <v>1.508845</v>
      </c>
    </row>
    <row r="1120" spans="1:3" ht="13.2" x14ac:dyDescent="0.25">
      <c r="A1120" s="1">
        <v>1528812</v>
      </c>
      <c r="B1120" s="1">
        <v>489.82319999999999</v>
      </c>
      <c r="C1120" s="1">
        <v>1.413138</v>
      </c>
    </row>
    <row r="1121" spans="1:3" ht="13.2" x14ac:dyDescent="0.25">
      <c r="A1121" s="1">
        <v>852248.8</v>
      </c>
      <c r="B1121" s="1">
        <v>554.67330000000004</v>
      </c>
      <c r="C1121" s="1">
        <v>1.427665</v>
      </c>
    </row>
    <row r="1122" spans="1:3" ht="13.2" x14ac:dyDescent="0.25">
      <c r="A1122" s="1">
        <v>1214998</v>
      </c>
      <c r="B1122" s="1">
        <v>520.8347</v>
      </c>
      <c r="C1122" s="1">
        <v>1.4177869999999999</v>
      </c>
    </row>
    <row r="1123" spans="1:3" ht="13.2" x14ac:dyDescent="0.25">
      <c r="A1123" s="1">
        <v>1275059</v>
      </c>
      <c r="B1123" s="1">
        <v>515.66949999999997</v>
      </c>
      <c r="C1123" s="1">
        <v>1.4148240000000001</v>
      </c>
    </row>
    <row r="1124" spans="1:3" ht="13.2" x14ac:dyDescent="0.25">
      <c r="A1124" s="1">
        <v>1379105</v>
      </c>
      <c r="B1124" s="1">
        <v>481.95269999999999</v>
      </c>
      <c r="C1124" s="1">
        <v>1.4819899999999999</v>
      </c>
    </row>
    <row r="1125" spans="1:3" ht="13.2" x14ac:dyDescent="0.25">
      <c r="A1125" s="1">
        <v>608862.80000000005</v>
      </c>
      <c r="B1125" s="1">
        <v>557.85969999999998</v>
      </c>
      <c r="C1125" s="1">
        <v>1.483803</v>
      </c>
    </row>
    <row r="1126" spans="1:3" ht="13.2" x14ac:dyDescent="0.25">
      <c r="A1126" s="1">
        <v>925100.7</v>
      </c>
      <c r="B1126" s="1">
        <v>540.07579999999996</v>
      </c>
      <c r="C1126" s="1">
        <v>1.446375</v>
      </c>
    </row>
    <row r="1127" spans="1:3" ht="13.2" x14ac:dyDescent="0.25">
      <c r="A1127" s="1">
        <v>1656717</v>
      </c>
      <c r="B1127" s="1">
        <v>465.6737</v>
      </c>
      <c r="C1127" s="1">
        <v>1.4459470000000001</v>
      </c>
    </row>
    <row r="1128" spans="1:3" ht="13.2" x14ac:dyDescent="0.25">
      <c r="A1128" s="1">
        <v>1556135</v>
      </c>
      <c r="B1128" s="1">
        <v>520.03070000000002</v>
      </c>
      <c r="C1128" s="1">
        <v>1.32331</v>
      </c>
    </row>
    <row r="1129" spans="1:3" ht="13.2" x14ac:dyDescent="0.25">
      <c r="A1129" s="1">
        <v>533132.19999999995</v>
      </c>
      <c r="B1129" s="1">
        <v>553.67399999999998</v>
      </c>
      <c r="C1129" s="1">
        <v>1.5151760000000001</v>
      </c>
    </row>
    <row r="1130" spans="1:3" ht="13.2" x14ac:dyDescent="0.25">
      <c r="A1130" s="1">
        <v>1981161</v>
      </c>
      <c r="B1130" s="1">
        <v>437.09179999999998</v>
      </c>
      <c r="C1130" s="1">
        <v>1.4311160000000001</v>
      </c>
    </row>
    <row r="1131" spans="1:3" ht="13.2" x14ac:dyDescent="0.25">
      <c r="A1131" s="1">
        <v>931914.1</v>
      </c>
      <c r="B1131" s="1">
        <v>546.39329999999995</v>
      </c>
      <c r="C1131" s="1">
        <v>1.4278139999999999</v>
      </c>
    </row>
    <row r="1132" spans="1:3" ht="13.2" x14ac:dyDescent="0.25">
      <c r="A1132" s="1">
        <v>487049.9</v>
      </c>
      <c r="B1132" s="1">
        <v>561.51099999999997</v>
      </c>
      <c r="C1132" s="1">
        <v>1.5061230000000001</v>
      </c>
    </row>
    <row r="1133" spans="1:3" ht="13.2" x14ac:dyDescent="0.25">
      <c r="A1133" s="1">
        <v>1798251</v>
      </c>
      <c r="B1133" s="1">
        <v>446.51429999999999</v>
      </c>
      <c r="C1133" s="1">
        <v>1.4612810000000001</v>
      </c>
    </row>
    <row r="1134" spans="1:3" ht="13.2" x14ac:dyDescent="0.25">
      <c r="A1134" s="1">
        <v>1238249</v>
      </c>
      <c r="B1134" s="1">
        <v>523.55119999999999</v>
      </c>
      <c r="C1134" s="1">
        <v>1.403886</v>
      </c>
    </row>
    <row r="1135" spans="1:3" ht="13.2" x14ac:dyDescent="0.25">
      <c r="A1135" s="1">
        <v>2086525</v>
      </c>
      <c r="B1135" s="1">
        <v>425.92869999999999</v>
      </c>
      <c r="C1135" s="1">
        <v>1.4321699999999999</v>
      </c>
    </row>
    <row r="1136" spans="1:3" ht="13.2" x14ac:dyDescent="0.25">
      <c r="A1136" s="1">
        <v>1541033</v>
      </c>
      <c r="B1136" s="1">
        <v>485.79300000000001</v>
      </c>
      <c r="C1136" s="1">
        <v>1.4211549999999999</v>
      </c>
    </row>
    <row r="1137" spans="1:3" ht="13.2" x14ac:dyDescent="0.25">
      <c r="A1137" s="1">
        <v>879669.3</v>
      </c>
      <c r="B1137" s="1">
        <v>543.50149999999996</v>
      </c>
      <c r="C1137" s="1">
        <v>1.4495769999999999</v>
      </c>
    </row>
    <row r="1138" spans="1:3" ht="13.2" x14ac:dyDescent="0.25">
      <c r="A1138" s="1">
        <v>1528477</v>
      </c>
      <c r="B1138" s="1">
        <v>498.87040000000002</v>
      </c>
      <c r="C1138" s="1">
        <v>1.38761</v>
      </c>
    </row>
    <row r="1139" spans="1:3" ht="13.2" x14ac:dyDescent="0.25">
      <c r="A1139" s="1">
        <v>1766365</v>
      </c>
      <c r="B1139" s="1">
        <v>449.08150000000001</v>
      </c>
      <c r="C1139" s="1">
        <v>1.4633910000000001</v>
      </c>
    </row>
    <row r="1140" spans="1:3" ht="13.2" x14ac:dyDescent="0.25">
      <c r="A1140" s="1">
        <v>1056693</v>
      </c>
      <c r="B1140" s="1">
        <v>505.19099999999997</v>
      </c>
      <c r="C1140" s="1">
        <v>1.5078659999999999</v>
      </c>
    </row>
    <row r="1141" spans="1:3" ht="13.2" x14ac:dyDescent="0.25">
      <c r="A1141" s="1">
        <v>1031607</v>
      </c>
      <c r="B1141" s="1">
        <v>535.8723</v>
      </c>
      <c r="C1141" s="1">
        <v>1.4284319999999999</v>
      </c>
    </row>
    <row r="1142" spans="1:3" ht="13.2" x14ac:dyDescent="0.25">
      <c r="A1142" s="1">
        <v>2258037</v>
      </c>
      <c r="B1142" s="1">
        <v>402.34780000000001</v>
      </c>
      <c r="C1142" s="1">
        <v>1.4532890000000001</v>
      </c>
    </row>
    <row r="1143" spans="1:3" ht="13.2" x14ac:dyDescent="0.25">
      <c r="A1143" s="1">
        <v>1358652</v>
      </c>
      <c r="B1143" s="1">
        <v>511.48020000000002</v>
      </c>
      <c r="C1143" s="1">
        <v>1.402328</v>
      </c>
    </row>
    <row r="1144" spans="1:3" ht="13.2" x14ac:dyDescent="0.25">
      <c r="A1144" s="1">
        <v>708849.6</v>
      </c>
      <c r="B1144" s="1">
        <v>540.50869999999998</v>
      </c>
      <c r="C1144" s="1">
        <v>1.504175</v>
      </c>
    </row>
    <row r="1145" spans="1:3" ht="13.2" x14ac:dyDescent="0.25">
      <c r="A1145" s="1">
        <v>394355.6</v>
      </c>
      <c r="B1145" s="1">
        <v>572.95410000000004</v>
      </c>
      <c r="C1145" s="1">
        <v>1.4998830000000001</v>
      </c>
    </row>
    <row r="1146" spans="1:3" ht="13.2" x14ac:dyDescent="0.25">
      <c r="A1146" s="1">
        <v>486628.6</v>
      </c>
      <c r="B1146" s="1">
        <v>545.06870000000004</v>
      </c>
      <c r="C1146" s="1">
        <v>1.551669</v>
      </c>
    </row>
    <row r="1147" spans="1:3" ht="13.2" x14ac:dyDescent="0.25">
      <c r="A1147" s="1">
        <v>1568900</v>
      </c>
      <c r="B1147" s="1">
        <v>486.73039999999997</v>
      </c>
      <c r="C1147" s="1">
        <v>1.4099809999999999</v>
      </c>
    </row>
    <row r="1148" spans="1:3" ht="13.2" x14ac:dyDescent="0.25">
      <c r="A1148" s="1">
        <v>820661.3</v>
      </c>
      <c r="B1148" s="1">
        <v>546.43290000000002</v>
      </c>
      <c r="C1148" s="1">
        <v>1.457714</v>
      </c>
    </row>
    <row r="1149" spans="1:3" ht="13.2" x14ac:dyDescent="0.25">
      <c r="A1149" s="1">
        <v>1308981</v>
      </c>
      <c r="B1149" s="1">
        <v>473.1114</v>
      </c>
      <c r="C1149" s="1">
        <v>1.5315270000000001</v>
      </c>
    </row>
    <row r="1150" spans="1:3" ht="13.2" x14ac:dyDescent="0.25">
      <c r="A1150" s="1">
        <v>1446505</v>
      </c>
      <c r="B1150" s="1">
        <v>507.64670000000001</v>
      </c>
      <c r="C1150" s="1">
        <v>1.387416</v>
      </c>
    </row>
    <row r="1151" spans="1:3" ht="13.2" x14ac:dyDescent="0.25">
      <c r="A1151" s="1">
        <v>1017419</v>
      </c>
      <c r="B1151" s="1">
        <v>534.81979999999999</v>
      </c>
      <c r="C1151" s="1">
        <v>1.4351529999999999</v>
      </c>
    </row>
    <row r="1152" spans="1:3" ht="13.2" x14ac:dyDescent="0.25">
      <c r="A1152" s="1">
        <v>1670449</v>
      </c>
      <c r="B1152" s="1">
        <v>456.10160000000002</v>
      </c>
      <c r="C1152" s="1">
        <v>1.4718560000000001</v>
      </c>
    </row>
    <row r="1153" spans="1:3" ht="13.2" x14ac:dyDescent="0.25">
      <c r="A1153" s="1">
        <v>664359.58316000004</v>
      </c>
      <c r="B1153" s="1">
        <v>573.23825999999997</v>
      </c>
      <c r="C1153" s="1">
        <v>1.4297299999999999</v>
      </c>
    </row>
    <row r="1154" spans="1:3" ht="13.2" x14ac:dyDescent="0.25">
      <c r="A1154" s="1">
        <v>1417510</v>
      </c>
      <c r="B1154" s="1">
        <v>516.00199999999995</v>
      </c>
      <c r="C1154" s="1">
        <v>1.3732310000000001</v>
      </c>
    </row>
    <row r="1155" spans="1:3" ht="13.2" x14ac:dyDescent="0.25">
      <c r="A1155" s="1">
        <v>1818582</v>
      </c>
      <c r="B1155" s="1">
        <v>456.75670000000002</v>
      </c>
      <c r="C1155" s="1">
        <v>1.4219539999999999</v>
      </c>
    </row>
    <row r="1156" spans="1:3" ht="13.2" x14ac:dyDescent="0.25">
      <c r="A1156" s="1">
        <v>246366.8</v>
      </c>
      <c r="B1156" s="1">
        <v>596.09619999999995</v>
      </c>
      <c r="C1156" s="1">
        <v>1.4782379999999999</v>
      </c>
    </row>
    <row r="1157" spans="1:3" ht="13.2" x14ac:dyDescent="0.25">
      <c r="A1157" s="1">
        <v>1315413</v>
      </c>
      <c r="B1157" s="1">
        <v>486.12540000000001</v>
      </c>
      <c r="C1157" s="1">
        <v>1.488577</v>
      </c>
    </row>
    <row r="1158" spans="1:3" ht="13.2" x14ac:dyDescent="0.25">
      <c r="A1158" s="1">
        <v>1445561</v>
      </c>
      <c r="B1158" s="1">
        <v>470.8725</v>
      </c>
      <c r="C1158" s="1">
        <v>1.496065</v>
      </c>
    </row>
    <row r="1159" spans="1:3" ht="13.2" x14ac:dyDescent="0.25">
      <c r="A1159" s="1">
        <v>1582623</v>
      </c>
      <c r="B1159" s="1">
        <v>461.02379999999999</v>
      </c>
      <c r="C1159" s="1">
        <v>1.4842150000000001</v>
      </c>
    </row>
    <row r="1160" spans="1:3" ht="13.2" x14ac:dyDescent="0.25">
      <c r="A1160" s="1">
        <v>1433033</v>
      </c>
      <c r="B1160" s="1">
        <v>477.81</v>
      </c>
      <c r="C1160" s="1">
        <v>1.478207</v>
      </c>
    </row>
    <row r="1161" spans="1:3" ht="13.2" x14ac:dyDescent="0.25">
      <c r="A1161" s="1">
        <v>-183863.7</v>
      </c>
      <c r="B1161" s="1">
        <v>598.03359999999998</v>
      </c>
      <c r="C1161" s="1">
        <v>1.5794630000000001</v>
      </c>
    </row>
    <row r="1162" spans="1:3" ht="13.2" x14ac:dyDescent="0.25">
      <c r="A1162" s="1">
        <v>1382629</v>
      </c>
      <c r="B1162" s="1">
        <v>507.44760000000002</v>
      </c>
      <c r="C1162" s="1">
        <v>1.406509</v>
      </c>
    </row>
    <row r="1163" spans="1:3" ht="13.2" x14ac:dyDescent="0.25">
      <c r="A1163" s="1">
        <v>1562761</v>
      </c>
      <c r="B1163" s="1">
        <v>479.02859999999998</v>
      </c>
      <c r="C1163" s="1">
        <v>1.434539</v>
      </c>
    </row>
    <row r="1164" spans="1:3" ht="13.2" x14ac:dyDescent="0.25">
      <c r="A1164" s="1">
        <v>652193.30417000002</v>
      </c>
      <c r="B1164" s="1">
        <v>590.04220999999995</v>
      </c>
      <c r="C1164" s="1">
        <v>1.39205</v>
      </c>
    </row>
    <row r="1165" spans="1:3" ht="13.2" x14ac:dyDescent="0.25">
      <c r="A1165" s="1">
        <v>984220.2</v>
      </c>
      <c r="B1165" s="1">
        <v>519.39959999999996</v>
      </c>
      <c r="C1165" s="1">
        <v>1.487179</v>
      </c>
    </row>
    <row r="1166" spans="1:3" ht="13.2" x14ac:dyDescent="0.25">
      <c r="A1166" s="1">
        <v>945360.31865999999</v>
      </c>
      <c r="B1166" s="1">
        <v>543.72006999999996</v>
      </c>
      <c r="C1166" s="1">
        <v>1.43119</v>
      </c>
    </row>
    <row r="1167" spans="1:3" ht="13.2" x14ac:dyDescent="0.25">
      <c r="A1167" s="1">
        <v>1834196</v>
      </c>
      <c r="B1167" s="1">
        <v>460.85129999999998</v>
      </c>
      <c r="C1167" s="1">
        <v>1.4043270000000001</v>
      </c>
    </row>
    <row r="1168" spans="1:3" ht="13.2" x14ac:dyDescent="0.25">
      <c r="A1168" s="1">
        <v>1696337</v>
      </c>
      <c r="B1168" s="1">
        <v>469.50450000000001</v>
      </c>
      <c r="C1168" s="1">
        <v>1.4217139999999999</v>
      </c>
    </row>
    <row r="1169" spans="1:3" ht="13.2" x14ac:dyDescent="0.25">
      <c r="A1169" s="1">
        <v>1326308</v>
      </c>
      <c r="B1169" s="1">
        <v>485.21719999999999</v>
      </c>
      <c r="C1169" s="1">
        <v>1.488054</v>
      </c>
    </row>
    <row r="1170" spans="1:3" ht="13.2" x14ac:dyDescent="0.25">
      <c r="A1170" s="1">
        <v>1322871</v>
      </c>
      <c r="B1170" s="1">
        <v>487.01670000000001</v>
      </c>
      <c r="C1170" s="1">
        <v>1.4835959999999999</v>
      </c>
    </row>
    <row r="1171" spans="1:3" ht="13.2" x14ac:dyDescent="0.25">
      <c r="A1171" s="1">
        <v>1610248</v>
      </c>
      <c r="B1171" s="1">
        <v>481.29860000000002</v>
      </c>
      <c r="C1171" s="1">
        <v>1.4132340000000001</v>
      </c>
    </row>
    <row r="1172" spans="1:3" ht="13.2" x14ac:dyDescent="0.25">
      <c r="A1172" s="1">
        <v>1596655</v>
      </c>
      <c r="B1172" s="1">
        <v>466.90300000000002</v>
      </c>
      <c r="C1172" s="1">
        <v>1.4610970000000001</v>
      </c>
    </row>
    <row r="1173" spans="1:3" ht="13.2" x14ac:dyDescent="0.25">
      <c r="A1173" s="1">
        <v>1701912</v>
      </c>
      <c r="B1173" s="1">
        <v>449.81939999999997</v>
      </c>
      <c r="C1173" s="1">
        <v>1.482105</v>
      </c>
    </row>
    <row r="1174" spans="1:3" ht="13.2" x14ac:dyDescent="0.25">
      <c r="A1174" s="1">
        <v>459776.9</v>
      </c>
      <c r="B1174" s="1">
        <v>552.13499999999999</v>
      </c>
      <c r="C1174" s="1">
        <v>1.538978</v>
      </c>
    </row>
    <row r="1175" spans="1:3" ht="13.2" x14ac:dyDescent="0.25">
      <c r="A1175" s="1">
        <v>1511387</v>
      </c>
      <c r="B1175" s="1">
        <v>504.16739999999999</v>
      </c>
      <c r="C1175" s="1">
        <v>1.378026</v>
      </c>
    </row>
    <row r="1176" spans="1:3" ht="13.2" x14ac:dyDescent="0.25">
      <c r="A1176" s="1">
        <v>665665.80000000005</v>
      </c>
      <c r="B1176" s="1">
        <v>569.30219999999997</v>
      </c>
      <c r="C1176" s="1">
        <v>1.439276</v>
      </c>
    </row>
    <row r="1177" spans="1:3" ht="13.2" x14ac:dyDescent="0.25">
      <c r="A1177" s="1">
        <v>1244984</v>
      </c>
      <c r="B1177" s="1">
        <v>508.99450000000002</v>
      </c>
      <c r="C1177" s="1">
        <v>1.4420850000000001</v>
      </c>
    </row>
    <row r="1178" spans="1:3" ht="13.2" x14ac:dyDescent="0.25">
      <c r="A1178" s="1">
        <v>1013198</v>
      </c>
      <c r="B1178" s="1">
        <v>533.39930000000004</v>
      </c>
      <c r="C1178" s="1">
        <v>1.4401409999999999</v>
      </c>
    </row>
    <row r="1179" spans="1:3" ht="13.2" x14ac:dyDescent="0.25">
      <c r="A1179" s="1">
        <v>713753.1</v>
      </c>
      <c r="B1179" s="1">
        <v>535.75750000000005</v>
      </c>
      <c r="C1179" s="1">
        <v>1.516165</v>
      </c>
    </row>
    <row r="1180" spans="1:3" ht="13.2" x14ac:dyDescent="0.25">
      <c r="A1180" s="1">
        <v>1241846</v>
      </c>
      <c r="B1180" s="1">
        <v>513.30529999999999</v>
      </c>
      <c r="C1180" s="1">
        <v>1.430876</v>
      </c>
    </row>
    <row r="1181" spans="1:3" ht="13.2" x14ac:dyDescent="0.25">
      <c r="A1181" s="1">
        <v>1528243</v>
      </c>
      <c r="B1181" s="1">
        <v>483.04849999999999</v>
      </c>
      <c r="C1181" s="1">
        <v>1.4331309999999999</v>
      </c>
    </row>
    <row r="1182" spans="1:3" ht="13.2" x14ac:dyDescent="0.25">
      <c r="A1182" s="1">
        <v>1052301</v>
      </c>
      <c r="B1182" s="1">
        <v>503.95440000000002</v>
      </c>
      <c r="C1182" s="1">
        <v>1.5128509999999999</v>
      </c>
    </row>
    <row r="1183" spans="1:3" ht="13.2" x14ac:dyDescent="0.25">
      <c r="A1183" s="1">
        <v>2331782</v>
      </c>
      <c r="B1183" s="1">
        <v>402.76170000000002</v>
      </c>
      <c r="C1183" s="1">
        <v>1.424814</v>
      </c>
    </row>
    <row r="1184" spans="1:3" ht="13.2" x14ac:dyDescent="0.25">
      <c r="A1184" s="1">
        <v>2119487</v>
      </c>
      <c r="B1184" s="1">
        <v>410.71039999999999</v>
      </c>
      <c r="C1184" s="1">
        <v>1.4734100000000001</v>
      </c>
    </row>
    <row r="1185" spans="1:3" ht="13.2" x14ac:dyDescent="0.25">
      <c r="A1185" s="1">
        <v>586803.6</v>
      </c>
      <c r="B1185" s="1">
        <v>557.4597</v>
      </c>
      <c r="C1185" s="1">
        <v>1.490699</v>
      </c>
    </row>
    <row r="1186" spans="1:3" ht="13.2" x14ac:dyDescent="0.25">
      <c r="A1186" s="1">
        <v>1318205</v>
      </c>
      <c r="B1186" s="1">
        <v>483.8458</v>
      </c>
      <c r="C1186" s="1">
        <v>1.49474</v>
      </c>
    </row>
    <row r="1187" spans="1:3" ht="13.2" x14ac:dyDescent="0.25">
      <c r="A1187" s="1">
        <v>1357783</v>
      </c>
      <c r="B1187" s="1">
        <v>485.29450000000003</v>
      </c>
      <c r="C1187" s="1">
        <v>1.478259</v>
      </c>
    </row>
    <row r="1188" spans="1:3" ht="13.2" x14ac:dyDescent="0.25">
      <c r="A1188" s="1">
        <v>1016961</v>
      </c>
      <c r="B1188" s="1">
        <v>550.2396</v>
      </c>
      <c r="C1188" s="1">
        <v>1.395057</v>
      </c>
    </row>
    <row r="1189" spans="1:3" ht="13.2" x14ac:dyDescent="0.25">
      <c r="A1189" s="1">
        <v>1247205</v>
      </c>
      <c r="B1189" s="1">
        <v>490.61849999999998</v>
      </c>
      <c r="C1189" s="1">
        <v>1.495431</v>
      </c>
    </row>
    <row r="1190" spans="1:3" ht="13.2" x14ac:dyDescent="0.25">
      <c r="A1190" s="1">
        <v>447918.5</v>
      </c>
      <c r="B1190" s="1">
        <v>577.77729999999997</v>
      </c>
      <c r="C1190" s="1">
        <v>1.4737009999999999</v>
      </c>
    </row>
    <row r="1191" spans="1:3" ht="13.2" x14ac:dyDescent="0.25">
      <c r="A1191" s="1">
        <v>1502017</v>
      </c>
      <c r="B1191" s="1">
        <v>479.17599999999999</v>
      </c>
      <c r="C1191" s="1">
        <v>1.452779</v>
      </c>
    </row>
    <row r="1192" spans="1:3" ht="13.2" x14ac:dyDescent="0.25">
      <c r="A1192" s="1">
        <v>813050.1</v>
      </c>
      <c r="B1192" s="1">
        <v>560.35720000000003</v>
      </c>
      <c r="C1192" s="1">
        <v>1.4234929999999999</v>
      </c>
    </row>
    <row r="1193" spans="1:3" ht="13.2" x14ac:dyDescent="0.25">
      <c r="A1193" s="1">
        <v>1271489</v>
      </c>
      <c r="B1193" s="1">
        <v>489.76650000000001</v>
      </c>
      <c r="C1193" s="1">
        <v>1.490726</v>
      </c>
    </row>
    <row r="1194" spans="1:3" ht="13.2" x14ac:dyDescent="0.25">
      <c r="A1194" s="1">
        <v>933090.05590000004</v>
      </c>
      <c r="B1194" s="1">
        <v>510.44799999999998</v>
      </c>
      <c r="C1194" s="1">
        <v>1.5280199999999999</v>
      </c>
    </row>
    <row r="1195" spans="1:3" ht="13.2" x14ac:dyDescent="0.25">
      <c r="A1195" s="1">
        <v>1598813</v>
      </c>
      <c r="B1195" s="1">
        <v>475.44659999999999</v>
      </c>
      <c r="C1195" s="1">
        <v>1.4341729999999999</v>
      </c>
    </row>
    <row r="1196" spans="1:3" ht="13.2" x14ac:dyDescent="0.25">
      <c r="A1196" s="1">
        <v>1518540</v>
      </c>
      <c r="B1196" s="1">
        <v>479.07839999999999</v>
      </c>
      <c r="C1196" s="1">
        <v>1.4479919999999999</v>
      </c>
    </row>
    <row r="1197" spans="1:3" ht="13.2" x14ac:dyDescent="0.25">
      <c r="A1197" s="1">
        <v>1304098</v>
      </c>
      <c r="B1197" s="1">
        <v>515.0557</v>
      </c>
      <c r="C1197" s="1">
        <v>1.408202</v>
      </c>
    </row>
    <row r="1198" spans="1:3" ht="13.2" x14ac:dyDescent="0.25">
      <c r="A1198" s="1">
        <v>883148.9</v>
      </c>
      <c r="B1198" s="1">
        <v>542.84590000000003</v>
      </c>
      <c r="C1198" s="1">
        <v>1.450383</v>
      </c>
    </row>
    <row r="1199" spans="1:3" ht="13.2" x14ac:dyDescent="0.25">
      <c r="A1199" s="1">
        <v>1454758</v>
      </c>
      <c r="B1199" s="1">
        <v>518.42560000000003</v>
      </c>
      <c r="C1199" s="1">
        <v>1.356223</v>
      </c>
    </row>
    <row r="1200" spans="1:3" ht="13.2" x14ac:dyDescent="0.25">
      <c r="A1200" s="1">
        <v>1307613</v>
      </c>
      <c r="B1200" s="1">
        <v>506.5539</v>
      </c>
      <c r="C1200" s="1">
        <v>1.430814</v>
      </c>
    </row>
    <row r="1201" spans="1:3" ht="13.2" x14ac:dyDescent="0.25">
      <c r="A1201" s="1">
        <v>1595706</v>
      </c>
      <c r="B1201" s="1">
        <v>474.72219999999999</v>
      </c>
      <c r="C1201" s="1">
        <v>1.4373260000000001</v>
      </c>
    </row>
    <row r="1202" spans="1:3" ht="13.2" x14ac:dyDescent="0.25">
      <c r="A1202" s="1">
        <v>1015510</v>
      </c>
      <c r="B1202" s="1">
        <v>501.36779999999999</v>
      </c>
      <c r="C1202" s="1">
        <v>1.531469</v>
      </c>
    </row>
    <row r="1203" spans="1:3" ht="13.2" x14ac:dyDescent="0.25">
      <c r="A1203" s="1">
        <v>1164139</v>
      </c>
      <c r="B1203" s="1">
        <v>510.66160000000002</v>
      </c>
      <c r="C1203" s="1">
        <v>1.460707</v>
      </c>
    </row>
    <row r="1204" spans="1:3" ht="13.2" x14ac:dyDescent="0.25">
      <c r="A1204" s="1">
        <v>1375024</v>
      </c>
      <c r="B1204" s="1">
        <v>474.4024</v>
      </c>
      <c r="C1204" s="1">
        <v>1.5068440000000001</v>
      </c>
    </row>
    <row r="1205" spans="1:3" ht="13.2" x14ac:dyDescent="0.25">
      <c r="A1205" s="1">
        <v>651062.69999999995</v>
      </c>
      <c r="B1205" s="1">
        <v>559.7962</v>
      </c>
      <c r="C1205" s="1">
        <v>1.4675609999999999</v>
      </c>
    </row>
    <row r="1206" spans="1:3" ht="13.2" x14ac:dyDescent="0.25">
      <c r="A1206" s="1">
        <v>1760887</v>
      </c>
      <c r="B1206" s="1">
        <v>472.6275</v>
      </c>
      <c r="C1206" s="1">
        <v>1.392193</v>
      </c>
    </row>
    <row r="1207" spans="1:3" ht="13.2" x14ac:dyDescent="0.25">
      <c r="A1207" s="1">
        <v>898835.50919999997</v>
      </c>
      <c r="B1207" s="1">
        <v>509.84762000000001</v>
      </c>
      <c r="C1207" s="1">
        <v>1.53972</v>
      </c>
    </row>
    <row r="1208" spans="1:3" ht="13.2" x14ac:dyDescent="0.25">
      <c r="A1208" s="1">
        <v>476171.4</v>
      </c>
      <c r="B1208" s="1">
        <v>591.96090000000004</v>
      </c>
      <c r="C1208" s="1">
        <v>1.431357</v>
      </c>
    </row>
    <row r="1209" spans="1:3" ht="13.2" x14ac:dyDescent="0.25">
      <c r="A1209" s="1">
        <v>187383</v>
      </c>
      <c r="B1209" s="1">
        <v>620.30269999999996</v>
      </c>
      <c r="C1209" s="1">
        <v>1.434564</v>
      </c>
    </row>
    <row r="1210" spans="1:3" ht="13.2" x14ac:dyDescent="0.25">
      <c r="A1210" s="1">
        <v>1088484</v>
      </c>
      <c r="B1210" s="1">
        <v>507.21230000000003</v>
      </c>
      <c r="C1210" s="1">
        <v>1.492621</v>
      </c>
    </row>
    <row r="1211" spans="1:3" ht="13.2" x14ac:dyDescent="0.25">
      <c r="A1211" s="1">
        <v>1542586</v>
      </c>
      <c r="B1211" s="1">
        <v>458.42680000000001</v>
      </c>
      <c r="C1211" s="1">
        <v>1.505493</v>
      </c>
    </row>
    <row r="1212" spans="1:3" ht="13.2" x14ac:dyDescent="0.25">
      <c r="A1212" s="1">
        <v>1643753</v>
      </c>
      <c r="B1212" s="1">
        <v>500.51299999999998</v>
      </c>
      <c r="C1212" s="1">
        <v>1.349116</v>
      </c>
    </row>
    <row r="1213" spans="1:3" ht="13.2" x14ac:dyDescent="0.25">
      <c r="A1213" s="1">
        <v>1522278</v>
      </c>
      <c r="B1213" s="1">
        <v>463.73329999999999</v>
      </c>
      <c r="C1213" s="1">
        <v>1.4947189999999999</v>
      </c>
    </row>
    <row r="1214" spans="1:3" ht="13.2" x14ac:dyDescent="0.25">
      <c r="A1214" s="1">
        <v>1574439</v>
      </c>
      <c r="B1214" s="1">
        <v>482.86489999999998</v>
      </c>
      <c r="C1214" s="1">
        <v>1.419578</v>
      </c>
    </row>
    <row r="1215" spans="1:3" ht="13.2" x14ac:dyDescent="0.25">
      <c r="A1215" s="1">
        <v>2198719</v>
      </c>
      <c r="B1215" s="1">
        <v>423.90499999999997</v>
      </c>
      <c r="C1215" s="1">
        <v>1.4000049999999999</v>
      </c>
    </row>
    <row r="1216" spans="1:3" ht="13.2" x14ac:dyDescent="0.25">
      <c r="A1216" s="1">
        <v>1894131</v>
      </c>
      <c r="B1216" s="1">
        <v>454.49209999999999</v>
      </c>
      <c r="C1216" s="1">
        <v>1.4045430000000001</v>
      </c>
    </row>
    <row r="1217" spans="1:3" ht="13.2" x14ac:dyDescent="0.25">
      <c r="A1217" s="1">
        <v>1134542</v>
      </c>
      <c r="B1217" s="1">
        <v>515.99779999999998</v>
      </c>
      <c r="C1217" s="1">
        <v>1.454054</v>
      </c>
    </row>
    <row r="1218" spans="1:3" ht="13.2" x14ac:dyDescent="0.25">
      <c r="A1218" s="1">
        <v>805076.6</v>
      </c>
      <c r="B1218" s="1">
        <v>556.76869999999997</v>
      </c>
      <c r="C1218" s="1">
        <v>1.4347780000000001</v>
      </c>
    </row>
    <row r="1219" spans="1:3" ht="13.2" x14ac:dyDescent="0.25">
      <c r="A1219" s="1">
        <v>1416993</v>
      </c>
      <c r="B1219" s="1">
        <v>500.79340000000002</v>
      </c>
      <c r="C1219" s="1">
        <v>1.4150860000000001</v>
      </c>
    </row>
    <row r="1220" spans="1:3" ht="13.2" x14ac:dyDescent="0.25">
      <c r="A1220" s="1">
        <v>2056321</v>
      </c>
      <c r="B1220" s="1">
        <v>436.50459999999998</v>
      </c>
      <c r="C1220" s="1">
        <v>1.407667</v>
      </c>
    </row>
    <row r="1221" spans="1:3" ht="13.2" x14ac:dyDescent="0.25">
      <c r="A1221" s="1">
        <v>1675480</v>
      </c>
      <c r="B1221" s="1">
        <v>465.80200000000002</v>
      </c>
      <c r="C1221" s="1">
        <v>1.439613</v>
      </c>
    </row>
    <row r="1222" spans="1:3" ht="13.2" x14ac:dyDescent="0.25">
      <c r="A1222" s="1">
        <v>1089412</v>
      </c>
      <c r="B1222" s="1">
        <v>545.04229999999995</v>
      </c>
      <c r="C1222" s="1">
        <v>1.388771</v>
      </c>
    </row>
    <row r="1223" spans="1:3" ht="13.2" x14ac:dyDescent="0.25">
      <c r="A1223" s="1">
        <v>992906.5</v>
      </c>
      <c r="B1223" s="1">
        <v>537.05510000000004</v>
      </c>
      <c r="C1223" s="1">
        <v>1.435905</v>
      </c>
    </row>
    <row r="1224" spans="1:3" ht="13.2" x14ac:dyDescent="0.25">
      <c r="A1224" s="1">
        <v>630589.6</v>
      </c>
      <c r="B1224" s="1">
        <v>558.07320000000004</v>
      </c>
      <c r="C1224" s="1">
        <v>1.477498</v>
      </c>
    </row>
    <row r="1225" spans="1:3" ht="13.2" x14ac:dyDescent="0.25">
      <c r="A1225" s="1">
        <v>2373213</v>
      </c>
      <c r="B1225" s="1">
        <v>410.24849999999998</v>
      </c>
      <c r="C1225" s="1">
        <v>1.3839300000000001</v>
      </c>
    </row>
    <row r="1226" spans="1:3" ht="13.2" x14ac:dyDescent="0.25">
      <c r="A1226" s="1">
        <v>1492132</v>
      </c>
      <c r="B1226" s="1">
        <v>481.19229999999999</v>
      </c>
      <c r="C1226" s="1">
        <v>1.4497180000000001</v>
      </c>
    </row>
    <row r="1227" spans="1:3" ht="13.2" x14ac:dyDescent="0.25">
      <c r="A1227" s="1">
        <v>1167911</v>
      </c>
      <c r="B1227" s="1">
        <v>506.85590000000002</v>
      </c>
      <c r="C1227" s="1">
        <v>1.4705779999999999</v>
      </c>
    </row>
    <row r="1228" spans="1:3" ht="13.2" x14ac:dyDescent="0.25">
      <c r="A1228" s="1">
        <v>1275686</v>
      </c>
      <c r="B1228" s="1">
        <v>483.41590000000002</v>
      </c>
      <c r="C1228" s="1">
        <v>1.5090300000000001</v>
      </c>
    </row>
    <row r="1229" spans="1:3" ht="13.2" x14ac:dyDescent="0.25">
      <c r="A1229" s="1">
        <v>594541.5</v>
      </c>
      <c r="B1229" s="1">
        <v>565.48299999999995</v>
      </c>
      <c r="C1229" s="1">
        <v>1.4675320000000001</v>
      </c>
    </row>
    <row r="1230" spans="1:3" ht="13.2" x14ac:dyDescent="0.25">
      <c r="A1230" s="1">
        <v>625300.72016999999</v>
      </c>
      <c r="B1230" s="1">
        <v>596.70421999999996</v>
      </c>
      <c r="C1230" s="1">
        <v>1.3831500000000001</v>
      </c>
    </row>
    <row r="1231" spans="1:3" ht="13.2" x14ac:dyDescent="0.25">
      <c r="A1231" s="1">
        <v>1586918</v>
      </c>
      <c r="B1231" s="1">
        <v>471.88170000000002</v>
      </c>
      <c r="C1231" s="1">
        <v>1.4487220000000001</v>
      </c>
    </row>
    <row r="1232" spans="1:3" ht="13.2" x14ac:dyDescent="0.25">
      <c r="A1232" s="1">
        <v>419231.1</v>
      </c>
      <c r="B1232" s="1">
        <v>584.65620000000001</v>
      </c>
      <c r="C1232" s="1">
        <v>1.463592</v>
      </c>
    </row>
    <row r="1233" spans="1:3" ht="13.2" x14ac:dyDescent="0.25">
      <c r="A1233" s="1">
        <v>906947.6</v>
      </c>
      <c r="B1233" s="1">
        <v>536.49929999999995</v>
      </c>
      <c r="C1233" s="1">
        <v>1.4610030000000001</v>
      </c>
    </row>
    <row r="1234" spans="1:3" ht="13.2" x14ac:dyDescent="0.25">
      <c r="A1234" s="1">
        <v>1649377</v>
      </c>
      <c r="B1234" s="1">
        <v>468.47620000000001</v>
      </c>
      <c r="C1234" s="1">
        <v>1.4396059999999999</v>
      </c>
    </row>
    <row r="1235" spans="1:3" ht="13.2" x14ac:dyDescent="0.25">
      <c r="A1235" s="1">
        <v>1756589</v>
      </c>
      <c r="B1235" s="1">
        <v>474.63659999999999</v>
      </c>
      <c r="C1235" s="1">
        <v>1.387635</v>
      </c>
    </row>
    <row r="1236" spans="1:3" ht="13.2" x14ac:dyDescent="0.25">
      <c r="A1236" s="1">
        <v>1865859</v>
      </c>
      <c r="B1236" s="1">
        <v>443.35059999999999</v>
      </c>
      <c r="C1236" s="1">
        <v>1.4492370000000001</v>
      </c>
    </row>
    <row r="1237" spans="1:3" ht="13.2" x14ac:dyDescent="0.25">
      <c r="A1237" s="1">
        <v>636533.1</v>
      </c>
      <c r="B1237" s="1">
        <v>536.05539999999996</v>
      </c>
      <c r="C1237" s="1">
        <v>1.536551</v>
      </c>
    </row>
    <row r="1238" spans="1:3" ht="13.2" x14ac:dyDescent="0.25">
      <c r="A1238" s="1">
        <v>1718904</v>
      </c>
      <c r="B1238" s="1">
        <v>471.30279999999999</v>
      </c>
      <c r="C1238" s="1">
        <v>1.409233</v>
      </c>
    </row>
    <row r="1239" spans="1:3" ht="13.2" x14ac:dyDescent="0.25">
      <c r="A1239" s="1">
        <v>2169315</v>
      </c>
      <c r="B1239" s="1">
        <v>404.6431</v>
      </c>
      <c r="C1239" s="1">
        <v>1.4773559999999999</v>
      </c>
    </row>
    <row r="1240" spans="1:3" ht="13.2" x14ac:dyDescent="0.25">
      <c r="A1240" s="1">
        <v>1525216</v>
      </c>
      <c r="B1240" s="1">
        <v>459.66419999999999</v>
      </c>
      <c r="C1240" s="1">
        <v>1.507009</v>
      </c>
    </row>
    <row r="1241" spans="1:3" ht="13.2" x14ac:dyDescent="0.25">
      <c r="A1241" s="1">
        <v>1314750</v>
      </c>
      <c r="B1241" s="1">
        <v>516.25620000000004</v>
      </c>
      <c r="C1241" s="1">
        <v>1.401886</v>
      </c>
    </row>
    <row r="1242" spans="1:3" ht="13.2" x14ac:dyDescent="0.25">
      <c r="A1242" s="1">
        <v>1183873</v>
      </c>
      <c r="B1242" s="1">
        <v>532.5521</v>
      </c>
      <c r="C1242" s="1">
        <v>1.3952040000000001</v>
      </c>
    </row>
    <row r="1243" spans="1:3" ht="13.2" x14ac:dyDescent="0.25">
      <c r="A1243" s="1">
        <v>1041437</v>
      </c>
      <c r="B1243" s="1">
        <v>537.077</v>
      </c>
      <c r="C1243" s="1">
        <v>1.422531</v>
      </c>
    </row>
    <row r="1244" spans="1:3" ht="13.2" x14ac:dyDescent="0.25">
      <c r="A1244" s="1">
        <v>1322738</v>
      </c>
      <c r="B1244" s="1">
        <v>504.91739999999999</v>
      </c>
      <c r="C1244" s="1">
        <v>1.4310369999999999</v>
      </c>
    </row>
    <row r="1245" spans="1:3" ht="13.2" x14ac:dyDescent="0.25">
      <c r="A1245" s="1">
        <v>1002197</v>
      </c>
      <c r="B1245" s="1">
        <v>535.6096</v>
      </c>
      <c r="C1245" s="1">
        <v>1.4372240000000001</v>
      </c>
    </row>
    <row r="1246" spans="1:3" ht="13.2" x14ac:dyDescent="0.25">
      <c r="A1246" s="1">
        <v>782008.3</v>
      </c>
      <c r="B1246" s="1">
        <v>532.54939999999999</v>
      </c>
      <c r="C1246" s="1">
        <v>1.5064120000000001</v>
      </c>
    </row>
    <row r="1247" spans="1:3" ht="13.2" x14ac:dyDescent="0.25">
      <c r="A1247" s="1">
        <v>1264936</v>
      </c>
      <c r="B1247" s="1">
        <v>518.08150000000001</v>
      </c>
      <c r="C1247" s="1">
        <v>1.411116</v>
      </c>
    </row>
    <row r="1248" spans="1:3" ht="13.2" x14ac:dyDescent="0.25">
      <c r="A1248" s="1">
        <v>1220744</v>
      </c>
      <c r="B1248" s="1">
        <v>514.47630000000004</v>
      </c>
      <c r="C1248" s="1">
        <v>1.4336629999999999</v>
      </c>
    </row>
    <row r="1249" spans="1:3" ht="13.2" x14ac:dyDescent="0.25">
      <c r="A1249" s="1">
        <v>715998.41359000001</v>
      </c>
      <c r="B1249" s="1">
        <v>547.46421999999995</v>
      </c>
      <c r="C1249" s="1">
        <v>1.4831399999999999</v>
      </c>
    </row>
    <row r="1250" spans="1:3" ht="13.2" x14ac:dyDescent="0.25">
      <c r="A1250" s="1">
        <v>576530.1</v>
      </c>
      <c r="B1250" s="1">
        <v>550.09649999999999</v>
      </c>
      <c r="C1250" s="1">
        <v>1.513404</v>
      </c>
    </row>
    <row r="1251" spans="1:3" ht="13.2" x14ac:dyDescent="0.25">
      <c r="A1251" s="1">
        <v>1350986</v>
      </c>
      <c r="B1251" s="1">
        <v>482.76499999999999</v>
      </c>
      <c r="C1251" s="1">
        <v>1.4880800000000001</v>
      </c>
    </row>
    <row r="1252" spans="1:3" ht="13.2" x14ac:dyDescent="0.25">
      <c r="A1252" s="1">
        <v>1331978</v>
      </c>
      <c r="B1252" s="1">
        <v>502.34820000000002</v>
      </c>
      <c r="C1252" s="1">
        <v>1.435646</v>
      </c>
    </row>
    <row r="1253" spans="1:3" ht="13.2" x14ac:dyDescent="0.25">
      <c r="A1253" s="1">
        <v>280278.59999999998</v>
      </c>
      <c r="B1253" s="1">
        <v>569.60829999999999</v>
      </c>
      <c r="C1253" s="1">
        <v>1.538206</v>
      </c>
    </row>
    <row r="1254" spans="1:3" ht="13.2" x14ac:dyDescent="0.25">
      <c r="A1254" s="1">
        <v>1311907</v>
      </c>
      <c r="B1254" s="1">
        <v>516.15790000000004</v>
      </c>
      <c r="C1254" s="1">
        <v>1.402965</v>
      </c>
    </row>
    <row r="1255" spans="1:3" ht="13.2" x14ac:dyDescent="0.25">
      <c r="A1255" s="1">
        <v>462027.6</v>
      </c>
      <c r="B1255" s="1">
        <v>562.53099999999995</v>
      </c>
      <c r="C1255" s="1">
        <v>1.509946</v>
      </c>
    </row>
    <row r="1256" spans="1:3" ht="13.2" x14ac:dyDescent="0.25">
      <c r="A1256" s="1">
        <v>1796271</v>
      </c>
      <c r="B1256" s="1">
        <v>456.74209999999999</v>
      </c>
      <c r="C1256" s="1">
        <v>1.4291970000000001</v>
      </c>
    </row>
    <row r="1257" spans="1:3" ht="13.2" x14ac:dyDescent="0.25">
      <c r="A1257" s="1">
        <v>1342970</v>
      </c>
      <c r="B1257" s="1">
        <v>499.13369999999998</v>
      </c>
      <c r="C1257" s="1">
        <v>1.441646</v>
      </c>
    </row>
    <row r="1258" spans="1:3" ht="13.2" x14ac:dyDescent="0.25">
      <c r="A1258" s="1">
        <v>757599.5</v>
      </c>
      <c r="B1258" s="1">
        <v>536.93240000000003</v>
      </c>
      <c r="C1258" s="1">
        <v>1.5008140000000001</v>
      </c>
    </row>
    <row r="1259" spans="1:3" ht="13.2" x14ac:dyDescent="0.25">
      <c r="A1259" s="1">
        <v>955914.9</v>
      </c>
      <c r="B1259" s="1">
        <v>544.46770000000004</v>
      </c>
      <c r="C1259" s="1">
        <v>1.4263680000000001</v>
      </c>
    </row>
    <row r="1260" spans="1:3" ht="13.2" x14ac:dyDescent="0.25">
      <c r="A1260" s="1">
        <v>724221.7</v>
      </c>
      <c r="B1260" s="1">
        <v>533.2921</v>
      </c>
      <c r="C1260" s="1">
        <v>1.5202819999999999</v>
      </c>
    </row>
    <row r="1261" spans="1:3" ht="13.2" x14ac:dyDescent="0.25">
      <c r="A1261" s="1">
        <v>1655179</v>
      </c>
      <c r="B1261" s="1">
        <v>470.37459999999999</v>
      </c>
      <c r="C1261" s="1">
        <v>1.4319789999999999</v>
      </c>
    </row>
    <row r="1262" spans="1:3" ht="13.2" x14ac:dyDescent="0.25">
      <c r="A1262" s="1">
        <v>1011063</v>
      </c>
      <c r="B1262" s="1">
        <v>532.11569999999995</v>
      </c>
      <c r="C1262" s="1">
        <v>1.4442060000000001</v>
      </c>
    </row>
    <row r="1263" spans="1:3" ht="13.2" x14ac:dyDescent="0.25">
      <c r="A1263" s="1">
        <v>1182049</v>
      </c>
      <c r="B1263" s="1">
        <v>493.61149999999998</v>
      </c>
      <c r="C1263" s="1">
        <v>1.505816</v>
      </c>
    </row>
    <row r="1264" spans="1:3" ht="13.2" x14ac:dyDescent="0.25">
      <c r="A1264" s="1">
        <v>1940995</v>
      </c>
      <c r="B1264" s="1">
        <v>450.18810000000002</v>
      </c>
      <c r="C1264" s="1">
        <v>1.402631</v>
      </c>
    </row>
    <row r="1265" spans="1:3" ht="13.2" x14ac:dyDescent="0.25">
      <c r="A1265" s="1">
        <v>316637.59999999998</v>
      </c>
      <c r="B1265" s="1">
        <v>584.53930000000003</v>
      </c>
      <c r="C1265" s="1">
        <v>1.489749</v>
      </c>
    </row>
    <row r="1266" spans="1:3" ht="13.2" x14ac:dyDescent="0.25">
      <c r="A1266" s="1">
        <v>1149846</v>
      </c>
      <c r="B1266" s="1">
        <v>498.85629999999998</v>
      </c>
      <c r="C1266" s="1">
        <v>1.4994959999999999</v>
      </c>
    </row>
    <row r="1267" spans="1:3" ht="13.2" x14ac:dyDescent="0.25">
      <c r="A1267" s="1">
        <v>2150715</v>
      </c>
      <c r="B1267" s="1">
        <v>421.66800000000001</v>
      </c>
      <c r="C1267" s="1">
        <v>1.4242079999999999</v>
      </c>
    </row>
    <row r="1268" spans="1:3" ht="13.2" x14ac:dyDescent="0.25">
      <c r="A1268" s="1">
        <v>1172503</v>
      </c>
      <c r="B1268" s="1">
        <v>518.47159999999997</v>
      </c>
      <c r="C1268" s="1">
        <v>1.4363269999999999</v>
      </c>
    </row>
    <row r="1269" spans="1:3" ht="13.2" x14ac:dyDescent="0.25">
      <c r="A1269" s="1">
        <v>706377</v>
      </c>
      <c r="B1269" s="1">
        <v>519.97559999999999</v>
      </c>
      <c r="C1269" s="1">
        <v>1.564273</v>
      </c>
    </row>
    <row r="1270" spans="1:3" ht="13.2" x14ac:dyDescent="0.25">
      <c r="A1270" s="1">
        <v>1429959</v>
      </c>
      <c r="B1270" s="1">
        <v>479.99590000000001</v>
      </c>
      <c r="C1270" s="1">
        <v>1.4724189999999999</v>
      </c>
    </row>
    <row r="1271" spans="1:3" ht="13.2" x14ac:dyDescent="0.25">
      <c r="A1271" s="1">
        <v>1564149</v>
      </c>
      <c r="B1271" s="1">
        <v>473.03590000000003</v>
      </c>
      <c r="C1271" s="1">
        <v>1.45228</v>
      </c>
    </row>
    <row r="1272" spans="1:3" ht="13.2" x14ac:dyDescent="0.25">
      <c r="A1272" s="1">
        <v>718283.47149999999</v>
      </c>
      <c r="B1272" s="1">
        <v>540.18214999999998</v>
      </c>
      <c r="C1272" s="1">
        <v>1.50251</v>
      </c>
    </row>
    <row r="1273" spans="1:3" ht="13.2" x14ac:dyDescent="0.25">
      <c r="A1273" s="1">
        <v>1736973</v>
      </c>
      <c r="B1273" s="1">
        <v>462.5856</v>
      </c>
      <c r="C1273" s="1">
        <v>1.430034</v>
      </c>
    </row>
    <row r="1274" spans="1:3" ht="13.2" x14ac:dyDescent="0.25">
      <c r="A1274" s="1">
        <v>383388.8</v>
      </c>
      <c r="B1274" s="1">
        <v>582.22249999999997</v>
      </c>
      <c r="C1274" s="1">
        <v>1.478782</v>
      </c>
    </row>
    <row r="1275" spans="1:3" ht="13.2" x14ac:dyDescent="0.25">
      <c r="A1275" s="1">
        <v>1844432</v>
      </c>
      <c r="B1275" s="1">
        <v>461.95409999999998</v>
      </c>
      <c r="C1275" s="1">
        <v>1.3977090000000001</v>
      </c>
    </row>
    <row r="1276" spans="1:3" ht="13.2" x14ac:dyDescent="0.25">
      <c r="A1276" s="1">
        <v>1126983</v>
      </c>
      <c r="B1276" s="1">
        <v>489.68639999999999</v>
      </c>
      <c r="C1276" s="1">
        <v>1.534456</v>
      </c>
    </row>
    <row r="1277" spans="1:3" ht="13.2" x14ac:dyDescent="0.25">
      <c r="A1277" s="1">
        <v>758464.7</v>
      </c>
      <c r="B1277" s="1">
        <v>554.95190000000002</v>
      </c>
      <c r="C1277" s="1">
        <v>1.4518519999999999</v>
      </c>
    </row>
    <row r="1278" spans="1:3" ht="13.2" x14ac:dyDescent="0.25">
      <c r="A1278" s="1">
        <v>1437730</v>
      </c>
      <c r="B1278" s="1">
        <v>460.97919999999999</v>
      </c>
      <c r="C1278" s="1">
        <v>1.5306759999999999</v>
      </c>
    </row>
    <row r="1279" spans="1:3" ht="13.2" x14ac:dyDescent="0.25">
      <c r="A1279" s="1">
        <v>593473.80000000005</v>
      </c>
      <c r="B1279" s="1">
        <v>558.42830000000004</v>
      </c>
      <c r="C1279" s="1">
        <v>1.486353</v>
      </c>
    </row>
    <row r="1280" spans="1:3" ht="13.2" x14ac:dyDescent="0.25">
      <c r="A1280" s="1">
        <v>1184072</v>
      </c>
      <c r="B1280" s="1">
        <v>495.50709999999998</v>
      </c>
      <c r="C1280" s="1">
        <v>1.4994529999999999</v>
      </c>
    </row>
    <row r="1281" spans="1:3" ht="13.2" x14ac:dyDescent="0.25">
      <c r="A1281" s="1">
        <v>574590.6</v>
      </c>
      <c r="B1281" s="1">
        <v>570.45209999999997</v>
      </c>
      <c r="C1281" s="1">
        <v>1.459902</v>
      </c>
    </row>
    <row r="1282" spans="1:3" ht="13.2" x14ac:dyDescent="0.25">
      <c r="A1282" s="1">
        <v>1488536</v>
      </c>
      <c r="B1282" s="1">
        <v>459.8639</v>
      </c>
      <c r="C1282" s="1">
        <v>1.518108</v>
      </c>
    </row>
    <row r="1283" spans="1:3" ht="13.2" x14ac:dyDescent="0.25">
      <c r="A1283" s="1">
        <v>1703612</v>
      </c>
      <c r="B1283" s="1">
        <v>453.9212</v>
      </c>
      <c r="C1283" s="1">
        <v>1.4681599999999999</v>
      </c>
    </row>
    <row r="1284" spans="1:3" ht="13.2" x14ac:dyDescent="0.25">
      <c r="A1284" s="1">
        <v>1102063</v>
      </c>
      <c r="B1284" s="1">
        <v>510.08819999999997</v>
      </c>
      <c r="C1284" s="1">
        <v>1.480283</v>
      </c>
    </row>
    <row r="1285" spans="1:3" ht="13.2" x14ac:dyDescent="0.25">
      <c r="A1285" s="1">
        <v>849420.4</v>
      </c>
      <c r="B1285" s="1">
        <v>534.66219999999998</v>
      </c>
      <c r="C1285" s="1">
        <v>1.4818789999999999</v>
      </c>
    </row>
    <row r="1286" spans="1:3" ht="13.2" x14ac:dyDescent="0.25">
      <c r="A1286" s="1">
        <v>320833.7</v>
      </c>
      <c r="B1286" s="1">
        <v>590.78779999999995</v>
      </c>
      <c r="C1286" s="1">
        <v>1.4729460000000001</v>
      </c>
    </row>
    <row r="1287" spans="1:3" ht="13.2" x14ac:dyDescent="0.25">
      <c r="A1287" s="1">
        <v>1623085</v>
      </c>
      <c r="B1287" s="1">
        <v>465.01799999999997</v>
      </c>
      <c r="C1287" s="1">
        <v>1.4586440000000001</v>
      </c>
    </row>
    <row r="1288" spans="1:3" ht="13.2" x14ac:dyDescent="0.25">
      <c r="A1288" s="1">
        <v>1689088</v>
      </c>
      <c r="B1288" s="1">
        <v>450.82040000000001</v>
      </c>
      <c r="C1288" s="1">
        <v>1.483006</v>
      </c>
    </row>
    <row r="1289" spans="1:3" ht="13.2" x14ac:dyDescent="0.25">
      <c r="A1289" s="1">
        <v>1899296</v>
      </c>
      <c r="B1289" s="1">
        <v>466.8562</v>
      </c>
      <c r="C1289" s="1">
        <v>1.365715</v>
      </c>
    </row>
    <row r="1290" spans="1:3" ht="13.2" x14ac:dyDescent="0.25">
      <c r="A1290" s="1">
        <v>513986.9</v>
      </c>
      <c r="B1290" s="1">
        <v>569.21960000000001</v>
      </c>
      <c r="C1290" s="1">
        <v>1.478753</v>
      </c>
    </row>
    <row r="1291" spans="1:3" ht="13.2" x14ac:dyDescent="0.25">
      <c r="A1291" s="1">
        <v>719343.7</v>
      </c>
      <c r="B1291" s="1">
        <v>545.37929999999994</v>
      </c>
      <c r="C1291" s="1">
        <v>1.487906</v>
      </c>
    </row>
    <row r="1292" spans="1:3" ht="13.2" x14ac:dyDescent="0.25">
      <c r="A1292" s="1">
        <v>1283619</v>
      </c>
      <c r="B1292" s="1">
        <v>509.87729999999999</v>
      </c>
      <c r="C1292" s="1">
        <v>1.4284220000000001</v>
      </c>
    </row>
    <row r="1293" spans="1:3" ht="13.2" x14ac:dyDescent="0.25">
      <c r="A1293" s="1">
        <v>657267.5</v>
      </c>
      <c r="B1293" s="1">
        <v>556.79650000000004</v>
      </c>
      <c r="C1293" s="1">
        <v>1.4738249999999999</v>
      </c>
    </row>
    <row r="1294" spans="1:3" ht="13.2" x14ac:dyDescent="0.25">
      <c r="A1294" s="1">
        <v>1069714</v>
      </c>
      <c r="B1294" s="1">
        <v>501.76459999999997</v>
      </c>
      <c r="C1294" s="1">
        <v>1.5143390000000001</v>
      </c>
    </row>
    <row r="1295" spans="1:3" ht="13.2" x14ac:dyDescent="0.25">
      <c r="A1295" s="1">
        <v>1555403</v>
      </c>
      <c r="B1295" s="1">
        <v>476.71449999999999</v>
      </c>
      <c r="C1295" s="1">
        <v>1.4437770000000001</v>
      </c>
    </row>
    <row r="1296" spans="1:3" ht="13.2" x14ac:dyDescent="0.25">
      <c r="A1296" s="1">
        <v>1095766</v>
      </c>
      <c r="B1296" s="1">
        <v>527.18849999999998</v>
      </c>
      <c r="C1296" s="1">
        <v>1.4340269999999999</v>
      </c>
    </row>
    <row r="1297" spans="1:3" ht="13.2" x14ac:dyDescent="0.25">
      <c r="A1297" s="1">
        <v>633150.4</v>
      </c>
      <c r="B1297" s="1">
        <v>538.78089999999997</v>
      </c>
      <c r="C1297" s="1">
        <v>1.529703</v>
      </c>
    </row>
    <row r="1298" spans="1:3" ht="13.2" x14ac:dyDescent="0.25">
      <c r="A1298" s="1">
        <v>985411.8</v>
      </c>
      <c r="B1298" s="1">
        <v>523.34889999999996</v>
      </c>
      <c r="C1298" s="1">
        <v>1.4756210000000001</v>
      </c>
    </row>
    <row r="1299" spans="1:3" ht="13.2" x14ac:dyDescent="0.25">
      <c r="A1299" s="1">
        <v>1311162</v>
      </c>
      <c r="B1299" s="1">
        <v>488.97</v>
      </c>
      <c r="C1299" s="1">
        <v>1.481198</v>
      </c>
    </row>
    <row r="1300" spans="1:3" ht="13.2" x14ac:dyDescent="0.25">
      <c r="A1300" s="1">
        <v>1319545</v>
      </c>
      <c r="B1300" s="1">
        <v>484.39710000000002</v>
      </c>
      <c r="C1300" s="1">
        <v>1.492631</v>
      </c>
    </row>
    <row r="1301" spans="1:3" ht="13.2" x14ac:dyDescent="0.25">
      <c r="A1301" s="1">
        <v>104065.55727</v>
      </c>
      <c r="B1301" s="1">
        <v>578.24040000000002</v>
      </c>
      <c r="C1301" s="1">
        <v>1.5601499999999999</v>
      </c>
    </row>
    <row r="1302" spans="1:3" ht="13.2" x14ac:dyDescent="0.25">
      <c r="A1302" s="1">
        <v>1402612</v>
      </c>
      <c r="B1302" s="1">
        <v>499.83940000000001</v>
      </c>
      <c r="C1302" s="1">
        <v>1.4220269999999999</v>
      </c>
    </row>
    <row r="1303" spans="1:3" ht="13.2" x14ac:dyDescent="0.25">
      <c r="A1303" s="1">
        <v>911760.9</v>
      </c>
      <c r="B1303" s="1">
        <v>519.71759999999995</v>
      </c>
      <c r="C1303" s="1">
        <v>1.506815</v>
      </c>
    </row>
    <row r="1304" spans="1:3" ht="13.2" x14ac:dyDescent="0.25">
      <c r="A1304" s="1">
        <v>1787991</v>
      </c>
      <c r="B1304" s="1">
        <v>480.99400000000003</v>
      </c>
      <c r="C1304" s="1">
        <v>1.359674</v>
      </c>
    </row>
    <row r="1305" spans="1:3" ht="13.2" x14ac:dyDescent="0.25">
      <c r="A1305" s="1">
        <v>2224257</v>
      </c>
      <c r="B1305" s="1">
        <v>422.52690000000001</v>
      </c>
      <c r="C1305" s="1">
        <v>1.395664</v>
      </c>
    </row>
    <row r="1306" spans="1:3" ht="13.2" x14ac:dyDescent="0.25">
      <c r="A1306" s="1">
        <v>1510652</v>
      </c>
      <c r="B1306" s="1">
        <v>486.36439999999999</v>
      </c>
      <c r="C1306" s="1">
        <v>1.4286909999999999</v>
      </c>
    </row>
    <row r="1307" spans="1:3" ht="13.2" x14ac:dyDescent="0.25">
      <c r="A1307" s="1">
        <v>1596222</v>
      </c>
      <c r="B1307" s="1">
        <v>512.22879999999998</v>
      </c>
      <c r="C1307" s="1">
        <v>1.331933</v>
      </c>
    </row>
    <row r="1308" spans="1:3" ht="13.2" x14ac:dyDescent="0.25">
      <c r="A1308" s="1">
        <v>1706665</v>
      </c>
      <c r="B1308" s="1">
        <v>483.44639999999998</v>
      </c>
      <c r="C1308" s="1">
        <v>1.3775660000000001</v>
      </c>
    </row>
    <row r="1309" spans="1:3" ht="13.2" x14ac:dyDescent="0.25">
      <c r="A1309" s="1">
        <v>1896890</v>
      </c>
      <c r="B1309" s="1">
        <v>452.29629999999997</v>
      </c>
      <c r="C1309" s="1">
        <v>1.410463</v>
      </c>
    </row>
    <row r="1310" spans="1:3" ht="13.2" x14ac:dyDescent="0.25">
      <c r="A1310" s="1">
        <v>1618760</v>
      </c>
      <c r="B1310" s="1">
        <v>488.42579999999998</v>
      </c>
      <c r="C1310" s="1">
        <v>1.3900440000000001</v>
      </c>
    </row>
    <row r="1311" spans="1:3" ht="13.2" x14ac:dyDescent="0.25">
      <c r="A1311" s="1">
        <v>1468788</v>
      </c>
      <c r="B1311" s="1">
        <v>496.23770000000002</v>
      </c>
      <c r="C1311" s="1">
        <v>1.4126970000000001</v>
      </c>
    </row>
    <row r="1312" spans="1:3" ht="13.2" x14ac:dyDescent="0.25">
      <c r="A1312" s="1">
        <v>1407335</v>
      </c>
      <c r="B1312" s="1">
        <v>489.88119999999998</v>
      </c>
      <c r="C1312" s="1">
        <v>1.4495130000000001</v>
      </c>
    </row>
    <row r="1313" spans="1:3" ht="13.2" x14ac:dyDescent="0.25">
      <c r="A1313" s="1">
        <v>74118.56667</v>
      </c>
      <c r="B1313" s="1">
        <v>628.05239099999994</v>
      </c>
      <c r="C1313" s="1">
        <v>1.443438</v>
      </c>
    </row>
    <row r="1314" spans="1:3" ht="13.2" x14ac:dyDescent="0.25">
      <c r="A1314" s="1">
        <v>409489.1</v>
      </c>
      <c r="B1314" s="1">
        <v>571.6748</v>
      </c>
      <c r="C1314" s="1">
        <v>1.4993380000000001</v>
      </c>
    </row>
    <row r="1315" spans="1:3" ht="13.2" x14ac:dyDescent="0.25">
      <c r="A1315" s="1">
        <v>2017375</v>
      </c>
      <c r="B1315" s="1">
        <v>447.26659999999998</v>
      </c>
      <c r="C1315" s="1">
        <v>1.386628</v>
      </c>
    </row>
    <row r="1316" spans="1:3" ht="13.2" x14ac:dyDescent="0.25">
      <c r="A1316" s="1">
        <v>1529250</v>
      </c>
      <c r="B1316" s="1">
        <v>498.91320000000002</v>
      </c>
      <c r="C1316" s="1">
        <v>1.3872629999999999</v>
      </c>
    </row>
    <row r="1317" spans="1:3" ht="13.2" x14ac:dyDescent="0.25">
      <c r="A1317" s="1">
        <v>1450867</v>
      </c>
      <c r="B1317" s="1">
        <v>456.27859999999998</v>
      </c>
      <c r="C1317" s="1">
        <v>1.542203</v>
      </c>
    </row>
    <row r="1318" spans="1:3" ht="13.2" x14ac:dyDescent="0.25">
      <c r="A1318" s="1">
        <v>1185816</v>
      </c>
      <c r="B1318" s="1">
        <v>517.64329999999995</v>
      </c>
      <c r="C1318" s="1">
        <v>1.4348350000000001</v>
      </c>
    </row>
    <row r="1319" spans="1:3" ht="13.2" x14ac:dyDescent="0.25">
      <c r="A1319" s="1">
        <v>1588642</v>
      </c>
      <c r="B1319" s="1">
        <v>476.61930000000001</v>
      </c>
      <c r="C1319" s="1">
        <v>1.433789</v>
      </c>
    </row>
    <row r="1320" spans="1:3" ht="13.2" x14ac:dyDescent="0.25">
      <c r="A1320" s="1">
        <v>350260.1</v>
      </c>
      <c r="B1320" s="1">
        <v>577.89940000000001</v>
      </c>
      <c r="C1320" s="1">
        <v>1.498292</v>
      </c>
    </row>
    <row r="1321" spans="1:3" ht="13.2" x14ac:dyDescent="0.25">
      <c r="A1321" s="1">
        <v>2437267</v>
      </c>
      <c r="B1321" s="1">
        <v>414.77409999999998</v>
      </c>
      <c r="C1321" s="1">
        <v>1.3460730000000001</v>
      </c>
    </row>
    <row r="1322" spans="1:3" ht="13.2" x14ac:dyDescent="0.25">
      <c r="A1322" s="1">
        <v>1530702</v>
      </c>
      <c r="B1322" s="1">
        <v>469.07850000000002</v>
      </c>
      <c r="C1322" s="1">
        <v>1.4750399999999999</v>
      </c>
    </row>
    <row r="1323" spans="1:3" ht="13.2" x14ac:dyDescent="0.25">
      <c r="A1323" s="1">
        <v>570137.30802</v>
      </c>
      <c r="B1323" s="1">
        <v>580.71546999999998</v>
      </c>
      <c r="C1323" s="1">
        <v>1.43523</v>
      </c>
    </row>
    <row r="1324" spans="1:3" ht="13.2" x14ac:dyDescent="0.25">
      <c r="A1324" s="1">
        <v>1657936</v>
      </c>
      <c r="B1324" s="1">
        <v>458.78100000000001</v>
      </c>
      <c r="C1324" s="1">
        <v>1.4672799999999999</v>
      </c>
    </row>
    <row r="1325" spans="1:3" ht="13.2" x14ac:dyDescent="0.25">
      <c r="A1325" s="1">
        <v>1362145</v>
      </c>
      <c r="B1325" s="1">
        <v>503.99869999999999</v>
      </c>
      <c r="C1325" s="1">
        <v>1.4221239999999999</v>
      </c>
    </row>
    <row r="1326" spans="1:3" ht="13.2" x14ac:dyDescent="0.25">
      <c r="A1326" s="1">
        <v>1070380</v>
      </c>
      <c r="B1326" s="1">
        <v>541.53599999999994</v>
      </c>
      <c r="C1326" s="1">
        <v>1.4029419999999999</v>
      </c>
    </row>
    <row r="1327" spans="1:3" ht="13.2" x14ac:dyDescent="0.25">
      <c r="A1327" s="1">
        <v>1267224</v>
      </c>
      <c r="B1327" s="1">
        <v>496.44580000000002</v>
      </c>
      <c r="C1327" s="1">
        <v>1.4719359999999999</v>
      </c>
    </row>
    <row r="1328" spans="1:3" ht="13.2" x14ac:dyDescent="0.25">
      <c r="A1328" s="1">
        <v>1730439</v>
      </c>
      <c r="B1328" s="1">
        <v>467.64249999999998</v>
      </c>
      <c r="C1328" s="1">
        <v>1.4166289999999999</v>
      </c>
    </row>
    <row r="1329" spans="1:3" ht="13.2" x14ac:dyDescent="0.25">
      <c r="A1329" s="1">
        <v>2220194</v>
      </c>
      <c r="B1329" s="1">
        <v>420.97269999999997</v>
      </c>
      <c r="C1329" s="1">
        <v>1.402239</v>
      </c>
    </row>
    <row r="1330" spans="1:3" ht="13.2" x14ac:dyDescent="0.25">
      <c r="A1330" s="1">
        <v>1435705</v>
      </c>
      <c r="B1330" s="1">
        <v>478.32659999999998</v>
      </c>
      <c r="C1330" s="1">
        <v>1.4757880000000001</v>
      </c>
    </row>
    <row r="1331" spans="1:3" ht="13.2" x14ac:dyDescent="0.25">
      <c r="A1331" s="1">
        <v>900974.71550000005</v>
      </c>
      <c r="B1331" s="1">
        <v>552.95349999999996</v>
      </c>
      <c r="C1331" s="1">
        <v>1.4191199999999999</v>
      </c>
    </row>
    <row r="1332" spans="1:3" ht="13.2" x14ac:dyDescent="0.25">
      <c r="A1332" s="1">
        <v>1778247</v>
      </c>
      <c r="B1332" s="1">
        <v>447.91590000000002</v>
      </c>
      <c r="C1332" s="1">
        <v>1.46329</v>
      </c>
    </row>
    <row r="1333" spans="1:3" ht="13.2" x14ac:dyDescent="0.25">
      <c r="A1333" s="1">
        <v>1701433</v>
      </c>
      <c r="B1333" s="1">
        <v>483.19990000000001</v>
      </c>
      <c r="C1333" s="1">
        <v>1.379864</v>
      </c>
    </row>
    <row r="1334" spans="1:3" ht="13.2" x14ac:dyDescent="0.25">
      <c r="A1334" s="1">
        <v>2433274</v>
      </c>
      <c r="B1334" s="1">
        <v>389.1936</v>
      </c>
      <c r="C1334" s="1">
        <v>1.4360580000000001</v>
      </c>
    </row>
    <row r="1335" spans="1:3" ht="13.2" x14ac:dyDescent="0.25">
      <c r="A1335" s="1">
        <v>98729.750828999997</v>
      </c>
      <c r="B1335" s="1">
        <v>592.99427900000001</v>
      </c>
      <c r="C1335" s="1">
        <v>1.522659</v>
      </c>
    </row>
    <row r="1336" spans="1:3" ht="13.2" x14ac:dyDescent="0.25">
      <c r="A1336" s="1">
        <v>872995.7</v>
      </c>
      <c r="B1336" s="1">
        <v>526.0806</v>
      </c>
      <c r="C1336" s="1">
        <v>1.4994479999999999</v>
      </c>
    </row>
    <row r="1337" spans="1:3" ht="13.2" x14ac:dyDescent="0.25">
      <c r="A1337" s="1">
        <v>830843.5</v>
      </c>
      <c r="B1337" s="1">
        <v>563.60580000000004</v>
      </c>
      <c r="C1337" s="1">
        <v>1.4106350000000001</v>
      </c>
    </row>
    <row r="1338" spans="1:3" ht="13.2" x14ac:dyDescent="0.25">
      <c r="A1338" s="1">
        <v>1228366</v>
      </c>
      <c r="B1338" s="1">
        <v>517.1549</v>
      </c>
      <c r="C1338" s="1">
        <v>1.4240649999999999</v>
      </c>
    </row>
    <row r="1339" spans="1:3" ht="13.2" x14ac:dyDescent="0.25">
      <c r="A1339" s="1">
        <v>1303999</v>
      </c>
      <c r="B1339" s="1">
        <v>504.74610000000001</v>
      </c>
      <c r="C1339" s="1">
        <v>1.4369940000000001</v>
      </c>
    </row>
    <row r="1340" spans="1:3" ht="13.2" x14ac:dyDescent="0.25">
      <c r="A1340" s="1">
        <v>1325272</v>
      </c>
      <c r="B1340" s="1">
        <v>509.23250000000002</v>
      </c>
      <c r="C1340" s="1">
        <v>1.4181779999999999</v>
      </c>
    </row>
    <row r="1341" spans="1:3" ht="13.2" x14ac:dyDescent="0.25">
      <c r="A1341" s="1">
        <v>1604381</v>
      </c>
      <c r="B1341" s="1">
        <v>468.79730000000001</v>
      </c>
      <c r="C1341" s="1">
        <v>1.4527639999999999</v>
      </c>
    </row>
    <row r="1342" spans="1:3" ht="13.2" x14ac:dyDescent="0.25">
      <c r="A1342" s="1">
        <v>1357589</v>
      </c>
      <c r="B1342" s="1">
        <v>492.79919999999998</v>
      </c>
      <c r="C1342" s="1">
        <v>1.4558059999999999</v>
      </c>
    </row>
    <row r="1343" spans="1:3" ht="13.2" x14ac:dyDescent="0.25">
      <c r="A1343" s="1">
        <v>1084338</v>
      </c>
      <c r="B1343" s="1">
        <v>526.69600000000003</v>
      </c>
      <c r="C1343" s="1">
        <v>1.4385650000000001</v>
      </c>
    </row>
    <row r="1344" spans="1:3" ht="13.2" x14ac:dyDescent="0.25">
      <c r="A1344" s="1">
        <v>2117439</v>
      </c>
      <c r="B1344" s="1">
        <v>417.28609999999998</v>
      </c>
      <c r="C1344" s="1">
        <v>1.450915</v>
      </c>
    </row>
    <row r="1345" spans="1:3" ht="13.2" x14ac:dyDescent="0.25">
      <c r="A1345" s="1">
        <v>1079999</v>
      </c>
      <c r="B1345" s="1">
        <v>517.86350000000004</v>
      </c>
      <c r="C1345" s="1">
        <v>1.4643360000000001</v>
      </c>
    </row>
    <row r="1346" spans="1:3" ht="13.2" x14ac:dyDescent="0.25">
      <c r="A1346" s="1">
        <v>674293.55787999998</v>
      </c>
      <c r="B1346" s="1">
        <v>534.64032999999995</v>
      </c>
      <c r="C1346" s="1">
        <v>1.5302100000000001</v>
      </c>
    </row>
    <row r="1347" spans="1:3" ht="13.2" x14ac:dyDescent="0.25">
      <c r="A1347" s="1">
        <v>1395371</v>
      </c>
      <c r="B1347" s="1">
        <v>468.62090000000001</v>
      </c>
      <c r="C1347" s="1">
        <v>1.519037</v>
      </c>
    </row>
    <row r="1348" spans="1:3" ht="13.2" x14ac:dyDescent="0.25">
      <c r="A1348" s="1">
        <v>1343167</v>
      </c>
      <c r="B1348" s="1">
        <v>489.32690000000002</v>
      </c>
      <c r="C1348" s="1">
        <v>1.4704790000000001</v>
      </c>
    </row>
    <row r="1349" spans="1:3" ht="13.2" x14ac:dyDescent="0.25">
      <c r="A1349" s="1">
        <v>1688701</v>
      </c>
      <c r="B1349" s="1">
        <v>439.94139999999999</v>
      </c>
      <c r="C1349" s="1">
        <v>1.519808</v>
      </c>
    </row>
    <row r="1350" spans="1:3" ht="13.2" x14ac:dyDescent="0.25">
      <c r="A1350" s="1">
        <v>1085393</v>
      </c>
      <c r="B1350" s="1">
        <v>493.65179999999998</v>
      </c>
      <c r="C1350" s="1">
        <v>1.534546</v>
      </c>
    </row>
    <row r="1351" spans="1:3" ht="13.2" x14ac:dyDescent="0.25">
      <c r="A1351" s="1">
        <v>1389668</v>
      </c>
      <c r="B1351" s="1">
        <v>457.5718</v>
      </c>
      <c r="C1351" s="1">
        <v>1.557553</v>
      </c>
    </row>
    <row r="1352" spans="1:3" ht="13.2" x14ac:dyDescent="0.25">
      <c r="A1352" s="1">
        <v>904681.1</v>
      </c>
      <c r="B1352" s="1">
        <v>528.85829999999999</v>
      </c>
      <c r="C1352" s="1">
        <v>1.4827440000000001</v>
      </c>
    </row>
    <row r="1353" spans="1:3" ht="13.2" x14ac:dyDescent="0.25">
      <c r="A1353" s="1">
        <v>692206.2</v>
      </c>
      <c r="B1353" s="1">
        <v>565.13589999999999</v>
      </c>
      <c r="C1353" s="1">
        <v>1.442966</v>
      </c>
    </row>
    <row r="1354" spans="1:3" ht="13.2" x14ac:dyDescent="0.25">
      <c r="A1354" s="1">
        <v>1060095</v>
      </c>
      <c r="B1354" s="1">
        <v>500.13839999999999</v>
      </c>
      <c r="C1354" s="1">
        <v>1.522097</v>
      </c>
    </row>
    <row r="1355" spans="1:3" ht="13.2" x14ac:dyDescent="0.25">
      <c r="A1355" s="1">
        <v>1054146</v>
      </c>
      <c r="B1355" s="1">
        <v>500.49740000000003</v>
      </c>
      <c r="C1355" s="1">
        <v>1.5227569999999999</v>
      </c>
    </row>
    <row r="1356" spans="1:3" ht="13.2" x14ac:dyDescent="0.25">
      <c r="A1356" s="1">
        <v>1319970</v>
      </c>
      <c r="B1356" s="1">
        <v>491.68380000000002</v>
      </c>
      <c r="C1356" s="1">
        <v>1.470383</v>
      </c>
    </row>
    <row r="1357" spans="1:3" ht="13.2" x14ac:dyDescent="0.25">
      <c r="A1357" s="1">
        <v>1621422</v>
      </c>
      <c r="B1357" s="1">
        <v>470.22449999999998</v>
      </c>
      <c r="C1357" s="1">
        <v>1.4430149999999999</v>
      </c>
    </row>
    <row r="1358" spans="1:3" ht="13.2" x14ac:dyDescent="0.25">
      <c r="A1358" s="1">
        <v>2117688</v>
      </c>
      <c r="B1358" s="1">
        <v>428.60059999999999</v>
      </c>
      <c r="C1358" s="1">
        <v>1.4125270000000001</v>
      </c>
    </row>
    <row r="1359" spans="1:3" ht="13.2" x14ac:dyDescent="0.25">
      <c r="A1359" s="1">
        <v>1950532</v>
      </c>
      <c r="B1359" s="1">
        <v>469.62560000000002</v>
      </c>
      <c r="C1359" s="1">
        <v>1.3415840000000001</v>
      </c>
    </row>
    <row r="1360" spans="1:3" ht="13.2" x14ac:dyDescent="0.25">
      <c r="A1360" s="1">
        <v>1043844</v>
      </c>
      <c r="B1360" s="1">
        <v>518.72799999999995</v>
      </c>
      <c r="C1360" s="1">
        <v>1.472167</v>
      </c>
    </row>
    <row r="1361" spans="1:3" ht="13.2" x14ac:dyDescent="0.25">
      <c r="A1361" s="1">
        <v>2601169</v>
      </c>
      <c r="B1361" s="1">
        <v>394.21300000000002</v>
      </c>
      <c r="C1361" s="1">
        <v>1.3550120000000001</v>
      </c>
    </row>
    <row r="1362" spans="1:3" ht="13.2" x14ac:dyDescent="0.25">
      <c r="A1362" s="1">
        <v>1687559</v>
      </c>
      <c r="B1362" s="1">
        <v>466.67910000000001</v>
      </c>
      <c r="C1362" s="1">
        <v>1.433093</v>
      </c>
    </row>
    <row r="1363" spans="1:3" ht="13.2" x14ac:dyDescent="0.25">
      <c r="A1363" s="1">
        <v>329855.90000000002</v>
      </c>
      <c r="B1363" s="1">
        <v>582.07799999999997</v>
      </c>
      <c r="C1363" s="1">
        <v>1.492702</v>
      </c>
    </row>
    <row r="1364" spans="1:3" ht="13.2" x14ac:dyDescent="0.25">
      <c r="A1364" s="1">
        <v>1728434</v>
      </c>
      <c r="B1364" s="1">
        <v>467.7962</v>
      </c>
      <c r="C1364" s="1">
        <v>1.416795</v>
      </c>
    </row>
    <row r="1365" spans="1:3" ht="13.2" x14ac:dyDescent="0.25">
      <c r="A1365" s="1">
        <v>1098279</v>
      </c>
      <c r="B1365" s="1">
        <v>525.34749999999997</v>
      </c>
      <c r="C1365" s="1">
        <v>1.438348</v>
      </c>
    </row>
    <row r="1366" spans="1:3" ht="13.2" x14ac:dyDescent="0.25">
      <c r="A1366" s="1">
        <v>1656840</v>
      </c>
      <c r="B1366" s="1">
        <v>455.47949999999997</v>
      </c>
      <c r="C1366" s="1">
        <v>1.47827</v>
      </c>
    </row>
    <row r="1367" spans="1:3" ht="13.2" x14ac:dyDescent="0.25">
      <c r="A1367" s="1">
        <v>2018693</v>
      </c>
      <c r="B1367" s="1">
        <v>431.88729999999998</v>
      </c>
      <c r="C1367" s="1">
        <v>1.4355549999999999</v>
      </c>
    </row>
    <row r="1368" spans="1:3" ht="13.2" x14ac:dyDescent="0.25">
      <c r="A1368" s="1">
        <v>-9376.8784500000002</v>
      </c>
      <c r="B1368" s="1">
        <v>599.48383999999999</v>
      </c>
      <c r="C1368" s="1">
        <v>1.5327500000000001</v>
      </c>
    </row>
    <row r="1369" spans="1:3" ht="13.2" x14ac:dyDescent="0.25">
      <c r="A1369" s="1">
        <v>1075787</v>
      </c>
      <c r="B1369" s="1">
        <v>498.32670000000002</v>
      </c>
      <c r="C1369" s="1">
        <v>1.5229900000000001</v>
      </c>
    </row>
    <row r="1370" spans="1:3" ht="13.2" x14ac:dyDescent="0.25">
      <c r="A1370" s="1">
        <v>1230910</v>
      </c>
      <c r="B1370" s="1">
        <v>502.77710000000002</v>
      </c>
      <c r="C1370" s="1">
        <v>1.464043</v>
      </c>
    </row>
    <row r="1371" spans="1:3" ht="13.2" x14ac:dyDescent="0.25">
      <c r="A1371" s="1">
        <v>2752797</v>
      </c>
      <c r="B1371" s="1">
        <v>374.59230000000002</v>
      </c>
      <c r="C1371" s="1">
        <v>1.366336</v>
      </c>
    </row>
    <row r="1372" spans="1:3" ht="13.2" x14ac:dyDescent="0.25">
      <c r="A1372" s="1">
        <v>1961991</v>
      </c>
      <c r="B1372" s="1">
        <v>446.07260000000002</v>
      </c>
      <c r="C1372" s="1">
        <v>1.408636</v>
      </c>
    </row>
    <row r="1373" spans="1:3" ht="13.2" x14ac:dyDescent="0.25">
      <c r="A1373" s="1">
        <v>508873.3</v>
      </c>
      <c r="B1373" s="1">
        <v>553.0779</v>
      </c>
      <c r="C1373" s="1">
        <v>1.5232730000000001</v>
      </c>
    </row>
    <row r="1374" spans="1:3" ht="13.2" x14ac:dyDescent="0.25">
      <c r="A1374" s="1">
        <v>998323.61872999999</v>
      </c>
      <c r="B1374" s="1">
        <v>524.12007000000006</v>
      </c>
      <c r="C1374" s="1">
        <v>1.4698199999999999</v>
      </c>
    </row>
    <row r="1375" spans="1:3" ht="13.2" x14ac:dyDescent="0.25">
      <c r="A1375" s="1">
        <v>1950407</v>
      </c>
      <c r="B1375" s="1">
        <v>439.67439999999999</v>
      </c>
      <c r="C1375" s="1">
        <v>1.433017</v>
      </c>
    </row>
    <row r="1376" spans="1:3" ht="13.2" x14ac:dyDescent="0.25">
      <c r="A1376" s="1">
        <v>1438209</v>
      </c>
      <c r="B1376" s="1">
        <v>496.33879999999999</v>
      </c>
      <c r="C1376" s="1">
        <v>1.4214869999999999</v>
      </c>
    </row>
    <row r="1377" spans="1:3" ht="13.2" x14ac:dyDescent="0.25">
      <c r="A1377" s="1">
        <v>1069588</v>
      </c>
      <c r="B1377" s="1">
        <v>516.33699999999999</v>
      </c>
      <c r="C1377" s="1">
        <v>1.4716359999999999</v>
      </c>
    </row>
    <row r="1378" spans="1:3" ht="13.2" x14ac:dyDescent="0.25">
      <c r="A1378" s="1">
        <v>192843.1</v>
      </c>
      <c r="B1378" s="1">
        <v>591.44780000000003</v>
      </c>
      <c r="C1378" s="1">
        <v>1.5031920000000001</v>
      </c>
    </row>
    <row r="1379" spans="1:3" ht="13.2" x14ac:dyDescent="0.25">
      <c r="A1379" s="1">
        <v>1913169</v>
      </c>
      <c r="B1379" s="1">
        <v>440.39769999999999</v>
      </c>
      <c r="C1379" s="1">
        <v>1.4431240000000001</v>
      </c>
    </row>
    <row r="1380" spans="1:3" ht="13.2" x14ac:dyDescent="0.25">
      <c r="A1380" s="1">
        <v>1517469</v>
      </c>
      <c r="B1380" s="1">
        <v>491.83479999999997</v>
      </c>
      <c r="C1380" s="1">
        <v>1.410757</v>
      </c>
    </row>
    <row r="1381" spans="1:3" ht="13.2" x14ac:dyDescent="0.25">
      <c r="A1381" s="1">
        <v>891821.7</v>
      </c>
      <c r="B1381" s="1">
        <v>528.05259999999998</v>
      </c>
      <c r="C1381" s="1">
        <v>1.4885949999999999</v>
      </c>
    </row>
    <row r="1382" spans="1:3" ht="13.2" x14ac:dyDescent="0.25">
      <c r="A1382" s="1">
        <v>1441085</v>
      </c>
      <c r="B1382" s="1">
        <v>480.02379999999999</v>
      </c>
      <c r="C1382" s="1">
        <v>1.4689179999999999</v>
      </c>
    </row>
    <row r="1383" spans="1:3" ht="13.2" x14ac:dyDescent="0.25">
      <c r="A1383" s="1">
        <v>1128672</v>
      </c>
      <c r="B1383" s="1">
        <v>524.86519999999996</v>
      </c>
      <c r="C1383" s="1">
        <v>1.431136</v>
      </c>
    </row>
    <row r="1384" spans="1:3" ht="13.2" x14ac:dyDescent="0.25">
      <c r="A1384" s="1">
        <v>2238627</v>
      </c>
      <c r="B1384" s="1">
        <v>417.43880000000001</v>
      </c>
      <c r="C1384" s="1">
        <v>1.4076029999999999</v>
      </c>
    </row>
    <row r="1385" spans="1:3" ht="13.2" x14ac:dyDescent="0.25">
      <c r="A1385" s="1">
        <v>1135256</v>
      </c>
      <c r="B1385" s="1">
        <v>514.61320000000001</v>
      </c>
      <c r="C1385" s="1">
        <v>1.4577610000000001</v>
      </c>
    </row>
    <row r="1386" spans="1:3" ht="13.2" x14ac:dyDescent="0.25">
      <c r="A1386" s="1">
        <v>985359</v>
      </c>
      <c r="B1386" s="1">
        <v>538.12080000000003</v>
      </c>
      <c r="C1386" s="1">
        <v>1.4351290000000001</v>
      </c>
    </row>
    <row r="1387" spans="1:3" ht="13.2" x14ac:dyDescent="0.25">
      <c r="A1387" s="1">
        <v>1192330</v>
      </c>
      <c r="B1387" s="1">
        <v>504.36059999999998</v>
      </c>
      <c r="C1387" s="1">
        <v>1.4707190000000001</v>
      </c>
    </row>
    <row r="1388" spans="1:3" ht="13.2" x14ac:dyDescent="0.25">
      <c r="A1388" s="1">
        <v>95234.723624000006</v>
      </c>
      <c r="B1388" s="1">
        <v>600.64434000000006</v>
      </c>
      <c r="C1388" s="1">
        <v>1.5041230000000001</v>
      </c>
    </row>
    <row r="1389" spans="1:3" ht="13.2" x14ac:dyDescent="0.25">
      <c r="A1389" s="1">
        <v>2050598</v>
      </c>
      <c r="B1389" s="1">
        <v>432.73840000000001</v>
      </c>
      <c r="C1389" s="1">
        <v>1.421867</v>
      </c>
    </row>
    <row r="1390" spans="1:3" ht="13.2" x14ac:dyDescent="0.25">
      <c r="A1390" s="1">
        <v>886434.8</v>
      </c>
      <c r="B1390" s="1">
        <v>522.32870000000003</v>
      </c>
      <c r="C1390" s="1">
        <v>1.506427</v>
      </c>
    </row>
    <row r="1391" spans="1:3" ht="13.2" x14ac:dyDescent="0.25">
      <c r="A1391" s="1">
        <v>1646644</v>
      </c>
      <c r="B1391" s="1">
        <v>466.93450000000001</v>
      </c>
      <c r="C1391" s="1">
        <v>1.445222</v>
      </c>
    </row>
    <row r="1392" spans="1:3" ht="13.2" x14ac:dyDescent="0.25">
      <c r="A1392" s="1">
        <v>1629580</v>
      </c>
      <c r="B1392" s="1">
        <v>452.29599999999999</v>
      </c>
      <c r="C1392" s="1">
        <v>1.4975560000000001</v>
      </c>
    </row>
    <row r="1393" spans="1:3" ht="13.2" x14ac:dyDescent="0.25">
      <c r="A1393" s="1">
        <v>1781022</v>
      </c>
      <c r="B1393" s="1">
        <v>462.60489999999999</v>
      </c>
      <c r="C1393" s="1">
        <v>1.415942</v>
      </c>
    </row>
    <row r="1394" spans="1:3" ht="13.2" x14ac:dyDescent="0.25">
      <c r="A1394" s="1">
        <v>1817144</v>
      </c>
      <c r="B1394" s="1">
        <v>441.30619999999999</v>
      </c>
      <c r="C1394" s="1">
        <v>1.472218</v>
      </c>
    </row>
    <row r="1395" spans="1:3" ht="13.2" x14ac:dyDescent="0.25">
      <c r="A1395" s="1">
        <v>631558.1</v>
      </c>
      <c r="B1395" s="1">
        <v>537.46540000000005</v>
      </c>
      <c r="C1395" s="1">
        <v>1.533884</v>
      </c>
    </row>
    <row r="1396" spans="1:3" ht="13.2" x14ac:dyDescent="0.25">
      <c r="A1396" s="1">
        <v>526732.30000000005</v>
      </c>
      <c r="B1396" s="1">
        <v>580.59349999999995</v>
      </c>
      <c r="C1396" s="1">
        <v>1.4465490000000001</v>
      </c>
    </row>
    <row r="1397" spans="1:3" ht="13.2" x14ac:dyDescent="0.25">
      <c r="A1397" s="1">
        <v>1065379</v>
      </c>
      <c r="B1397" s="1">
        <v>595.58100000000002</v>
      </c>
      <c r="C1397" s="1">
        <v>1.276872</v>
      </c>
    </row>
    <row r="1398" spans="1:3" ht="13.2" x14ac:dyDescent="0.25">
      <c r="A1398" s="1">
        <v>2153444</v>
      </c>
      <c r="B1398" s="1">
        <v>406.94979999999998</v>
      </c>
      <c r="C1398" s="1">
        <v>1.474729</v>
      </c>
    </row>
    <row r="1399" spans="1:3" ht="13.2" x14ac:dyDescent="0.25">
      <c r="A1399" s="1">
        <v>1832935</v>
      </c>
      <c r="B1399" s="1">
        <v>443.71420000000001</v>
      </c>
      <c r="C1399" s="1">
        <v>1.4589840000000001</v>
      </c>
    </row>
    <row r="1400" spans="1:3" ht="13.2" x14ac:dyDescent="0.25">
      <c r="A1400" s="1">
        <v>1340482</v>
      </c>
      <c r="B1400" s="1">
        <v>521.06510000000003</v>
      </c>
      <c r="C1400" s="1">
        <v>1.3816710000000001</v>
      </c>
    </row>
    <row r="1401" spans="1:3" ht="13.2" x14ac:dyDescent="0.25">
      <c r="A1401" s="1">
        <v>1398361</v>
      </c>
      <c r="B1401" s="1">
        <v>479.2097</v>
      </c>
      <c r="C1401" s="1">
        <v>1.4845520000000001</v>
      </c>
    </row>
    <row r="1402" spans="1:3" ht="13.2" x14ac:dyDescent="0.25">
      <c r="A1402" s="1">
        <v>2337642</v>
      </c>
      <c r="B1402" s="1">
        <v>385.61169999999998</v>
      </c>
      <c r="C1402" s="1">
        <v>1.485943</v>
      </c>
    </row>
    <row r="1403" spans="1:3" ht="13.2" x14ac:dyDescent="0.25">
      <c r="A1403" s="1">
        <v>1664200</v>
      </c>
      <c r="B1403" s="1">
        <v>480.78530000000001</v>
      </c>
      <c r="C1403" s="1">
        <v>1.3982060000000001</v>
      </c>
    </row>
    <row r="1404" spans="1:3" ht="13.2" x14ac:dyDescent="0.25">
      <c r="A1404" s="1">
        <v>1381156</v>
      </c>
      <c r="B1404" s="1">
        <v>498.82170000000002</v>
      </c>
      <c r="C1404" s="1">
        <v>1.4312670000000001</v>
      </c>
    </row>
    <row r="1405" spans="1:3" ht="13.2" x14ac:dyDescent="0.25">
      <c r="A1405" s="1">
        <v>1981452</v>
      </c>
      <c r="B1405" s="1">
        <v>443.47089999999997</v>
      </c>
      <c r="C1405" s="1">
        <v>1.410433</v>
      </c>
    </row>
    <row r="1406" spans="1:3" ht="13.2" x14ac:dyDescent="0.25">
      <c r="A1406" s="1">
        <v>1214531</v>
      </c>
      <c r="B1406" s="1">
        <v>480.63389999999998</v>
      </c>
      <c r="C1406" s="1">
        <v>1.5365150000000001</v>
      </c>
    </row>
    <row r="1407" spans="1:3" ht="13.2" x14ac:dyDescent="0.25">
      <c r="A1407" s="1">
        <v>1536817</v>
      </c>
      <c r="B1407" s="1">
        <v>479.97890000000001</v>
      </c>
      <c r="C1407" s="1">
        <v>1.4396640000000001</v>
      </c>
    </row>
    <row r="1408" spans="1:3" ht="13.2" x14ac:dyDescent="0.25">
      <c r="A1408" s="1">
        <v>687425.60848000005</v>
      </c>
      <c r="B1408" s="1">
        <v>542.31736000000001</v>
      </c>
      <c r="C1408" s="1">
        <v>1.50498</v>
      </c>
    </row>
    <row r="1409" spans="1:3" ht="13.2" x14ac:dyDescent="0.25">
      <c r="A1409" s="1">
        <v>1276943</v>
      </c>
      <c r="B1409" s="1">
        <v>491.30470000000003</v>
      </c>
      <c r="C1409" s="1">
        <v>1.484423</v>
      </c>
    </row>
    <row r="1410" spans="1:3" ht="13.2" x14ac:dyDescent="0.25">
      <c r="A1410" s="1">
        <v>821914.7</v>
      </c>
      <c r="B1410" s="1">
        <v>529.61770000000001</v>
      </c>
      <c r="C1410" s="1">
        <v>1.503647</v>
      </c>
    </row>
    <row r="1411" spans="1:3" ht="13.2" x14ac:dyDescent="0.25">
      <c r="A1411" s="1">
        <v>178261.27246000001</v>
      </c>
      <c r="B1411" s="1">
        <v>597.38473999999997</v>
      </c>
      <c r="C1411" s="1">
        <v>1.4918499999999999</v>
      </c>
    </row>
    <row r="1412" spans="1:3" ht="13.2" x14ac:dyDescent="0.25">
      <c r="A1412" s="1">
        <v>740015</v>
      </c>
      <c r="B1412" s="1">
        <v>542.80899999999997</v>
      </c>
      <c r="C1412" s="1">
        <v>1.4893400000000001</v>
      </c>
    </row>
    <row r="1413" spans="1:3" ht="13.2" x14ac:dyDescent="0.25">
      <c r="A1413" s="1">
        <v>1705066</v>
      </c>
      <c r="B1413" s="1">
        <v>473.48320000000001</v>
      </c>
      <c r="C1413" s="1">
        <v>1.4070510000000001</v>
      </c>
    </row>
    <row r="1414" spans="1:3" ht="13.2" x14ac:dyDescent="0.25">
      <c r="A1414" s="1">
        <v>1728229</v>
      </c>
      <c r="B1414" s="1">
        <v>477.4676</v>
      </c>
      <c r="C1414" s="1">
        <v>1.3881600000000001</v>
      </c>
    </row>
    <row r="1415" spans="1:3" ht="13.2" x14ac:dyDescent="0.25">
      <c r="A1415" s="1">
        <v>2163270</v>
      </c>
      <c r="B1415" s="1">
        <v>442.64449999999999</v>
      </c>
      <c r="C1415" s="1">
        <v>1.3525370000000001</v>
      </c>
    </row>
    <row r="1416" spans="1:3" ht="13.2" x14ac:dyDescent="0.25">
      <c r="A1416" s="1">
        <v>493828.3</v>
      </c>
      <c r="B1416" s="1">
        <v>549.43520000000001</v>
      </c>
      <c r="C1416" s="1">
        <v>1.537407</v>
      </c>
    </row>
    <row r="1417" spans="1:3" ht="13.2" x14ac:dyDescent="0.25">
      <c r="A1417" s="1">
        <v>2227579</v>
      </c>
      <c r="B1417" s="1">
        <v>442.09649999999999</v>
      </c>
      <c r="C1417" s="1">
        <v>1.3327770000000001</v>
      </c>
    </row>
    <row r="1418" spans="1:3" ht="13.2" x14ac:dyDescent="0.25">
      <c r="A1418" s="1">
        <v>-107045.9</v>
      </c>
      <c r="B1418" s="1">
        <v>588.5231</v>
      </c>
      <c r="C1418" s="1">
        <v>1.5857520000000001</v>
      </c>
    </row>
    <row r="1419" spans="1:3" ht="13.2" x14ac:dyDescent="0.25">
      <c r="A1419" s="1">
        <v>1023811</v>
      </c>
      <c r="B1419" s="1">
        <v>506.07209999999998</v>
      </c>
      <c r="C1419" s="1">
        <v>1.5148159999999999</v>
      </c>
    </row>
    <row r="1420" spans="1:3" ht="13.2" x14ac:dyDescent="0.25">
      <c r="A1420" s="1">
        <v>1272504</v>
      </c>
      <c r="B1420" s="1">
        <v>494.40660000000003</v>
      </c>
      <c r="C1420" s="1">
        <v>1.4764330000000001</v>
      </c>
    </row>
    <row r="1421" spans="1:3" ht="13.2" x14ac:dyDescent="0.25">
      <c r="A1421" s="1">
        <v>841488.4</v>
      </c>
      <c r="B1421" s="1">
        <v>550.13080000000002</v>
      </c>
      <c r="C1421" s="1">
        <v>1.4423360000000001</v>
      </c>
    </row>
    <row r="1422" spans="1:3" ht="13.2" x14ac:dyDescent="0.25">
      <c r="A1422" s="1">
        <v>2116654</v>
      </c>
      <c r="B1422" s="1">
        <v>410.17910000000001</v>
      </c>
      <c r="C1422" s="1">
        <v>1.4763360000000001</v>
      </c>
    </row>
    <row r="1423" spans="1:3" ht="13.2" x14ac:dyDescent="0.25">
      <c r="A1423" s="1">
        <v>950474.7</v>
      </c>
      <c r="B1423" s="1">
        <v>522.58630000000005</v>
      </c>
      <c r="C1423" s="1">
        <v>1.4876259999999999</v>
      </c>
    </row>
    <row r="1424" spans="1:3" ht="13.2" x14ac:dyDescent="0.25">
      <c r="A1424" s="1">
        <v>326199.2</v>
      </c>
      <c r="B1424" s="1">
        <v>578.31700000000001</v>
      </c>
      <c r="C1424" s="1">
        <v>1.503341</v>
      </c>
    </row>
    <row r="1425" spans="1:3" ht="13.2" x14ac:dyDescent="0.25">
      <c r="A1425" s="1">
        <v>310227.3</v>
      </c>
      <c r="B1425" s="1">
        <v>562.63189999999997</v>
      </c>
      <c r="C1425" s="1">
        <v>1.5494349999999999</v>
      </c>
    </row>
    <row r="1426" spans="1:3" ht="13.2" x14ac:dyDescent="0.25">
      <c r="A1426" s="1">
        <v>1408543</v>
      </c>
      <c r="B1426" s="1">
        <v>476.9171</v>
      </c>
      <c r="C1426" s="1">
        <v>1.488542</v>
      </c>
    </row>
    <row r="1427" spans="1:3" ht="13.2" x14ac:dyDescent="0.25">
      <c r="A1427" s="1">
        <v>842602.2</v>
      </c>
      <c r="B1427" s="1">
        <v>535.93320000000006</v>
      </c>
      <c r="C1427" s="1">
        <v>1.4802390000000001</v>
      </c>
    </row>
    <row r="1428" spans="1:3" ht="13.2" x14ac:dyDescent="0.25">
      <c r="A1428" s="1">
        <v>1182506</v>
      </c>
      <c r="B1428" s="1">
        <v>496.89490000000001</v>
      </c>
      <c r="C1428" s="1">
        <v>1.49573</v>
      </c>
    </row>
    <row r="1429" spans="1:3" ht="13.2" x14ac:dyDescent="0.25">
      <c r="A1429" s="1">
        <v>1320519</v>
      </c>
      <c r="B1429" s="1">
        <v>503.70979999999997</v>
      </c>
      <c r="C1429" s="1">
        <v>1.435117</v>
      </c>
    </row>
    <row r="1430" spans="1:3" ht="13.2" x14ac:dyDescent="0.25">
      <c r="A1430" s="1">
        <v>1607119</v>
      </c>
      <c r="B1430" s="1">
        <v>470.62900000000002</v>
      </c>
      <c r="C1430" s="1">
        <v>1.446253</v>
      </c>
    </row>
    <row r="1431" spans="1:3" ht="13.2" x14ac:dyDescent="0.25">
      <c r="A1431" s="1">
        <v>1376628</v>
      </c>
      <c r="B1431" s="1">
        <v>500.88720000000001</v>
      </c>
      <c r="C1431" s="1">
        <v>1.4266970000000001</v>
      </c>
    </row>
    <row r="1432" spans="1:3" ht="13.2" x14ac:dyDescent="0.25">
      <c r="A1432" s="1">
        <v>405768.2</v>
      </c>
      <c r="B1432" s="1">
        <v>586.04899999999998</v>
      </c>
      <c r="C1432" s="1">
        <v>1.4634990000000001</v>
      </c>
    </row>
    <row r="1433" spans="1:3" ht="13.2" x14ac:dyDescent="0.25">
      <c r="A1433" s="1">
        <v>1630607</v>
      </c>
      <c r="B1433" s="1">
        <v>482.14330000000001</v>
      </c>
      <c r="C1433" s="1">
        <v>1.4045350000000001</v>
      </c>
    </row>
    <row r="1434" spans="1:3" ht="13.2" x14ac:dyDescent="0.25">
      <c r="A1434" s="1">
        <v>213082.85385000001</v>
      </c>
      <c r="B1434" s="1">
        <v>581.98027000000002</v>
      </c>
      <c r="C1434" s="1">
        <v>1.5225200000000001</v>
      </c>
    </row>
    <row r="1435" spans="1:3" ht="13.2" x14ac:dyDescent="0.25">
      <c r="A1435" s="1">
        <v>751767.6</v>
      </c>
      <c r="B1435" s="1">
        <v>497.61110000000002</v>
      </c>
      <c r="C1435" s="1">
        <v>1.621135</v>
      </c>
    </row>
    <row r="1436" spans="1:3" ht="13.2" x14ac:dyDescent="0.25">
      <c r="A1436" s="1">
        <v>1351557</v>
      </c>
      <c r="B1436" s="1">
        <v>507.11720000000003</v>
      </c>
      <c r="C1436" s="1">
        <v>1.416455</v>
      </c>
    </row>
    <row r="1437" spans="1:3" ht="13.2" x14ac:dyDescent="0.25">
      <c r="A1437" s="1">
        <v>1123097</v>
      </c>
      <c r="B1437" s="1">
        <v>500.83670000000001</v>
      </c>
      <c r="C1437" s="1">
        <v>1.5014380000000001</v>
      </c>
    </row>
    <row r="1438" spans="1:3" ht="13.2" x14ac:dyDescent="0.25">
      <c r="A1438" s="1">
        <v>1307547</v>
      </c>
      <c r="B1438" s="1">
        <v>512.04139999999995</v>
      </c>
      <c r="C1438" s="1">
        <v>1.4154990000000001</v>
      </c>
    </row>
    <row r="1439" spans="1:3" ht="13.2" x14ac:dyDescent="0.25">
      <c r="A1439" s="1">
        <v>1363805</v>
      </c>
      <c r="B1439" s="1">
        <v>466.9033</v>
      </c>
      <c r="C1439" s="1">
        <v>1.5345869999999999</v>
      </c>
    </row>
    <row r="1440" spans="1:3" ht="13.2" x14ac:dyDescent="0.25">
      <c r="A1440" s="1">
        <v>2247587</v>
      </c>
      <c r="B1440" s="1">
        <v>421.52769999999998</v>
      </c>
      <c r="C1440" s="1">
        <v>1.3908160000000001</v>
      </c>
    </row>
    <row r="1441" spans="1:3" ht="13.2" x14ac:dyDescent="0.25">
      <c r="A1441" s="1">
        <v>2125216</v>
      </c>
      <c r="B1441" s="1">
        <v>429.77319999999997</v>
      </c>
      <c r="C1441" s="1">
        <v>1.4060919999999999</v>
      </c>
    </row>
    <row r="1442" spans="1:3" ht="13.2" x14ac:dyDescent="0.25">
      <c r="A1442" s="1">
        <v>1612853</v>
      </c>
      <c r="B1442" s="1">
        <v>475.88709999999998</v>
      </c>
      <c r="C1442" s="1">
        <v>1.428498</v>
      </c>
    </row>
    <row r="1443" spans="1:3" ht="13.2" x14ac:dyDescent="0.25">
      <c r="A1443" s="1">
        <v>756804.1</v>
      </c>
      <c r="B1443" s="1">
        <v>536.28539999999998</v>
      </c>
      <c r="C1443" s="1">
        <v>1.5028429999999999</v>
      </c>
    </row>
    <row r="1444" spans="1:3" ht="13.2" x14ac:dyDescent="0.25">
      <c r="A1444" s="1">
        <v>55517.698638000002</v>
      </c>
      <c r="B1444" s="1">
        <v>578.63720000000001</v>
      </c>
      <c r="C1444" s="1">
        <v>1.5714440000000001</v>
      </c>
    </row>
    <row r="1445" spans="1:3" ht="13.2" x14ac:dyDescent="0.25">
      <c r="A1445" s="1">
        <v>1048590</v>
      </c>
      <c r="B1445" s="1">
        <v>525.34649999999999</v>
      </c>
      <c r="C1445" s="1">
        <v>1.452288</v>
      </c>
    </row>
    <row r="1446" spans="1:3" ht="13.2" x14ac:dyDescent="0.25">
      <c r="A1446" s="1">
        <v>1841943</v>
      </c>
      <c r="B1446" s="1">
        <v>463.47050000000002</v>
      </c>
      <c r="C1446" s="1">
        <v>1.3939280000000001</v>
      </c>
    </row>
    <row r="1447" spans="1:3" ht="13.2" x14ac:dyDescent="0.25">
      <c r="A1447" s="1">
        <v>671626.8</v>
      </c>
      <c r="B1447" s="1">
        <v>539.27250000000004</v>
      </c>
      <c r="C1447" s="1">
        <v>1.5177940000000001</v>
      </c>
    </row>
    <row r="1448" spans="1:3" ht="13.2" x14ac:dyDescent="0.25">
      <c r="A1448" s="1">
        <v>1109076</v>
      </c>
      <c r="B1448" s="1">
        <v>523.91</v>
      </c>
      <c r="C1448" s="1">
        <v>1.439257</v>
      </c>
    </row>
    <row r="1449" spans="1:3" ht="13.2" x14ac:dyDescent="0.25">
      <c r="A1449" s="1">
        <v>737820.5</v>
      </c>
      <c r="B1449" s="1">
        <v>549.30909999999994</v>
      </c>
      <c r="C1449" s="1">
        <v>1.472305</v>
      </c>
    </row>
    <row r="1450" spans="1:3" ht="13.2" x14ac:dyDescent="0.25">
      <c r="A1450" s="1">
        <v>1778194</v>
      </c>
      <c r="B1450" s="1">
        <v>453.7878</v>
      </c>
      <c r="C1450" s="1">
        <v>1.444372</v>
      </c>
    </row>
    <row r="1451" spans="1:3" ht="13.2" x14ac:dyDescent="0.25">
      <c r="A1451" s="1">
        <v>938543.2</v>
      </c>
      <c r="B1451" s="1">
        <v>521.54560000000004</v>
      </c>
      <c r="C1451" s="1">
        <v>1.4939659999999999</v>
      </c>
    </row>
    <row r="1452" spans="1:3" ht="13.2" x14ac:dyDescent="0.25">
      <c r="A1452" s="1">
        <v>752562.8</v>
      </c>
      <c r="B1452" s="1">
        <v>559.89369999999997</v>
      </c>
      <c r="C1452" s="1">
        <v>1.440591</v>
      </c>
    </row>
    <row r="1453" spans="1:3" ht="13.2" x14ac:dyDescent="0.25">
      <c r="A1453" s="1">
        <v>1470384</v>
      </c>
      <c r="B1453" s="1">
        <v>454.75630000000001</v>
      </c>
      <c r="C1453" s="1">
        <v>1.5410410000000001</v>
      </c>
    </row>
    <row r="1454" spans="1:3" ht="13.2" x14ac:dyDescent="0.25">
      <c r="A1454" s="1">
        <v>760795.2</v>
      </c>
      <c r="B1454" s="1">
        <v>560.73950000000002</v>
      </c>
      <c r="C1454" s="1">
        <v>1.4362550000000001</v>
      </c>
    </row>
    <row r="1455" spans="1:3" ht="13.2" x14ac:dyDescent="0.25">
      <c r="A1455" s="1">
        <v>-304452.3</v>
      </c>
      <c r="B1455" s="1">
        <v>603.62609999999995</v>
      </c>
      <c r="C1455" s="1">
        <v>1.594268</v>
      </c>
    </row>
    <row r="1456" spans="1:3" ht="13.2" x14ac:dyDescent="0.25">
      <c r="A1456" s="1">
        <v>2104301</v>
      </c>
      <c r="B1456" s="1">
        <v>439.67860000000002</v>
      </c>
      <c r="C1456" s="1">
        <v>1.381424</v>
      </c>
    </row>
    <row r="1457" spans="1:3" ht="13.2" x14ac:dyDescent="0.25">
      <c r="A1457" s="1">
        <v>1937540</v>
      </c>
      <c r="B1457" s="1">
        <v>455.11790000000002</v>
      </c>
      <c r="C1457" s="1">
        <v>1.388557</v>
      </c>
    </row>
    <row r="1458" spans="1:3" ht="13.2" x14ac:dyDescent="0.25">
      <c r="A1458" s="1">
        <v>1296914</v>
      </c>
      <c r="B1458" s="1">
        <v>492.89460000000003</v>
      </c>
      <c r="C1458" s="1">
        <v>1.4736640000000001</v>
      </c>
    </row>
    <row r="1459" spans="1:3" ht="13.2" x14ac:dyDescent="0.25">
      <c r="A1459" s="1">
        <v>967574.2</v>
      </c>
      <c r="B1459" s="1">
        <v>521.27160000000003</v>
      </c>
      <c r="C1459" s="1">
        <v>1.4865440000000001</v>
      </c>
    </row>
    <row r="1460" spans="1:3" ht="13.2" x14ac:dyDescent="0.25">
      <c r="A1460" s="1">
        <v>988286.2</v>
      </c>
      <c r="B1460" s="1">
        <v>522.97299999999996</v>
      </c>
      <c r="C1460" s="1">
        <v>1.4758720000000001</v>
      </c>
    </row>
    <row r="1461" spans="1:3" ht="13.2" x14ac:dyDescent="0.25">
      <c r="A1461" s="1">
        <v>-60302.660806</v>
      </c>
      <c r="B1461" s="1">
        <v>622.25324599999999</v>
      </c>
      <c r="C1461" s="1">
        <v>1.4887239999999999</v>
      </c>
    </row>
    <row r="1462" spans="1:3" ht="13.2" x14ac:dyDescent="0.25">
      <c r="A1462" s="1">
        <v>968333.8</v>
      </c>
      <c r="B1462" s="1">
        <v>534.60130000000004</v>
      </c>
      <c r="C1462" s="1">
        <v>1.4492689999999999</v>
      </c>
    </row>
    <row r="1463" spans="1:3" ht="13.2" x14ac:dyDescent="0.25">
      <c r="A1463" s="1">
        <v>2214208</v>
      </c>
      <c r="B1463" s="1">
        <v>394.13010000000003</v>
      </c>
      <c r="C1463" s="1">
        <v>1.499978</v>
      </c>
    </row>
    <row r="1464" spans="1:3" ht="13.2" x14ac:dyDescent="0.25">
      <c r="A1464" s="1">
        <v>1393575</v>
      </c>
      <c r="B1464" s="1">
        <v>485.56279999999998</v>
      </c>
      <c r="C1464" s="1">
        <v>1.46658</v>
      </c>
    </row>
    <row r="1465" spans="1:3" ht="13.2" x14ac:dyDescent="0.25">
      <c r="A1465" s="1">
        <v>859360.7</v>
      </c>
      <c r="B1465" s="1">
        <v>568.07740000000001</v>
      </c>
      <c r="C1465" s="1">
        <v>1.392134</v>
      </c>
    </row>
    <row r="1466" spans="1:3" ht="13.2" x14ac:dyDescent="0.25">
      <c r="A1466" s="1">
        <v>1645372</v>
      </c>
      <c r="B1466" s="1">
        <v>445.06689999999998</v>
      </c>
      <c r="C1466" s="1">
        <v>1.5166519999999999</v>
      </c>
    </row>
    <row r="1467" spans="1:3" ht="13.2" x14ac:dyDescent="0.25">
      <c r="A1467" s="1">
        <v>1607804</v>
      </c>
      <c r="B1467" s="1">
        <v>480.6422</v>
      </c>
      <c r="C1467" s="1">
        <v>1.415913</v>
      </c>
    </row>
    <row r="1468" spans="1:3" ht="13.2" x14ac:dyDescent="0.25">
      <c r="A1468" s="1">
        <v>1979982.9659</v>
      </c>
      <c r="B1468" s="1">
        <v>460.0752</v>
      </c>
      <c r="C1468" s="1">
        <v>1.36</v>
      </c>
    </row>
    <row r="1469" spans="1:3" ht="13.2" x14ac:dyDescent="0.25">
      <c r="A1469" s="1">
        <v>765621.9</v>
      </c>
      <c r="B1469" s="1">
        <v>527.87279999999998</v>
      </c>
      <c r="C1469" s="1">
        <v>1.524332</v>
      </c>
    </row>
    <row r="1470" spans="1:3" ht="13.2" x14ac:dyDescent="0.25">
      <c r="A1470" s="1">
        <v>1722776</v>
      </c>
      <c r="B1470" s="1">
        <v>450.1157</v>
      </c>
      <c r="C1470" s="1">
        <v>1.474299</v>
      </c>
    </row>
    <row r="1471" spans="1:3" ht="13.2" x14ac:dyDescent="0.25">
      <c r="A1471" s="1">
        <v>1723743</v>
      </c>
      <c r="B1471" s="1">
        <v>482.41829999999999</v>
      </c>
      <c r="C1471" s="1">
        <v>1.3752850000000001</v>
      </c>
    </row>
    <row r="1472" spans="1:3" ht="13.2" x14ac:dyDescent="0.25">
      <c r="A1472" s="1">
        <v>1180588</v>
      </c>
      <c r="B1472" s="1">
        <v>475.6755</v>
      </c>
      <c r="C1472" s="1">
        <v>1.5630470000000001</v>
      </c>
    </row>
    <row r="1473" spans="1:3" ht="13.2" x14ac:dyDescent="0.25">
      <c r="A1473" s="1">
        <v>1640494</v>
      </c>
      <c r="B1473" s="1">
        <v>466.2817</v>
      </c>
      <c r="C1473" s="1">
        <v>1.4491890000000001</v>
      </c>
    </row>
    <row r="1474" spans="1:3" ht="13.2" x14ac:dyDescent="0.25">
      <c r="A1474" s="1">
        <v>1766726</v>
      </c>
      <c r="B1474" s="1">
        <v>463.92680000000001</v>
      </c>
      <c r="C1474" s="1">
        <v>1.4164490000000001</v>
      </c>
    </row>
    <row r="1475" spans="1:3" ht="13.2" x14ac:dyDescent="0.25">
      <c r="A1475" s="1">
        <v>1867740</v>
      </c>
      <c r="B1475" s="1">
        <v>429.44760000000002</v>
      </c>
      <c r="C1475" s="1">
        <v>1.495509</v>
      </c>
    </row>
    <row r="1476" spans="1:3" ht="13.2" x14ac:dyDescent="0.25">
      <c r="A1476" s="1">
        <v>1362969</v>
      </c>
      <c r="B1476" s="1">
        <v>514.55029999999999</v>
      </c>
      <c r="C1476" s="1">
        <v>1.392725</v>
      </c>
    </row>
    <row r="1477" spans="1:3" ht="13.2" x14ac:dyDescent="0.25">
      <c r="A1477" s="1">
        <v>1383135</v>
      </c>
      <c r="B1477" s="1">
        <v>504.7045</v>
      </c>
      <c r="C1477" s="1">
        <v>1.4140060000000001</v>
      </c>
    </row>
    <row r="1478" spans="1:3" ht="13.2" x14ac:dyDescent="0.25">
      <c r="A1478" s="1">
        <v>1435486</v>
      </c>
      <c r="B1478" s="1">
        <v>491.80579999999998</v>
      </c>
      <c r="C1478" s="1">
        <v>1.435405</v>
      </c>
    </row>
    <row r="1479" spans="1:3" ht="13.2" x14ac:dyDescent="0.25">
      <c r="A1479" s="1">
        <v>1900988</v>
      </c>
      <c r="B1479" s="1">
        <v>449.45069999999998</v>
      </c>
      <c r="C1479" s="1">
        <v>1.41805</v>
      </c>
    </row>
    <row r="1480" spans="1:3" ht="13.2" x14ac:dyDescent="0.25">
      <c r="A1480" s="1">
        <v>2229353</v>
      </c>
      <c r="B1480" s="1">
        <v>411.00349999999997</v>
      </c>
      <c r="C1480" s="1">
        <v>1.432968</v>
      </c>
    </row>
    <row r="1481" spans="1:3" ht="13.2" x14ac:dyDescent="0.25">
      <c r="A1481" s="1">
        <v>530174.9</v>
      </c>
      <c r="B1481" s="1">
        <v>569.81579999999997</v>
      </c>
      <c r="C1481" s="1">
        <v>1.4730190000000001</v>
      </c>
    </row>
    <row r="1482" spans="1:3" ht="13.2" x14ac:dyDescent="0.25">
      <c r="A1482" s="1">
        <v>1496742</v>
      </c>
      <c r="B1482" s="1">
        <v>495.54930000000002</v>
      </c>
      <c r="C1482" s="1">
        <v>1.4063460000000001</v>
      </c>
    </row>
    <row r="1483" spans="1:3" ht="13.2" x14ac:dyDescent="0.25">
      <c r="A1483" s="1">
        <v>2006911</v>
      </c>
      <c r="B1483" s="1">
        <v>425.00099999999998</v>
      </c>
      <c r="C1483" s="1">
        <v>1.462901</v>
      </c>
    </row>
    <row r="1484" spans="1:3" ht="13.2" x14ac:dyDescent="0.25">
      <c r="A1484" s="1">
        <v>1274369</v>
      </c>
      <c r="B1484" s="1">
        <v>487.30650000000003</v>
      </c>
      <c r="C1484" s="1">
        <v>1.4973810000000001</v>
      </c>
    </row>
    <row r="1485" spans="1:3" ht="13.2" x14ac:dyDescent="0.25">
      <c r="A1485" s="1">
        <v>1517126</v>
      </c>
      <c r="B1485" s="1">
        <v>468.03219999999999</v>
      </c>
      <c r="C1485" s="1">
        <v>1.482612</v>
      </c>
    </row>
    <row r="1486" spans="1:3" ht="13.2" x14ac:dyDescent="0.25">
      <c r="A1486" s="1">
        <v>2360104</v>
      </c>
      <c r="B1486" s="1">
        <v>417.36709999999999</v>
      </c>
      <c r="C1486" s="1">
        <v>1.364954</v>
      </c>
    </row>
    <row r="1487" spans="1:3" ht="13.2" x14ac:dyDescent="0.25">
      <c r="A1487" s="1">
        <v>47697.852944999999</v>
      </c>
      <c r="B1487" s="1">
        <v>607.78536199999996</v>
      </c>
      <c r="C1487" s="1">
        <v>1.4979769999999999</v>
      </c>
    </row>
    <row r="1488" spans="1:3" ht="13.2" x14ac:dyDescent="0.25">
      <c r="A1488" s="1">
        <v>1311192</v>
      </c>
      <c r="B1488" s="1">
        <v>514.90660000000003</v>
      </c>
      <c r="C1488" s="1">
        <v>1.406579</v>
      </c>
    </row>
    <row r="1489" spans="1:3" ht="13.2" x14ac:dyDescent="0.25">
      <c r="A1489" s="1">
        <v>1610882</v>
      </c>
      <c r="B1489" s="1">
        <v>469.01990000000001</v>
      </c>
      <c r="C1489" s="1">
        <v>1.450032</v>
      </c>
    </row>
    <row r="1490" spans="1:3" ht="13.2" x14ac:dyDescent="0.25">
      <c r="A1490" s="1">
        <v>856452</v>
      </c>
      <c r="B1490" s="1">
        <v>564.47249999999997</v>
      </c>
      <c r="C1490" s="1">
        <v>1.4017839999999999</v>
      </c>
    </row>
    <row r="1491" spans="1:3" ht="13.2" x14ac:dyDescent="0.25">
      <c r="A1491" s="1">
        <v>1665730</v>
      </c>
      <c r="B1491" s="1">
        <v>485.36149999999998</v>
      </c>
      <c r="C1491" s="1">
        <v>1.3845590000000001</v>
      </c>
    </row>
    <row r="1492" spans="1:3" ht="13.2" x14ac:dyDescent="0.25">
      <c r="A1492" s="1">
        <v>1990749</v>
      </c>
      <c r="B1492" s="1">
        <v>422.26760000000002</v>
      </c>
      <c r="C1492" s="1">
        <v>1.478011</v>
      </c>
    </row>
    <row r="1493" spans="1:3" ht="13.2" x14ac:dyDescent="0.25">
      <c r="A1493" s="1">
        <v>1663852</v>
      </c>
      <c r="B1493" s="1">
        <v>476.46379999999999</v>
      </c>
      <c r="C1493" s="1">
        <v>1.410995</v>
      </c>
    </row>
    <row r="1494" spans="1:3" ht="13.2" x14ac:dyDescent="0.25">
      <c r="A1494" s="1">
        <v>1596322</v>
      </c>
      <c r="B1494" s="1">
        <v>474.38959999999997</v>
      </c>
      <c r="C1494" s="1">
        <v>1.438142</v>
      </c>
    </row>
    <row r="1495" spans="1:3" ht="13.2" x14ac:dyDescent="0.25">
      <c r="A1495" s="1">
        <v>353913.5</v>
      </c>
      <c r="B1495" s="1">
        <v>547.28589999999997</v>
      </c>
      <c r="C1495" s="1">
        <v>1.581118</v>
      </c>
    </row>
    <row r="1496" spans="1:3" ht="13.2" x14ac:dyDescent="0.25">
      <c r="A1496" s="1">
        <v>1369580</v>
      </c>
      <c r="B1496" s="1">
        <v>465.4323</v>
      </c>
      <c r="C1496" s="1">
        <v>1.537609</v>
      </c>
    </row>
    <row r="1497" spans="1:3" ht="13.2" x14ac:dyDescent="0.25">
      <c r="A1497" s="1">
        <v>1051096</v>
      </c>
      <c r="B1497" s="1">
        <v>504.67439999999999</v>
      </c>
      <c r="C1497" s="1">
        <v>1.5110440000000001</v>
      </c>
    </row>
    <row r="1498" spans="1:3" ht="13.2" x14ac:dyDescent="0.25">
      <c r="A1498" s="1">
        <v>901226.7</v>
      </c>
      <c r="B1498" s="1">
        <v>517.04229999999995</v>
      </c>
      <c r="C1498" s="1">
        <v>1.5176130000000001</v>
      </c>
    </row>
    <row r="1499" spans="1:3" ht="13.2" x14ac:dyDescent="0.25">
      <c r="A1499" s="1">
        <v>1312670</v>
      </c>
      <c r="B1499" s="1">
        <v>493.14400000000001</v>
      </c>
      <c r="C1499" s="1">
        <v>1.46821</v>
      </c>
    </row>
    <row r="1500" spans="1:3" ht="13.2" x14ac:dyDescent="0.25">
      <c r="A1500" s="1">
        <v>2071212</v>
      </c>
      <c r="B1500" s="1">
        <v>438.30070000000001</v>
      </c>
      <c r="C1500" s="1">
        <v>1.396892</v>
      </c>
    </row>
    <row r="1501" spans="1:3" ht="13.2" x14ac:dyDescent="0.25">
      <c r="A1501" s="1">
        <v>1516228</v>
      </c>
      <c r="B1501" s="1">
        <v>502.76609999999999</v>
      </c>
      <c r="C1501" s="1">
        <v>1.3804479999999999</v>
      </c>
    </row>
    <row r="1502" spans="1:3" ht="13.2" x14ac:dyDescent="0.25">
      <c r="A1502" s="1">
        <v>1209992</v>
      </c>
      <c r="B1502" s="1">
        <v>509.81920000000002</v>
      </c>
      <c r="C1502" s="1">
        <v>1.449867</v>
      </c>
    </row>
    <row r="1503" spans="1:3" ht="13.2" x14ac:dyDescent="0.25">
      <c r="A1503" s="1">
        <v>972997.7</v>
      </c>
      <c r="B1503" s="1">
        <v>515.80070000000001</v>
      </c>
      <c r="C1503" s="1">
        <v>1.5007619999999999</v>
      </c>
    </row>
    <row r="1504" spans="1:3" ht="13.2" x14ac:dyDescent="0.25">
      <c r="A1504" s="1">
        <v>455234</v>
      </c>
      <c r="B1504" s="1">
        <v>564.62800000000004</v>
      </c>
      <c r="C1504" s="1">
        <v>1.5061119999999999</v>
      </c>
    </row>
    <row r="1505" spans="1:3" ht="13.2" x14ac:dyDescent="0.25">
      <c r="A1505" s="1">
        <v>1657879</v>
      </c>
      <c r="B1505" s="1">
        <v>453.33580000000001</v>
      </c>
      <c r="C1505" s="1">
        <v>1.4849220000000001</v>
      </c>
    </row>
    <row r="1506" spans="1:3" ht="13.2" x14ac:dyDescent="0.25">
      <c r="A1506" s="1">
        <v>1614100</v>
      </c>
      <c r="B1506" s="1">
        <v>478.83730000000003</v>
      </c>
      <c r="C1506" s="1">
        <v>1.419313</v>
      </c>
    </row>
    <row r="1507" spans="1:3" ht="13.2" x14ac:dyDescent="0.25">
      <c r="A1507" s="1">
        <v>966761.9</v>
      </c>
      <c r="B1507" s="1">
        <v>509.52440000000001</v>
      </c>
      <c r="C1507" s="1">
        <v>1.5210520000000001</v>
      </c>
    </row>
    <row r="1508" spans="1:3" ht="13.2" x14ac:dyDescent="0.25">
      <c r="A1508" s="1">
        <v>1210143</v>
      </c>
      <c r="B1508" s="1">
        <v>518.73540000000003</v>
      </c>
      <c r="C1508" s="1">
        <v>1.424903</v>
      </c>
    </row>
    <row r="1509" spans="1:3" ht="13.2" x14ac:dyDescent="0.25">
      <c r="A1509" s="1">
        <v>1227859</v>
      </c>
      <c r="B1509" s="1">
        <v>496.41800000000001</v>
      </c>
      <c r="C1509" s="1">
        <v>1.4837039999999999</v>
      </c>
    </row>
    <row r="1510" spans="1:3" ht="13.2" x14ac:dyDescent="0.25">
      <c r="A1510" s="1">
        <v>1968921</v>
      </c>
      <c r="B1510" s="1">
        <v>436.0102</v>
      </c>
      <c r="C1510" s="1">
        <v>1.4388019999999999</v>
      </c>
    </row>
    <row r="1511" spans="1:3" ht="13.2" x14ac:dyDescent="0.25">
      <c r="A1511" s="1">
        <v>531465.26495999994</v>
      </c>
      <c r="B1511" s="1">
        <v>586.61535000000003</v>
      </c>
      <c r="C1511" s="1">
        <v>1.4305099999999999</v>
      </c>
    </row>
    <row r="1512" spans="1:3" ht="13.2" x14ac:dyDescent="0.25">
      <c r="A1512" s="1">
        <v>-93264.320049000002</v>
      </c>
      <c r="B1512" s="1">
        <v>610.57793300000003</v>
      </c>
      <c r="C1512" s="1">
        <v>1.5251459999999999</v>
      </c>
    </row>
    <row r="1513" spans="1:3" ht="13.2" x14ac:dyDescent="0.25">
      <c r="A1513" s="1">
        <v>1654104</v>
      </c>
      <c r="B1513" s="1">
        <v>459.1164</v>
      </c>
      <c r="C1513" s="1">
        <v>1.4674370000000001</v>
      </c>
    </row>
    <row r="1514" spans="1:3" ht="13.2" x14ac:dyDescent="0.25">
      <c r="A1514" s="1">
        <v>481144.6</v>
      </c>
      <c r="B1514" s="1">
        <v>564.85709999999995</v>
      </c>
      <c r="C1514" s="1">
        <v>1.4987410000000001</v>
      </c>
    </row>
    <row r="1515" spans="1:3" ht="13.2" x14ac:dyDescent="0.25">
      <c r="A1515" s="1">
        <v>1224493</v>
      </c>
      <c r="B1515" s="1">
        <v>518.7971</v>
      </c>
      <c r="C1515" s="1">
        <v>1.420658</v>
      </c>
    </row>
    <row r="1516" spans="1:3" ht="13.2" x14ac:dyDescent="0.25">
      <c r="A1516" s="1">
        <v>1557588</v>
      </c>
      <c r="B1516" s="1">
        <v>476.85759999999999</v>
      </c>
      <c r="C1516" s="1">
        <v>1.442669</v>
      </c>
    </row>
    <row r="1517" spans="1:3" ht="13.2" x14ac:dyDescent="0.25">
      <c r="A1517" s="1">
        <v>1513446</v>
      </c>
      <c r="B1517" s="1">
        <v>484.89569999999998</v>
      </c>
      <c r="C1517" s="1">
        <v>1.432169</v>
      </c>
    </row>
    <row r="1518" spans="1:3" ht="13.2" x14ac:dyDescent="0.25">
      <c r="A1518" s="1">
        <v>-252933.2</v>
      </c>
      <c r="B1518" s="1">
        <v>623.22209999999995</v>
      </c>
      <c r="C1518" s="1">
        <v>1.5319579999999999</v>
      </c>
    </row>
    <row r="1519" spans="1:3" ht="13.2" x14ac:dyDescent="0.25">
      <c r="A1519" s="1">
        <v>914202</v>
      </c>
      <c r="B1519" s="1">
        <v>500.87079999999997</v>
      </c>
      <c r="C1519" s="1">
        <v>1.5627949999999999</v>
      </c>
    </row>
    <row r="1520" spans="1:3" ht="13.2" x14ac:dyDescent="0.25">
      <c r="A1520" s="1">
        <v>2430293</v>
      </c>
      <c r="B1520" s="1">
        <v>386.03089999999997</v>
      </c>
      <c r="C1520" s="1">
        <v>1.4489609999999999</v>
      </c>
    </row>
    <row r="1521" spans="1:3" ht="13.2" x14ac:dyDescent="0.25">
      <c r="A1521" s="1">
        <v>555340.70900000003</v>
      </c>
      <c r="B1521" s="1">
        <v>557.35400000000004</v>
      </c>
      <c r="C1521" s="1">
        <v>1.4993000000000001</v>
      </c>
    </row>
    <row r="1522" spans="1:3" ht="13.2" x14ac:dyDescent="0.25">
      <c r="A1522" s="1">
        <v>471118.8</v>
      </c>
      <c r="B1522" s="1">
        <v>580.04240000000004</v>
      </c>
      <c r="C1522" s="1">
        <v>1.4620519999999999</v>
      </c>
    </row>
    <row r="1523" spans="1:3" ht="13.2" x14ac:dyDescent="0.25">
      <c r="A1523" s="1">
        <v>1455175</v>
      </c>
      <c r="B1523" s="1">
        <v>468.38799999999998</v>
      </c>
      <c r="C1523" s="1">
        <v>1.5009760000000001</v>
      </c>
    </row>
    <row r="1524" spans="1:3" ht="13.2" x14ac:dyDescent="0.25">
      <c r="A1524" s="1">
        <v>1802566</v>
      </c>
      <c r="B1524" s="1">
        <v>454.69650000000001</v>
      </c>
      <c r="C1524" s="1">
        <v>1.4335869999999999</v>
      </c>
    </row>
    <row r="1525" spans="1:3" ht="13.2" x14ac:dyDescent="0.25">
      <c r="A1525" s="1">
        <v>1420898</v>
      </c>
      <c r="B1525" s="1">
        <v>496.99450000000002</v>
      </c>
      <c r="C1525" s="1">
        <v>1.4247449999999999</v>
      </c>
    </row>
    <row r="1526" spans="1:3" ht="13.2" x14ac:dyDescent="0.25">
      <c r="A1526" s="1">
        <v>1146508</v>
      </c>
      <c r="B1526" s="1">
        <v>509.16289999999998</v>
      </c>
      <c r="C1526" s="1">
        <v>1.47011</v>
      </c>
    </row>
    <row r="1527" spans="1:3" ht="13.2" x14ac:dyDescent="0.25">
      <c r="A1527" s="1">
        <v>1467339</v>
      </c>
      <c r="B1527" s="1">
        <v>495.88979999999998</v>
      </c>
      <c r="C1527" s="1">
        <v>1.414118</v>
      </c>
    </row>
    <row r="1528" spans="1:3" ht="13.2" x14ac:dyDescent="0.25">
      <c r="A1528" s="1">
        <v>691184.7</v>
      </c>
      <c r="B1528" s="1">
        <v>559.7826</v>
      </c>
      <c r="C1528" s="1">
        <v>1.4570350000000001</v>
      </c>
    </row>
    <row r="1529" spans="1:3" ht="13.2" x14ac:dyDescent="0.25">
      <c r="A1529" s="1">
        <v>1005001</v>
      </c>
      <c r="B1529" s="1">
        <v>515.3827</v>
      </c>
      <c r="C1529" s="1">
        <v>1.492828</v>
      </c>
    </row>
    <row r="1530" spans="1:3" ht="13.2" x14ac:dyDescent="0.25">
      <c r="A1530" s="1">
        <v>2533502</v>
      </c>
      <c r="B1530" s="1">
        <v>395.55349999999999</v>
      </c>
      <c r="C1530" s="1">
        <v>1.3756280000000001</v>
      </c>
    </row>
    <row r="1531" spans="1:3" ht="13.2" x14ac:dyDescent="0.25">
      <c r="A1531" s="1">
        <v>1743040</v>
      </c>
      <c r="B1531" s="1">
        <v>454.07830000000001</v>
      </c>
      <c r="C1531" s="1">
        <v>1.4548570000000001</v>
      </c>
    </row>
    <row r="1532" spans="1:3" ht="13.2" x14ac:dyDescent="0.25">
      <c r="A1532" s="1">
        <v>1075264</v>
      </c>
      <c r="B1532" s="1">
        <v>510.77280000000002</v>
      </c>
      <c r="C1532" s="1">
        <v>1.48603</v>
      </c>
    </row>
    <row r="1533" spans="1:3" ht="13.2" x14ac:dyDescent="0.25">
      <c r="A1533" s="1">
        <v>926972.4</v>
      </c>
      <c r="B1533" s="1">
        <v>552.94880000000001</v>
      </c>
      <c r="C1533" s="1">
        <v>1.412204</v>
      </c>
    </row>
    <row r="1534" spans="1:3" ht="13.2" x14ac:dyDescent="0.25">
      <c r="A1534" s="1">
        <v>1437483</v>
      </c>
      <c r="B1534" s="1">
        <v>455.64350000000002</v>
      </c>
      <c r="C1534" s="1">
        <v>1.548681</v>
      </c>
    </row>
    <row r="1535" spans="1:3" ht="13.2" x14ac:dyDescent="0.25">
      <c r="A1535" s="1">
        <v>583681.5</v>
      </c>
      <c r="B1535" s="1">
        <v>590.85230000000001</v>
      </c>
      <c r="C1535" s="1">
        <v>1.4072290000000001</v>
      </c>
    </row>
    <row r="1536" spans="1:3" ht="13.2" x14ac:dyDescent="0.25">
      <c r="A1536" s="1">
        <v>1059153</v>
      </c>
      <c r="B1536" s="1">
        <v>524.40229999999997</v>
      </c>
      <c r="C1536" s="1">
        <v>1.451935</v>
      </c>
    </row>
    <row r="1537" spans="1:3" ht="13.2" x14ac:dyDescent="0.25">
      <c r="A1537" s="1">
        <v>1184292</v>
      </c>
      <c r="B1537" s="1">
        <v>507.32729999999998</v>
      </c>
      <c r="C1537" s="1">
        <v>1.4644539999999999</v>
      </c>
    </row>
    <row r="1538" spans="1:3" ht="13.2" x14ac:dyDescent="0.25">
      <c r="A1538" s="1">
        <v>349613.2</v>
      </c>
      <c r="B1538" s="1">
        <v>606.13310000000001</v>
      </c>
      <c r="C1538" s="1">
        <v>1.4286589999999999</v>
      </c>
    </row>
    <row r="1539" spans="1:3" ht="13.2" x14ac:dyDescent="0.25">
      <c r="A1539" s="1">
        <v>881755.8</v>
      </c>
      <c r="B1539" s="1">
        <v>539.57069999999999</v>
      </c>
      <c r="C1539" s="1">
        <v>1.4595670000000001</v>
      </c>
    </row>
    <row r="1540" spans="1:3" ht="13.2" x14ac:dyDescent="0.25">
      <c r="A1540" s="1">
        <v>1222439</v>
      </c>
      <c r="B1540" s="1">
        <v>515.06629999999996</v>
      </c>
      <c r="C1540" s="1">
        <v>1.4315359999999999</v>
      </c>
    </row>
    <row r="1541" spans="1:3" ht="13.2" x14ac:dyDescent="0.25">
      <c r="A1541" s="1">
        <v>1419678</v>
      </c>
      <c r="B1541" s="1">
        <v>514.40380000000005</v>
      </c>
      <c r="C1541" s="1">
        <v>1.376876</v>
      </c>
    </row>
    <row r="1542" spans="1:3" ht="13.2" x14ac:dyDescent="0.25">
      <c r="A1542" s="1">
        <v>1420712</v>
      </c>
      <c r="B1542" s="1">
        <v>496.74270000000001</v>
      </c>
      <c r="C1542" s="1">
        <v>1.425522</v>
      </c>
    </row>
    <row r="1543" spans="1:3" ht="13.2" x14ac:dyDescent="0.25">
      <c r="A1543" s="1">
        <v>779801.2</v>
      </c>
      <c r="B1543" s="1">
        <v>514.06179999999995</v>
      </c>
      <c r="C1543" s="1">
        <v>1.561221</v>
      </c>
    </row>
    <row r="1544" spans="1:3" ht="13.2" x14ac:dyDescent="0.25">
      <c r="A1544" s="1">
        <v>1563820</v>
      </c>
      <c r="B1544" s="1">
        <v>484.48149999999998</v>
      </c>
      <c r="C1544" s="1">
        <v>1.4180710000000001</v>
      </c>
    </row>
    <row r="1545" spans="1:3" ht="13.2" x14ac:dyDescent="0.25">
      <c r="A1545" s="1">
        <v>1141786</v>
      </c>
      <c r="B1545" s="1">
        <v>504.64100000000002</v>
      </c>
      <c r="C1545" s="1">
        <v>1.484661</v>
      </c>
    </row>
    <row r="1546" spans="1:3" ht="13.2" x14ac:dyDescent="0.25">
      <c r="A1546" s="1">
        <v>1337374</v>
      </c>
      <c r="B1546" s="1">
        <v>486.02179999999998</v>
      </c>
      <c r="C1546" s="1">
        <v>1.4822360000000001</v>
      </c>
    </row>
    <row r="1547" spans="1:3" ht="13.2" x14ac:dyDescent="0.25">
      <c r="A1547" s="1">
        <v>1415751</v>
      </c>
      <c r="B1547" s="1">
        <v>473.90210000000002</v>
      </c>
      <c r="C1547" s="1">
        <v>1.495771</v>
      </c>
    </row>
    <row r="1548" spans="1:3" ht="13.2" x14ac:dyDescent="0.25">
      <c r="A1548" s="1">
        <v>802620.7</v>
      </c>
      <c r="B1548" s="1">
        <v>533.83510000000001</v>
      </c>
      <c r="C1548" s="1">
        <v>1.4970939999999999</v>
      </c>
    </row>
    <row r="1549" spans="1:3" ht="13.2" x14ac:dyDescent="0.25">
      <c r="A1549" s="1">
        <v>2157655</v>
      </c>
      <c r="B1549" s="1">
        <v>420.23320000000001</v>
      </c>
      <c r="C1549" s="1">
        <v>1.4266369999999999</v>
      </c>
    </row>
    <row r="1550" spans="1:3" ht="13.2" x14ac:dyDescent="0.25">
      <c r="A1550" s="1">
        <v>894434.7</v>
      </c>
      <c r="B1550" s="1">
        <v>541.09439999999995</v>
      </c>
      <c r="C1550" s="1">
        <v>1.4520040000000001</v>
      </c>
    </row>
    <row r="1551" spans="1:3" ht="13.2" x14ac:dyDescent="0.25">
      <c r="A1551" s="1">
        <v>3100161</v>
      </c>
      <c r="B1551" s="1">
        <v>354.2346</v>
      </c>
      <c r="C1551" s="1">
        <v>1.300354</v>
      </c>
    </row>
    <row r="1552" spans="1:3" ht="13.2" x14ac:dyDescent="0.25">
      <c r="A1552" s="1">
        <v>1798918</v>
      </c>
      <c r="B1552" s="1">
        <v>464.2362</v>
      </c>
      <c r="C1552" s="1">
        <v>1.405286</v>
      </c>
    </row>
    <row r="1553" spans="1:3" ht="13.2" x14ac:dyDescent="0.25">
      <c r="A1553" s="1">
        <v>1412204</v>
      </c>
      <c r="B1553" s="1">
        <v>510.60939999999999</v>
      </c>
      <c r="C1553" s="1">
        <v>1.389265</v>
      </c>
    </row>
    <row r="1554" spans="1:3" ht="13.2" x14ac:dyDescent="0.25">
      <c r="A1554" s="1">
        <v>451380.4</v>
      </c>
      <c r="B1554" s="1">
        <v>557.726</v>
      </c>
      <c r="C1554" s="1">
        <v>1.525768</v>
      </c>
    </row>
    <row r="1555" spans="1:3" ht="13.2" x14ac:dyDescent="0.25">
      <c r="A1555" s="1">
        <v>1231904</v>
      </c>
      <c r="B1555" s="1">
        <v>515.95230000000004</v>
      </c>
      <c r="C1555" s="1">
        <v>1.426374</v>
      </c>
    </row>
    <row r="1556" spans="1:3" ht="13.2" x14ac:dyDescent="0.25">
      <c r="A1556" s="1">
        <v>1688293</v>
      </c>
      <c r="B1556" s="1">
        <v>495.29</v>
      </c>
      <c r="C1556" s="1">
        <v>1.3500909999999999</v>
      </c>
    </row>
    <row r="1557" spans="1:3" ht="13.2" x14ac:dyDescent="0.25">
      <c r="A1557" s="1">
        <v>755985.7</v>
      </c>
      <c r="B1557" s="1">
        <v>556.78219999999999</v>
      </c>
      <c r="C1557" s="1">
        <v>1.4477359999999999</v>
      </c>
    </row>
    <row r="1558" spans="1:3" ht="13.2" x14ac:dyDescent="0.25">
      <c r="A1558" s="1">
        <v>-6424.6989780000004</v>
      </c>
      <c r="B1558" s="1">
        <v>583.20342100000005</v>
      </c>
      <c r="C1558" s="1">
        <v>1.574792</v>
      </c>
    </row>
    <row r="1559" spans="1:3" ht="13.2" x14ac:dyDescent="0.25">
      <c r="A1559" s="1">
        <v>1020582</v>
      </c>
      <c r="B1559" s="1">
        <v>525.16340000000002</v>
      </c>
      <c r="C1559" s="1">
        <v>1.4606539999999999</v>
      </c>
    </row>
    <row r="1560" spans="1:3" ht="13.2" x14ac:dyDescent="0.25">
      <c r="A1560" s="1">
        <v>160695.79999999999</v>
      </c>
      <c r="B1560" s="1">
        <v>581.60270000000003</v>
      </c>
      <c r="C1560" s="1">
        <v>1.5367820000000001</v>
      </c>
    </row>
    <row r="1561" spans="1:3" ht="13.2" x14ac:dyDescent="0.25">
      <c r="A1561" s="1">
        <v>1420231</v>
      </c>
      <c r="B1561" s="1">
        <v>496.39580000000001</v>
      </c>
      <c r="C1561" s="1">
        <v>1.426661</v>
      </c>
    </row>
    <row r="1562" spans="1:3" ht="13.2" x14ac:dyDescent="0.25">
      <c r="A1562" s="1">
        <v>680125</v>
      </c>
      <c r="B1562" s="1">
        <v>554.08410000000003</v>
      </c>
      <c r="C1562" s="1">
        <v>1.474961</v>
      </c>
    </row>
    <row r="1563" spans="1:3" ht="13.2" x14ac:dyDescent="0.25">
      <c r="A1563" s="1">
        <v>1224835</v>
      </c>
      <c r="B1563" s="1">
        <v>527.97400000000005</v>
      </c>
      <c r="C1563" s="1">
        <v>1.3958699999999999</v>
      </c>
    </row>
    <row r="1564" spans="1:3" ht="13.2" x14ac:dyDescent="0.25">
      <c r="A1564" s="1">
        <v>816696.6</v>
      </c>
      <c r="B1564" s="1">
        <v>534.59730000000002</v>
      </c>
      <c r="C1564" s="1">
        <v>1.491079</v>
      </c>
    </row>
    <row r="1565" spans="1:3" ht="13.2" x14ac:dyDescent="0.25">
      <c r="A1565" s="1">
        <v>-53771.681447000003</v>
      </c>
      <c r="B1565" s="1">
        <v>592.17526699999996</v>
      </c>
      <c r="C1565" s="1">
        <v>1.5627150000000001</v>
      </c>
    </row>
    <row r="1566" spans="1:3" ht="13.2" x14ac:dyDescent="0.25">
      <c r="A1566" s="1">
        <v>2381605</v>
      </c>
      <c r="B1566" s="1">
        <v>391.47120000000001</v>
      </c>
      <c r="C1566" s="1">
        <v>1.4471529999999999</v>
      </c>
    </row>
    <row r="1567" spans="1:3" ht="13.2" x14ac:dyDescent="0.25">
      <c r="A1567" s="1">
        <v>1709607</v>
      </c>
      <c r="B1567" s="1">
        <v>486.60169999999999</v>
      </c>
      <c r="C1567" s="1">
        <v>1.367742</v>
      </c>
    </row>
    <row r="1568" spans="1:3" ht="13.2" x14ac:dyDescent="0.25">
      <c r="A1568" s="1">
        <v>-6137.9166299999997</v>
      </c>
      <c r="B1568" s="1">
        <v>616.39873699999998</v>
      </c>
      <c r="C1568" s="1">
        <v>1.4899150000000001</v>
      </c>
    </row>
    <row r="1569" spans="1:3" ht="13.2" x14ac:dyDescent="0.25">
      <c r="A1569" s="1">
        <v>1105356</v>
      </c>
      <c r="B1569" s="1">
        <v>516.60550000000001</v>
      </c>
      <c r="C1569" s="1">
        <v>1.460669</v>
      </c>
    </row>
    <row r="1570" spans="1:3" ht="13.2" x14ac:dyDescent="0.25">
      <c r="A1570" s="1">
        <v>1894136</v>
      </c>
      <c r="B1570" s="1">
        <v>446.08150000000001</v>
      </c>
      <c r="C1570" s="1">
        <v>1.4310229999999999</v>
      </c>
    </row>
    <row r="1571" spans="1:3" ht="13.2" x14ac:dyDescent="0.25">
      <c r="A1571" s="1">
        <v>1163294</v>
      </c>
      <c r="B1571" s="1">
        <v>493.8621</v>
      </c>
      <c r="C1571" s="1">
        <v>1.5106470000000001</v>
      </c>
    </row>
    <row r="1572" spans="1:3" ht="13.2" x14ac:dyDescent="0.25">
      <c r="A1572" s="1">
        <v>1639993</v>
      </c>
      <c r="B1572" s="1">
        <v>479.1207</v>
      </c>
      <c r="C1572" s="1">
        <v>1.410509</v>
      </c>
    </row>
    <row r="1573" spans="1:3" ht="13.2" x14ac:dyDescent="0.25">
      <c r="A1573" s="1">
        <v>1008543</v>
      </c>
      <c r="B1573" s="1">
        <v>511.3571</v>
      </c>
      <c r="C1573" s="1">
        <v>1.50356</v>
      </c>
    </row>
    <row r="1574" spans="1:3" ht="13.2" x14ac:dyDescent="0.25">
      <c r="A1574" s="1">
        <v>1300107</v>
      </c>
      <c r="B1574" s="1">
        <v>491.35829999999999</v>
      </c>
      <c r="C1574" s="1">
        <v>1.477314</v>
      </c>
    </row>
    <row r="1575" spans="1:3" ht="13.2" x14ac:dyDescent="0.25">
      <c r="A1575" s="1">
        <v>678408.7</v>
      </c>
      <c r="B1575" s="1">
        <v>529.66650000000004</v>
      </c>
      <c r="C1575" s="1">
        <v>1.543434</v>
      </c>
    </row>
    <row r="1576" spans="1:3" ht="13.2" x14ac:dyDescent="0.25">
      <c r="A1576" s="1">
        <v>721230.13722999999</v>
      </c>
      <c r="B1576" s="1">
        <v>553.56939999999997</v>
      </c>
      <c r="C1576" s="1">
        <v>1.46539</v>
      </c>
    </row>
    <row r="1577" spans="1:3" ht="13.2" x14ac:dyDescent="0.25">
      <c r="A1577" s="1">
        <v>2165766</v>
      </c>
      <c r="B1577" s="1">
        <v>433.0256</v>
      </c>
      <c r="C1577" s="1">
        <v>1.381731</v>
      </c>
    </row>
    <row r="1578" spans="1:3" ht="13.2" x14ac:dyDescent="0.25">
      <c r="A1578" s="1">
        <v>1797639</v>
      </c>
      <c r="B1578" s="1">
        <v>448.4973</v>
      </c>
      <c r="C1578" s="1">
        <v>1.4550209999999999</v>
      </c>
    </row>
    <row r="1579" spans="1:3" ht="13.2" x14ac:dyDescent="0.25">
      <c r="A1579" s="1">
        <v>1228328</v>
      </c>
      <c r="B1579" s="1">
        <v>498.00450000000001</v>
      </c>
      <c r="C1579" s="1">
        <v>1.4788380000000001</v>
      </c>
    </row>
    <row r="1580" spans="1:3" ht="13.2" x14ac:dyDescent="0.25">
      <c r="A1580" s="1">
        <v>1014693</v>
      </c>
      <c r="B1580" s="1">
        <v>534.97590000000002</v>
      </c>
      <c r="C1580" s="1">
        <v>1.4354849999999999</v>
      </c>
    </row>
    <row r="1581" spans="1:3" ht="13.2" x14ac:dyDescent="0.25">
      <c r="A1581" s="1">
        <v>814312.5</v>
      </c>
      <c r="B1581" s="1">
        <v>533.2998</v>
      </c>
      <c r="C1581" s="1">
        <v>1.495366</v>
      </c>
    </row>
    <row r="1582" spans="1:3" ht="13.2" x14ac:dyDescent="0.25">
      <c r="A1582" s="1">
        <v>1463579</v>
      </c>
      <c r="B1582" s="1">
        <v>472.94099999999997</v>
      </c>
      <c r="C1582" s="1">
        <v>1.483908</v>
      </c>
    </row>
    <row r="1583" spans="1:3" ht="13.2" x14ac:dyDescent="0.25">
      <c r="A1583" s="1">
        <v>298833</v>
      </c>
      <c r="B1583" s="1">
        <v>578.74599999999998</v>
      </c>
      <c r="C1583" s="1">
        <v>1.5091950000000001</v>
      </c>
    </row>
    <row r="1584" spans="1:3" ht="13.2" x14ac:dyDescent="0.25">
      <c r="A1584" s="1">
        <v>1141836</v>
      </c>
      <c r="B1584" s="1">
        <v>500.24579999999997</v>
      </c>
      <c r="C1584" s="1">
        <v>1.4976910000000001</v>
      </c>
    </row>
    <row r="1585" spans="1:3" ht="13.2" x14ac:dyDescent="0.25">
      <c r="A1585" s="1">
        <v>1857924</v>
      </c>
      <c r="B1585" s="1">
        <v>459.7296</v>
      </c>
      <c r="C1585" s="1">
        <v>1.4001479999999999</v>
      </c>
    </row>
    <row r="1586" spans="1:3" ht="13.2" x14ac:dyDescent="0.25">
      <c r="A1586" s="1">
        <v>1044851</v>
      </c>
      <c r="B1586" s="1">
        <v>489.34750000000003</v>
      </c>
      <c r="C1586" s="1">
        <v>1.5602529999999999</v>
      </c>
    </row>
    <row r="1587" spans="1:3" ht="13.2" x14ac:dyDescent="0.25">
      <c r="A1587" s="1">
        <v>883320.7</v>
      </c>
      <c r="B1587" s="1">
        <v>530.72</v>
      </c>
      <c r="C1587" s="1">
        <v>1.483473</v>
      </c>
    </row>
    <row r="1588" spans="1:3" ht="13.2" x14ac:dyDescent="0.25">
      <c r="A1588" s="1">
        <v>691528.8</v>
      </c>
      <c r="B1588" s="1">
        <v>541.1463</v>
      </c>
      <c r="C1588" s="1">
        <v>1.5071190000000001</v>
      </c>
    </row>
    <row r="1589" spans="1:3" ht="13.2" x14ac:dyDescent="0.25">
      <c r="A1589" s="1">
        <v>1836102</v>
      </c>
      <c r="B1589" s="1">
        <v>440.7285</v>
      </c>
      <c r="C1589" s="1">
        <v>1.4678089999999999</v>
      </c>
    </row>
    <row r="1590" spans="1:3" ht="13.2" x14ac:dyDescent="0.25">
      <c r="A1590" s="1">
        <v>1168277</v>
      </c>
      <c r="B1590" s="1">
        <v>524.46370000000002</v>
      </c>
      <c r="C1590" s="1">
        <v>1.4211039999999999</v>
      </c>
    </row>
    <row r="1591" spans="1:3" ht="13.2" x14ac:dyDescent="0.25">
      <c r="A1591" s="1">
        <v>-115236.8</v>
      </c>
      <c r="B1591" s="1">
        <v>627.60979999999995</v>
      </c>
      <c r="C1591" s="1">
        <v>1.488917</v>
      </c>
    </row>
    <row r="1592" spans="1:3" ht="13.2" x14ac:dyDescent="0.25">
      <c r="A1592" s="1">
        <v>197349.9</v>
      </c>
      <c r="B1592" s="1">
        <v>592.85180000000003</v>
      </c>
      <c r="C1592" s="1">
        <v>1.4985109999999999</v>
      </c>
    </row>
    <row r="1593" spans="1:3" ht="13.2" x14ac:dyDescent="0.25">
      <c r="A1593" s="1">
        <v>812306.1</v>
      </c>
      <c r="B1593" s="1">
        <v>541.76580000000001</v>
      </c>
      <c r="C1593" s="1">
        <v>1.4725440000000001</v>
      </c>
    </row>
    <row r="1594" spans="1:3" ht="13.2" x14ac:dyDescent="0.25">
      <c r="A1594" s="1">
        <v>636230.69999999995</v>
      </c>
      <c r="B1594" s="1">
        <v>571.95349999999996</v>
      </c>
      <c r="C1594" s="1">
        <v>1.440188</v>
      </c>
    </row>
    <row r="1595" spans="1:3" ht="13.2" x14ac:dyDescent="0.25">
      <c r="A1595" s="1">
        <v>1773653</v>
      </c>
      <c r="B1595" s="1">
        <v>474.13189999999997</v>
      </c>
      <c r="C1595" s="1">
        <v>1.3838079999999999</v>
      </c>
    </row>
    <row r="1596" spans="1:3" ht="13.2" x14ac:dyDescent="0.25">
      <c r="A1596" s="1">
        <v>1682385</v>
      </c>
      <c r="B1596" s="1">
        <v>482.91520000000003</v>
      </c>
      <c r="C1596" s="1">
        <v>1.38649</v>
      </c>
    </row>
    <row r="1597" spans="1:3" ht="13.2" x14ac:dyDescent="0.25">
      <c r="A1597" s="1">
        <v>1149387</v>
      </c>
      <c r="B1597" s="1">
        <v>510.19060000000002</v>
      </c>
      <c r="C1597" s="1">
        <v>1.466316</v>
      </c>
    </row>
    <row r="1598" spans="1:3" ht="13.2" x14ac:dyDescent="0.25">
      <c r="A1598" s="1">
        <v>1771578</v>
      </c>
      <c r="B1598" s="1">
        <v>451.43400000000003</v>
      </c>
      <c r="C1598" s="1">
        <v>1.4540630000000001</v>
      </c>
    </row>
    <row r="1599" spans="1:3" ht="13.2" x14ac:dyDescent="0.25">
      <c r="A1599" s="1">
        <v>676190.2</v>
      </c>
      <c r="B1599" s="1">
        <v>547.41030000000001</v>
      </c>
      <c r="C1599" s="1">
        <v>1.4940020000000001</v>
      </c>
    </row>
    <row r="1600" spans="1:3" ht="13.2" x14ac:dyDescent="0.25">
      <c r="A1600" s="1">
        <v>1674757</v>
      </c>
      <c r="B1600" s="1">
        <v>474.74119999999999</v>
      </c>
      <c r="C1600" s="1">
        <v>1.41273</v>
      </c>
    </row>
    <row r="1601" spans="1:3" ht="13.2" x14ac:dyDescent="0.25">
      <c r="A1601" s="1">
        <v>687211.1</v>
      </c>
      <c r="B1601" s="1">
        <v>545.02440000000001</v>
      </c>
      <c r="C1601" s="1">
        <v>1.497563</v>
      </c>
    </row>
    <row r="1602" spans="1:3" ht="13.2" x14ac:dyDescent="0.25">
      <c r="A1602" s="1">
        <v>1662597</v>
      </c>
      <c r="B1602" s="1">
        <v>438.54419999999999</v>
      </c>
      <c r="C1602" s="1">
        <v>1.5334209999999999</v>
      </c>
    </row>
    <row r="1603" spans="1:3" ht="13.2" x14ac:dyDescent="0.25">
      <c r="A1603" s="1">
        <v>1017427</v>
      </c>
      <c r="B1603" s="1">
        <v>524.31140000000005</v>
      </c>
      <c r="C1603" s="1">
        <v>1.4639139999999999</v>
      </c>
    </row>
    <row r="1604" spans="1:3" ht="13.2" x14ac:dyDescent="0.25">
      <c r="A1604" s="1">
        <v>1616045</v>
      </c>
      <c r="B1604" s="1">
        <v>481.71719999999999</v>
      </c>
      <c r="C1604" s="1">
        <v>1.4102319999999999</v>
      </c>
    </row>
    <row r="1605" spans="1:3" ht="13.2" x14ac:dyDescent="0.25">
      <c r="A1605" s="1">
        <v>1027776</v>
      </c>
      <c r="B1605" s="1">
        <v>525.5865</v>
      </c>
      <c r="C1605" s="1">
        <v>1.4574609999999999</v>
      </c>
    </row>
    <row r="1606" spans="1:3" ht="13.2" x14ac:dyDescent="0.25">
      <c r="A1606" s="1">
        <v>2276854</v>
      </c>
      <c r="B1606" s="1">
        <v>419.0154</v>
      </c>
      <c r="C1606" s="1">
        <v>1.388863</v>
      </c>
    </row>
    <row r="1607" spans="1:3" ht="13.2" x14ac:dyDescent="0.25">
      <c r="A1607" s="1">
        <v>1738698</v>
      </c>
      <c r="B1607" s="1">
        <v>451.10980000000001</v>
      </c>
      <c r="C1607" s="1">
        <v>1.465849</v>
      </c>
    </row>
    <row r="1608" spans="1:3" ht="13.2" x14ac:dyDescent="0.25">
      <c r="A1608" s="1">
        <v>796527.6</v>
      </c>
      <c r="B1608" s="1">
        <v>518.21630000000005</v>
      </c>
      <c r="C1608" s="1">
        <v>1.5439480000000001</v>
      </c>
    </row>
    <row r="1609" spans="1:3" ht="13.2" x14ac:dyDescent="0.25">
      <c r="A1609" s="1">
        <v>1991035</v>
      </c>
      <c r="B1609" s="1">
        <v>454.77109999999999</v>
      </c>
      <c r="C1609" s="1">
        <v>1.3722810000000001</v>
      </c>
    </row>
    <row r="1610" spans="1:3" ht="13.2" x14ac:dyDescent="0.25">
      <c r="A1610" s="1">
        <v>306230.40000000002</v>
      </c>
      <c r="B1610" s="1">
        <v>609.86770000000001</v>
      </c>
      <c r="C1610" s="1">
        <v>1.430393</v>
      </c>
    </row>
    <row r="1611" spans="1:3" ht="13.2" x14ac:dyDescent="0.25">
      <c r="A1611" s="1">
        <v>898387.6</v>
      </c>
      <c r="B1611" s="1">
        <v>546.77520000000004</v>
      </c>
      <c r="C1611" s="1">
        <v>1.435853</v>
      </c>
    </row>
    <row r="1612" spans="1:3" ht="13.2" x14ac:dyDescent="0.25">
      <c r="A1612" s="1">
        <v>1209413</v>
      </c>
      <c r="B1612" s="1">
        <v>541.04920000000004</v>
      </c>
      <c r="C1612" s="1">
        <v>1.3663369999999999</v>
      </c>
    </row>
    <row r="1613" spans="1:3" ht="13.2" x14ac:dyDescent="0.25">
      <c r="A1613" s="1">
        <v>1481256</v>
      </c>
      <c r="B1613" s="1">
        <v>495.57130000000001</v>
      </c>
      <c r="C1613" s="1">
        <v>1.4108890000000001</v>
      </c>
    </row>
    <row r="1614" spans="1:3" ht="13.2" x14ac:dyDescent="0.25">
      <c r="A1614" s="1">
        <v>765570.6</v>
      </c>
      <c r="B1614" s="1">
        <v>521.17060000000004</v>
      </c>
      <c r="C1614" s="1">
        <v>1.543949</v>
      </c>
    </row>
    <row r="1615" spans="1:3" ht="13.2" x14ac:dyDescent="0.25">
      <c r="A1615" s="1">
        <v>2200891</v>
      </c>
      <c r="B1615" s="1">
        <v>415.62520000000001</v>
      </c>
      <c r="C1615" s="1">
        <v>1.427125</v>
      </c>
    </row>
    <row r="1616" spans="1:3" ht="13.2" x14ac:dyDescent="0.25">
      <c r="A1616" s="1">
        <v>1525093</v>
      </c>
      <c r="B1616" s="1">
        <v>487.45530000000002</v>
      </c>
      <c r="C1616" s="1">
        <v>1.421127</v>
      </c>
    </row>
    <row r="1617" spans="1:3" ht="13.2" x14ac:dyDescent="0.25">
      <c r="A1617" s="1">
        <v>1522529</v>
      </c>
      <c r="B1617" s="1">
        <v>496.25299999999999</v>
      </c>
      <c r="C1617" s="1">
        <v>1.396695</v>
      </c>
    </row>
    <row r="1618" spans="1:3" ht="13.2" x14ac:dyDescent="0.25">
      <c r="A1618" s="1">
        <v>898229.00450000004</v>
      </c>
      <c r="B1618" s="1">
        <v>530.58860000000004</v>
      </c>
      <c r="C1618" s="1">
        <v>1.4797</v>
      </c>
    </row>
    <row r="1619" spans="1:3" ht="13.2" x14ac:dyDescent="0.25">
      <c r="A1619" s="1">
        <v>780040.4</v>
      </c>
      <c r="B1619" s="1">
        <v>568.01080000000002</v>
      </c>
      <c r="C1619" s="1">
        <v>1.412876</v>
      </c>
    </row>
    <row r="1620" spans="1:3" ht="13.2" x14ac:dyDescent="0.25">
      <c r="A1620" s="1">
        <v>1119692</v>
      </c>
      <c r="B1620" s="1">
        <v>505.64359999999999</v>
      </c>
      <c r="C1620" s="1">
        <v>1.488156</v>
      </c>
    </row>
    <row r="1621" spans="1:3" ht="13.2" x14ac:dyDescent="0.25">
      <c r="A1621" s="1">
        <v>1212742</v>
      </c>
      <c r="B1621" s="1">
        <v>506.90890000000002</v>
      </c>
      <c r="C1621" s="1">
        <v>1.457392</v>
      </c>
    </row>
    <row r="1622" spans="1:3" ht="13.2" x14ac:dyDescent="0.25">
      <c r="A1622" s="1">
        <v>854120.3</v>
      </c>
      <c r="B1622" s="1">
        <v>527.75049999999999</v>
      </c>
      <c r="C1622" s="1">
        <v>1.4999739999999999</v>
      </c>
    </row>
    <row r="1623" spans="1:3" ht="13.2" x14ac:dyDescent="0.25">
      <c r="A1623" s="1">
        <v>2404317</v>
      </c>
      <c r="B1623" s="1">
        <v>395.9547</v>
      </c>
      <c r="C1623" s="1">
        <v>1.4223129999999999</v>
      </c>
    </row>
    <row r="1624" spans="1:3" ht="13.2" x14ac:dyDescent="0.25">
      <c r="A1624" s="1">
        <v>1300163</v>
      </c>
      <c r="B1624" s="1">
        <v>496.6583</v>
      </c>
      <c r="C1624" s="1">
        <v>1.4615320000000001</v>
      </c>
    </row>
    <row r="1625" spans="1:3" ht="13.2" x14ac:dyDescent="0.25">
      <c r="A1625" s="1">
        <v>1377528</v>
      </c>
      <c r="B1625" s="1">
        <v>489.23829999999998</v>
      </c>
      <c r="C1625" s="1">
        <v>1.460396</v>
      </c>
    </row>
    <row r="1626" spans="1:3" ht="13.2" x14ac:dyDescent="0.25">
      <c r="A1626" s="1">
        <v>1413158</v>
      </c>
      <c r="B1626" s="1">
        <v>491.39870000000002</v>
      </c>
      <c r="C1626" s="1">
        <v>1.44329</v>
      </c>
    </row>
    <row r="1627" spans="1:3" ht="13.2" x14ac:dyDescent="0.25">
      <c r="A1627" s="1">
        <v>1047480</v>
      </c>
      <c r="B1627" s="1">
        <v>520.15520000000004</v>
      </c>
      <c r="C1627" s="1">
        <v>1.4670970000000001</v>
      </c>
    </row>
    <row r="1628" spans="1:3" ht="13.2" x14ac:dyDescent="0.25">
      <c r="A1628" s="1">
        <v>41733.633096999998</v>
      </c>
      <c r="B1628" s="1">
        <v>619.79298700000004</v>
      </c>
      <c r="C1628" s="1">
        <v>1.4703740000000001</v>
      </c>
    </row>
    <row r="1629" spans="1:3" ht="13.2" x14ac:dyDescent="0.25">
      <c r="A1629" s="1">
        <v>1479093</v>
      </c>
      <c r="B1629" s="1">
        <v>470.78179999999998</v>
      </c>
      <c r="C1629" s="1">
        <v>1.4858579999999999</v>
      </c>
    </row>
    <row r="1630" spans="1:3" ht="13.2" x14ac:dyDescent="0.25">
      <c r="A1630" s="1">
        <v>1769114</v>
      </c>
      <c r="B1630" s="1">
        <v>442.87860000000001</v>
      </c>
      <c r="C1630" s="1">
        <v>1.482972</v>
      </c>
    </row>
    <row r="1631" spans="1:3" ht="13.2" x14ac:dyDescent="0.25">
      <c r="A1631" s="1">
        <v>738248.99002999999</v>
      </c>
      <c r="B1631" s="1">
        <v>545.06615999999997</v>
      </c>
      <c r="C1631" s="1">
        <v>1.4836499999999999</v>
      </c>
    </row>
    <row r="1632" spans="1:3" ht="13.2" x14ac:dyDescent="0.25">
      <c r="A1632" s="1">
        <v>1544507</v>
      </c>
      <c r="B1632" s="1">
        <v>492.46910000000003</v>
      </c>
      <c r="C1632" s="1">
        <v>1.4008499999999999</v>
      </c>
    </row>
    <row r="1633" spans="1:3" ht="13.2" x14ac:dyDescent="0.25">
      <c r="A1633" s="1">
        <v>1069127</v>
      </c>
      <c r="B1633" s="1">
        <v>522.48760000000004</v>
      </c>
      <c r="C1633" s="1">
        <v>1.4544429999999999</v>
      </c>
    </row>
    <row r="1634" spans="1:3" ht="13.2" x14ac:dyDescent="0.25">
      <c r="A1634" s="1">
        <v>1118027</v>
      </c>
      <c r="B1634" s="1">
        <v>536.57719999999995</v>
      </c>
      <c r="C1634" s="1">
        <v>1.402822</v>
      </c>
    </row>
    <row r="1635" spans="1:3" ht="13.2" x14ac:dyDescent="0.25">
      <c r="A1635" s="1">
        <v>552818.69999999995</v>
      </c>
      <c r="B1635" s="1">
        <v>538.45209999999997</v>
      </c>
      <c r="C1635" s="1">
        <v>1.5526219999999999</v>
      </c>
    </row>
    <row r="1636" spans="1:3" ht="13.2" x14ac:dyDescent="0.25">
      <c r="A1636" s="1">
        <v>2125030</v>
      </c>
      <c r="B1636" s="1">
        <v>418.20909999999998</v>
      </c>
      <c r="C1636" s="1">
        <v>1.445038</v>
      </c>
    </row>
    <row r="1637" spans="1:3" ht="13.2" x14ac:dyDescent="0.25">
      <c r="A1637" s="1">
        <v>2225638</v>
      </c>
      <c r="B1637" s="1">
        <v>423.1925</v>
      </c>
      <c r="C1637" s="1">
        <v>1.3929879999999999</v>
      </c>
    </row>
    <row r="1638" spans="1:3" ht="13.2" x14ac:dyDescent="0.25">
      <c r="A1638" s="1">
        <v>1698774</v>
      </c>
      <c r="B1638" s="1">
        <v>446.67419999999998</v>
      </c>
      <c r="C1638" s="1">
        <v>1.4935769999999999</v>
      </c>
    </row>
    <row r="1639" spans="1:3" ht="13.2" x14ac:dyDescent="0.25">
      <c r="A1639" s="1">
        <v>968232.7</v>
      </c>
      <c r="B1639" s="1">
        <v>522.64980000000003</v>
      </c>
      <c r="C1639" s="1">
        <v>1.4824390000000001</v>
      </c>
    </row>
    <row r="1640" spans="1:3" ht="13.2" x14ac:dyDescent="0.25">
      <c r="A1640" s="1">
        <v>552795.27769999998</v>
      </c>
      <c r="B1640" s="1">
        <v>567.90719999999999</v>
      </c>
      <c r="C1640" s="1">
        <v>1.4721</v>
      </c>
    </row>
    <row r="1641" spans="1:3" ht="13.2" x14ac:dyDescent="0.25">
      <c r="A1641" s="1">
        <v>727681.2</v>
      </c>
      <c r="B1641" s="1">
        <v>550.00840000000005</v>
      </c>
      <c r="C1641" s="1">
        <v>1.473149</v>
      </c>
    </row>
    <row r="1642" spans="1:3" ht="13.2" x14ac:dyDescent="0.25">
      <c r="A1642" s="1">
        <v>1112211</v>
      </c>
      <c r="B1642" s="1">
        <v>518.27570000000003</v>
      </c>
      <c r="C1642" s="1">
        <v>1.4540120000000001</v>
      </c>
    </row>
    <row r="1643" spans="1:3" ht="13.2" x14ac:dyDescent="0.25">
      <c r="A1643" s="1">
        <v>1060840</v>
      </c>
      <c r="B1643" s="1">
        <v>500.94839999999999</v>
      </c>
      <c r="C1643" s="1">
        <v>1.519417</v>
      </c>
    </row>
    <row r="1644" spans="1:3" ht="13.2" x14ac:dyDescent="0.25">
      <c r="A1644" s="1">
        <v>711274.9</v>
      </c>
      <c r="B1644" s="1">
        <v>562.40129999999999</v>
      </c>
      <c r="C1644" s="1">
        <v>1.4449860000000001</v>
      </c>
    </row>
    <row r="1645" spans="1:3" ht="13.2" x14ac:dyDescent="0.25">
      <c r="A1645" s="1">
        <v>1172397</v>
      </c>
      <c r="B1645" s="1">
        <v>507.71</v>
      </c>
      <c r="C1645" s="1">
        <v>1.4668019999999999</v>
      </c>
    </row>
    <row r="1646" spans="1:3" ht="13.2" x14ac:dyDescent="0.25">
      <c r="A1646" s="1">
        <v>1048904</v>
      </c>
      <c r="B1646" s="1">
        <v>484.95269999999999</v>
      </c>
      <c r="C1646" s="1">
        <v>1.5731599999999999</v>
      </c>
    </row>
    <row r="1647" spans="1:3" ht="13.2" x14ac:dyDescent="0.25">
      <c r="A1647" s="1">
        <v>1539498</v>
      </c>
      <c r="B1647" s="1">
        <v>471.54689999999999</v>
      </c>
      <c r="C1647" s="1">
        <v>1.4645699999999999</v>
      </c>
    </row>
    <row r="1648" spans="1:3" ht="13.2" x14ac:dyDescent="0.25">
      <c r="A1648" s="1">
        <v>1640367</v>
      </c>
      <c r="B1648" s="1">
        <v>448.02480000000003</v>
      </c>
      <c r="C1648" s="1">
        <v>1.5082850000000001</v>
      </c>
    </row>
    <row r="1649" spans="1:3" ht="13.2" x14ac:dyDescent="0.25">
      <c r="A1649" s="1">
        <v>1505283</v>
      </c>
      <c r="B1649" s="1">
        <v>476.46980000000002</v>
      </c>
      <c r="C1649" s="1">
        <v>1.4600200000000001</v>
      </c>
    </row>
    <row r="1650" spans="1:3" ht="13.2" x14ac:dyDescent="0.25">
      <c r="A1650" s="1">
        <v>1151540</v>
      </c>
      <c r="B1650" s="1">
        <v>500.27870000000001</v>
      </c>
      <c r="C1650" s="1">
        <v>1.494734</v>
      </c>
    </row>
    <row r="1651" spans="1:3" ht="13.2" x14ac:dyDescent="0.25">
      <c r="A1651" s="1">
        <v>1910952</v>
      </c>
      <c r="B1651" s="1">
        <v>443.86649999999997</v>
      </c>
      <c r="C1651" s="1">
        <v>1.432582</v>
      </c>
    </row>
    <row r="1652" spans="1:3" ht="13.2" x14ac:dyDescent="0.25">
      <c r="A1652" s="1">
        <v>1253617</v>
      </c>
      <c r="B1652" s="1">
        <v>506.98</v>
      </c>
      <c r="C1652" s="1">
        <v>1.445306</v>
      </c>
    </row>
    <row r="1653" spans="1:3" ht="13.2" x14ac:dyDescent="0.25">
      <c r="A1653" s="1">
        <v>1365243</v>
      </c>
      <c r="B1653" s="1">
        <v>498.49509999999998</v>
      </c>
      <c r="C1653" s="1">
        <v>1.436909</v>
      </c>
    </row>
    <row r="1654" spans="1:3" ht="13.2" x14ac:dyDescent="0.25">
      <c r="A1654" s="1">
        <v>882906.2</v>
      </c>
      <c r="B1654" s="1">
        <v>509.34160000000003</v>
      </c>
      <c r="C1654" s="1">
        <v>1.5458590000000001</v>
      </c>
    </row>
    <row r="1655" spans="1:3" ht="13.2" x14ac:dyDescent="0.25">
      <c r="A1655" s="1">
        <v>2375416</v>
      </c>
      <c r="B1655" s="1">
        <v>384.5016</v>
      </c>
      <c r="C1655" s="1">
        <v>1.4757560000000001</v>
      </c>
    </row>
    <row r="1656" spans="1:3" ht="13.2" x14ac:dyDescent="0.25">
      <c r="A1656" s="1">
        <v>1438629</v>
      </c>
      <c r="B1656" s="1">
        <v>496.52859999999998</v>
      </c>
      <c r="C1656" s="1">
        <v>1.42082</v>
      </c>
    </row>
    <row r="1657" spans="1:3" ht="13.2" x14ac:dyDescent="0.25">
      <c r="A1657" s="1">
        <v>1876218</v>
      </c>
      <c r="B1657" s="1">
        <v>471.84050000000002</v>
      </c>
      <c r="C1657" s="1">
        <v>1.3584959999999999</v>
      </c>
    </row>
    <row r="1658" spans="1:3" ht="13.2" x14ac:dyDescent="0.25">
      <c r="A1658" s="1">
        <v>1736743</v>
      </c>
      <c r="B1658" s="1">
        <v>466.125</v>
      </c>
      <c r="C1658" s="1">
        <v>1.4192480000000001</v>
      </c>
    </row>
    <row r="1659" spans="1:3" ht="13.2" x14ac:dyDescent="0.25">
      <c r="A1659" s="1">
        <v>1729363</v>
      </c>
      <c r="B1659" s="1">
        <v>451.56470000000002</v>
      </c>
      <c r="C1659" s="1">
        <v>1.467419</v>
      </c>
    </row>
    <row r="1660" spans="1:3" ht="13.2" x14ac:dyDescent="0.25">
      <c r="A1660" s="1">
        <v>1220992</v>
      </c>
      <c r="B1660" s="1">
        <v>499.10169999999999</v>
      </c>
      <c r="C1660" s="1">
        <v>1.4777530000000001</v>
      </c>
    </row>
    <row r="1661" spans="1:3" ht="13.2" x14ac:dyDescent="0.25">
      <c r="A1661" s="1">
        <v>1901248</v>
      </c>
      <c r="B1661" s="1">
        <v>457.39120000000003</v>
      </c>
      <c r="C1661" s="1">
        <v>1.393348</v>
      </c>
    </row>
    <row r="1662" spans="1:3" ht="13.2" x14ac:dyDescent="0.25">
      <c r="A1662" s="1">
        <v>1619934</v>
      </c>
      <c r="B1662" s="1">
        <v>458.03519999999997</v>
      </c>
      <c r="C1662" s="1">
        <v>1.481895</v>
      </c>
    </row>
    <row r="1663" spans="1:3" ht="13.2" x14ac:dyDescent="0.25">
      <c r="A1663" s="1">
        <v>1945997</v>
      </c>
      <c r="B1663" s="1">
        <v>435.8014</v>
      </c>
      <c r="C1663" s="1">
        <v>1.4472430000000001</v>
      </c>
    </row>
    <row r="1664" spans="1:3" ht="13.2" x14ac:dyDescent="0.25">
      <c r="A1664" s="1">
        <v>2269422</v>
      </c>
      <c r="B1664" s="1">
        <v>405.6841</v>
      </c>
      <c r="C1664" s="1">
        <v>1.4372020000000001</v>
      </c>
    </row>
    <row r="1665" spans="1:3" ht="13.2" x14ac:dyDescent="0.25">
      <c r="A1665" s="1">
        <v>1372993</v>
      </c>
      <c r="B1665" s="1">
        <v>481.1053</v>
      </c>
      <c r="C1665" s="1">
        <v>1.4864729999999999</v>
      </c>
    </row>
    <row r="1666" spans="1:3" ht="13.2" x14ac:dyDescent="0.25">
      <c r="A1666" s="1">
        <v>1931443</v>
      </c>
      <c r="B1666" s="1">
        <v>461.0883</v>
      </c>
      <c r="C1666" s="1">
        <v>1.372525</v>
      </c>
    </row>
    <row r="1667" spans="1:3" ht="13.2" x14ac:dyDescent="0.25">
      <c r="A1667" s="1">
        <v>1438130</v>
      </c>
      <c r="B1667" s="1">
        <v>479.71800000000002</v>
      </c>
      <c r="C1667" s="1">
        <v>1.4707619999999999</v>
      </c>
    </row>
    <row r="1668" spans="1:3" ht="13.2" x14ac:dyDescent="0.25">
      <c r="A1668" s="1">
        <v>1342830</v>
      </c>
      <c r="B1668" s="1">
        <v>516.51</v>
      </c>
      <c r="C1668" s="1">
        <v>1.393187</v>
      </c>
    </row>
    <row r="1669" spans="1:3" ht="13.2" x14ac:dyDescent="0.25">
      <c r="A1669" s="1">
        <v>1081769</v>
      </c>
      <c r="B1669" s="1">
        <v>554.50009999999997</v>
      </c>
      <c r="C1669" s="1">
        <v>1.3671150000000001</v>
      </c>
    </row>
    <row r="1670" spans="1:3" ht="13.2" x14ac:dyDescent="0.25">
      <c r="A1670" s="1">
        <v>1836407</v>
      </c>
      <c r="B1670" s="1">
        <v>460.11160000000001</v>
      </c>
      <c r="C1670" s="1">
        <v>1.405877</v>
      </c>
    </row>
    <row r="1671" spans="1:3" ht="13.2" x14ac:dyDescent="0.25">
      <c r="A1671" s="1">
        <v>994823.3</v>
      </c>
      <c r="B1671" s="1">
        <v>550.75049999999999</v>
      </c>
      <c r="C1671" s="1">
        <v>1.399686</v>
      </c>
    </row>
    <row r="1672" spans="1:3" ht="13.2" x14ac:dyDescent="0.25">
      <c r="A1672" s="1">
        <v>1274054</v>
      </c>
      <c r="B1672" s="1">
        <v>509.43419999999998</v>
      </c>
      <c r="C1672" s="1">
        <v>1.4324319999999999</v>
      </c>
    </row>
    <row r="1673" spans="1:3" ht="13.2" x14ac:dyDescent="0.25">
      <c r="A1673" s="1">
        <v>320039.09999999998</v>
      </c>
      <c r="B1673" s="1">
        <v>584.19640000000004</v>
      </c>
      <c r="C1673" s="1">
        <v>1.489765</v>
      </c>
    </row>
    <row r="1674" spans="1:3" ht="13.2" x14ac:dyDescent="0.25">
      <c r="A1674" s="1">
        <v>401435</v>
      </c>
      <c r="B1674" s="1">
        <v>556.82479999999998</v>
      </c>
      <c r="C1674" s="1">
        <v>1.5414559999999999</v>
      </c>
    </row>
    <row r="1675" spans="1:3" ht="13.2" x14ac:dyDescent="0.25">
      <c r="A1675" s="1">
        <v>932938.92099999997</v>
      </c>
      <c r="B1675" s="1">
        <v>505.50700000000001</v>
      </c>
      <c r="C1675" s="1">
        <v>1.5429999999999999</v>
      </c>
    </row>
    <row r="1676" spans="1:3" ht="13.2" x14ac:dyDescent="0.25">
      <c r="A1676" s="1">
        <v>1231290</v>
      </c>
      <c r="B1676" s="1">
        <v>518.5883</v>
      </c>
      <c r="C1676" s="1">
        <v>1.4192979999999999</v>
      </c>
    </row>
    <row r="1677" spans="1:3" ht="13.2" x14ac:dyDescent="0.25">
      <c r="A1677" s="1">
        <v>-306278.09999999998</v>
      </c>
      <c r="B1677" s="1">
        <v>649.40409999999997</v>
      </c>
      <c r="C1677" s="1">
        <v>1.482299</v>
      </c>
    </row>
    <row r="1678" spans="1:3" ht="13.2" x14ac:dyDescent="0.25">
      <c r="A1678" s="1">
        <v>1450946</v>
      </c>
      <c r="B1678" s="1">
        <v>475.29239999999999</v>
      </c>
      <c r="C1678" s="1">
        <v>1.480483</v>
      </c>
    </row>
    <row r="1679" spans="1:3" ht="13.2" x14ac:dyDescent="0.25">
      <c r="A1679" s="1">
        <v>1291902</v>
      </c>
      <c r="B1679" s="1">
        <v>509.69659999999999</v>
      </c>
      <c r="C1679" s="1">
        <v>1.426534</v>
      </c>
    </row>
    <row r="1680" spans="1:3" ht="13.2" x14ac:dyDescent="0.25">
      <c r="A1680" s="1">
        <v>1727333</v>
      </c>
      <c r="B1680" s="1">
        <v>456.26119999999997</v>
      </c>
      <c r="C1680" s="1">
        <v>1.452969</v>
      </c>
    </row>
    <row r="1681" spans="1:3" ht="13.2" x14ac:dyDescent="0.25">
      <c r="A1681" s="1">
        <v>1325648</v>
      </c>
      <c r="B1681" s="1">
        <v>494.98910000000001</v>
      </c>
      <c r="C1681" s="1">
        <v>1.458874</v>
      </c>
    </row>
    <row r="1682" spans="1:3" ht="13.2" x14ac:dyDescent="0.25">
      <c r="A1682" s="1">
        <v>1955559</v>
      </c>
      <c r="B1682" s="1">
        <v>475.86649999999997</v>
      </c>
      <c r="C1682" s="1">
        <v>1.322433</v>
      </c>
    </row>
    <row r="1683" spans="1:3" ht="13.2" x14ac:dyDescent="0.25">
      <c r="A1683" s="1">
        <v>705228.7</v>
      </c>
      <c r="B1683" s="1">
        <v>535.70029999999997</v>
      </c>
      <c r="C1683" s="1">
        <v>1.518672</v>
      </c>
    </row>
    <row r="1684" spans="1:3" ht="13.2" x14ac:dyDescent="0.25">
      <c r="A1684" s="1">
        <v>417980.6</v>
      </c>
      <c r="B1684" s="1">
        <v>546.85249999999996</v>
      </c>
      <c r="C1684" s="1">
        <v>1.565107</v>
      </c>
    </row>
    <row r="1685" spans="1:3" ht="13.2" x14ac:dyDescent="0.25">
      <c r="A1685" s="1">
        <v>1953178</v>
      </c>
      <c r="B1685" s="1">
        <v>453.29160000000002</v>
      </c>
      <c r="C1685" s="1">
        <v>1.3890670000000001</v>
      </c>
    </row>
    <row r="1686" spans="1:3" ht="13.2" x14ac:dyDescent="0.25">
      <c r="A1686" s="1">
        <v>1442411</v>
      </c>
      <c r="B1686" s="1">
        <v>470.27539999999999</v>
      </c>
      <c r="C1686" s="1">
        <v>1.4989520000000001</v>
      </c>
    </row>
    <row r="1687" spans="1:3" ht="13.2" x14ac:dyDescent="0.25">
      <c r="A1687" s="1">
        <v>1392725</v>
      </c>
      <c r="B1687" s="1">
        <v>485.18299999999999</v>
      </c>
      <c r="C1687" s="1">
        <v>1.4679869999999999</v>
      </c>
    </row>
    <row r="1688" spans="1:3" ht="13.2" x14ac:dyDescent="0.25">
      <c r="A1688" s="1">
        <v>295823.5</v>
      </c>
      <c r="B1688" s="1">
        <v>597.83550000000002</v>
      </c>
      <c r="C1688" s="1">
        <v>1.461746</v>
      </c>
    </row>
    <row r="1689" spans="1:3" ht="13.2" x14ac:dyDescent="0.25">
      <c r="A1689" s="1">
        <v>842363.8</v>
      </c>
      <c r="B1689" s="1">
        <v>539.95050000000003</v>
      </c>
      <c r="C1689" s="1">
        <v>1.4692909999999999</v>
      </c>
    </row>
    <row r="1690" spans="1:3" ht="13.2" x14ac:dyDescent="0.25">
      <c r="A1690" s="1">
        <v>1907709</v>
      </c>
      <c r="B1690" s="1">
        <v>465.63170000000002</v>
      </c>
      <c r="C1690" s="1">
        <v>1.366644</v>
      </c>
    </row>
    <row r="1691" spans="1:3" ht="13.2" x14ac:dyDescent="0.25">
      <c r="A1691" s="1">
        <v>1046100</v>
      </c>
      <c r="B1691" s="1">
        <v>542.48990000000003</v>
      </c>
      <c r="C1691" s="1">
        <v>1.407071</v>
      </c>
    </row>
    <row r="1692" spans="1:3" ht="13.2" x14ac:dyDescent="0.25">
      <c r="A1692" s="1">
        <v>1516970</v>
      </c>
      <c r="B1692" s="1">
        <v>510.72230000000002</v>
      </c>
      <c r="C1692" s="1">
        <v>1.3587290000000001</v>
      </c>
    </row>
    <row r="1693" spans="1:3" ht="13.2" x14ac:dyDescent="0.25">
      <c r="A1693" s="1">
        <v>1345885</v>
      </c>
      <c r="B1693" s="1">
        <v>477.40120000000002</v>
      </c>
      <c r="C1693" s="1">
        <v>1.506373</v>
      </c>
    </row>
    <row r="1694" spans="1:3" ht="13.2" x14ac:dyDescent="0.25">
      <c r="A1694" s="1">
        <v>3152328</v>
      </c>
      <c r="B1694" s="1">
        <v>345.81700000000001</v>
      </c>
      <c r="C1694" s="1">
        <v>1.309777</v>
      </c>
    </row>
    <row r="1695" spans="1:3" ht="13.2" x14ac:dyDescent="0.25">
      <c r="A1695" s="1">
        <v>1649802</v>
      </c>
      <c r="B1695" s="1">
        <v>461.26029999999997</v>
      </c>
      <c r="C1695" s="1">
        <v>1.461992</v>
      </c>
    </row>
    <row r="1696" spans="1:3" ht="13.2" x14ac:dyDescent="0.25">
      <c r="A1696" s="1">
        <v>630130.69999999995</v>
      </c>
      <c r="B1696" s="1">
        <v>525.71209999999996</v>
      </c>
      <c r="C1696" s="1">
        <v>1.5685770000000001</v>
      </c>
    </row>
    <row r="1697" spans="1:3" ht="13.2" x14ac:dyDescent="0.25">
      <c r="A1697" s="1">
        <v>1399907</v>
      </c>
      <c r="B1697" s="1">
        <v>472.04250000000002</v>
      </c>
      <c r="C1697" s="1">
        <v>1.50661</v>
      </c>
    </row>
    <row r="1698" spans="1:3" ht="13.2" x14ac:dyDescent="0.25">
      <c r="A1698" s="1">
        <v>1723701</v>
      </c>
      <c r="B1698" s="1">
        <v>468.76900000000001</v>
      </c>
      <c r="C1698" s="1">
        <v>1.415343</v>
      </c>
    </row>
    <row r="1699" spans="1:3" ht="13.2" x14ac:dyDescent="0.25">
      <c r="A1699" s="1">
        <v>1325438</v>
      </c>
      <c r="B1699" s="1">
        <v>482.17270000000002</v>
      </c>
      <c r="C1699" s="1">
        <v>1.497716</v>
      </c>
    </row>
    <row r="1700" spans="1:3" ht="13.2" x14ac:dyDescent="0.25">
      <c r="A1700" s="1">
        <v>663443.55758999998</v>
      </c>
      <c r="B1700" s="1">
        <v>537.13838999999996</v>
      </c>
      <c r="C1700" s="1">
        <v>1.52607</v>
      </c>
    </row>
    <row r="1701" spans="1:3" ht="13.2" x14ac:dyDescent="0.25">
      <c r="A1701" s="1">
        <v>1079720</v>
      </c>
      <c r="B1701" s="1">
        <v>523.00620000000004</v>
      </c>
      <c r="C1701" s="1">
        <v>1.450016</v>
      </c>
    </row>
    <row r="1702" spans="1:3" ht="13.2" x14ac:dyDescent="0.25">
      <c r="A1702" s="1">
        <v>463875.4</v>
      </c>
      <c r="B1702" s="1">
        <v>560.32870000000003</v>
      </c>
      <c r="C1702" s="1">
        <v>1.515395</v>
      </c>
    </row>
    <row r="1703" spans="1:3" ht="13.2" x14ac:dyDescent="0.25">
      <c r="A1703" s="1">
        <v>1992324</v>
      </c>
      <c r="B1703" s="1">
        <v>461.78190000000001</v>
      </c>
      <c r="C1703" s="1">
        <v>1.3510359999999999</v>
      </c>
    </row>
    <row r="1704" spans="1:3" ht="13.2" x14ac:dyDescent="0.25">
      <c r="A1704" s="1">
        <v>597147.9</v>
      </c>
      <c r="B1704" s="1">
        <v>573.80119999999999</v>
      </c>
      <c r="C1704" s="1">
        <v>1.4455880000000001</v>
      </c>
    </row>
    <row r="1705" spans="1:3" ht="13.2" x14ac:dyDescent="0.25">
      <c r="A1705" s="1">
        <v>846980.3</v>
      </c>
      <c r="B1705" s="1">
        <v>549.16780000000006</v>
      </c>
      <c r="C1705" s="1">
        <v>1.443392</v>
      </c>
    </row>
    <row r="1706" spans="1:3" ht="13.2" x14ac:dyDescent="0.25">
      <c r="A1706" s="1">
        <v>2416907</v>
      </c>
      <c r="B1706" s="1">
        <v>414.23009999999999</v>
      </c>
      <c r="C1706" s="1">
        <v>1.355084</v>
      </c>
    </row>
    <row r="1707" spans="1:3" ht="13.2" x14ac:dyDescent="0.25">
      <c r="A1707" s="1">
        <v>1824789</v>
      </c>
      <c r="B1707" s="1">
        <v>474.63229999999999</v>
      </c>
      <c r="C1707" s="1">
        <v>1.366473</v>
      </c>
    </row>
    <row r="1708" spans="1:3" ht="13.2" x14ac:dyDescent="0.25">
      <c r="A1708" s="1">
        <v>1835372</v>
      </c>
      <c r="B1708" s="1">
        <v>468.83120000000002</v>
      </c>
      <c r="C1708" s="1">
        <v>1.380055</v>
      </c>
    </row>
    <row r="1709" spans="1:3" ht="13.2" x14ac:dyDescent="0.25">
      <c r="A1709" s="1">
        <v>1806288</v>
      </c>
      <c r="B1709" s="1">
        <v>453.63900000000001</v>
      </c>
      <c r="C1709" s="1">
        <v>1.4357200000000001</v>
      </c>
    </row>
    <row r="1710" spans="1:3" ht="13.2" x14ac:dyDescent="0.25">
      <c r="A1710" s="1">
        <v>1017813</v>
      </c>
      <c r="B1710" s="1">
        <v>525.596</v>
      </c>
      <c r="C1710" s="1">
        <v>1.4602280000000001</v>
      </c>
    </row>
    <row r="1711" spans="1:3" ht="13.2" x14ac:dyDescent="0.25">
      <c r="A1711" s="1">
        <v>653040.30000000005</v>
      </c>
      <c r="B1711" s="1">
        <v>547.03430000000003</v>
      </c>
      <c r="C1711" s="1">
        <v>1.501266</v>
      </c>
    </row>
    <row r="1712" spans="1:3" ht="13.2" x14ac:dyDescent="0.25">
      <c r="A1712" s="1">
        <v>1624891</v>
      </c>
      <c r="B1712" s="1">
        <v>488.82560000000001</v>
      </c>
      <c r="C1712" s="1">
        <v>1.3870579999999999</v>
      </c>
    </row>
    <row r="1713" spans="1:3" ht="13.2" x14ac:dyDescent="0.25">
      <c r="A1713" s="1">
        <v>1284171</v>
      </c>
      <c r="B1713" s="1">
        <v>518.33849999999995</v>
      </c>
      <c r="C1713" s="1">
        <v>1.4049480000000001</v>
      </c>
    </row>
    <row r="1714" spans="1:3" ht="13.2" x14ac:dyDescent="0.25">
      <c r="A1714" s="1">
        <v>1931690</v>
      </c>
      <c r="B1714" s="1">
        <v>474.59379999999999</v>
      </c>
      <c r="C1714" s="1">
        <v>1.333391</v>
      </c>
    </row>
    <row r="1715" spans="1:3" ht="13.2" x14ac:dyDescent="0.25">
      <c r="A1715" s="1">
        <v>1581665</v>
      </c>
      <c r="B1715" s="1">
        <v>456.19729999999998</v>
      </c>
      <c r="C1715" s="1">
        <v>1.500227</v>
      </c>
    </row>
    <row r="1716" spans="1:3" ht="13.2" x14ac:dyDescent="0.25">
      <c r="A1716" s="1">
        <v>820667.9</v>
      </c>
      <c r="B1716" s="1">
        <v>562.82380000000001</v>
      </c>
      <c r="C1716" s="1">
        <v>1.415259</v>
      </c>
    </row>
    <row r="1717" spans="1:3" ht="13.2" x14ac:dyDescent="0.25">
      <c r="A1717" s="1">
        <v>446715.8</v>
      </c>
      <c r="B1717" s="1">
        <v>581.90430000000003</v>
      </c>
      <c r="C1717" s="1">
        <v>1.4635530000000001</v>
      </c>
    </row>
    <row r="1718" spans="1:3" ht="13.2" x14ac:dyDescent="0.25">
      <c r="A1718" s="1">
        <v>1060293</v>
      </c>
      <c r="B1718" s="1">
        <v>522.61670000000004</v>
      </c>
      <c r="C1718" s="1">
        <v>1.456574</v>
      </c>
    </row>
    <row r="1719" spans="1:3" ht="13.2" x14ac:dyDescent="0.25">
      <c r="A1719" s="1">
        <v>1701148</v>
      </c>
      <c r="B1719" s="1">
        <v>474.19099999999997</v>
      </c>
      <c r="C1719" s="1">
        <v>1.4061680000000001</v>
      </c>
    </row>
    <row r="1720" spans="1:3" ht="13.2" x14ac:dyDescent="0.25">
      <c r="A1720" s="1">
        <v>328366.5</v>
      </c>
      <c r="B1720" s="1">
        <v>577.19910000000004</v>
      </c>
      <c r="C1720" s="1">
        <v>1.5056989999999999</v>
      </c>
    </row>
    <row r="1721" spans="1:3" ht="13.2" x14ac:dyDescent="0.25">
      <c r="A1721" s="1">
        <v>383059.6</v>
      </c>
      <c r="B1721" s="1">
        <v>566.11869999999999</v>
      </c>
      <c r="C1721" s="1">
        <v>1.5209330000000001</v>
      </c>
    </row>
    <row r="1722" spans="1:3" ht="13.2" x14ac:dyDescent="0.25">
      <c r="A1722" s="1">
        <v>772461.7</v>
      </c>
      <c r="B1722" s="1">
        <v>603.52750000000003</v>
      </c>
      <c r="C1722" s="1">
        <v>1.3315809999999999</v>
      </c>
    </row>
    <row r="1723" spans="1:3" ht="13.2" x14ac:dyDescent="0.25">
      <c r="A1723" s="1">
        <v>1967984</v>
      </c>
      <c r="B1723" s="1">
        <v>462.63569999999999</v>
      </c>
      <c r="C1723" s="1">
        <v>1.3562959999999999</v>
      </c>
    </row>
    <row r="1724" spans="1:3" ht="13.2" x14ac:dyDescent="0.25">
      <c r="A1724" s="1">
        <v>1589718</v>
      </c>
      <c r="B1724" s="1">
        <v>467.37</v>
      </c>
      <c r="C1724" s="1">
        <v>1.461824</v>
      </c>
    </row>
    <row r="1725" spans="1:3" ht="13.2" x14ac:dyDescent="0.25">
      <c r="A1725" s="1">
        <v>983872.3</v>
      </c>
      <c r="B1725" s="1">
        <v>540.2627</v>
      </c>
      <c r="C1725" s="1">
        <v>1.4298439999999999</v>
      </c>
    </row>
    <row r="1726" spans="1:3" ht="13.2" x14ac:dyDescent="0.25">
      <c r="A1726" s="1">
        <v>1583517</v>
      </c>
      <c r="B1726" s="1">
        <v>471.37650000000002</v>
      </c>
      <c r="C1726" s="1">
        <v>1.451338</v>
      </c>
    </row>
    <row r="1727" spans="1:3" ht="13.2" x14ac:dyDescent="0.25">
      <c r="A1727" s="1">
        <v>835773.7</v>
      </c>
      <c r="B1727" s="1">
        <v>536.73050000000001</v>
      </c>
      <c r="C1727" s="1">
        <v>1.4799150000000001</v>
      </c>
    </row>
    <row r="1728" spans="1:3" ht="13.2" x14ac:dyDescent="0.25">
      <c r="A1728" s="1">
        <v>2080787</v>
      </c>
      <c r="B1728" s="1">
        <v>454.38060000000002</v>
      </c>
      <c r="C1728" s="1">
        <v>1.344352</v>
      </c>
    </row>
    <row r="1729" spans="1:3" ht="13.2" x14ac:dyDescent="0.25">
      <c r="A1729" s="1">
        <v>1296526</v>
      </c>
      <c r="B1729" s="1">
        <v>502.93610000000001</v>
      </c>
      <c r="C1729" s="1">
        <v>1.4443550000000001</v>
      </c>
    </row>
    <row r="1730" spans="1:3" ht="13.2" x14ac:dyDescent="0.25">
      <c r="A1730" s="1">
        <v>1970903</v>
      </c>
      <c r="B1730" s="1">
        <v>436.22109999999998</v>
      </c>
      <c r="C1730" s="1">
        <v>1.4374370000000001</v>
      </c>
    </row>
    <row r="1731" spans="1:3" ht="13.2" x14ac:dyDescent="0.25">
      <c r="A1731" s="1">
        <v>1374115</v>
      </c>
      <c r="B1731" s="1">
        <v>475.46570000000003</v>
      </c>
      <c r="C1731" s="1">
        <v>1.5037560000000001</v>
      </c>
    </row>
    <row r="1732" spans="1:3" ht="13.2" x14ac:dyDescent="0.25">
      <c r="A1732" s="1">
        <v>1058925</v>
      </c>
      <c r="B1732" s="1">
        <v>510.56349999999998</v>
      </c>
      <c r="C1732" s="1">
        <v>1.4913559999999999</v>
      </c>
    </row>
    <row r="1733" spans="1:3" ht="13.2" x14ac:dyDescent="0.25">
      <c r="A1733" s="1">
        <v>1023561</v>
      </c>
      <c r="B1733" s="1">
        <v>521.65359999999998</v>
      </c>
      <c r="C1733" s="1">
        <v>1.4696400000000001</v>
      </c>
    </row>
    <row r="1734" spans="1:3" ht="13.2" x14ac:dyDescent="0.25">
      <c r="A1734" s="1">
        <v>1766025</v>
      </c>
      <c r="B1734" s="1">
        <v>436.81189999999998</v>
      </c>
      <c r="C1734" s="1">
        <v>1.5046109999999999</v>
      </c>
    </row>
    <row r="1735" spans="1:3" ht="13.2" x14ac:dyDescent="0.25">
      <c r="A1735" s="1">
        <v>919065.8</v>
      </c>
      <c r="B1735" s="1">
        <v>511.2944</v>
      </c>
      <c r="C1735" s="1">
        <v>1.529533</v>
      </c>
    </row>
    <row r="1736" spans="1:3" ht="13.2" x14ac:dyDescent="0.25">
      <c r="A1736" s="1">
        <v>2154597</v>
      </c>
      <c r="B1736" s="1">
        <v>413.11959999999999</v>
      </c>
      <c r="C1736" s="1">
        <v>1.452294</v>
      </c>
    </row>
    <row r="1737" spans="1:3" ht="13.2" x14ac:dyDescent="0.25">
      <c r="A1737" s="1">
        <v>1774860</v>
      </c>
      <c r="B1737" s="1">
        <v>446.03910000000002</v>
      </c>
      <c r="C1737" s="1">
        <v>1.470566</v>
      </c>
    </row>
    <row r="1738" spans="1:3" ht="13.2" x14ac:dyDescent="0.25">
      <c r="A1738" s="1">
        <v>1380813</v>
      </c>
      <c r="B1738" s="1">
        <v>489.42079999999999</v>
      </c>
      <c r="C1738" s="1">
        <v>1.4588620000000001</v>
      </c>
    </row>
    <row r="1739" spans="1:3" ht="13.2" x14ac:dyDescent="0.25">
      <c r="A1739" s="1">
        <v>573215.30000000005</v>
      </c>
      <c r="B1739" s="1">
        <v>582.29290000000003</v>
      </c>
      <c r="C1739" s="1">
        <v>1.430563</v>
      </c>
    </row>
    <row r="1740" spans="1:3" ht="13.2" x14ac:dyDescent="0.25">
      <c r="A1740" s="1">
        <v>485068.9</v>
      </c>
      <c r="B1740" s="1">
        <v>557.0521</v>
      </c>
      <c r="C1740" s="1">
        <v>1.518702</v>
      </c>
    </row>
    <row r="1741" spans="1:3" ht="13.2" x14ac:dyDescent="0.25">
      <c r="A1741" s="1">
        <v>1475704</v>
      </c>
      <c r="B1741" s="1">
        <v>470.64859999999999</v>
      </c>
      <c r="C1741" s="1">
        <v>1.487339</v>
      </c>
    </row>
    <row r="1742" spans="1:3" ht="13.2" x14ac:dyDescent="0.25">
      <c r="A1742" s="1">
        <v>1419418</v>
      </c>
      <c r="B1742" s="1">
        <v>484.02890000000002</v>
      </c>
      <c r="C1742" s="1">
        <v>1.46336</v>
      </c>
    </row>
    <row r="1743" spans="1:3" ht="13.2" x14ac:dyDescent="0.25">
      <c r="A1743" s="1">
        <v>1295174</v>
      </c>
      <c r="B1743" s="1">
        <v>500.7559</v>
      </c>
      <c r="C1743" s="1">
        <v>1.451041</v>
      </c>
    </row>
    <row r="1744" spans="1:3" ht="13.2" x14ac:dyDescent="0.25">
      <c r="A1744" s="1">
        <v>1492861</v>
      </c>
      <c r="B1744" s="1">
        <v>462.83749999999998</v>
      </c>
      <c r="C1744" s="1">
        <v>1.5069779999999999</v>
      </c>
    </row>
    <row r="1745" spans="1:3" ht="13.2" x14ac:dyDescent="0.25">
      <c r="A1745" s="1">
        <v>1824115</v>
      </c>
      <c r="B1745" s="1">
        <v>447.7724</v>
      </c>
      <c r="C1745" s="1">
        <v>1.448663</v>
      </c>
    </row>
    <row r="1746" spans="1:3" ht="13.2" x14ac:dyDescent="0.25">
      <c r="A1746" s="1">
        <v>1249590</v>
      </c>
      <c r="B1746" s="1">
        <v>520.43579999999997</v>
      </c>
      <c r="C1746" s="1">
        <v>1.4090780000000001</v>
      </c>
    </row>
    <row r="1747" spans="1:3" ht="13.2" x14ac:dyDescent="0.25">
      <c r="A1747" s="1">
        <v>1012308</v>
      </c>
      <c r="B1747" s="1">
        <v>529.48490000000004</v>
      </c>
      <c r="C1747" s="1">
        <v>1.4510350000000001</v>
      </c>
    </row>
    <row r="1748" spans="1:3" ht="13.2" x14ac:dyDescent="0.25">
      <c r="A1748" s="1">
        <v>2182320</v>
      </c>
      <c r="B1748" s="1">
        <v>455.1345</v>
      </c>
      <c r="C1748" s="1">
        <v>1.3092520000000001</v>
      </c>
    </row>
    <row r="1749" spans="1:3" ht="13.2" x14ac:dyDescent="0.25">
      <c r="A1749" s="1">
        <v>3000794</v>
      </c>
      <c r="B1749" s="1">
        <v>330.85890000000001</v>
      </c>
      <c r="C1749" s="1">
        <v>1.4364840000000001</v>
      </c>
    </row>
    <row r="1750" spans="1:3" ht="13.2" x14ac:dyDescent="0.25">
      <c r="A1750" s="1">
        <v>946623.2</v>
      </c>
      <c r="B1750" s="1">
        <v>511.53179999999998</v>
      </c>
      <c r="C1750" s="1">
        <v>1.5208839999999999</v>
      </c>
    </row>
    <row r="1751" spans="1:3" ht="13.2" x14ac:dyDescent="0.25">
      <c r="A1751" s="1">
        <v>1327876</v>
      </c>
      <c r="B1751" s="1">
        <v>478.9074</v>
      </c>
      <c r="C1751" s="1">
        <v>1.507177</v>
      </c>
    </row>
    <row r="1752" spans="1:3" ht="13.2" x14ac:dyDescent="0.25">
      <c r="A1752" s="1">
        <v>544092</v>
      </c>
      <c r="B1752" s="1">
        <v>567.53399999999999</v>
      </c>
      <c r="C1752" s="1">
        <v>1.475328</v>
      </c>
    </row>
    <row r="1753" spans="1:3" ht="13.2" x14ac:dyDescent="0.25">
      <c r="A1753" s="1">
        <v>651941.19999999995</v>
      </c>
      <c r="B1753" s="1">
        <v>517.28700000000003</v>
      </c>
      <c r="C1753" s="1">
        <v>1.5879110000000001</v>
      </c>
    </row>
    <row r="1754" spans="1:3" ht="13.2" x14ac:dyDescent="0.25">
      <c r="A1754" s="1">
        <v>107141.6</v>
      </c>
      <c r="B1754" s="1">
        <v>606.39639999999997</v>
      </c>
      <c r="C1754" s="1">
        <v>1.4869619999999999</v>
      </c>
    </row>
    <row r="1755" spans="1:3" ht="13.2" x14ac:dyDescent="0.25">
      <c r="A1755" s="1">
        <v>928030.5</v>
      </c>
      <c r="B1755" s="1">
        <v>535.37599999999998</v>
      </c>
      <c r="C1755" s="1">
        <v>1.4582660000000001</v>
      </c>
    </row>
    <row r="1756" spans="1:3" ht="13.2" x14ac:dyDescent="0.25">
      <c r="A1756" s="1">
        <v>1056169</v>
      </c>
      <c r="B1756" s="1">
        <v>532.33270000000005</v>
      </c>
      <c r="C1756" s="1">
        <v>1.4311309999999999</v>
      </c>
    </row>
    <row r="1757" spans="1:3" ht="13.2" x14ac:dyDescent="0.25">
      <c r="A1757" s="1">
        <v>1435530</v>
      </c>
      <c r="B1757" s="1">
        <v>499.67450000000002</v>
      </c>
      <c r="C1757" s="1">
        <v>1.4127879999999999</v>
      </c>
    </row>
    <row r="1758" spans="1:3" ht="13.2" x14ac:dyDescent="0.25">
      <c r="A1758" s="1">
        <v>765173.1</v>
      </c>
      <c r="B1758" s="1">
        <v>552.80799999999999</v>
      </c>
      <c r="C1758" s="1">
        <v>1.455694</v>
      </c>
    </row>
    <row r="1759" spans="1:3" ht="13.2" x14ac:dyDescent="0.25">
      <c r="A1759" s="1">
        <v>1449138</v>
      </c>
      <c r="B1759" s="1">
        <v>479.20100000000002</v>
      </c>
      <c r="C1759" s="1">
        <v>1.4689639999999999</v>
      </c>
    </row>
    <row r="1760" spans="1:3" ht="13.2" x14ac:dyDescent="0.25">
      <c r="A1760" s="1">
        <v>1728903</v>
      </c>
      <c r="B1760" s="1">
        <v>474.0077</v>
      </c>
      <c r="C1760" s="1">
        <v>1.398083</v>
      </c>
    </row>
    <row r="1761" spans="1:3" ht="13.2" x14ac:dyDescent="0.25">
      <c r="A1761" s="1">
        <v>2003869</v>
      </c>
      <c r="B1761" s="1">
        <v>421.87830000000002</v>
      </c>
      <c r="C1761" s="1">
        <v>1.4747920000000001</v>
      </c>
    </row>
    <row r="1762" spans="1:3" ht="13.2" x14ac:dyDescent="0.25">
      <c r="A1762" s="1">
        <v>1555380</v>
      </c>
      <c r="B1762" s="1">
        <v>495.77760000000001</v>
      </c>
      <c r="C1762" s="1">
        <v>1.3882699999999999</v>
      </c>
    </row>
    <row r="1763" spans="1:3" ht="13.2" x14ac:dyDescent="0.25">
      <c r="A1763" s="1">
        <v>1318711</v>
      </c>
      <c r="B1763" s="1">
        <v>514.99710000000005</v>
      </c>
      <c r="C1763" s="1">
        <v>1.4041809999999999</v>
      </c>
    </row>
    <row r="1764" spans="1:3" ht="13.2" x14ac:dyDescent="0.25">
      <c r="A1764" s="1">
        <v>1048459</v>
      </c>
      <c r="B1764" s="1">
        <v>518.91269999999997</v>
      </c>
      <c r="C1764" s="1">
        <v>1.470332</v>
      </c>
    </row>
    <row r="1765" spans="1:3" ht="13.2" x14ac:dyDescent="0.25">
      <c r="A1765" s="1">
        <v>1824637</v>
      </c>
      <c r="B1765" s="1">
        <v>469.21679999999998</v>
      </c>
      <c r="C1765" s="1">
        <v>1.3822920000000001</v>
      </c>
    </row>
    <row r="1766" spans="1:3" ht="13.2" x14ac:dyDescent="0.25">
      <c r="A1766" s="1">
        <v>1163380</v>
      </c>
      <c r="B1766" s="1">
        <v>501.88260000000002</v>
      </c>
      <c r="C1766" s="1">
        <v>1.4864809999999999</v>
      </c>
    </row>
    <row r="1767" spans="1:3" ht="13.2" x14ac:dyDescent="0.25">
      <c r="A1767" s="1">
        <v>529208.35588000005</v>
      </c>
      <c r="B1767" s="1">
        <v>547.07494999999994</v>
      </c>
      <c r="C1767" s="1">
        <v>1.53451</v>
      </c>
    </row>
    <row r="1768" spans="1:3" ht="13.2" x14ac:dyDescent="0.25">
      <c r="A1768" s="1">
        <v>1416430</v>
      </c>
      <c r="B1768" s="1">
        <v>459.73379999999997</v>
      </c>
      <c r="C1768" s="1">
        <v>1.5416510000000001</v>
      </c>
    </row>
    <row r="1769" spans="1:3" ht="13.2" x14ac:dyDescent="0.25">
      <c r="A1769" s="1">
        <v>1049340</v>
      </c>
      <c r="B1769" s="1">
        <v>504.14</v>
      </c>
      <c r="C1769" s="1">
        <v>1.5131589999999999</v>
      </c>
    </row>
    <row r="1770" spans="1:3" ht="13.2" x14ac:dyDescent="0.25">
      <c r="A1770" s="1">
        <v>1563180</v>
      </c>
      <c r="B1770" s="1">
        <v>478.34399999999999</v>
      </c>
      <c r="C1770" s="1">
        <v>1.436463</v>
      </c>
    </row>
    <row r="1771" spans="1:3" ht="13.2" x14ac:dyDescent="0.25">
      <c r="A1771" s="1">
        <v>1840465</v>
      </c>
      <c r="B1771" s="1">
        <v>437.19560000000001</v>
      </c>
      <c r="C1771" s="1">
        <v>1.478199</v>
      </c>
    </row>
    <row r="1772" spans="1:3" ht="13.2" x14ac:dyDescent="0.25">
      <c r="A1772" s="1">
        <v>1258169</v>
      </c>
      <c r="B1772" s="1">
        <v>479.82839999999999</v>
      </c>
      <c r="C1772" s="1">
        <v>1.525693</v>
      </c>
    </row>
    <row r="1773" spans="1:3" ht="13.2" x14ac:dyDescent="0.25">
      <c r="A1773" s="1">
        <v>1187523</v>
      </c>
      <c r="B1773" s="1">
        <v>530.86739999999998</v>
      </c>
      <c r="C1773" s="1">
        <v>1.3986190000000001</v>
      </c>
    </row>
    <row r="1774" spans="1:3" ht="13.2" x14ac:dyDescent="0.25">
      <c r="A1774" s="1">
        <v>1389394</v>
      </c>
      <c r="B1774" s="1">
        <v>488.31319999999999</v>
      </c>
      <c r="C1774" s="1">
        <v>1.459581</v>
      </c>
    </row>
    <row r="1775" spans="1:3" ht="13.2" x14ac:dyDescent="0.25">
      <c r="A1775" s="1">
        <v>1627143</v>
      </c>
      <c r="B1775" s="1">
        <v>472.87220000000002</v>
      </c>
      <c r="C1775" s="1">
        <v>1.433152</v>
      </c>
    </row>
    <row r="1776" spans="1:3" ht="13.2" x14ac:dyDescent="0.25">
      <c r="A1776" s="1">
        <v>1043700</v>
      </c>
      <c r="B1776" s="1">
        <v>532.72500000000002</v>
      </c>
      <c r="C1776" s="1">
        <v>1.4335260000000001</v>
      </c>
    </row>
    <row r="1777" spans="1:3" ht="13.2" x14ac:dyDescent="0.25">
      <c r="A1777" s="1">
        <v>1464578</v>
      </c>
      <c r="B1777" s="1">
        <v>485.75130000000001</v>
      </c>
      <c r="C1777" s="1">
        <v>1.4444710000000001</v>
      </c>
    </row>
    <row r="1778" spans="1:3" ht="13.2" x14ac:dyDescent="0.25">
      <c r="A1778" s="1">
        <v>1414696</v>
      </c>
      <c r="B1778" s="1">
        <v>482.99310000000003</v>
      </c>
      <c r="C1778" s="1">
        <v>1.4679390000000001</v>
      </c>
    </row>
    <row r="1779" spans="1:3" ht="13.2" x14ac:dyDescent="0.25">
      <c r="A1779" s="1">
        <v>1807340</v>
      </c>
      <c r="B1779" s="1">
        <v>460.53449999999998</v>
      </c>
      <c r="C1779" s="1">
        <v>1.413886</v>
      </c>
    </row>
    <row r="1780" spans="1:3" ht="13.2" x14ac:dyDescent="0.25">
      <c r="A1780" s="1">
        <v>1439077</v>
      </c>
      <c r="B1780" s="1">
        <v>523.53250000000003</v>
      </c>
      <c r="C1780" s="1">
        <v>1.3474079999999999</v>
      </c>
    </row>
    <row r="1781" spans="1:3" ht="13.2" x14ac:dyDescent="0.25">
      <c r="A1781" s="1">
        <v>1056517</v>
      </c>
      <c r="B1781" s="1">
        <v>513.52620000000002</v>
      </c>
      <c r="C1781" s="1">
        <v>1.4834419999999999</v>
      </c>
    </row>
    <row r="1782" spans="1:3" ht="13.2" x14ac:dyDescent="0.25">
      <c r="A1782" s="1">
        <v>1340218</v>
      </c>
      <c r="B1782" s="1">
        <v>518.69190000000003</v>
      </c>
      <c r="C1782" s="1">
        <v>1.3880680000000001</v>
      </c>
    </row>
    <row r="1783" spans="1:3" ht="13.2" x14ac:dyDescent="0.25">
      <c r="A1783" s="1">
        <v>363745.5</v>
      </c>
      <c r="B1783" s="1">
        <v>580.56740000000002</v>
      </c>
      <c r="C1783" s="1">
        <v>1.487984</v>
      </c>
    </row>
    <row r="1784" spans="1:3" ht="13.2" x14ac:dyDescent="0.25">
      <c r="A1784" s="1">
        <v>696131.2</v>
      </c>
      <c r="B1784" s="1">
        <v>550.11210000000005</v>
      </c>
      <c r="C1784" s="1">
        <v>1.4813229999999999</v>
      </c>
    </row>
    <row r="1785" spans="1:3" ht="13.2" x14ac:dyDescent="0.25">
      <c r="A1785" s="1">
        <v>2347283</v>
      </c>
      <c r="B1785" s="1">
        <v>417.3426</v>
      </c>
      <c r="C1785" s="1">
        <v>1.369561</v>
      </c>
    </row>
    <row r="1786" spans="1:3" ht="13.2" x14ac:dyDescent="0.25">
      <c r="A1786" s="1">
        <v>1243531</v>
      </c>
      <c r="B1786" s="1">
        <v>516.64110000000005</v>
      </c>
      <c r="C1786" s="1">
        <v>1.4211560000000001</v>
      </c>
    </row>
    <row r="1787" spans="1:3" ht="13.2" x14ac:dyDescent="0.25">
      <c r="A1787" s="1">
        <v>1762049</v>
      </c>
      <c r="B1787" s="1">
        <v>458.85419999999999</v>
      </c>
      <c r="C1787" s="1">
        <v>1.4336100000000001</v>
      </c>
    </row>
    <row r="1788" spans="1:3" ht="13.2" x14ac:dyDescent="0.25">
      <c r="A1788" s="1">
        <v>-504895.8</v>
      </c>
      <c r="B1788" s="1">
        <v>669.03920000000005</v>
      </c>
      <c r="C1788" s="1">
        <v>1.4825440000000001</v>
      </c>
    </row>
    <row r="1789" spans="1:3" ht="13.2" x14ac:dyDescent="0.25">
      <c r="A1789" s="1">
        <v>1531078</v>
      </c>
      <c r="B1789" s="1">
        <v>467.8997</v>
      </c>
      <c r="C1789" s="1">
        <v>1.4786379999999999</v>
      </c>
    </row>
    <row r="1790" spans="1:3" ht="13.2" x14ac:dyDescent="0.25">
      <c r="A1790" s="1">
        <v>1448604</v>
      </c>
      <c r="B1790" s="1">
        <v>478.54660000000001</v>
      </c>
      <c r="C1790" s="1">
        <v>1.4711369999999999</v>
      </c>
    </row>
    <row r="1791" spans="1:3" ht="13.2" x14ac:dyDescent="0.25">
      <c r="A1791" s="1">
        <v>1485648</v>
      </c>
      <c r="B1791" s="1">
        <v>487.8809</v>
      </c>
      <c r="C1791" s="1">
        <v>1.431802</v>
      </c>
    </row>
    <row r="1792" spans="1:3" ht="13.2" x14ac:dyDescent="0.25">
      <c r="A1792" s="1">
        <v>771147.5</v>
      </c>
      <c r="B1792" s="1">
        <v>525.41110000000003</v>
      </c>
      <c r="C1792" s="1">
        <v>1.5299240000000001</v>
      </c>
    </row>
    <row r="1793" spans="1:3" ht="13.2" x14ac:dyDescent="0.25">
      <c r="A1793" s="1">
        <v>1945890</v>
      </c>
      <c r="B1793" s="1">
        <v>453.02120000000002</v>
      </c>
      <c r="C1793" s="1">
        <v>1.3922669999999999</v>
      </c>
    </row>
    <row r="1794" spans="1:3" ht="13.2" x14ac:dyDescent="0.25">
      <c r="A1794" s="1">
        <v>1384887</v>
      </c>
      <c r="B1794" s="1">
        <v>515.33640000000003</v>
      </c>
      <c r="C1794" s="1">
        <v>1.384333</v>
      </c>
    </row>
    <row r="1795" spans="1:3" ht="13.2" x14ac:dyDescent="0.25">
      <c r="A1795" s="1">
        <v>1794430</v>
      </c>
      <c r="B1795" s="1">
        <v>465.93369999999999</v>
      </c>
      <c r="C1795" s="1">
        <v>1.4015850000000001</v>
      </c>
    </row>
    <row r="1796" spans="1:3" ht="13.2" x14ac:dyDescent="0.25">
      <c r="A1796" s="1">
        <v>1576718</v>
      </c>
      <c r="B1796" s="1">
        <v>488.77269999999999</v>
      </c>
      <c r="C1796" s="1">
        <v>1.401732</v>
      </c>
    </row>
    <row r="1797" spans="1:3" ht="13.2" x14ac:dyDescent="0.25">
      <c r="A1797" s="1">
        <v>1129340</v>
      </c>
      <c r="B1797" s="1">
        <v>518.33960000000002</v>
      </c>
      <c r="C1797" s="1">
        <v>1.448963</v>
      </c>
    </row>
    <row r="1798" spans="1:3" ht="13.2" x14ac:dyDescent="0.25">
      <c r="A1798" s="1">
        <v>1733790</v>
      </c>
      <c r="B1798" s="1">
        <v>449.81990000000002</v>
      </c>
      <c r="C1798" s="1">
        <v>1.47166</v>
      </c>
    </row>
    <row r="1799" spans="1:3" ht="13.2" x14ac:dyDescent="0.25">
      <c r="A1799" s="1">
        <v>2224801</v>
      </c>
      <c r="B1799" s="1">
        <v>424.0899</v>
      </c>
      <c r="C1799" s="1">
        <v>1.3903319999999999</v>
      </c>
    </row>
    <row r="1800" spans="1:3" ht="13.2" x14ac:dyDescent="0.25">
      <c r="A1800" s="1">
        <v>831163.3</v>
      </c>
      <c r="B1800" s="1">
        <v>507.69709999999998</v>
      </c>
      <c r="C1800" s="1">
        <v>1.565885</v>
      </c>
    </row>
    <row r="1801" spans="1:3" ht="13.2" x14ac:dyDescent="0.25">
      <c r="A1801" s="1">
        <v>1206490</v>
      </c>
      <c r="B1801" s="1">
        <v>480.10559999999998</v>
      </c>
      <c r="C1801" s="1">
        <v>1.5406740000000001</v>
      </c>
    </row>
    <row r="1802" spans="1:3" ht="13.2" x14ac:dyDescent="0.25">
      <c r="A1802" s="1">
        <v>1422940</v>
      </c>
      <c r="B1802" s="1">
        <v>477.53129999999999</v>
      </c>
      <c r="C1802" s="1">
        <v>1.4821850000000001</v>
      </c>
    </row>
    <row r="1803" spans="1:3" ht="13.2" x14ac:dyDescent="0.25">
      <c r="A1803" s="1">
        <v>1444477</v>
      </c>
      <c r="B1803" s="1">
        <v>480.87670000000003</v>
      </c>
      <c r="C1803" s="1">
        <v>1.465273</v>
      </c>
    </row>
    <row r="1804" spans="1:3" ht="13.2" x14ac:dyDescent="0.25">
      <c r="A1804" s="1">
        <v>425480.6</v>
      </c>
      <c r="B1804" s="1">
        <v>570.65499999999997</v>
      </c>
      <c r="C1804" s="1">
        <v>1.4978880000000001</v>
      </c>
    </row>
    <row r="1805" spans="1:3" ht="13.2" x14ac:dyDescent="0.25">
      <c r="A1805" s="1">
        <v>2460717</v>
      </c>
      <c r="B1805" s="1">
        <v>406.33940000000001</v>
      </c>
      <c r="C1805" s="1">
        <v>1.36551</v>
      </c>
    </row>
    <row r="1806" spans="1:3" ht="13.2" x14ac:dyDescent="0.25">
      <c r="A1806" s="1">
        <v>2064498</v>
      </c>
      <c r="B1806" s="1">
        <v>433.8263</v>
      </c>
      <c r="C1806" s="1">
        <v>1.4135800000000001</v>
      </c>
    </row>
    <row r="1807" spans="1:3" ht="13.2" x14ac:dyDescent="0.25">
      <c r="A1807" s="1">
        <v>401307</v>
      </c>
      <c r="B1807" s="1">
        <v>566.45370000000003</v>
      </c>
      <c r="C1807" s="1">
        <v>1.5152870000000001</v>
      </c>
    </row>
    <row r="1808" spans="1:3" ht="13.2" x14ac:dyDescent="0.25">
      <c r="A1808" s="1">
        <v>666891</v>
      </c>
      <c r="B1808" s="1">
        <v>554.221</v>
      </c>
      <c r="C1808" s="1">
        <v>1.478116</v>
      </c>
    </row>
    <row r="1809" spans="1:3" ht="13.2" x14ac:dyDescent="0.25">
      <c r="A1809" s="1">
        <v>1252693</v>
      </c>
      <c r="B1809" s="1">
        <v>516.83460000000002</v>
      </c>
      <c r="C1809" s="1">
        <v>1.4180120000000001</v>
      </c>
    </row>
    <row r="1810" spans="1:3" ht="13.2" x14ac:dyDescent="0.25">
      <c r="A1810" s="1">
        <v>2376120</v>
      </c>
      <c r="B1810" s="1">
        <v>427.3064</v>
      </c>
      <c r="C1810" s="1">
        <v>1.3276810000000001</v>
      </c>
    </row>
    <row r="1811" spans="1:3" ht="13.2" x14ac:dyDescent="0.25">
      <c r="A1811" s="1">
        <v>771993.1</v>
      </c>
      <c r="B1811" s="1">
        <v>559.7817</v>
      </c>
      <c r="C1811" s="1">
        <v>1.435764</v>
      </c>
    </row>
    <row r="1812" spans="1:3" ht="13.2" x14ac:dyDescent="0.25">
      <c r="A1812" s="1">
        <v>2520723</v>
      </c>
      <c r="B1812" s="1">
        <v>407.89170000000001</v>
      </c>
      <c r="C1812" s="1">
        <v>1.3386340000000001</v>
      </c>
    </row>
    <row r="1813" spans="1:3" ht="13.2" x14ac:dyDescent="0.25">
      <c r="A1813" s="1">
        <v>1617393</v>
      </c>
      <c r="B1813" s="1">
        <v>483.23160000000001</v>
      </c>
      <c r="C1813" s="1">
        <v>1.405402</v>
      </c>
    </row>
    <row r="1814" spans="1:3" ht="13.2" x14ac:dyDescent="0.25">
      <c r="A1814" s="1">
        <v>1299725</v>
      </c>
      <c r="B1814" s="1">
        <v>480.48970000000003</v>
      </c>
      <c r="C1814" s="1">
        <v>1.510848</v>
      </c>
    </row>
    <row r="1815" spans="1:3" ht="13.2" x14ac:dyDescent="0.25">
      <c r="A1815" s="1">
        <v>1079146</v>
      </c>
      <c r="B1815" s="1">
        <v>487.33969999999999</v>
      </c>
      <c r="C1815" s="1">
        <v>1.5563100000000001</v>
      </c>
    </row>
    <row r="1816" spans="1:3" ht="13.2" x14ac:dyDescent="0.25">
      <c r="A1816" s="1">
        <v>1703706</v>
      </c>
      <c r="B1816" s="1">
        <v>465.05990000000003</v>
      </c>
      <c r="C1816" s="1">
        <v>1.4329670000000001</v>
      </c>
    </row>
    <row r="1817" spans="1:3" ht="13.2" x14ac:dyDescent="0.25">
      <c r="A1817" s="1">
        <v>1259262</v>
      </c>
      <c r="B1817" s="1">
        <v>536.68079999999998</v>
      </c>
      <c r="C1817" s="1">
        <v>1.3637710000000001</v>
      </c>
    </row>
    <row r="1818" spans="1:3" ht="13.2" x14ac:dyDescent="0.25">
      <c r="A1818" s="1">
        <v>2580253</v>
      </c>
      <c r="B1818" s="1">
        <v>383.7242</v>
      </c>
      <c r="C1818" s="1">
        <v>1.400082</v>
      </c>
    </row>
    <row r="1819" spans="1:3" ht="13.2" x14ac:dyDescent="0.25">
      <c r="A1819" s="1">
        <v>678114.6</v>
      </c>
      <c r="B1819" s="1">
        <v>563.89689999999996</v>
      </c>
      <c r="C1819" s="1">
        <v>1.449819</v>
      </c>
    </row>
    <row r="1820" spans="1:3" ht="13.2" x14ac:dyDescent="0.25">
      <c r="A1820" s="1">
        <v>1754853</v>
      </c>
      <c r="B1820" s="1">
        <v>446.58170000000001</v>
      </c>
      <c r="C1820" s="1">
        <v>1.4753810000000001</v>
      </c>
    </row>
    <row r="1821" spans="1:3" ht="13.2" x14ac:dyDescent="0.25">
      <c r="A1821" s="1">
        <v>1571187</v>
      </c>
      <c r="B1821" s="1">
        <v>480.12909999999999</v>
      </c>
      <c r="C1821" s="1">
        <v>1.4286650000000001</v>
      </c>
    </row>
    <row r="1822" spans="1:3" ht="13.2" x14ac:dyDescent="0.25">
      <c r="A1822" s="1">
        <v>1149174</v>
      </c>
      <c r="B1822" s="1">
        <v>499.04230000000001</v>
      </c>
      <c r="C1822" s="1">
        <v>1.499136</v>
      </c>
    </row>
    <row r="1823" spans="1:3" ht="13.2" x14ac:dyDescent="0.25">
      <c r="A1823" s="1">
        <v>1380118</v>
      </c>
      <c r="B1823" s="1">
        <v>496.15280000000001</v>
      </c>
      <c r="C1823" s="1">
        <v>1.4392739999999999</v>
      </c>
    </row>
    <row r="1824" spans="1:3" ht="13.2" x14ac:dyDescent="0.25">
      <c r="A1824" s="1">
        <v>1847428</v>
      </c>
      <c r="B1824" s="1">
        <v>450.63369999999998</v>
      </c>
      <c r="C1824" s="1">
        <v>1.4318420000000001</v>
      </c>
    </row>
    <row r="1825" spans="1:3" ht="13.2" x14ac:dyDescent="0.25">
      <c r="A1825" s="1">
        <v>1311300</v>
      </c>
      <c r="B1825" s="1">
        <v>499.0376</v>
      </c>
      <c r="C1825" s="1">
        <v>1.451276</v>
      </c>
    </row>
    <row r="1826" spans="1:3" ht="13.2" x14ac:dyDescent="0.25">
      <c r="A1826" s="1">
        <v>964208.89757999999</v>
      </c>
      <c r="B1826" s="1">
        <v>547.79996000000006</v>
      </c>
      <c r="C1826" s="1">
        <v>1.4154599999999999</v>
      </c>
    </row>
    <row r="1827" spans="1:3" ht="13.2" x14ac:dyDescent="0.25">
      <c r="A1827" s="1">
        <v>1474871</v>
      </c>
      <c r="B1827" s="1">
        <v>498.4914</v>
      </c>
      <c r="C1827" s="1">
        <v>1.404512</v>
      </c>
    </row>
    <row r="1828" spans="1:3" ht="13.2" x14ac:dyDescent="0.25">
      <c r="A1828" s="1">
        <v>1462126</v>
      </c>
      <c r="B1828" s="1">
        <v>489.4966</v>
      </c>
      <c r="C1828" s="1">
        <v>1.4341569999999999</v>
      </c>
    </row>
    <row r="1829" spans="1:3" ht="13.2" x14ac:dyDescent="0.25">
      <c r="A1829" s="1">
        <v>2269339</v>
      </c>
      <c r="B1829" s="1">
        <v>447.07470000000001</v>
      </c>
      <c r="C1829" s="1">
        <v>1.3041720000000001</v>
      </c>
    </row>
    <row r="1830" spans="1:3" ht="13.2" x14ac:dyDescent="0.25">
      <c r="A1830" s="1">
        <v>1078210</v>
      </c>
      <c r="B1830" s="1">
        <v>525.28769999999997</v>
      </c>
      <c r="C1830" s="1">
        <v>1.4441409999999999</v>
      </c>
    </row>
    <row r="1831" spans="1:3" ht="13.2" x14ac:dyDescent="0.25">
      <c r="A1831" s="1">
        <v>1035485</v>
      </c>
      <c r="B1831" s="1">
        <v>502.12810000000002</v>
      </c>
      <c r="C1831" s="1">
        <v>1.523288</v>
      </c>
    </row>
    <row r="1832" spans="1:3" ht="13.2" x14ac:dyDescent="0.25">
      <c r="A1832" s="1">
        <v>1018638</v>
      </c>
      <c r="B1832" s="1">
        <v>511.02080000000001</v>
      </c>
      <c r="C1832" s="1">
        <v>1.501638</v>
      </c>
    </row>
    <row r="1833" spans="1:3" ht="13.2" x14ac:dyDescent="0.25">
      <c r="A1833" s="1">
        <v>1547048</v>
      </c>
      <c r="B1833" s="1">
        <v>494.56549999999999</v>
      </c>
      <c r="C1833" s="1">
        <v>1.3941539999999999</v>
      </c>
    </row>
    <row r="1834" spans="1:3" ht="13.2" x14ac:dyDescent="0.25">
      <c r="A1834" s="1">
        <v>909647.7</v>
      </c>
      <c r="B1834" s="1">
        <v>576.74069999999995</v>
      </c>
      <c r="C1834" s="1">
        <v>1.358374</v>
      </c>
    </row>
    <row r="1835" spans="1:3" ht="13.2" x14ac:dyDescent="0.25">
      <c r="A1835" s="1">
        <v>969834.8</v>
      </c>
      <c r="B1835" s="1">
        <v>532.54570000000001</v>
      </c>
      <c r="C1835" s="1">
        <v>1.454448</v>
      </c>
    </row>
    <row r="1836" spans="1:3" ht="13.2" x14ac:dyDescent="0.25">
      <c r="A1836" s="1">
        <v>1384407</v>
      </c>
      <c r="B1836" s="1">
        <v>528.56209999999999</v>
      </c>
      <c r="C1836" s="1">
        <v>1.349828</v>
      </c>
    </row>
    <row r="1837" spans="1:3" ht="13.2" x14ac:dyDescent="0.25">
      <c r="A1837" s="1">
        <v>457965.2</v>
      </c>
      <c r="B1837" s="1">
        <v>564.35619999999994</v>
      </c>
      <c r="C1837" s="1">
        <v>1.506124</v>
      </c>
    </row>
    <row r="1838" spans="1:3" ht="13.2" x14ac:dyDescent="0.25">
      <c r="A1838" s="1">
        <v>1926269</v>
      </c>
      <c r="B1838" s="1">
        <v>452.80900000000003</v>
      </c>
      <c r="C1838" s="1">
        <v>1.399305</v>
      </c>
    </row>
    <row r="1839" spans="1:3" ht="13.2" x14ac:dyDescent="0.25">
      <c r="A1839" s="1">
        <v>669664.19999999995</v>
      </c>
      <c r="B1839" s="1">
        <v>538.56960000000004</v>
      </c>
      <c r="C1839" s="1">
        <v>1.5203120000000001</v>
      </c>
    </row>
    <row r="1840" spans="1:3" ht="13.2" x14ac:dyDescent="0.25">
      <c r="A1840" s="1">
        <v>1873775</v>
      </c>
      <c r="B1840" s="1">
        <v>443.5521</v>
      </c>
      <c r="C1840" s="1">
        <v>1.4459489999999999</v>
      </c>
    </row>
    <row r="1841" spans="1:3" ht="13.2" x14ac:dyDescent="0.25">
      <c r="A1841" s="1">
        <v>955699.01606000005</v>
      </c>
      <c r="B1841" s="1">
        <v>516.99028999999996</v>
      </c>
      <c r="C1841" s="1">
        <v>1.50224</v>
      </c>
    </row>
    <row r="1842" spans="1:3" ht="13.2" x14ac:dyDescent="0.25">
      <c r="A1842" s="1">
        <v>1070994</v>
      </c>
      <c r="B1842" s="1">
        <v>501.60149999999999</v>
      </c>
      <c r="C1842" s="1">
        <v>1.5144550000000001</v>
      </c>
    </row>
    <row r="1843" spans="1:3" ht="13.2" x14ac:dyDescent="0.25">
      <c r="A1843" s="1">
        <v>920091.7</v>
      </c>
      <c r="B1843" s="1">
        <v>559.85649999999998</v>
      </c>
      <c r="C1843" s="1">
        <v>1.3965909999999999</v>
      </c>
    </row>
    <row r="1844" spans="1:3" ht="13.2" x14ac:dyDescent="0.25">
      <c r="A1844" s="1">
        <v>2072038</v>
      </c>
      <c r="B1844" s="1">
        <v>425.42689999999999</v>
      </c>
      <c r="C1844" s="1">
        <v>1.438877</v>
      </c>
    </row>
    <row r="1845" spans="1:3" ht="13.2" x14ac:dyDescent="0.25">
      <c r="A1845" s="1">
        <v>-67385.806706999996</v>
      </c>
      <c r="B1845" s="1">
        <v>621.72052499999995</v>
      </c>
      <c r="C1845" s="1">
        <v>1.491679</v>
      </c>
    </row>
    <row r="1846" spans="1:3" ht="13.2" x14ac:dyDescent="0.25">
      <c r="A1846" s="1">
        <v>1663076</v>
      </c>
      <c r="B1846" s="1">
        <v>468.09399999999999</v>
      </c>
      <c r="C1846" s="1">
        <v>1.436469</v>
      </c>
    </row>
    <row r="1847" spans="1:3" ht="13.2" x14ac:dyDescent="0.25">
      <c r="A1847" s="1">
        <v>261772.1</v>
      </c>
      <c r="B1847" s="1">
        <v>605.13109999999995</v>
      </c>
      <c r="C1847" s="1">
        <v>1.4524159999999999</v>
      </c>
    </row>
    <row r="1848" spans="1:3" ht="13.2" x14ac:dyDescent="0.25">
      <c r="A1848" s="1">
        <v>1483294</v>
      </c>
      <c r="B1848" s="1">
        <v>493.4479</v>
      </c>
      <c r="C1848" s="1">
        <v>1.4163520000000001</v>
      </c>
    </row>
    <row r="1849" spans="1:3" ht="13.2" x14ac:dyDescent="0.25">
      <c r="A1849" s="1">
        <v>1112466</v>
      </c>
      <c r="B1849" s="1">
        <v>503.62619999999998</v>
      </c>
      <c r="C1849" s="1">
        <v>1.496232</v>
      </c>
    </row>
    <row r="1850" spans="1:3" ht="13.2" x14ac:dyDescent="0.25">
      <c r="A1850" s="1">
        <v>772621.2</v>
      </c>
      <c r="B1850" s="1">
        <v>565.31150000000002</v>
      </c>
      <c r="C1850" s="1">
        <v>1.421556</v>
      </c>
    </row>
    <row r="1851" spans="1:3" ht="13.2" x14ac:dyDescent="0.25">
      <c r="A1851" s="1">
        <v>864191</v>
      </c>
      <c r="B1851" s="1">
        <v>525.79740000000004</v>
      </c>
      <c r="C1851" s="1">
        <v>1.502723</v>
      </c>
    </row>
    <row r="1852" spans="1:3" ht="13.2" x14ac:dyDescent="0.25">
      <c r="A1852" s="1">
        <v>1546482</v>
      </c>
      <c r="B1852" s="1">
        <v>467.34620000000001</v>
      </c>
      <c r="C1852" s="1">
        <v>1.4755320000000001</v>
      </c>
    </row>
    <row r="1853" spans="1:3" ht="13.2" x14ac:dyDescent="0.25">
      <c r="A1853" s="1">
        <v>1731894</v>
      </c>
      <c r="B1853" s="1">
        <v>467.35550000000001</v>
      </c>
      <c r="C1853" s="1">
        <v>1.4170400000000001</v>
      </c>
    </row>
    <row r="1854" spans="1:3" ht="13.2" x14ac:dyDescent="0.25">
      <c r="A1854" s="1">
        <v>1343870</v>
      </c>
      <c r="B1854" s="1">
        <v>489.83890000000002</v>
      </c>
      <c r="C1854" s="1">
        <v>1.468731</v>
      </c>
    </row>
    <row r="1855" spans="1:3" ht="13.2" x14ac:dyDescent="0.25">
      <c r="A1855" s="1">
        <v>1464770</v>
      </c>
      <c r="B1855" s="1">
        <v>494.0333</v>
      </c>
      <c r="C1855" s="1">
        <v>1.420199</v>
      </c>
    </row>
    <row r="1856" spans="1:3" ht="13.2" x14ac:dyDescent="0.25">
      <c r="A1856" s="1">
        <v>1764328</v>
      </c>
      <c r="B1856" s="1">
        <v>465.68579999999997</v>
      </c>
      <c r="C1856" s="1">
        <v>1.4118569999999999</v>
      </c>
    </row>
    <row r="1857" spans="1:3" ht="13.2" x14ac:dyDescent="0.25">
      <c r="A1857" s="1">
        <v>1612040</v>
      </c>
      <c r="B1857" s="1">
        <v>457.88749999999999</v>
      </c>
      <c r="C1857" s="1">
        <v>1.4849129999999999</v>
      </c>
    </row>
    <row r="1858" spans="1:3" ht="13.2" x14ac:dyDescent="0.25">
      <c r="A1858" s="1">
        <v>2131558</v>
      </c>
      <c r="B1858" s="1">
        <v>426.0018</v>
      </c>
      <c r="C1858" s="1">
        <v>1.4163460000000001</v>
      </c>
    </row>
    <row r="1859" spans="1:3" ht="13.2" x14ac:dyDescent="0.25">
      <c r="A1859" s="1">
        <v>524397.4</v>
      </c>
      <c r="B1859" s="1">
        <v>559.03319999999997</v>
      </c>
      <c r="C1859" s="1">
        <v>1.502953</v>
      </c>
    </row>
    <row r="1860" spans="1:3" ht="13.2" x14ac:dyDescent="0.25">
      <c r="A1860" s="1">
        <v>1774610</v>
      </c>
      <c r="B1860" s="1">
        <v>455.29090000000002</v>
      </c>
      <c r="C1860" s="1">
        <v>1.4407639999999999</v>
      </c>
    </row>
    <row r="1861" spans="1:3" ht="13.2" x14ac:dyDescent="0.25">
      <c r="A1861" s="1">
        <v>1592004</v>
      </c>
      <c r="B1861" s="1">
        <v>463.59370000000001</v>
      </c>
      <c r="C1861" s="1">
        <v>1.4730049999999999</v>
      </c>
    </row>
    <row r="1862" spans="1:3" ht="13.2" x14ac:dyDescent="0.25">
      <c r="A1862" s="1">
        <v>375153.26552000002</v>
      </c>
      <c r="B1862" s="1">
        <v>558.33974000000001</v>
      </c>
      <c r="C1862" s="1">
        <v>1.5442100000000001</v>
      </c>
    </row>
    <row r="1863" spans="1:3" ht="13.2" x14ac:dyDescent="0.25">
      <c r="A1863" s="1">
        <v>1210757</v>
      </c>
      <c r="B1863" s="1">
        <v>512.71389999999997</v>
      </c>
      <c r="C1863" s="1">
        <v>1.4414610000000001</v>
      </c>
    </row>
    <row r="1864" spans="1:3" ht="13.2" x14ac:dyDescent="0.25">
      <c r="A1864" s="1">
        <v>2760726</v>
      </c>
      <c r="B1864" s="1">
        <v>345.14339999999999</v>
      </c>
      <c r="C1864" s="1">
        <v>1.4795320000000001</v>
      </c>
    </row>
    <row r="1865" spans="1:3" ht="13.2" x14ac:dyDescent="0.25">
      <c r="A1865" s="1">
        <v>728275.9</v>
      </c>
      <c r="B1865" s="1">
        <v>567.48979999999995</v>
      </c>
      <c r="C1865" s="1">
        <v>1.4276150000000001</v>
      </c>
    </row>
    <row r="1866" spans="1:3" ht="13.2" x14ac:dyDescent="0.25">
      <c r="A1866" s="1">
        <v>283052.59999999998</v>
      </c>
      <c r="B1866" s="1">
        <v>595.53539999999998</v>
      </c>
      <c r="C1866" s="1">
        <v>1.4705520000000001</v>
      </c>
    </row>
    <row r="1867" spans="1:3" ht="13.2" x14ac:dyDescent="0.25">
      <c r="A1867" s="1">
        <v>1282506</v>
      </c>
      <c r="B1867" s="1">
        <v>487.47239999999999</v>
      </c>
      <c r="C1867" s="1">
        <v>1.4944109999999999</v>
      </c>
    </row>
    <row r="1868" spans="1:3" ht="13.2" x14ac:dyDescent="0.25">
      <c r="A1868" s="1">
        <v>2389450</v>
      </c>
      <c r="B1868" s="1">
        <v>392.15870000000001</v>
      </c>
      <c r="C1868" s="1">
        <v>1.4416679999999999</v>
      </c>
    </row>
    <row r="1869" spans="1:3" ht="13.2" x14ac:dyDescent="0.25">
      <c r="A1869" s="1">
        <v>727648.5</v>
      </c>
      <c r="B1869" s="1">
        <v>538.61389999999994</v>
      </c>
      <c r="C1869" s="1">
        <v>1.5043230000000001</v>
      </c>
    </row>
    <row r="1870" spans="1:3" ht="13.2" x14ac:dyDescent="0.25">
      <c r="A1870" s="1">
        <v>1170517</v>
      </c>
      <c r="B1870" s="1">
        <v>498.76819999999998</v>
      </c>
      <c r="C1870" s="1">
        <v>1.493654</v>
      </c>
    </row>
    <row r="1871" spans="1:3" ht="13.2" x14ac:dyDescent="0.25">
      <c r="A1871" s="1">
        <v>743915</v>
      </c>
      <c r="B1871" s="1">
        <v>523.2192</v>
      </c>
      <c r="C1871" s="1">
        <v>1.544003</v>
      </c>
    </row>
    <row r="1872" spans="1:3" ht="13.2" x14ac:dyDescent="0.25">
      <c r="A1872" s="1">
        <v>1645539</v>
      </c>
      <c r="B1872" s="1">
        <v>462.53980000000001</v>
      </c>
      <c r="C1872" s="1">
        <v>1.459306</v>
      </c>
    </row>
    <row r="1873" spans="1:3" ht="13.2" x14ac:dyDescent="0.25">
      <c r="A1873" s="1">
        <v>1418850</v>
      </c>
      <c r="B1873" s="1">
        <v>485.47070000000002</v>
      </c>
      <c r="C1873" s="1">
        <v>1.459187</v>
      </c>
    </row>
    <row r="1874" spans="1:3" ht="13.2" x14ac:dyDescent="0.25">
      <c r="A1874" s="1">
        <v>1362069</v>
      </c>
      <c r="B1874" s="1">
        <v>495.3091</v>
      </c>
      <c r="C1874" s="1">
        <v>1.447095</v>
      </c>
    </row>
    <row r="1875" spans="1:3" ht="13.2" x14ac:dyDescent="0.25">
      <c r="A1875" s="1">
        <v>1372978</v>
      </c>
      <c r="B1875" s="1">
        <v>515.62310000000002</v>
      </c>
      <c r="C1875" s="1">
        <v>1.3869670000000001</v>
      </c>
    </row>
    <row r="1876" spans="1:3" ht="13.2" x14ac:dyDescent="0.25">
      <c r="A1876" s="1">
        <v>703846.3</v>
      </c>
      <c r="B1876" s="1">
        <v>529.84590000000003</v>
      </c>
      <c r="C1876" s="1">
        <v>1.5358369999999999</v>
      </c>
    </row>
    <row r="1877" spans="1:3" ht="13.2" x14ac:dyDescent="0.25">
      <c r="A1877" s="1">
        <v>627668.1</v>
      </c>
      <c r="B1877" s="1">
        <v>561.70280000000002</v>
      </c>
      <c r="C1877" s="1">
        <v>1.4687170000000001</v>
      </c>
    </row>
    <row r="1878" spans="1:3" ht="13.2" x14ac:dyDescent="0.25">
      <c r="A1878" s="1">
        <v>1950517</v>
      </c>
      <c r="B1878" s="1">
        <v>443.30739999999997</v>
      </c>
      <c r="C1878" s="1">
        <v>1.4212359999999999</v>
      </c>
    </row>
    <row r="1879" spans="1:3" ht="13.2" x14ac:dyDescent="0.25">
      <c r="A1879" s="1">
        <v>1065467</v>
      </c>
      <c r="B1879" s="1">
        <v>513.95450000000005</v>
      </c>
      <c r="C1879" s="1">
        <v>1.4796400000000001</v>
      </c>
    </row>
    <row r="1880" spans="1:3" ht="13.2" x14ac:dyDescent="0.25">
      <c r="A1880" s="1">
        <v>868393.7</v>
      </c>
      <c r="B1880" s="1">
        <v>536.41800000000001</v>
      </c>
      <c r="C1880" s="1">
        <v>1.471816</v>
      </c>
    </row>
    <row r="1881" spans="1:3" ht="13.2" x14ac:dyDescent="0.25">
      <c r="A1881" s="1">
        <v>2177110</v>
      </c>
      <c r="B1881" s="1">
        <v>432.78559999999999</v>
      </c>
      <c r="C1881" s="1">
        <v>1.3786350000000001</v>
      </c>
    </row>
    <row r="1882" spans="1:3" ht="13.2" x14ac:dyDescent="0.25">
      <c r="A1882" s="1">
        <v>2732382</v>
      </c>
      <c r="B1882" s="1">
        <v>370.14100000000002</v>
      </c>
      <c r="C1882" s="1">
        <v>1.390895</v>
      </c>
    </row>
    <row r="1883" spans="1:3" ht="13.2" x14ac:dyDescent="0.25">
      <c r="A1883" s="1">
        <v>1993775</v>
      </c>
      <c r="B1883" s="1">
        <v>448.5539</v>
      </c>
      <c r="C1883" s="1">
        <v>1.3904019999999999</v>
      </c>
    </row>
    <row r="1884" spans="1:3" ht="13.2" x14ac:dyDescent="0.25">
      <c r="A1884" s="1">
        <v>1759395</v>
      </c>
      <c r="B1884" s="1">
        <v>466.74459999999999</v>
      </c>
      <c r="C1884" s="1">
        <v>1.410212</v>
      </c>
    </row>
    <row r="1885" spans="1:3" ht="13.2" x14ac:dyDescent="0.25">
      <c r="A1885" s="1">
        <v>872886.2</v>
      </c>
      <c r="B1885" s="1">
        <v>537.5797</v>
      </c>
      <c r="C1885" s="1">
        <v>1.4674039999999999</v>
      </c>
    </row>
    <row r="1886" spans="1:3" ht="13.2" x14ac:dyDescent="0.25">
      <c r="A1886" s="1">
        <v>1278497</v>
      </c>
      <c r="B1886" s="1">
        <v>494.7115</v>
      </c>
      <c r="C1886" s="1">
        <v>1.473738</v>
      </c>
    </row>
    <row r="1887" spans="1:3" ht="13.2" x14ac:dyDescent="0.25">
      <c r="A1887" s="1">
        <v>600403.1</v>
      </c>
      <c r="B1887" s="1">
        <v>556.69830000000002</v>
      </c>
      <c r="C1887" s="1">
        <v>1.4891380000000001</v>
      </c>
    </row>
    <row r="1888" spans="1:3" ht="13.2" x14ac:dyDescent="0.25">
      <c r="A1888" s="1">
        <v>1057771</v>
      </c>
      <c r="B1888" s="1">
        <v>544.69010000000003</v>
      </c>
      <c r="C1888" s="1">
        <v>1.3982289999999999</v>
      </c>
    </row>
    <row r="1889" spans="1:3" ht="13.2" x14ac:dyDescent="0.25">
      <c r="A1889" s="1">
        <v>59074.956873000003</v>
      </c>
      <c r="B1889" s="1">
        <v>568.37965399999996</v>
      </c>
      <c r="C1889" s="1">
        <v>1.5988819999999999</v>
      </c>
    </row>
    <row r="1890" spans="1:3" ht="13.2" x14ac:dyDescent="0.25">
      <c r="A1890" s="1">
        <v>1764308</v>
      </c>
      <c r="B1890" s="1">
        <v>470.39010000000002</v>
      </c>
      <c r="C1890" s="1">
        <v>1.3977440000000001</v>
      </c>
    </row>
    <row r="1891" spans="1:3" ht="13.2" x14ac:dyDescent="0.25">
      <c r="A1891" s="1">
        <v>74250.508461999998</v>
      </c>
      <c r="B1891" s="1">
        <v>617.64071999999999</v>
      </c>
      <c r="C1891" s="1">
        <v>1.4677389999999999</v>
      </c>
    </row>
    <row r="1892" spans="1:3" ht="13.2" x14ac:dyDescent="0.25">
      <c r="A1892" s="1">
        <v>668204.19999999995</v>
      </c>
      <c r="B1892" s="1">
        <v>540.16579999999999</v>
      </c>
      <c r="C1892" s="1">
        <v>1.5162180000000001</v>
      </c>
    </row>
    <row r="1893" spans="1:3" ht="13.2" x14ac:dyDescent="0.25">
      <c r="A1893" s="1">
        <v>710488</v>
      </c>
      <c r="B1893" s="1">
        <v>537.11919999999998</v>
      </c>
      <c r="C1893" s="1">
        <v>1.513217</v>
      </c>
    </row>
    <row r="1894" spans="1:3" ht="13.2" x14ac:dyDescent="0.25">
      <c r="A1894" s="1">
        <v>942815.7</v>
      </c>
      <c r="B1894" s="1">
        <v>559.30150000000003</v>
      </c>
      <c r="C1894" s="1">
        <v>1.3919889999999999</v>
      </c>
    </row>
    <row r="1895" spans="1:3" ht="13.2" x14ac:dyDescent="0.25">
      <c r="A1895" s="1">
        <v>630188.80000000005</v>
      </c>
      <c r="B1895" s="1">
        <v>579.82330000000002</v>
      </c>
      <c r="C1895" s="1">
        <v>1.422177</v>
      </c>
    </row>
    <row r="1896" spans="1:3" ht="13.2" x14ac:dyDescent="0.25">
      <c r="A1896" s="1">
        <v>-355568.3</v>
      </c>
      <c r="B1896" s="1">
        <v>643.84910000000002</v>
      </c>
      <c r="C1896" s="1">
        <v>1.5063690000000001</v>
      </c>
    </row>
    <row r="1897" spans="1:3" ht="13.2" x14ac:dyDescent="0.25">
      <c r="A1897" s="1">
        <v>-217598</v>
      </c>
      <c r="B1897" s="1">
        <v>620.66759999999999</v>
      </c>
      <c r="C1897" s="1">
        <v>1.529873</v>
      </c>
    </row>
    <row r="1898" spans="1:3" ht="13.2" x14ac:dyDescent="0.25">
      <c r="A1898" s="1">
        <v>1073364</v>
      </c>
      <c r="B1898" s="1">
        <v>514.95339999999999</v>
      </c>
      <c r="C1898" s="1">
        <v>1.47451</v>
      </c>
    </row>
    <row r="1899" spans="1:3" ht="13.2" x14ac:dyDescent="0.25">
      <c r="A1899" s="1">
        <v>1227195</v>
      </c>
      <c r="B1899" s="1">
        <v>509.15839999999997</v>
      </c>
      <c r="C1899" s="1">
        <v>1.4467699999999999</v>
      </c>
    </row>
    <row r="1900" spans="1:3" ht="13.2" x14ac:dyDescent="0.25">
      <c r="A1900" s="1">
        <v>770660.9</v>
      </c>
      <c r="B1900" s="1">
        <v>539.42719999999997</v>
      </c>
      <c r="C1900" s="1">
        <v>1.490305</v>
      </c>
    </row>
    <row r="1901" spans="1:3" ht="13.2" x14ac:dyDescent="0.25">
      <c r="A1901" s="1">
        <v>1232260</v>
      </c>
      <c r="B1901" s="1">
        <v>509.97019999999998</v>
      </c>
      <c r="C1901" s="1">
        <v>1.443003</v>
      </c>
    </row>
    <row r="1902" spans="1:3" ht="13.2" x14ac:dyDescent="0.25">
      <c r="A1902" s="1">
        <v>928270</v>
      </c>
      <c r="B1902" s="1">
        <v>528.37429999999995</v>
      </c>
      <c r="C1902" s="1">
        <v>1.4775229999999999</v>
      </c>
    </row>
    <row r="1903" spans="1:3" ht="13.2" x14ac:dyDescent="0.25">
      <c r="A1903" s="1">
        <v>1397041</v>
      </c>
      <c r="B1903" s="1">
        <v>489.3245</v>
      </c>
      <c r="C1903" s="1">
        <v>1.4542619999999999</v>
      </c>
    </row>
    <row r="1904" spans="1:3" ht="13.2" x14ac:dyDescent="0.25">
      <c r="A1904" s="1">
        <v>731847.6</v>
      </c>
      <c r="B1904" s="1">
        <v>552.75040000000001</v>
      </c>
      <c r="C1904" s="1">
        <v>1.464731</v>
      </c>
    </row>
    <row r="1905" spans="1:3" ht="13.2" x14ac:dyDescent="0.25">
      <c r="A1905" s="1">
        <v>1194640</v>
      </c>
      <c r="B1905" s="1">
        <v>518.17600000000004</v>
      </c>
      <c r="C1905" s="1">
        <v>1.4308510000000001</v>
      </c>
    </row>
    <row r="1906" spans="1:3" ht="13.2" x14ac:dyDescent="0.25">
      <c r="A1906" s="1">
        <v>1422187</v>
      </c>
      <c r="B1906" s="1">
        <v>481.24099999999999</v>
      </c>
      <c r="C1906" s="1">
        <v>1.47099</v>
      </c>
    </row>
    <row r="1907" spans="1:3" ht="13.2" x14ac:dyDescent="0.25">
      <c r="A1907" s="1">
        <v>2205287</v>
      </c>
      <c r="B1907" s="1">
        <v>401.04250000000002</v>
      </c>
      <c r="C1907" s="1">
        <v>1.477403</v>
      </c>
    </row>
    <row r="1908" spans="1:3" ht="13.2" x14ac:dyDescent="0.25">
      <c r="A1908" s="1">
        <v>1368968</v>
      </c>
      <c r="B1908" s="1">
        <v>487.58460000000002</v>
      </c>
      <c r="C1908" s="1">
        <v>1.4679359999999999</v>
      </c>
    </row>
    <row r="1909" spans="1:3" ht="13.2" x14ac:dyDescent="0.25">
      <c r="A1909" s="1">
        <v>1188824</v>
      </c>
      <c r="B1909" s="1">
        <v>545.55219999999997</v>
      </c>
      <c r="C1909" s="1">
        <v>1.3606199999999999</v>
      </c>
    </row>
    <row r="1910" spans="1:3" ht="13.2" x14ac:dyDescent="0.25">
      <c r="A1910" s="1">
        <v>1665402</v>
      </c>
      <c r="B1910" s="1">
        <v>474.15</v>
      </c>
      <c r="C1910" s="1">
        <v>1.4173990000000001</v>
      </c>
    </row>
    <row r="1911" spans="1:3" ht="13.2" x14ac:dyDescent="0.25">
      <c r="A1911" s="1">
        <v>549449</v>
      </c>
      <c r="B1911" s="1">
        <v>574.91300000000001</v>
      </c>
      <c r="C1911" s="1">
        <v>1.4550190000000001</v>
      </c>
    </row>
    <row r="1912" spans="1:3" ht="13.2" x14ac:dyDescent="0.25">
      <c r="A1912" s="1">
        <v>859648</v>
      </c>
      <c r="B1912" s="1">
        <v>535.35080000000005</v>
      </c>
      <c r="C1912" s="1">
        <v>1.477158</v>
      </c>
    </row>
    <row r="1913" spans="1:3" ht="13.2" x14ac:dyDescent="0.25">
      <c r="A1913" s="1">
        <v>1449448</v>
      </c>
      <c r="B1913" s="1">
        <v>474.5478</v>
      </c>
      <c r="C1913" s="1">
        <v>1.483271</v>
      </c>
    </row>
    <row r="1914" spans="1:3" ht="13.2" x14ac:dyDescent="0.25">
      <c r="A1914" s="1">
        <v>877205.9</v>
      </c>
      <c r="B1914" s="1">
        <v>499.37670000000003</v>
      </c>
      <c r="C1914" s="1">
        <v>1.5783879999999999</v>
      </c>
    </row>
    <row r="1915" spans="1:3" ht="13.2" x14ac:dyDescent="0.25">
      <c r="A1915" s="1">
        <v>1205953</v>
      </c>
      <c r="B1915" s="1">
        <v>508.98289999999997</v>
      </c>
      <c r="C1915" s="1">
        <v>1.453419</v>
      </c>
    </row>
    <row r="1916" spans="1:3" ht="13.2" x14ac:dyDescent="0.25">
      <c r="A1916" s="1">
        <v>1239597</v>
      </c>
      <c r="B1916" s="1">
        <v>501.64299999999997</v>
      </c>
      <c r="C1916" s="1">
        <v>1.464801</v>
      </c>
    </row>
    <row r="1917" spans="1:3" ht="13.2" x14ac:dyDescent="0.25">
      <c r="A1917" s="1">
        <v>1289907</v>
      </c>
      <c r="B1917" s="1">
        <v>493.68049999999999</v>
      </c>
      <c r="C1917" s="1">
        <v>1.473409</v>
      </c>
    </row>
    <row r="1918" spans="1:3" ht="13.2" x14ac:dyDescent="0.25">
      <c r="A1918" s="1">
        <v>1072647</v>
      </c>
      <c r="B1918" s="1">
        <v>522.50980000000004</v>
      </c>
      <c r="C1918" s="1">
        <v>1.4533879999999999</v>
      </c>
    </row>
    <row r="1919" spans="1:3" ht="13.2" x14ac:dyDescent="0.25">
      <c r="A1919" s="1">
        <v>1320049</v>
      </c>
      <c r="B1919" s="1">
        <v>500.91649999999998</v>
      </c>
      <c r="C1919" s="1">
        <v>1.4432579999999999</v>
      </c>
    </row>
    <row r="1920" spans="1:3" ht="13.2" x14ac:dyDescent="0.25">
      <c r="A1920" s="1">
        <v>1078519</v>
      </c>
      <c r="B1920" s="1">
        <v>505.46910000000003</v>
      </c>
      <c r="C1920" s="1">
        <v>1.5006740000000001</v>
      </c>
    </row>
    <row r="1921" spans="1:3" ht="13.2" x14ac:dyDescent="0.25">
      <c r="A1921" s="1">
        <v>3314821</v>
      </c>
      <c r="B1921" s="1">
        <v>300.77249999999998</v>
      </c>
      <c r="C1921" s="1">
        <v>1.42632</v>
      </c>
    </row>
    <row r="1922" spans="1:3" ht="13.2" x14ac:dyDescent="0.25">
      <c r="A1922" s="1">
        <v>1864056</v>
      </c>
      <c r="B1922" s="1">
        <v>456.85390000000001</v>
      </c>
      <c r="C1922" s="1">
        <v>1.4069830000000001</v>
      </c>
    </row>
    <row r="1923" spans="1:3" ht="13.2" x14ac:dyDescent="0.25">
      <c r="A1923" s="1">
        <v>915721.9</v>
      </c>
      <c r="B1923" s="1">
        <v>533.55989999999997</v>
      </c>
      <c r="C1923" s="1">
        <v>1.466629</v>
      </c>
    </row>
    <row r="1924" spans="1:3" ht="13.2" x14ac:dyDescent="0.25">
      <c r="A1924" s="1">
        <v>2444062</v>
      </c>
      <c r="B1924" s="1">
        <v>404.43299999999999</v>
      </c>
      <c r="C1924" s="1">
        <v>1.378015</v>
      </c>
    </row>
    <row r="1925" spans="1:3" ht="13.2" x14ac:dyDescent="0.25">
      <c r="A1925" s="1">
        <v>1787921</v>
      </c>
      <c r="B1925" s="1">
        <v>425.76819999999998</v>
      </c>
      <c r="C1925" s="1">
        <v>1.5360590000000001</v>
      </c>
    </row>
    <row r="1926" spans="1:3" ht="13.2" x14ac:dyDescent="0.25">
      <c r="A1926" s="1">
        <v>1332633</v>
      </c>
      <c r="B1926" s="1">
        <v>501.38350000000003</v>
      </c>
      <c r="C1926" s="1">
        <v>1.438215</v>
      </c>
    </row>
    <row r="1927" spans="1:3" ht="13.2" x14ac:dyDescent="0.25">
      <c r="A1927" s="1">
        <v>1355646</v>
      </c>
      <c r="B1927" s="1">
        <v>476.63499999999999</v>
      </c>
      <c r="C1927" s="1">
        <v>1.5057769999999999</v>
      </c>
    </row>
    <row r="1928" spans="1:3" ht="13.2" x14ac:dyDescent="0.25">
      <c r="A1928" s="1">
        <v>1454121</v>
      </c>
      <c r="B1928" s="1">
        <v>478.38679999999999</v>
      </c>
      <c r="C1928" s="1">
        <v>1.469929</v>
      </c>
    </row>
    <row r="1929" spans="1:3" ht="13.2" x14ac:dyDescent="0.25">
      <c r="A1929" s="1">
        <v>924959.1</v>
      </c>
      <c r="B1929" s="1">
        <v>512.84730000000002</v>
      </c>
      <c r="C1929" s="1">
        <v>1.5232079999999999</v>
      </c>
    </row>
    <row r="1930" spans="1:3" ht="13.2" x14ac:dyDescent="0.25">
      <c r="A1930" s="1">
        <v>203584.51203000001</v>
      </c>
      <c r="B1930" s="1">
        <v>574.89487999999994</v>
      </c>
      <c r="C1930" s="1">
        <v>1.54372</v>
      </c>
    </row>
    <row r="1931" spans="1:3" ht="13.2" x14ac:dyDescent="0.25">
      <c r="A1931" s="1">
        <v>762865.50306000002</v>
      </c>
      <c r="B1931" s="1">
        <v>558.57663000000002</v>
      </c>
      <c r="C1931" s="1">
        <v>1.4412700000000001</v>
      </c>
    </row>
    <row r="1932" spans="1:3" ht="13.2" x14ac:dyDescent="0.25">
      <c r="A1932" s="1">
        <v>2076209</v>
      </c>
      <c r="B1932" s="1">
        <v>431.20690000000002</v>
      </c>
      <c r="C1932" s="1">
        <v>1.4181649999999999</v>
      </c>
    </row>
    <row r="1933" spans="1:3" ht="13.2" x14ac:dyDescent="0.25">
      <c r="A1933" s="1">
        <v>1532076</v>
      </c>
      <c r="B1933" s="1">
        <v>498.6497</v>
      </c>
      <c r="C1933" s="1">
        <v>1.3871599999999999</v>
      </c>
    </row>
    <row r="1934" spans="1:3" ht="13.2" x14ac:dyDescent="0.25">
      <c r="A1934" s="1">
        <v>1081343</v>
      </c>
      <c r="B1934" s="1">
        <v>537.61990000000003</v>
      </c>
      <c r="C1934" s="1">
        <v>1.410156</v>
      </c>
    </row>
    <row r="1935" spans="1:3" ht="13.2" x14ac:dyDescent="0.25">
      <c r="A1935" s="1">
        <v>1623460</v>
      </c>
      <c r="B1935" s="1">
        <v>481.99059999999997</v>
      </c>
      <c r="C1935" s="1">
        <v>1.407165</v>
      </c>
    </row>
    <row r="1936" spans="1:3" ht="13.2" x14ac:dyDescent="0.25">
      <c r="A1936" s="1">
        <v>1058432</v>
      </c>
      <c r="B1936" s="1">
        <v>501.46409999999997</v>
      </c>
      <c r="C1936" s="1">
        <v>1.518562</v>
      </c>
    </row>
    <row r="1937" spans="1:3" ht="13.2" x14ac:dyDescent="0.25">
      <c r="A1937" s="1">
        <v>1101346</v>
      </c>
      <c r="B1937" s="1">
        <v>490.2038</v>
      </c>
      <c r="C1937" s="1">
        <v>1.5405439999999999</v>
      </c>
    </row>
    <row r="1938" spans="1:3" ht="13.2" x14ac:dyDescent="0.25">
      <c r="A1938" s="1">
        <v>2125429</v>
      </c>
      <c r="B1938" s="1">
        <v>417.6207</v>
      </c>
      <c r="C1938" s="1">
        <v>1.446933</v>
      </c>
    </row>
    <row r="1939" spans="1:3" ht="13.2" x14ac:dyDescent="0.25">
      <c r="A1939" s="1">
        <v>853144.5</v>
      </c>
      <c r="B1939" s="1">
        <v>539.41809999999998</v>
      </c>
      <c r="C1939" s="1">
        <v>1.4677960000000001</v>
      </c>
    </row>
    <row r="1940" spans="1:3" ht="13.2" x14ac:dyDescent="0.25">
      <c r="A1940" s="1">
        <v>872190.8</v>
      </c>
      <c r="B1940" s="1">
        <v>529.90639999999996</v>
      </c>
      <c r="C1940" s="1">
        <v>1.4888459999999999</v>
      </c>
    </row>
    <row r="1941" spans="1:3" ht="13.2" x14ac:dyDescent="0.25">
      <c r="A1941" s="1">
        <v>1991752</v>
      </c>
      <c r="B1941" s="1">
        <v>417.12920000000003</v>
      </c>
      <c r="C1941" s="1">
        <v>1.4958629999999999</v>
      </c>
    </row>
    <row r="1942" spans="1:3" ht="13.2" x14ac:dyDescent="0.25">
      <c r="A1942" s="1">
        <v>662547</v>
      </c>
      <c r="B1942" s="1">
        <v>569.47159999999997</v>
      </c>
      <c r="C1942" s="1">
        <v>1.4396549999999999</v>
      </c>
    </row>
    <row r="1943" spans="1:3" ht="13.2" x14ac:dyDescent="0.25">
      <c r="A1943" s="1">
        <v>484164.9</v>
      </c>
      <c r="B1943" s="1">
        <v>567.42550000000006</v>
      </c>
      <c r="C1943" s="1">
        <v>1.4911730000000001</v>
      </c>
    </row>
    <row r="1944" spans="1:3" ht="13.2" x14ac:dyDescent="0.25">
      <c r="A1944" s="1">
        <v>71166.291612999994</v>
      </c>
      <c r="B1944" s="1">
        <v>589.91076199999998</v>
      </c>
      <c r="C1944" s="1">
        <v>1.537504</v>
      </c>
    </row>
    <row r="1945" spans="1:3" ht="13.2" x14ac:dyDescent="0.25">
      <c r="A1945" s="1">
        <v>2047960</v>
      </c>
      <c r="B1945" s="1">
        <v>427.8854</v>
      </c>
      <c r="C1945" s="1">
        <v>1.4389019999999999</v>
      </c>
    </row>
    <row r="1946" spans="1:3" ht="13.2" x14ac:dyDescent="0.25">
      <c r="A1946" s="1">
        <v>1593752</v>
      </c>
      <c r="B1946" s="1">
        <v>477.35059999999999</v>
      </c>
      <c r="C1946" s="1">
        <v>1.430015</v>
      </c>
    </row>
    <row r="1947" spans="1:3" ht="13.2" x14ac:dyDescent="0.25">
      <c r="A1947" s="1">
        <v>908733.9</v>
      </c>
      <c r="B1947" s="1">
        <v>542.98199999999997</v>
      </c>
      <c r="C1947" s="1">
        <v>1.443076</v>
      </c>
    </row>
    <row r="1948" spans="1:3" ht="13.2" x14ac:dyDescent="0.25">
      <c r="A1948" s="1">
        <v>1059458</v>
      </c>
      <c r="B1948" s="1">
        <v>524.48590000000002</v>
      </c>
      <c r="C1948" s="1">
        <v>1.4516180000000001</v>
      </c>
    </row>
    <row r="1949" spans="1:3" ht="13.2" x14ac:dyDescent="0.25">
      <c r="A1949" s="1">
        <v>1720091</v>
      </c>
      <c r="B1949" s="1">
        <v>477.0163</v>
      </c>
      <c r="C1949" s="1">
        <v>1.3919870000000001</v>
      </c>
    </row>
    <row r="1950" spans="1:3" ht="13.2" x14ac:dyDescent="0.25">
      <c r="A1950" s="1">
        <v>1500007</v>
      </c>
      <c r="B1950" s="1">
        <v>485.07080000000002</v>
      </c>
      <c r="C1950" s="1">
        <v>1.4357340000000001</v>
      </c>
    </row>
    <row r="1951" spans="1:3" ht="13.2" x14ac:dyDescent="0.25">
      <c r="A1951" s="1">
        <v>1783751</v>
      </c>
      <c r="B1951" s="1">
        <v>476.23360000000002</v>
      </c>
      <c r="C1951" s="1">
        <v>1.3745769999999999</v>
      </c>
    </row>
    <row r="1952" spans="1:3" ht="13.2" x14ac:dyDescent="0.25">
      <c r="A1952" s="1">
        <v>900676.7</v>
      </c>
      <c r="B1952" s="1">
        <v>542.15419999999995</v>
      </c>
      <c r="C1952" s="1">
        <v>1.4474689999999999</v>
      </c>
    </row>
    <row r="1953" spans="1:3" ht="13.2" x14ac:dyDescent="0.25">
      <c r="A1953" s="1">
        <v>967332.5</v>
      </c>
      <c r="B1953" s="1">
        <v>508.18540000000002</v>
      </c>
      <c r="C1953" s="1">
        <v>1.524894</v>
      </c>
    </row>
    <row r="1954" spans="1:3" ht="13.2" x14ac:dyDescent="0.25">
      <c r="A1954" s="1">
        <v>492949.1</v>
      </c>
      <c r="B1954" s="1">
        <v>546.80709999999999</v>
      </c>
      <c r="C1954" s="1">
        <v>1.5450330000000001</v>
      </c>
    </row>
    <row r="1955" spans="1:3" ht="13.2" x14ac:dyDescent="0.25">
      <c r="A1955" s="1">
        <v>1480224</v>
      </c>
      <c r="B1955" s="1">
        <v>501.86770000000001</v>
      </c>
      <c r="C1955" s="1">
        <v>1.393491</v>
      </c>
    </row>
    <row r="1956" spans="1:3" ht="13.2" x14ac:dyDescent="0.25">
      <c r="A1956" s="1">
        <v>1002076</v>
      </c>
      <c r="B1956" s="1">
        <v>519.56150000000002</v>
      </c>
      <c r="C1956" s="1">
        <v>1.4816510000000001</v>
      </c>
    </row>
    <row r="1957" spans="1:3" ht="13.2" x14ac:dyDescent="0.25">
      <c r="A1957" s="1">
        <v>643948.19999999995</v>
      </c>
      <c r="B1957" s="1">
        <v>520.87159999999994</v>
      </c>
      <c r="C1957" s="1">
        <v>1.5792440000000001</v>
      </c>
    </row>
    <row r="1958" spans="1:3" ht="13.2" x14ac:dyDescent="0.25">
      <c r="A1958" s="1">
        <v>1476274</v>
      </c>
      <c r="B1958" s="1">
        <v>472.20429999999999</v>
      </c>
      <c r="C1958" s="1">
        <v>1.4822610000000001</v>
      </c>
    </row>
    <row r="1959" spans="1:3" ht="13.2" x14ac:dyDescent="0.25">
      <c r="A1959" s="1">
        <v>1171942</v>
      </c>
      <c r="B1959" s="1">
        <v>520.72260000000006</v>
      </c>
      <c r="C1959" s="1">
        <v>1.4302760000000001</v>
      </c>
    </row>
    <row r="1960" spans="1:3" ht="13.2" x14ac:dyDescent="0.25">
      <c r="A1960" s="1">
        <v>1425545</v>
      </c>
      <c r="B1960" s="1">
        <v>476.25040000000001</v>
      </c>
      <c r="C1960" s="1">
        <v>1.485365</v>
      </c>
    </row>
    <row r="1961" spans="1:3" ht="13.2" x14ac:dyDescent="0.25">
      <c r="A1961" s="1">
        <v>1844284</v>
      </c>
      <c r="B1961" s="1">
        <v>458.54360000000003</v>
      </c>
      <c r="C1961" s="1">
        <v>1.408153</v>
      </c>
    </row>
    <row r="1962" spans="1:3" ht="13.2" x14ac:dyDescent="0.25">
      <c r="A1962" s="1">
        <v>1525625</v>
      </c>
      <c r="B1962" s="1">
        <v>471.70280000000002</v>
      </c>
      <c r="C1962" s="1">
        <v>1.4684200000000001</v>
      </c>
    </row>
    <row r="1963" spans="1:3" ht="13.2" x14ac:dyDescent="0.25">
      <c r="A1963" s="1">
        <v>1868660</v>
      </c>
      <c r="B1963" s="1">
        <v>444.73599999999999</v>
      </c>
      <c r="C1963" s="1">
        <v>1.443794</v>
      </c>
    </row>
    <row r="1964" spans="1:3" ht="13.2" x14ac:dyDescent="0.25">
      <c r="A1964" s="1">
        <v>1640797</v>
      </c>
      <c r="B1964" s="1">
        <v>494.62670000000003</v>
      </c>
      <c r="C1964" s="1">
        <v>1.366052</v>
      </c>
    </row>
    <row r="1965" spans="1:3" ht="13.2" x14ac:dyDescent="0.25">
      <c r="A1965" s="1">
        <v>892783.8</v>
      </c>
      <c r="B1965" s="1">
        <v>557.78020000000004</v>
      </c>
      <c r="C1965" s="1">
        <v>1.4090039999999999</v>
      </c>
    </row>
    <row r="1966" spans="1:3" ht="13.2" x14ac:dyDescent="0.25">
      <c r="A1966" s="1">
        <v>2675274</v>
      </c>
      <c r="B1966" s="1">
        <v>372.24599999999998</v>
      </c>
      <c r="C1966" s="1">
        <v>1.405637</v>
      </c>
    </row>
    <row r="1967" spans="1:3" ht="13.2" x14ac:dyDescent="0.25">
      <c r="A1967" s="1">
        <v>812638.9</v>
      </c>
      <c r="B1967" s="1">
        <v>534.03020000000004</v>
      </c>
      <c r="C1967" s="1">
        <v>1.4937819999999999</v>
      </c>
    </row>
    <row r="1968" spans="1:3" ht="13.2" x14ac:dyDescent="0.25">
      <c r="A1968" s="1">
        <v>2907159</v>
      </c>
      <c r="B1968" s="1">
        <v>363.82080000000002</v>
      </c>
      <c r="C1968" s="1">
        <v>1.344266</v>
      </c>
    </row>
    <row r="1969" spans="1:3" ht="13.2" x14ac:dyDescent="0.25">
      <c r="A1969" s="1">
        <v>1854911</v>
      </c>
      <c r="B1969" s="1">
        <v>447.7491</v>
      </c>
      <c r="C1969" s="1">
        <v>1.438604</v>
      </c>
    </row>
    <row r="1970" spans="1:3" ht="13.2" x14ac:dyDescent="0.25">
      <c r="A1970" s="1">
        <v>929409.4</v>
      </c>
      <c r="B1970" s="1">
        <v>534.55219999999997</v>
      </c>
      <c r="C1970" s="1">
        <v>1.4601329999999999</v>
      </c>
    </row>
    <row r="1971" spans="1:3" ht="13.2" x14ac:dyDescent="0.25">
      <c r="A1971" s="1">
        <v>1175828</v>
      </c>
      <c r="B1971" s="1">
        <v>490.5659</v>
      </c>
      <c r="C1971" s="1">
        <v>1.5170330000000001</v>
      </c>
    </row>
    <row r="1972" spans="1:3" ht="13.2" x14ac:dyDescent="0.25">
      <c r="A1972" s="1">
        <v>1784849</v>
      </c>
      <c r="B1972" s="1">
        <v>483.1198</v>
      </c>
      <c r="C1972" s="1">
        <v>1.354649</v>
      </c>
    </row>
    <row r="1973" spans="1:3" ht="13.2" x14ac:dyDescent="0.25">
      <c r="A1973" s="1">
        <v>1012281</v>
      </c>
      <c r="B1973" s="1">
        <v>526.61450000000002</v>
      </c>
      <c r="C1973" s="1">
        <v>1.458952</v>
      </c>
    </row>
    <row r="1974" spans="1:3" ht="13.2" x14ac:dyDescent="0.25">
      <c r="A1974" s="1">
        <v>1793841</v>
      </c>
      <c r="B1974" s="1">
        <v>446.43200000000002</v>
      </c>
      <c r="C1974" s="1">
        <v>1.463006</v>
      </c>
    </row>
    <row r="1975" spans="1:3" ht="13.2" x14ac:dyDescent="0.25">
      <c r="A1975" s="1">
        <v>1627200</v>
      </c>
      <c r="B1975" s="1">
        <v>474.38119999999998</v>
      </c>
      <c r="C1975" s="1">
        <v>1.4285760000000001</v>
      </c>
    </row>
    <row r="1976" spans="1:3" ht="13.2" x14ac:dyDescent="0.25">
      <c r="A1976" s="1">
        <v>1131917</v>
      </c>
      <c r="B1976" s="1">
        <v>491.55450000000002</v>
      </c>
      <c r="C1976" s="1">
        <v>1.5271459999999999</v>
      </c>
    </row>
    <row r="1977" spans="1:3" ht="13.2" x14ac:dyDescent="0.25">
      <c r="A1977" s="1">
        <v>2389091</v>
      </c>
      <c r="B1977" s="1">
        <v>402.80869999999999</v>
      </c>
      <c r="C1977" s="1">
        <v>1.4036820000000001</v>
      </c>
    </row>
    <row r="1978" spans="1:3" ht="13.2" x14ac:dyDescent="0.25">
      <c r="A1978" s="1">
        <v>1888367</v>
      </c>
      <c r="B1978" s="1">
        <v>453.39659999999998</v>
      </c>
      <c r="C1978" s="1">
        <v>1.40981</v>
      </c>
    </row>
    <row r="1979" spans="1:3" ht="13.2" x14ac:dyDescent="0.25">
      <c r="A1979" s="1">
        <v>488250.7</v>
      </c>
      <c r="B1979" s="1">
        <v>560.88080000000002</v>
      </c>
      <c r="C1979" s="1">
        <v>1.5074989999999999</v>
      </c>
    </row>
    <row r="1980" spans="1:3" ht="13.2" x14ac:dyDescent="0.25">
      <c r="A1980" s="1">
        <v>1254238</v>
      </c>
      <c r="B1980" s="1">
        <v>487.8109</v>
      </c>
      <c r="C1980" s="1">
        <v>1.501914</v>
      </c>
    </row>
    <row r="1981" spans="1:3" ht="13.2" x14ac:dyDescent="0.25">
      <c r="A1981" s="1">
        <v>684930.5</v>
      </c>
      <c r="B1981" s="1">
        <v>562.20140000000004</v>
      </c>
      <c r="C1981" s="1">
        <v>1.4524049999999999</v>
      </c>
    </row>
    <row r="1982" spans="1:3" ht="13.2" x14ac:dyDescent="0.25">
      <c r="A1982" s="1">
        <v>-178516.1</v>
      </c>
      <c r="B1982" s="1">
        <v>624.25059999999996</v>
      </c>
      <c r="C1982" s="1">
        <v>1.5118670000000001</v>
      </c>
    </row>
    <row r="1983" spans="1:3" ht="13.2" x14ac:dyDescent="0.25">
      <c r="A1983" s="1">
        <v>924903.6</v>
      </c>
      <c r="B1983" s="1">
        <v>548.59130000000005</v>
      </c>
      <c r="C1983" s="1">
        <v>1.423977</v>
      </c>
    </row>
    <row r="1984" spans="1:3" ht="13.2" x14ac:dyDescent="0.25">
      <c r="A1984" s="1">
        <v>2288279</v>
      </c>
      <c r="B1984" s="1">
        <v>406.1155</v>
      </c>
      <c r="C1984" s="1">
        <v>1.428833</v>
      </c>
    </row>
    <row r="1985" spans="1:3" ht="13.2" x14ac:dyDescent="0.25">
      <c r="A1985" s="1">
        <v>973994.1</v>
      </c>
      <c r="B1985" s="1">
        <v>553.50829999999996</v>
      </c>
      <c r="C1985" s="1">
        <v>1.398258</v>
      </c>
    </row>
    <row r="1986" spans="1:3" ht="13.2" x14ac:dyDescent="0.25">
      <c r="A1986" s="1">
        <v>535613.4</v>
      </c>
      <c r="B1986" s="1">
        <v>553.26840000000004</v>
      </c>
      <c r="C1986" s="1">
        <v>1.5156259999999999</v>
      </c>
    </row>
    <row r="1987" spans="1:3" ht="13.2" x14ac:dyDescent="0.25">
      <c r="A1987" s="1">
        <v>502523.6</v>
      </c>
      <c r="B1987" s="1">
        <v>572.07910000000004</v>
      </c>
      <c r="C1987" s="1">
        <v>1.4743139999999999</v>
      </c>
    </row>
    <row r="1988" spans="1:3" ht="13.2" x14ac:dyDescent="0.25">
      <c r="A1988" s="1">
        <v>1716376</v>
      </c>
      <c r="B1988" s="1">
        <v>457.80290000000002</v>
      </c>
      <c r="C1988" s="1">
        <v>1.451603</v>
      </c>
    </row>
    <row r="1989" spans="1:3" ht="13.2" x14ac:dyDescent="0.25">
      <c r="A1989" s="1">
        <v>1221575</v>
      </c>
      <c r="B1989" s="1">
        <v>515.86810000000003</v>
      </c>
      <c r="C1989" s="1">
        <v>1.4295580000000001</v>
      </c>
    </row>
    <row r="1990" spans="1:3" ht="13.2" x14ac:dyDescent="0.25">
      <c r="A1990" s="1">
        <v>2032760</v>
      </c>
      <c r="B1990" s="1">
        <v>454.41180000000003</v>
      </c>
      <c r="C1990" s="1">
        <v>1.3598349999999999</v>
      </c>
    </row>
    <row r="1991" spans="1:3" ht="13.2" x14ac:dyDescent="0.25">
      <c r="A1991" s="1">
        <v>1564051</v>
      </c>
      <c r="B1991" s="1">
        <v>447.96499999999997</v>
      </c>
      <c r="C1991" s="1">
        <v>1.5335909999999999</v>
      </c>
    </row>
    <row r="1992" spans="1:3" ht="13.2" x14ac:dyDescent="0.25">
      <c r="A1992" s="1">
        <v>1191269</v>
      </c>
      <c r="B1992" s="1">
        <v>491.14319999999998</v>
      </c>
      <c r="C1992" s="1">
        <v>1.5106170000000001</v>
      </c>
    </row>
    <row r="1993" spans="1:3" ht="13.2" x14ac:dyDescent="0.25">
      <c r="A1993" s="1">
        <v>2159027</v>
      </c>
      <c r="B1993" s="1">
        <v>437.26920000000001</v>
      </c>
      <c r="C1993" s="1">
        <v>1.370593</v>
      </c>
    </row>
    <row r="1994" spans="1:3" ht="13.2" x14ac:dyDescent="0.25">
      <c r="A1994" s="1">
        <v>2052733</v>
      </c>
      <c r="B1994" s="1">
        <v>435.6352</v>
      </c>
      <c r="C1994" s="1">
        <v>1.4116899999999999</v>
      </c>
    </row>
    <row r="1995" spans="1:3" ht="13.2" x14ac:dyDescent="0.25">
      <c r="A1995" s="1">
        <v>804479.3</v>
      </c>
      <c r="B1995" s="1">
        <v>542.78340000000003</v>
      </c>
      <c r="C1995" s="1">
        <v>1.471908</v>
      </c>
    </row>
    <row r="1996" spans="1:3" ht="13.2" x14ac:dyDescent="0.25">
      <c r="A1996" s="1">
        <v>1181085</v>
      </c>
      <c r="B1996" s="1">
        <v>520.44830000000002</v>
      </c>
      <c r="C1996" s="1">
        <v>1.4284410000000001</v>
      </c>
    </row>
    <row r="1997" spans="1:3" ht="13.2" x14ac:dyDescent="0.25">
      <c r="A1997" s="1">
        <v>1173513</v>
      </c>
      <c r="B1997" s="1">
        <v>522.1001</v>
      </c>
      <c r="C1997" s="1">
        <v>1.426059</v>
      </c>
    </row>
    <row r="1998" spans="1:3" ht="13.2" x14ac:dyDescent="0.25">
      <c r="A1998" s="1">
        <v>1676693</v>
      </c>
      <c r="B1998" s="1">
        <v>481.49770000000001</v>
      </c>
      <c r="C1998" s="1">
        <v>1.3923140000000001</v>
      </c>
    </row>
    <row r="1999" spans="1:3" ht="13.2" x14ac:dyDescent="0.25">
      <c r="A1999" s="1">
        <v>1901737</v>
      </c>
      <c r="B1999" s="1">
        <v>421.5949</v>
      </c>
      <c r="C1999" s="1">
        <v>1.511482</v>
      </c>
    </row>
    <row r="2000" spans="1:3" ht="13.2" x14ac:dyDescent="0.25">
      <c r="A2000" s="1">
        <v>455128.4</v>
      </c>
      <c r="B2000" s="1">
        <v>559.12090000000001</v>
      </c>
      <c r="C2000" s="1">
        <v>1.520974</v>
      </c>
    </row>
    <row r="2001" spans="1:3" ht="13.2" x14ac:dyDescent="0.25">
      <c r="A2001" s="1">
        <v>1073076</v>
      </c>
      <c r="B2001" s="1">
        <v>523.85879999999997</v>
      </c>
      <c r="C2001" s="1">
        <v>1.449525</v>
      </c>
    </row>
    <row r="2002" spans="1:3" ht="13.2" x14ac:dyDescent="0.25">
      <c r="A2002" s="1">
        <v>2271290</v>
      </c>
      <c r="B2002" s="1">
        <v>416.56790000000001</v>
      </c>
      <c r="C2002" s="1">
        <v>1.3989910000000001</v>
      </c>
    </row>
    <row r="2003" spans="1:3" ht="13.2" x14ac:dyDescent="0.25">
      <c r="A2003" s="1">
        <v>1100526</v>
      </c>
      <c r="B2003" s="1">
        <v>532.64580000000001</v>
      </c>
      <c r="C2003" s="1">
        <v>1.418018</v>
      </c>
    </row>
    <row r="2004" spans="1:3" ht="13.2" x14ac:dyDescent="0.25">
      <c r="A2004" s="1">
        <v>223326.3</v>
      </c>
      <c r="B2004" s="1">
        <v>547.27290000000005</v>
      </c>
      <c r="C2004" s="1">
        <v>1.6163190000000001</v>
      </c>
    </row>
    <row r="2005" spans="1:3" ht="13.2" x14ac:dyDescent="0.25">
      <c r="A2005" s="1">
        <v>908723.6</v>
      </c>
      <c r="B2005" s="1">
        <v>544.73810000000003</v>
      </c>
      <c r="C2005" s="1">
        <v>1.438426</v>
      </c>
    </row>
    <row r="2006" spans="1:3" ht="13.2" x14ac:dyDescent="0.25">
      <c r="A2006" s="1">
        <v>922616.1</v>
      </c>
      <c r="B2006" s="1">
        <v>527.90610000000004</v>
      </c>
      <c r="C2006" s="1">
        <v>1.4804120000000001</v>
      </c>
    </row>
    <row r="2007" spans="1:3" ht="13.2" x14ac:dyDescent="0.25">
      <c r="A2007" s="1">
        <v>782836</v>
      </c>
      <c r="B2007" s="1">
        <v>547.47209999999995</v>
      </c>
      <c r="C2007" s="1">
        <v>1.465128</v>
      </c>
    </row>
    <row r="2008" spans="1:3" ht="13.2" x14ac:dyDescent="0.25">
      <c r="A2008" s="1">
        <v>1765523</v>
      </c>
      <c r="B2008" s="1">
        <v>486.06869999999998</v>
      </c>
      <c r="C2008" s="1">
        <v>1.35229</v>
      </c>
    </row>
    <row r="2009" spans="1:3" ht="13.2" x14ac:dyDescent="0.25">
      <c r="A2009" s="1">
        <v>1834988</v>
      </c>
      <c r="B2009" s="1">
        <v>445.51220000000001</v>
      </c>
      <c r="C2009" s="1">
        <v>1.4524170000000001</v>
      </c>
    </row>
    <row r="2010" spans="1:3" ht="13.2" x14ac:dyDescent="0.25">
      <c r="A2010" s="1">
        <v>1164913</v>
      </c>
      <c r="B2010" s="1">
        <v>502.68560000000002</v>
      </c>
      <c r="C2010" s="1">
        <v>1.483657</v>
      </c>
    </row>
    <row r="2011" spans="1:3" ht="13.2" x14ac:dyDescent="0.25">
      <c r="A2011" s="1">
        <v>1893815</v>
      </c>
      <c r="B2011" s="1">
        <v>466.91570000000002</v>
      </c>
      <c r="C2011" s="1">
        <v>1.3672709999999999</v>
      </c>
    </row>
    <row r="2012" spans="1:3" ht="13.2" x14ac:dyDescent="0.25">
      <c r="A2012" s="1">
        <v>1110129</v>
      </c>
      <c r="B2012" s="1">
        <v>523.11580000000004</v>
      </c>
      <c r="C2012" s="1">
        <v>1.441146</v>
      </c>
    </row>
    <row r="2013" spans="1:3" ht="13.2" x14ac:dyDescent="0.25">
      <c r="A2013" s="1">
        <v>1022814</v>
      </c>
      <c r="B2013" s="1">
        <v>513.14319999999998</v>
      </c>
      <c r="C2013" s="1">
        <v>1.4942279999999999</v>
      </c>
    </row>
    <row r="2014" spans="1:3" ht="13.2" x14ac:dyDescent="0.25">
      <c r="A2014" s="1">
        <v>960094.3</v>
      </c>
      <c r="B2014" s="1">
        <v>538.30949999999996</v>
      </c>
      <c r="C2014" s="1">
        <v>1.4415420000000001</v>
      </c>
    </row>
    <row r="2015" spans="1:3" ht="13.2" x14ac:dyDescent="0.25">
      <c r="A2015" s="1">
        <v>784348.6</v>
      </c>
      <c r="B2015" s="1">
        <v>529.0761</v>
      </c>
      <c r="C2015" s="1">
        <v>1.515649</v>
      </c>
    </row>
    <row r="2016" spans="1:3" ht="13.2" x14ac:dyDescent="0.25">
      <c r="A2016" s="1">
        <v>2332521</v>
      </c>
      <c r="B2016" s="1">
        <v>413.46690000000001</v>
      </c>
      <c r="C2016" s="1">
        <v>1.3876599999999999</v>
      </c>
    </row>
    <row r="2017" spans="1:3" ht="13.2" x14ac:dyDescent="0.25">
      <c r="A2017" s="1">
        <v>2365561</v>
      </c>
      <c r="B2017" s="1">
        <v>403.10789999999997</v>
      </c>
      <c r="C2017" s="1">
        <v>1.4112420000000001</v>
      </c>
    </row>
    <row r="2018" spans="1:3" ht="13.2" x14ac:dyDescent="0.25">
      <c r="A2018" s="1">
        <v>1132255</v>
      </c>
      <c r="B2018" s="1">
        <v>498.60930000000002</v>
      </c>
      <c r="C2018" s="1">
        <v>1.5054380000000001</v>
      </c>
    </row>
    <row r="2019" spans="1:3" ht="13.2" x14ac:dyDescent="0.25">
      <c r="A2019" s="1">
        <v>-13413.593192</v>
      </c>
      <c r="B2019" s="1">
        <v>599.39831600000002</v>
      </c>
      <c r="C2019" s="1">
        <v>1.5339609999999999</v>
      </c>
    </row>
    <row r="2020" spans="1:3" ht="13.2" x14ac:dyDescent="0.25">
      <c r="A2020" s="1">
        <v>888567.5</v>
      </c>
      <c r="B2020" s="1">
        <v>545.34010000000001</v>
      </c>
      <c r="C2020" s="1">
        <v>1.442285</v>
      </c>
    </row>
    <row r="2021" spans="1:3" ht="13.2" x14ac:dyDescent="0.25">
      <c r="A2021" s="1">
        <v>853151.8</v>
      </c>
      <c r="B2021" s="1">
        <v>539.7296</v>
      </c>
      <c r="C2021" s="1">
        <v>1.466947</v>
      </c>
    </row>
    <row r="2022" spans="1:3" ht="13.2" x14ac:dyDescent="0.25">
      <c r="A2022" s="1">
        <v>1956905.1462999999</v>
      </c>
      <c r="B2022" s="1">
        <v>429.07060000000001</v>
      </c>
      <c r="C2022" s="1">
        <v>1.4661999999999999</v>
      </c>
    </row>
    <row r="2023" spans="1:3" ht="13.2" x14ac:dyDescent="0.25">
      <c r="A2023" s="1">
        <v>1575029</v>
      </c>
      <c r="B2023" s="1">
        <v>456.90120000000002</v>
      </c>
      <c r="C2023" s="1">
        <v>1.5000560000000001</v>
      </c>
    </row>
    <row r="2024" spans="1:3" ht="13.2" x14ac:dyDescent="0.25">
      <c r="A2024" s="1">
        <v>1220631</v>
      </c>
      <c r="B2024" s="1">
        <v>508.6327</v>
      </c>
      <c r="C2024" s="1">
        <v>1.450167</v>
      </c>
    </row>
    <row r="2025" spans="1:3" ht="13.2" x14ac:dyDescent="0.25">
      <c r="A2025" s="1">
        <v>2031737</v>
      </c>
      <c r="B2025" s="1">
        <v>432.71870000000001</v>
      </c>
      <c r="C2025" s="1">
        <v>1.428355</v>
      </c>
    </row>
    <row r="2026" spans="1:3" ht="13.2" x14ac:dyDescent="0.25">
      <c r="A2026" s="1">
        <v>1551127</v>
      </c>
      <c r="B2026" s="1">
        <v>482.42700000000002</v>
      </c>
      <c r="C2026" s="1">
        <v>1.4279869999999999</v>
      </c>
    </row>
    <row r="2027" spans="1:3" ht="13.2" x14ac:dyDescent="0.25">
      <c r="A2027" s="1">
        <v>1813177</v>
      </c>
      <c r="B2027" s="1">
        <v>457.56349999999998</v>
      </c>
      <c r="C2027" s="1">
        <v>1.421187</v>
      </c>
    </row>
    <row r="2028" spans="1:3" ht="13.2" x14ac:dyDescent="0.25">
      <c r="A2028" s="1">
        <v>1057989</v>
      </c>
      <c r="B2028" s="1">
        <v>510.5034</v>
      </c>
      <c r="C2028" s="1">
        <v>1.4918009999999999</v>
      </c>
    </row>
    <row r="2029" spans="1:3" ht="13.2" x14ac:dyDescent="0.25">
      <c r="A2029" s="1">
        <v>1594867</v>
      </c>
      <c r="B2029" s="1">
        <v>490.39159999999998</v>
      </c>
      <c r="C2029" s="1">
        <v>1.391651</v>
      </c>
    </row>
    <row r="2030" spans="1:3" ht="13.2" x14ac:dyDescent="0.25">
      <c r="A2030" s="1">
        <v>754760.1</v>
      </c>
      <c r="B2030" s="1">
        <v>538.60170000000005</v>
      </c>
      <c r="C2030" s="1">
        <v>1.496939</v>
      </c>
    </row>
    <row r="2031" spans="1:3" ht="13.2" x14ac:dyDescent="0.25">
      <c r="A2031" s="1">
        <v>1213598</v>
      </c>
      <c r="B2031" s="1">
        <v>495.37959999999998</v>
      </c>
      <c r="C2031" s="1">
        <v>1.4910559999999999</v>
      </c>
    </row>
    <row r="2032" spans="1:3" ht="13.2" x14ac:dyDescent="0.25">
      <c r="A2032" s="1">
        <v>943954.5</v>
      </c>
      <c r="B2032" s="1">
        <v>523.14840000000004</v>
      </c>
      <c r="C2032" s="1">
        <v>1.4878640000000001</v>
      </c>
    </row>
    <row r="2033" spans="1:3" ht="13.2" x14ac:dyDescent="0.25">
      <c r="A2033" s="1">
        <v>651938.75665999996</v>
      </c>
      <c r="B2033" s="1">
        <v>573.35536000000002</v>
      </c>
      <c r="C2033" s="1">
        <v>1.4326300000000001</v>
      </c>
    </row>
    <row r="2034" spans="1:3" ht="13.2" x14ac:dyDescent="0.25">
      <c r="A2034" s="1">
        <v>1434864</v>
      </c>
      <c r="B2034" s="1">
        <v>487.42720000000003</v>
      </c>
      <c r="C2034" s="1">
        <v>1.448488</v>
      </c>
    </row>
    <row r="2035" spans="1:3" ht="13.2" x14ac:dyDescent="0.25">
      <c r="A2035" s="1">
        <v>1799925</v>
      </c>
      <c r="B2035" s="1">
        <v>465.6653</v>
      </c>
      <c r="C2035" s="1">
        <v>1.400655</v>
      </c>
    </row>
    <row r="2036" spans="1:3" ht="13.2" x14ac:dyDescent="0.25">
      <c r="A2036" s="1">
        <v>1683576</v>
      </c>
      <c r="B2036" s="1">
        <v>460.1053</v>
      </c>
      <c r="C2036" s="1">
        <v>1.454844</v>
      </c>
    </row>
    <row r="2037" spans="1:3" ht="13.2" x14ac:dyDescent="0.25">
      <c r="A2037" s="1">
        <v>1319665</v>
      </c>
      <c r="B2037" s="1">
        <v>513.73540000000003</v>
      </c>
      <c r="C2037" s="1">
        <v>1.4073560000000001</v>
      </c>
    </row>
    <row r="2038" spans="1:3" ht="13.2" x14ac:dyDescent="0.25">
      <c r="A2038" s="1">
        <v>1583452</v>
      </c>
      <c r="B2038" s="1">
        <v>484.4477</v>
      </c>
      <c r="C2038" s="1">
        <v>1.4121980000000001</v>
      </c>
    </row>
    <row r="2039" spans="1:3" ht="13.2" x14ac:dyDescent="0.25">
      <c r="A2039" s="1">
        <v>1183763</v>
      </c>
      <c r="B2039" s="1">
        <v>492.55759999999998</v>
      </c>
      <c r="C2039" s="1">
        <v>1.5085249999999999</v>
      </c>
    </row>
    <row r="2040" spans="1:3" ht="13.2" x14ac:dyDescent="0.25">
      <c r="A2040" s="1">
        <v>327302.7</v>
      </c>
      <c r="B2040" s="1">
        <v>571.05100000000004</v>
      </c>
      <c r="C2040" s="1">
        <v>1.5221849999999999</v>
      </c>
    </row>
    <row r="2041" spans="1:3" ht="13.2" x14ac:dyDescent="0.25">
      <c r="A2041" s="1">
        <v>1349447</v>
      </c>
      <c r="B2041" s="1">
        <v>495.4699</v>
      </c>
      <c r="C2041" s="1">
        <v>1.45038</v>
      </c>
    </row>
    <row r="2042" spans="1:3" ht="13.2" x14ac:dyDescent="0.25">
      <c r="A2042" s="1">
        <v>2246369</v>
      </c>
      <c r="B2042" s="1">
        <v>439.08010000000002</v>
      </c>
      <c r="C2042" s="1">
        <v>1.3356269999999999</v>
      </c>
    </row>
    <row r="2043" spans="1:3" ht="13.2" x14ac:dyDescent="0.25">
      <c r="A2043" s="1">
        <v>1564678</v>
      </c>
      <c r="B2043" s="1">
        <v>481.87240000000003</v>
      </c>
      <c r="C2043" s="1">
        <v>1.4254869999999999</v>
      </c>
    </row>
    <row r="2044" spans="1:3" ht="13.2" x14ac:dyDescent="0.25">
      <c r="A2044" s="1">
        <v>684407.84207000001</v>
      </c>
      <c r="B2044" s="1">
        <v>547.58650999999998</v>
      </c>
      <c r="C2044" s="1">
        <v>1.4913099999999999</v>
      </c>
    </row>
    <row r="2045" spans="1:3" ht="13.2" x14ac:dyDescent="0.25">
      <c r="A2045" s="1">
        <v>1021751</v>
      </c>
      <c r="B2045" s="1">
        <v>500.80360000000002</v>
      </c>
      <c r="C2045" s="1">
        <v>1.531358</v>
      </c>
    </row>
    <row r="2046" spans="1:3" ht="13.2" x14ac:dyDescent="0.25">
      <c r="A2046" s="1">
        <v>1533720</v>
      </c>
      <c r="B2046" s="1">
        <v>490.26690000000002</v>
      </c>
      <c r="C2046" s="1">
        <v>1.4103840000000001</v>
      </c>
    </row>
    <row r="2047" spans="1:3" ht="13.2" x14ac:dyDescent="0.25">
      <c r="A2047" s="1">
        <v>1940514</v>
      </c>
      <c r="B2047" s="1">
        <v>450.28840000000002</v>
      </c>
      <c r="C2047" s="1">
        <v>1.4024760000000001</v>
      </c>
    </row>
    <row r="2048" spans="1:3" ht="13.2" x14ac:dyDescent="0.25">
      <c r="A2048" s="1">
        <v>2125683</v>
      </c>
      <c r="B2048" s="1">
        <v>409.74889999999999</v>
      </c>
      <c r="C2048" s="1">
        <v>1.474639</v>
      </c>
    </row>
    <row r="2049" spans="1:3" ht="13.2" x14ac:dyDescent="0.25">
      <c r="A2049" s="1">
        <v>1084013</v>
      </c>
      <c r="B2049" s="1">
        <v>524.77120000000002</v>
      </c>
      <c r="C2049" s="1">
        <v>1.4439329999999999</v>
      </c>
    </row>
    <row r="2050" spans="1:3" ht="13.2" x14ac:dyDescent="0.25">
      <c r="A2050" s="1">
        <v>1089667</v>
      </c>
      <c r="B2050" s="1">
        <v>512.84270000000004</v>
      </c>
      <c r="C2050" s="1">
        <v>1.475894</v>
      </c>
    </row>
    <row r="2051" spans="1:3" ht="13.2" x14ac:dyDescent="0.25">
      <c r="A2051" s="1">
        <v>2241731</v>
      </c>
      <c r="B2051" s="1">
        <v>409.90410000000003</v>
      </c>
      <c r="C2051" s="1">
        <v>1.432361</v>
      </c>
    </row>
    <row r="2052" spans="1:3" ht="13.2" x14ac:dyDescent="0.25">
      <c r="A2052" s="1">
        <v>1395014</v>
      </c>
      <c r="B2052" s="1">
        <v>494.50119999999998</v>
      </c>
      <c r="C2052" s="1">
        <v>1.4396420000000001</v>
      </c>
    </row>
    <row r="2053" spans="1:3" ht="13.2" x14ac:dyDescent="0.25">
      <c r="A2053" s="1">
        <v>1777708</v>
      </c>
      <c r="B2053" s="1">
        <v>442.46449999999999</v>
      </c>
      <c r="C2053" s="1">
        <v>1.481498</v>
      </c>
    </row>
    <row r="2054" spans="1:3" ht="13.2" x14ac:dyDescent="0.25">
      <c r="A2054" s="1">
        <v>450972.3</v>
      </c>
      <c r="B2054" s="1">
        <v>560.54409999999996</v>
      </c>
      <c r="C2054" s="1">
        <v>1.518205</v>
      </c>
    </row>
    <row r="2055" spans="1:3" ht="13.2" x14ac:dyDescent="0.25">
      <c r="A2055" s="1">
        <v>890897.67189</v>
      </c>
      <c r="B2055" s="1">
        <v>531.58479</v>
      </c>
      <c r="C2055" s="1">
        <v>1.4789600000000001</v>
      </c>
    </row>
    <row r="2056" spans="1:3" ht="13.2" x14ac:dyDescent="0.25">
      <c r="A2056" s="1">
        <v>1082858</v>
      </c>
      <c r="B2056" s="1">
        <v>524.75549999999998</v>
      </c>
      <c r="C2056" s="1">
        <v>1.4443010000000001</v>
      </c>
    </row>
    <row r="2057" spans="1:3" ht="13.2" x14ac:dyDescent="0.25">
      <c r="A2057" s="1">
        <v>2668290</v>
      </c>
      <c r="B2057" s="1">
        <v>374.27120000000002</v>
      </c>
      <c r="C2057" s="1">
        <v>1.4007810000000001</v>
      </c>
    </row>
    <row r="2058" spans="1:3" ht="13.2" x14ac:dyDescent="0.25">
      <c r="A2058" s="1">
        <v>733181.9</v>
      </c>
      <c r="B2058" s="1">
        <v>533.15750000000003</v>
      </c>
      <c r="C2058" s="1">
        <v>1.518189</v>
      </c>
    </row>
    <row r="2059" spans="1:3" ht="13.2" x14ac:dyDescent="0.25">
      <c r="A2059" s="1">
        <v>2162847</v>
      </c>
      <c r="B2059" s="1">
        <v>413.3304</v>
      </c>
      <c r="C2059" s="1">
        <v>1.4486110000000001</v>
      </c>
    </row>
    <row r="2060" spans="1:3" ht="13.2" x14ac:dyDescent="0.25">
      <c r="A2060" s="1">
        <v>1646346</v>
      </c>
      <c r="B2060" s="1">
        <v>468.6979</v>
      </c>
      <c r="C2060" s="1">
        <v>1.439878</v>
      </c>
    </row>
    <row r="2061" spans="1:3" ht="13.2" x14ac:dyDescent="0.25">
      <c r="A2061" s="1">
        <v>189026.9</v>
      </c>
      <c r="B2061" s="1">
        <v>586.17700000000002</v>
      </c>
      <c r="C2061" s="1">
        <v>1.5176670000000001</v>
      </c>
    </row>
    <row r="2062" spans="1:3" ht="13.2" x14ac:dyDescent="0.25">
      <c r="A2062" s="1">
        <v>736132.6</v>
      </c>
      <c r="B2062" s="1">
        <v>527.54349999999999</v>
      </c>
      <c r="C2062" s="1">
        <v>1.5335209999999999</v>
      </c>
    </row>
    <row r="2063" spans="1:3" ht="13.2" x14ac:dyDescent="0.25">
      <c r="A2063" s="1">
        <v>713048.76708999998</v>
      </c>
      <c r="B2063" s="1">
        <v>545.81059000000005</v>
      </c>
      <c r="C2063" s="1">
        <v>1.4884299999999999</v>
      </c>
    </row>
    <row r="2064" spans="1:3" ht="13.2" x14ac:dyDescent="0.25">
      <c r="A2064" s="1">
        <v>627313.88769999996</v>
      </c>
      <c r="B2064" s="1">
        <v>543.50824</v>
      </c>
      <c r="C2064" s="1">
        <v>1.5179800000000001</v>
      </c>
    </row>
    <row r="2065" spans="1:3" ht="13.2" x14ac:dyDescent="0.25">
      <c r="A2065" s="1">
        <v>619229.19999999995</v>
      </c>
      <c r="B2065" s="1">
        <v>558.14350000000002</v>
      </c>
      <c r="C2065" s="1">
        <v>1.4803109999999999</v>
      </c>
    </row>
    <row r="2066" spans="1:3" ht="13.2" x14ac:dyDescent="0.25">
      <c r="A2066" s="1">
        <v>1763184</v>
      </c>
      <c r="B2066" s="1">
        <v>445.8082</v>
      </c>
      <c r="C2066" s="1">
        <v>1.475187</v>
      </c>
    </row>
    <row r="2067" spans="1:3" ht="13.2" x14ac:dyDescent="0.25">
      <c r="A2067" s="1">
        <v>1955161</v>
      </c>
      <c r="B2067" s="1">
        <v>451.41019999999997</v>
      </c>
      <c r="C2067" s="1">
        <v>1.394209</v>
      </c>
    </row>
    <row r="2068" spans="1:3" ht="13.2" x14ac:dyDescent="0.25">
      <c r="A2068" s="1">
        <v>1253428</v>
      </c>
      <c r="B2068" s="1">
        <v>516.88229999999999</v>
      </c>
      <c r="C2068" s="1">
        <v>1.4176709999999999</v>
      </c>
    </row>
    <row r="2069" spans="1:3" ht="13.2" x14ac:dyDescent="0.25">
      <c r="A2069" s="1">
        <v>1178500</v>
      </c>
      <c r="B2069" s="1">
        <v>520.34109999999998</v>
      </c>
      <c r="C2069" s="1">
        <v>1.429468</v>
      </c>
    </row>
    <row r="2070" spans="1:3" ht="13.2" x14ac:dyDescent="0.25">
      <c r="A2070" s="1">
        <v>1327728</v>
      </c>
      <c r="B2070" s="1">
        <v>503.54730000000001</v>
      </c>
      <c r="C2070" s="1">
        <v>1.43347</v>
      </c>
    </row>
    <row r="2071" spans="1:3" ht="13.2" x14ac:dyDescent="0.25">
      <c r="A2071" s="1">
        <v>1278677</v>
      </c>
      <c r="B2071" s="1">
        <v>509.78289999999998</v>
      </c>
      <c r="C2071" s="1">
        <v>1.4301159999999999</v>
      </c>
    </row>
    <row r="2072" spans="1:3" ht="13.2" x14ac:dyDescent="0.25">
      <c r="A2072" s="1">
        <v>1386980</v>
      </c>
      <c r="B2072" s="1">
        <v>486.2441</v>
      </c>
      <c r="C2072" s="1">
        <v>1.4665239999999999</v>
      </c>
    </row>
    <row r="2073" spans="1:3" ht="13.2" x14ac:dyDescent="0.25">
      <c r="A2073" s="1">
        <v>1207956</v>
      </c>
      <c r="B2073" s="1">
        <v>533.53650000000005</v>
      </c>
      <c r="C2073" s="1">
        <v>1.3859790000000001</v>
      </c>
    </row>
    <row r="2074" spans="1:3" ht="13.2" x14ac:dyDescent="0.25">
      <c r="A2074" s="1">
        <v>1297624</v>
      </c>
      <c r="B2074" s="1">
        <v>517.27070000000003</v>
      </c>
      <c r="C2074" s="1">
        <v>1.4040159999999999</v>
      </c>
    </row>
    <row r="2075" spans="1:3" ht="13.2" x14ac:dyDescent="0.25">
      <c r="A2075" s="1">
        <v>264116.5</v>
      </c>
      <c r="B2075" s="1">
        <v>605.1884</v>
      </c>
      <c r="C2075" s="1">
        <v>1.4517070000000001</v>
      </c>
    </row>
    <row r="2076" spans="1:3" ht="13.2" x14ac:dyDescent="0.25">
      <c r="A2076" s="1">
        <v>1757333</v>
      </c>
      <c r="B2076" s="1">
        <v>467.29090000000002</v>
      </c>
      <c r="C2076" s="1">
        <v>1.409213</v>
      </c>
    </row>
    <row r="2077" spans="1:3" ht="13.2" x14ac:dyDescent="0.25">
      <c r="A2077" s="1">
        <v>1864899</v>
      </c>
      <c r="B2077" s="1">
        <v>440.09930000000003</v>
      </c>
      <c r="C2077" s="1">
        <v>1.4602649999999999</v>
      </c>
    </row>
    <row r="2078" spans="1:3" ht="13.2" x14ac:dyDescent="0.25">
      <c r="A2078" s="1">
        <v>1335149</v>
      </c>
      <c r="B2078" s="1">
        <v>491.81979999999999</v>
      </c>
      <c r="C2078" s="1">
        <v>1.465428</v>
      </c>
    </row>
    <row r="2079" spans="1:3" ht="13.2" x14ac:dyDescent="0.25">
      <c r="A2079" s="1">
        <v>886713.6</v>
      </c>
      <c r="B2079" s="1">
        <v>551.97190000000001</v>
      </c>
      <c r="C2079" s="1">
        <v>1.425451</v>
      </c>
    </row>
    <row r="2080" spans="1:3" ht="13.2" x14ac:dyDescent="0.25">
      <c r="A2080" s="1">
        <v>2200118</v>
      </c>
      <c r="B2080" s="1">
        <v>403.50330000000002</v>
      </c>
      <c r="C2080" s="1">
        <v>1.47028</v>
      </c>
    </row>
    <row r="2081" spans="1:3" ht="13.2" x14ac:dyDescent="0.25">
      <c r="A2081" s="1">
        <v>1265975</v>
      </c>
      <c r="B2081" s="1">
        <v>485.74770000000001</v>
      </c>
      <c r="C2081" s="1">
        <v>1.504732</v>
      </c>
    </row>
    <row r="2082" spans="1:3" ht="13.2" x14ac:dyDescent="0.25">
      <c r="A2082" s="1">
        <v>674557.7</v>
      </c>
      <c r="B2082" s="1">
        <v>538.96280000000002</v>
      </c>
      <c r="C2082" s="1">
        <v>1.517865</v>
      </c>
    </row>
    <row r="2083" spans="1:3" ht="13.2" x14ac:dyDescent="0.25">
      <c r="A2083" s="1">
        <v>1428303</v>
      </c>
      <c r="B2083" s="1">
        <v>481.56229999999999</v>
      </c>
      <c r="C2083" s="1">
        <v>1.468137</v>
      </c>
    </row>
    <row r="2084" spans="1:3" ht="13.2" x14ac:dyDescent="0.25">
      <c r="A2084" s="1">
        <v>1619443</v>
      </c>
      <c r="B2084" s="1">
        <v>494.35930000000002</v>
      </c>
      <c r="C2084" s="1">
        <v>1.373156</v>
      </c>
    </row>
    <row r="2085" spans="1:3" ht="13.2" x14ac:dyDescent="0.25">
      <c r="A2085" s="1">
        <v>1130640</v>
      </c>
      <c r="B2085" s="1">
        <v>500.3861</v>
      </c>
      <c r="C2085" s="1">
        <v>1.5005679999999999</v>
      </c>
    </row>
    <row r="2086" spans="1:3" ht="13.2" x14ac:dyDescent="0.25">
      <c r="A2086" s="1">
        <v>1633444</v>
      </c>
      <c r="B2086" s="1">
        <v>471.24939999999998</v>
      </c>
      <c r="C2086" s="1">
        <v>1.4361170000000001</v>
      </c>
    </row>
    <row r="2087" spans="1:3" ht="13.2" x14ac:dyDescent="0.25">
      <c r="A2087" s="1">
        <v>648087.15235999995</v>
      </c>
      <c r="B2087" s="1">
        <v>516.90605000000005</v>
      </c>
      <c r="C2087" s="1">
        <v>1.5901799999999999</v>
      </c>
    </row>
    <row r="2088" spans="1:3" ht="13.2" x14ac:dyDescent="0.25">
      <c r="A2088" s="1">
        <v>1509141</v>
      </c>
      <c r="B2088" s="1">
        <v>482.8476</v>
      </c>
      <c r="C2088" s="1">
        <v>1.439557</v>
      </c>
    </row>
    <row r="2089" spans="1:3" ht="13.2" x14ac:dyDescent="0.25">
      <c r="A2089" s="1">
        <v>-331297.90000000002</v>
      </c>
      <c r="B2089" s="1">
        <v>632.62810000000002</v>
      </c>
      <c r="C2089" s="1">
        <v>1.527434</v>
      </c>
    </row>
    <row r="2090" spans="1:3" ht="13.2" x14ac:dyDescent="0.25">
      <c r="A2090" s="1">
        <v>1706012</v>
      </c>
      <c r="B2090" s="1">
        <v>433.42570000000001</v>
      </c>
      <c r="C2090" s="1">
        <v>1.53677</v>
      </c>
    </row>
    <row r="2091" spans="1:3" ht="13.2" x14ac:dyDescent="0.25">
      <c r="A2091" s="1">
        <v>1583474</v>
      </c>
      <c r="B2091" s="1">
        <v>482.5249</v>
      </c>
      <c r="C2091" s="1">
        <v>1.4178189999999999</v>
      </c>
    </row>
    <row r="2092" spans="1:3" ht="13.2" x14ac:dyDescent="0.25">
      <c r="A2092" s="1">
        <v>1756194</v>
      </c>
      <c r="B2092" s="1">
        <v>449.97430000000003</v>
      </c>
      <c r="C2092" s="1">
        <v>1.4638180000000001</v>
      </c>
    </row>
    <row r="2093" spans="1:3" ht="13.2" x14ac:dyDescent="0.25">
      <c r="A2093" s="1">
        <v>1085229</v>
      </c>
      <c r="B2093" s="1">
        <v>534.83100000000002</v>
      </c>
      <c r="C2093" s="1">
        <v>1.416439</v>
      </c>
    </row>
    <row r="2094" spans="1:3" ht="13.2" x14ac:dyDescent="0.25">
      <c r="A2094" s="1">
        <v>1226316</v>
      </c>
      <c r="B2094" s="1">
        <v>509.65570000000002</v>
      </c>
      <c r="C2094" s="1">
        <v>1.4456119999999999</v>
      </c>
    </row>
    <row r="2095" spans="1:3" ht="13.2" x14ac:dyDescent="0.25">
      <c r="A2095" s="1">
        <v>1139371</v>
      </c>
      <c r="B2095" s="1">
        <v>482.29629999999997</v>
      </c>
      <c r="C2095" s="1">
        <v>1.5541830000000001</v>
      </c>
    </row>
    <row r="2096" spans="1:3" ht="13.2" x14ac:dyDescent="0.25">
      <c r="A2096" s="1">
        <v>1140595</v>
      </c>
      <c r="B2096" s="1">
        <v>499.4323</v>
      </c>
      <c r="C2096" s="1">
        <v>1.500497</v>
      </c>
    </row>
    <row r="2097" spans="1:3" ht="13.2" x14ac:dyDescent="0.25">
      <c r="A2097" s="1">
        <v>465181.6</v>
      </c>
      <c r="B2097" s="1">
        <v>573.42330000000004</v>
      </c>
      <c r="C2097" s="1">
        <v>1.4804539999999999</v>
      </c>
    </row>
    <row r="2098" spans="1:3" ht="13.2" x14ac:dyDescent="0.25">
      <c r="A2098" s="1">
        <v>1036614</v>
      </c>
      <c r="B2098" s="1">
        <v>508.03890000000001</v>
      </c>
      <c r="C2098" s="1">
        <v>1.5052380000000001</v>
      </c>
    </row>
    <row r="2099" spans="1:3" ht="13.2" x14ac:dyDescent="0.25">
      <c r="A2099" s="1">
        <v>765726.8</v>
      </c>
      <c r="B2099" s="1">
        <v>518.16210000000001</v>
      </c>
      <c r="C2099" s="1">
        <v>1.5528690000000001</v>
      </c>
    </row>
    <row r="2100" spans="1:3" ht="13.2" x14ac:dyDescent="0.25">
      <c r="A2100" s="1">
        <v>2028263</v>
      </c>
      <c r="B2100" s="1">
        <v>432.48259999999999</v>
      </c>
      <c r="C2100" s="1">
        <v>1.430318</v>
      </c>
    </row>
    <row r="2101" spans="1:3" ht="13.2" x14ac:dyDescent="0.25">
      <c r="A2101" s="1">
        <v>-51018.154383000001</v>
      </c>
      <c r="B2101" s="1">
        <v>603.41900499999997</v>
      </c>
      <c r="C2101" s="1">
        <v>1.532924</v>
      </c>
    </row>
    <row r="2102" spans="1:3" ht="13.2" x14ac:dyDescent="0.25">
      <c r="A2102" s="1">
        <v>1290122</v>
      </c>
      <c r="B2102" s="1">
        <v>492.5693</v>
      </c>
      <c r="C2102" s="1">
        <v>1.476669</v>
      </c>
    </row>
    <row r="2103" spans="1:3" ht="13.2" x14ac:dyDescent="0.25">
      <c r="A2103" s="1">
        <v>895147.59959999996</v>
      </c>
      <c r="B2103" s="1">
        <v>519.29342999999994</v>
      </c>
      <c r="C2103" s="1">
        <v>1.5127600000000001</v>
      </c>
    </row>
    <row r="2104" spans="1:3" ht="13.2" x14ac:dyDescent="0.25">
      <c r="A2104" s="1">
        <v>2093945</v>
      </c>
      <c r="B2104" s="1">
        <v>420.7647</v>
      </c>
      <c r="C2104" s="1">
        <v>1.4471480000000001</v>
      </c>
    </row>
    <row r="2105" spans="1:3" ht="13.2" x14ac:dyDescent="0.25">
      <c r="A2105" s="1">
        <v>1238643</v>
      </c>
      <c r="B2105" s="1">
        <v>480.96019999999999</v>
      </c>
      <c r="C2105" s="1">
        <v>1.5280849999999999</v>
      </c>
    </row>
    <row r="2106" spans="1:3" ht="13.2" x14ac:dyDescent="0.25">
      <c r="A2106" s="1">
        <v>1840221</v>
      </c>
      <c r="B2106" s="1">
        <v>461.38619999999997</v>
      </c>
      <c r="C2106" s="1">
        <v>1.4007750000000001</v>
      </c>
    </row>
    <row r="2107" spans="1:3" ht="13.2" x14ac:dyDescent="0.25">
      <c r="A2107" s="1">
        <v>1809944</v>
      </c>
      <c r="B2107" s="1">
        <v>480.55</v>
      </c>
      <c r="C2107" s="1">
        <v>1.354198</v>
      </c>
    </row>
    <row r="2108" spans="1:3" ht="13.2" x14ac:dyDescent="0.25">
      <c r="A2108" s="1">
        <v>1766492</v>
      </c>
      <c r="B2108" s="1">
        <v>461.02940000000001</v>
      </c>
      <c r="C2108" s="1">
        <v>1.4254249999999999</v>
      </c>
    </row>
    <row r="2109" spans="1:3" ht="13.2" x14ac:dyDescent="0.25">
      <c r="A2109" s="1">
        <v>1169889</v>
      </c>
      <c r="B2109" s="1">
        <v>517.92529999999999</v>
      </c>
      <c r="C2109" s="1">
        <v>1.438585</v>
      </c>
    </row>
    <row r="2110" spans="1:3" ht="13.2" x14ac:dyDescent="0.25">
      <c r="A2110" s="1">
        <v>1192889</v>
      </c>
      <c r="B2110" s="1">
        <v>501.78969999999998</v>
      </c>
      <c r="C2110" s="1">
        <v>1.4780899999999999</v>
      </c>
    </row>
    <row r="2111" spans="1:3" ht="13.2" x14ac:dyDescent="0.25">
      <c r="A2111" s="1">
        <v>1712080</v>
      </c>
      <c r="B2111" s="1">
        <v>470.15989999999999</v>
      </c>
      <c r="C2111" s="1">
        <v>1.414798</v>
      </c>
    </row>
    <row r="2112" spans="1:3" ht="13.2" x14ac:dyDescent="0.25">
      <c r="A2112" s="1">
        <v>2084380</v>
      </c>
      <c r="B2112" s="1">
        <v>433.32940000000002</v>
      </c>
      <c r="C2112" s="1">
        <v>1.4084399999999999</v>
      </c>
    </row>
    <row r="2113" spans="1:3" ht="13.2" x14ac:dyDescent="0.25">
      <c r="A2113" s="1">
        <v>1051526</v>
      </c>
      <c r="B2113" s="1">
        <v>520.31489999999997</v>
      </c>
      <c r="C2113" s="1">
        <v>1.4655009999999999</v>
      </c>
    </row>
    <row r="2114" spans="1:3" ht="13.2" x14ac:dyDescent="0.25">
      <c r="A2114" s="1">
        <v>2604942</v>
      </c>
      <c r="B2114" s="1">
        <v>373.70839999999998</v>
      </c>
      <c r="C2114" s="1">
        <v>1.42787</v>
      </c>
    </row>
    <row r="2115" spans="1:3" ht="13.2" x14ac:dyDescent="0.25">
      <c r="A2115" s="1">
        <v>1083868</v>
      </c>
      <c r="B2115" s="1">
        <v>525.5915</v>
      </c>
      <c r="C2115" s="1">
        <v>1.4417199999999999</v>
      </c>
    </row>
    <row r="2116" spans="1:3" ht="13.2" x14ac:dyDescent="0.25">
      <c r="A2116" s="1">
        <v>1301819</v>
      </c>
      <c r="B2116" s="1">
        <v>503.70499999999998</v>
      </c>
      <c r="C2116" s="1">
        <v>1.4406019999999999</v>
      </c>
    </row>
    <row r="2117" spans="1:3" ht="13.2" x14ac:dyDescent="0.25">
      <c r="A2117" s="1">
        <v>2313625</v>
      </c>
      <c r="B2117" s="1">
        <v>409.44110000000001</v>
      </c>
      <c r="C2117" s="1">
        <v>1.4081049999999999</v>
      </c>
    </row>
    <row r="2118" spans="1:3" ht="13.2" x14ac:dyDescent="0.25">
      <c r="A2118" s="1">
        <v>1026411</v>
      </c>
      <c r="B2118" s="1">
        <v>523.85979999999995</v>
      </c>
      <c r="C2118" s="1">
        <v>1.4626490000000001</v>
      </c>
    </row>
    <row r="2119" spans="1:3" ht="13.2" x14ac:dyDescent="0.25">
      <c r="A2119" s="1">
        <v>2276227</v>
      </c>
      <c r="B2119" s="1">
        <v>419.16930000000002</v>
      </c>
      <c r="C2119" s="1">
        <v>1.3885730000000001</v>
      </c>
    </row>
    <row r="2120" spans="1:3" ht="13.2" x14ac:dyDescent="0.25">
      <c r="A2120" s="1">
        <v>1530373</v>
      </c>
      <c r="B2120" s="1">
        <v>485.96069999999997</v>
      </c>
      <c r="C2120" s="1">
        <v>1.423897</v>
      </c>
    </row>
    <row r="2121" spans="1:3" ht="13.2" x14ac:dyDescent="0.25">
      <c r="A2121" s="1">
        <v>1466414</v>
      </c>
      <c r="B2121" s="1">
        <v>472.73500000000001</v>
      </c>
      <c r="C2121" s="1">
        <v>1.483671</v>
      </c>
    </row>
    <row r="2122" spans="1:3" ht="13.2" x14ac:dyDescent="0.25">
      <c r="A2122" s="1">
        <v>305820.40000000002</v>
      </c>
      <c r="B2122" s="1">
        <v>554.08720000000005</v>
      </c>
      <c r="C2122" s="1">
        <v>1.5745009999999999</v>
      </c>
    </row>
    <row r="2123" spans="1:3" ht="13.2" x14ac:dyDescent="0.25">
      <c r="A2123" s="1">
        <v>2392914</v>
      </c>
      <c r="B2123" s="1">
        <v>391.74029999999999</v>
      </c>
      <c r="C2123" s="1">
        <v>1.441905</v>
      </c>
    </row>
    <row r="2124" spans="1:3" ht="13.2" x14ac:dyDescent="0.25">
      <c r="A2124" s="1">
        <v>774533.7</v>
      </c>
      <c r="B2124" s="1">
        <v>545.98800000000006</v>
      </c>
      <c r="C2124" s="1">
        <v>1.4713510000000001</v>
      </c>
    </row>
    <row r="2125" spans="1:3" ht="13.2" x14ac:dyDescent="0.25">
      <c r="A2125" s="1">
        <v>1756428</v>
      </c>
      <c r="B2125" s="1">
        <v>454.1841</v>
      </c>
      <c r="C2125" s="1">
        <v>1.4501740000000001</v>
      </c>
    </row>
    <row r="2126" spans="1:3" ht="13.2" x14ac:dyDescent="0.25">
      <c r="A2126" s="1">
        <v>1509130</v>
      </c>
      <c r="B2126" s="1">
        <v>464.87040000000002</v>
      </c>
      <c r="C2126" s="1">
        <v>1.4952300000000001</v>
      </c>
    </row>
    <row r="2127" spans="1:3" ht="13.2" x14ac:dyDescent="0.25">
      <c r="A2127" s="1">
        <v>1224615</v>
      </c>
      <c r="B2127" s="1">
        <v>496.7679</v>
      </c>
      <c r="C2127" s="1">
        <v>1.4836210000000001</v>
      </c>
    </row>
    <row r="2128" spans="1:3" ht="13.2" x14ac:dyDescent="0.25">
      <c r="A2128" s="1">
        <v>1844200</v>
      </c>
      <c r="B2128" s="1">
        <v>463.28370000000001</v>
      </c>
      <c r="C2128" s="1">
        <v>1.393772</v>
      </c>
    </row>
    <row r="2129" spans="1:3" ht="13.2" x14ac:dyDescent="0.25">
      <c r="A2129" s="1">
        <v>771495.5</v>
      </c>
      <c r="B2129" s="1">
        <v>552.72220000000004</v>
      </c>
      <c r="C2129" s="1">
        <v>1.4542349999999999</v>
      </c>
    </row>
    <row r="2130" spans="1:3" ht="13.2" x14ac:dyDescent="0.25">
      <c r="A2130" s="1">
        <v>727911.6</v>
      </c>
      <c r="B2130" s="1">
        <v>555.06600000000003</v>
      </c>
      <c r="C2130" s="1">
        <v>1.459665</v>
      </c>
    </row>
    <row r="2131" spans="1:3" ht="13.2" x14ac:dyDescent="0.25">
      <c r="A2131" s="1">
        <v>2339797</v>
      </c>
      <c r="B2131" s="1">
        <v>411.36529999999999</v>
      </c>
      <c r="C2131" s="1">
        <v>1.392144</v>
      </c>
    </row>
    <row r="2132" spans="1:3" ht="13.2" x14ac:dyDescent="0.25">
      <c r="A2132" s="1">
        <v>1396796</v>
      </c>
      <c r="B2132" s="1">
        <v>510.88920000000002</v>
      </c>
      <c r="C2132" s="1">
        <v>1.3929480000000001</v>
      </c>
    </row>
    <row r="2133" spans="1:3" ht="13.2" x14ac:dyDescent="0.25">
      <c r="A2133" s="1">
        <v>765455.56053999998</v>
      </c>
      <c r="B2133" s="1">
        <v>528.11824000000001</v>
      </c>
      <c r="C2133" s="1">
        <v>1.5236700000000001</v>
      </c>
    </row>
    <row r="2134" spans="1:3" ht="13.2" x14ac:dyDescent="0.25">
      <c r="A2134" s="1">
        <v>1646692</v>
      </c>
      <c r="B2134" s="1">
        <v>451.69510000000002</v>
      </c>
      <c r="C2134" s="1">
        <v>1.4939659999999999</v>
      </c>
    </row>
    <row r="2135" spans="1:3" ht="13.2" x14ac:dyDescent="0.25">
      <c r="A2135" s="1">
        <v>1100570</v>
      </c>
      <c r="B2135" s="1">
        <v>529.67039999999997</v>
      </c>
      <c r="C2135" s="1">
        <v>1.4259710000000001</v>
      </c>
    </row>
    <row r="2136" spans="1:3" ht="13.2" x14ac:dyDescent="0.25">
      <c r="A2136" s="1">
        <v>1883429</v>
      </c>
      <c r="B2136" s="1">
        <v>435.26440000000002</v>
      </c>
      <c r="C2136" s="1">
        <v>1.4702120000000001</v>
      </c>
    </row>
    <row r="2137" spans="1:3" ht="13.2" x14ac:dyDescent="0.25">
      <c r="A2137" s="1">
        <v>1670812</v>
      </c>
      <c r="B2137" s="1">
        <v>450.37490000000003</v>
      </c>
      <c r="C2137" s="1">
        <v>1.490453</v>
      </c>
    </row>
    <row r="2138" spans="1:3" ht="13.2" x14ac:dyDescent="0.25">
      <c r="A2138" s="1">
        <v>65369.057066000001</v>
      </c>
      <c r="B2138" s="1">
        <v>579.12714300000005</v>
      </c>
      <c r="C2138" s="1">
        <v>1.5676079999999999</v>
      </c>
    </row>
    <row r="2139" spans="1:3" ht="13.2" x14ac:dyDescent="0.25">
      <c r="A2139" s="1">
        <v>1796183</v>
      </c>
      <c r="B2139" s="1">
        <v>462.68619999999999</v>
      </c>
      <c r="C2139" s="1">
        <v>1.410865</v>
      </c>
    </row>
    <row r="2140" spans="1:3" ht="13.2" x14ac:dyDescent="0.25">
      <c r="A2140" s="1">
        <v>1787071</v>
      </c>
      <c r="B2140" s="1">
        <v>472.64440000000002</v>
      </c>
      <c r="C2140" s="1">
        <v>1.38398</v>
      </c>
    </row>
    <row r="2141" spans="1:3" ht="13.2" x14ac:dyDescent="0.25">
      <c r="A2141" s="1">
        <v>1153993</v>
      </c>
      <c r="B2141" s="1">
        <v>504.86590000000001</v>
      </c>
      <c r="C2141" s="1">
        <v>1.480437</v>
      </c>
    </row>
    <row r="2142" spans="1:3" ht="13.2" x14ac:dyDescent="0.25">
      <c r="A2142" s="1">
        <v>1307257</v>
      </c>
      <c r="B2142" s="1">
        <v>514.34410000000003</v>
      </c>
      <c r="C2142" s="1">
        <v>1.4092450000000001</v>
      </c>
    </row>
    <row r="2143" spans="1:3" ht="13.2" x14ac:dyDescent="0.25">
      <c r="A2143" s="1">
        <v>1496570</v>
      </c>
      <c r="B2143" s="1">
        <v>474.5754</v>
      </c>
      <c r="C2143" s="1">
        <v>1.468553</v>
      </c>
    </row>
    <row r="2144" spans="1:3" ht="13.2" x14ac:dyDescent="0.25">
      <c r="A2144" s="1">
        <v>503639.2</v>
      </c>
      <c r="B2144" s="1">
        <v>549.20849999999996</v>
      </c>
      <c r="C2144" s="1">
        <v>1.535409</v>
      </c>
    </row>
    <row r="2145" spans="1:3" ht="13.2" x14ac:dyDescent="0.25">
      <c r="A2145" s="1">
        <v>1757852</v>
      </c>
      <c r="B2145" s="1">
        <v>453.28680000000003</v>
      </c>
      <c r="C2145" s="1">
        <v>1.452582</v>
      </c>
    </row>
    <row r="2146" spans="1:3" ht="13.2" x14ac:dyDescent="0.25">
      <c r="A2146" s="1">
        <v>537815.6</v>
      </c>
      <c r="B2146" s="1">
        <v>557.27629999999999</v>
      </c>
      <c r="C2146" s="1">
        <v>1.504143</v>
      </c>
    </row>
    <row r="2147" spans="1:3" ht="13.2" x14ac:dyDescent="0.25">
      <c r="A2147" s="1">
        <v>2161414</v>
      </c>
      <c r="B2147" s="1">
        <v>424.85250000000002</v>
      </c>
      <c r="C2147" s="1">
        <v>1.4098219999999999</v>
      </c>
    </row>
    <row r="2148" spans="1:3" ht="13.2" x14ac:dyDescent="0.25">
      <c r="A2148" s="1">
        <v>1563455</v>
      </c>
      <c r="B2148" s="1">
        <v>472.53699999999998</v>
      </c>
      <c r="C2148" s="1">
        <v>1.4540299999999999</v>
      </c>
    </row>
    <row r="2149" spans="1:3" ht="13.2" x14ac:dyDescent="0.25">
      <c r="A2149" s="1">
        <v>1196408</v>
      </c>
      <c r="B2149" s="1">
        <v>491.78219999999999</v>
      </c>
      <c r="C2149" s="1">
        <v>1.5071140000000001</v>
      </c>
    </row>
    <row r="2150" spans="1:3" ht="13.2" x14ac:dyDescent="0.25">
      <c r="A2150" s="1">
        <v>2020684</v>
      </c>
      <c r="B2150" s="1">
        <v>419.53489999999999</v>
      </c>
      <c r="C2150" s="1">
        <v>1.477123</v>
      </c>
    </row>
    <row r="2151" spans="1:3" ht="13.2" x14ac:dyDescent="0.25">
      <c r="A2151" s="1">
        <v>1376978</v>
      </c>
      <c r="B2151" s="1">
        <v>481.55329999999998</v>
      </c>
      <c r="C2151" s="1">
        <v>1.48387</v>
      </c>
    </row>
    <row r="2152" spans="1:3" ht="13.2" x14ac:dyDescent="0.25">
      <c r="A2152" s="1">
        <v>1486223</v>
      </c>
      <c r="B2152" s="1">
        <v>493.33030000000002</v>
      </c>
      <c r="C2152" s="1">
        <v>1.4158139999999999</v>
      </c>
    </row>
    <row r="2153" spans="1:3" ht="13.2" x14ac:dyDescent="0.25">
      <c r="A2153" s="1">
        <v>597751.6</v>
      </c>
      <c r="B2153" s="1">
        <v>540.34609999999998</v>
      </c>
      <c r="C2153" s="1">
        <v>1.534926</v>
      </c>
    </row>
    <row r="2154" spans="1:3" ht="13.2" x14ac:dyDescent="0.25">
      <c r="A2154" s="1">
        <v>1480115</v>
      </c>
      <c r="B2154" s="1">
        <v>488.35989999999998</v>
      </c>
      <c r="C2154" s="1">
        <v>1.432067</v>
      </c>
    </row>
    <row r="2155" spans="1:3" ht="13.2" x14ac:dyDescent="0.25">
      <c r="A2155" s="1">
        <v>2067365</v>
      </c>
      <c r="B2155" s="1">
        <v>420.92660000000001</v>
      </c>
      <c r="C2155" s="1">
        <v>1.455897</v>
      </c>
    </row>
    <row r="2156" spans="1:3" ht="13.2" x14ac:dyDescent="0.25">
      <c r="A2156" s="1">
        <v>1840911</v>
      </c>
      <c r="B2156" s="1">
        <v>466.1617</v>
      </c>
      <c r="C2156" s="1">
        <v>1.386207</v>
      </c>
    </row>
    <row r="2157" spans="1:3" ht="13.2" x14ac:dyDescent="0.25">
      <c r="A2157" s="1">
        <v>726494</v>
      </c>
      <c r="B2157" s="1">
        <v>540.97280000000001</v>
      </c>
      <c r="C2157" s="1">
        <v>1.498078</v>
      </c>
    </row>
    <row r="2158" spans="1:3" ht="13.2" x14ac:dyDescent="0.25">
      <c r="A2158" s="1">
        <v>-382435.5</v>
      </c>
      <c r="B2158" s="1">
        <v>611.18859999999995</v>
      </c>
      <c r="C2158" s="1">
        <v>1.5933440000000001</v>
      </c>
    </row>
    <row r="2159" spans="1:3" ht="13.2" x14ac:dyDescent="0.25">
      <c r="A2159" s="1">
        <v>1090417</v>
      </c>
      <c r="B2159" s="1">
        <v>496.39510000000001</v>
      </c>
      <c r="C2159" s="1">
        <v>1.5245740000000001</v>
      </c>
    </row>
    <row r="2160" spans="1:3" ht="13.2" x14ac:dyDescent="0.25">
      <c r="A2160" s="1">
        <v>1063162</v>
      </c>
      <c r="B2160" s="1">
        <v>537.81690000000003</v>
      </c>
      <c r="C2160" s="1">
        <v>1.4146209999999999</v>
      </c>
    </row>
    <row r="2161" spans="1:3" ht="13.2" x14ac:dyDescent="0.25">
      <c r="A2161" s="1">
        <v>1704462</v>
      </c>
      <c r="B2161" s="1">
        <v>457.82150000000001</v>
      </c>
      <c r="C2161" s="1">
        <v>1.455379</v>
      </c>
    </row>
    <row r="2162" spans="1:3" ht="13.2" x14ac:dyDescent="0.25">
      <c r="A2162" s="1">
        <v>1062492</v>
      </c>
      <c r="B2162" s="1">
        <v>520.65589999999997</v>
      </c>
      <c r="C2162" s="1">
        <v>1.4614370000000001</v>
      </c>
    </row>
    <row r="2163" spans="1:3" ht="13.2" x14ac:dyDescent="0.25">
      <c r="A2163" s="1">
        <v>1652867</v>
      </c>
      <c r="B2163" s="1">
        <v>455.02769999999998</v>
      </c>
      <c r="C2163" s="1">
        <v>1.4810239999999999</v>
      </c>
    </row>
    <row r="2164" spans="1:3" ht="13.2" x14ac:dyDescent="0.25">
      <c r="A2164" s="1">
        <v>939387.8</v>
      </c>
      <c r="B2164" s="1">
        <v>512.54020000000003</v>
      </c>
      <c r="C2164" s="1">
        <v>1.5199720000000001</v>
      </c>
    </row>
    <row r="2165" spans="1:3" ht="13.2" x14ac:dyDescent="0.25">
      <c r="A2165" s="1">
        <v>1220276</v>
      </c>
      <c r="B2165" s="1">
        <v>538.69749999999999</v>
      </c>
      <c r="C2165" s="1">
        <v>1.3693299999999999</v>
      </c>
    </row>
    <row r="2166" spans="1:3" ht="13.2" x14ac:dyDescent="0.25">
      <c r="A2166" s="1">
        <v>1358273</v>
      </c>
      <c r="B2166" s="1">
        <v>460.33530000000002</v>
      </c>
      <c r="C2166" s="1">
        <v>1.5582530000000001</v>
      </c>
    </row>
    <row r="2167" spans="1:3" ht="13.2" x14ac:dyDescent="0.25">
      <c r="A2167" s="1">
        <v>520827.5</v>
      </c>
      <c r="B2167" s="1">
        <v>559.33199999999999</v>
      </c>
      <c r="C2167" s="1">
        <v>1.503091</v>
      </c>
    </row>
    <row r="2168" spans="1:3" ht="13.2" x14ac:dyDescent="0.25">
      <c r="A2168" s="1">
        <v>1644946</v>
      </c>
      <c r="B2168" s="1">
        <v>469.59019999999998</v>
      </c>
      <c r="C2168" s="1">
        <v>1.4375819999999999</v>
      </c>
    </row>
    <row r="2169" spans="1:3" ht="13.2" x14ac:dyDescent="0.25">
      <c r="A2169" s="1">
        <v>104573.7</v>
      </c>
      <c r="B2169" s="1">
        <v>576.76649999999995</v>
      </c>
      <c r="C2169" s="1">
        <v>1.5640069999999999</v>
      </c>
    </row>
    <row r="2170" spans="1:3" ht="13.2" x14ac:dyDescent="0.25">
      <c r="A2170" s="1">
        <v>1501364</v>
      </c>
      <c r="B2170" s="1">
        <v>479.91309999999999</v>
      </c>
      <c r="C2170" s="1">
        <v>1.4507479999999999</v>
      </c>
    </row>
    <row r="2171" spans="1:3" ht="13.2" x14ac:dyDescent="0.25">
      <c r="A2171" s="1">
        <v>1216384</v>
      </c>
      <c r="B2171" s="1">
        <v>509.86619999999999</v>
      </c>
      <c r="C2171" s="1">
        <v>1.447886</v>
      </c>
    </row>
    <row r="2172" spans="1:3" ht="13.2" x14ac:dyDescent="0.25">
      <c r="A2172" s="1">
        <v>129275</v>
      </c>
      <c r="B2172" s="1">
        <v>593.19820000000004</v>
      </c>
      <c r="C2172" s="1">
        <v>1.514548</v>
      </c>
    </row>
    <row r="2173" spans="1:3" ht="13.2" x14ac:dyDescent="0.25">
      <c r="A2173" s="1">
        <v>1110406</v>
      </c>
      <c r="B2173" s="1">
        <v>498.2801</v>
      </c>
      <c r="C2173" s="1">
        <v>1.512894</v>
      </c>
    </row>
    <row r="2174" spans="1:3" ht="13.2" x14ac:dyDescent="0.25">
      <c r="A2174" s="1">
        <v>1684731</v>
      </c>
      <c r="B2174" s="1">
        <v>462.16219999999998</v>
      </c>
      <c r="C2174" s="1">
        <v>1.4480010000000001</v>
      </c>
    </row>
    <row r="2175" spans="1:3" ht="13.2" x14ac:dyDescent="0.25">
      <c r="A2175" s="1">
        <v>1227469</v>
      </c>
      <c r="B2175" s="1">
        <v>515.29859999999996</v>
      </c>
      <c r="C2175" s="1">
        <v>1.4294519999999999</v>
      </c>
    </row>
    <row r="2176" spans="1:3" ht="13.2" x14ac:dyDescent="0.25">
      <c r="A2176" s="1">
        <v>540878.5</v>
      </c>
      <c r="B2176" s="1">
        <v>569.70510000000002</v>
      </c>
      <c r="C2176" s="1">
        <v>1.4705360000000001</v>
      </c>
    </row>
    <row r="2177" spans="1:3" ht="13.2" x14ac:dyDescent="0.25">
      <c r="A2177" s="1">
        <v>1174375</v>
      </c>
      <c r="B2177" s="1">
        <v>503.86610000000002</v>
      </c>
      <c r="C2177" s="1">
        <v>1.477414</v>
      </c>
    </row>
    <row r="2178" spans="1:3" ht="13.2" x14ac:dyDescent="0.25">
      <c r="A2178" s="1">
        <v>1720136</v>
      </c>
      <c r="B2178" s="1">
        <v>493.16120000000001</v>
      </c>
      <c r="C2178" s="1">
        <v>1.3464039999999999</v>
      </c>
    </row>
    <row r="2179" spans="1:3" ht="13.2" x14ac:dyDescent="0.25">
      <c r="A2179" s="1">
        <v>2719432</v>
      </c>
      <c r="B2179" s="1">
        <v>381.4289</v>
      </c>
      <c r="C2179" s="1">
        <v>1.3547359999999999</v>
      </c>
    </row>
    <row r="2180" spans="1:3" ht="13.2" x14ac:dyDescent="0.25">
      <c r="A2180" s="1">
        <v>486488.4</v>
      </c>
      <c r="B2180" s="1">
        <v>553.00340000000006</v>
      </c>
      <c r="C2180" s="1">
        <v>1.5294430000000001</v>
      </c>
    </row>
    <row r="2181" spans="1:3" ht="13.2" x14ac:dyDescent="0.25">
      <c r="A2181" s="1">
        <v>1475700</v>
      </c>
      <c r="B2181" s="1">
        <v>484.9631</v>
      </c>
      <c r="C2181" s="1">
        <v>1.4434389999999999</v>
      </c>
    </row>
    <row r="2182" spans="1:3" ht="13.2" x14ac:dyDescent="0.25">
      <c r="A2182" s="1">
        <v>1120598</v>
      </c>
      <c r="B2182" s="1">
        <v>489.65390000000002</v>
      </c>
      <c r="C2182" s="1">
        <v>1.5364800000000001</v>
      </c>
    </row>
    <row r="2183" spans="1:3" ht="13.2" x14ac:dyDescent="0.25">
      <c r="A2183" s="1">
        <v>783496.7</v>
      </c>
      <c r="B2183" s="1">
        <v>520.86580000000004</v>
      </c>
      <c r="C2183" s="1">
        <v>1.5397810000000001</v>
      </c>
    </row>
    <row r="2184" spans="1:3" ht="13.2" x14ac:dyDescent="0.25">
      <c r="A2184" s="1">
        <v>1438647</v>
      </c>
      <c r="B2184" s="1">
        <v>508.00229999999999</v>
      </c>
      <c r="C2184" s="1">
        <v>1.3887240000000001</v>
      </c>
    </row>
    <row r="2185" spans="1:3" ht="13.2" x14ac:dyDescent="0.25">
      <c r="A2185" s="1">
        <v>1622476</v>
      </c>
      <c r="B2185" s="1">
        <v>469.70670000000001</v>
      </c>
      <c r="C2185" s="1">
        <v>1.444275</v>
      </c>
    </row>
    <row r="2186" spans="1:3" ht="13.2" x14ac:dyDescent="0.25">
      <c r="A2186" s="1">
        <v>758103</v>
      </c>
      <c r="B2186" s="1">
        <v>575.23779999999999</v>
      </c>
      <c r="C2186" s="1">
        <v>1.4007449999999999</v>
      </c>
    </row>
    <row r="2187" spans="1:3" ht="13.2" x14ac:dyDescent="0.25">
      <c r="A2187" s="1">
        <v>2716712</v>
      </c>
      <c r="B2187" s="1">
        <v>377.27199999999999</v>
      </c>
      <c r="C2187" s="1">
        <v>1.3707260000000001</v>
      </c>
    </row>
    <row r="2188" spans="1:3" ht="13.2" x14ac:dyDescent="0.25">
      <c r="A2188" s="1">
        <v>850934.7</v>
      </c>
      <c r="B2188" s="1">
        <v>536.15840000000003</v>
      </c>
      <c r="C2188" s="1">
        <v>1.4773270000000001</v>
      </c>
    </row>
    <row r="2189" spans="1:3" ht="13.2" x14ac:dyDescent="0.25">
      <c r="A2189" s="1">
        <v>1492155</v>
      </c>
      <c r="B2189" s="1">
        <v>502.03410000000002</v>
      </c>
      <c r="C2189" s="1">
        <v>1.389527</v>
      </c>
    </row>
    <row r="2190" spans="1:3" ht="13.2" x14ac:dyDescent="0.25">
      <c r="A2190" s="1">
        <v>875456.6</v>
      </c>
      <c r="B2190" s="1">
        <v>540.61760000000004</v>
      </c>
      <c r="C2190" s="1">
        <v>1.458458</v>
      </c>
    </row>
    <row r="2191" spans="1:3" ht="13.2" x14ac:dyDescent="0.25">
      <c r="A2191" s="1">
        <v>685697.9</v>
      </c>
      <c r="B2191" s="1">
        <v>528.28520000000003</v>
      </c>
      <c r="C2191" s="1">
        <v>1.545436</v>
      </c>
    </row>
    <row r="2192" spans="1:3" ht="13.2" x14ac:dyDescent="0.25">
      <c r="A2192" s="1">
        <v>1824736</v>
      </c>
      <c r="B2192" s="1">
        <v>469.12360000000001</v>
      </c>
      <c r="C2192" s="1">
        <v>1.3825350000000001</v>
      </c>
    </row>
    <row r="2193" spans="1:3" ht="13.2" x14ac:dyDescent="0.25">
      <c r="A2193" s="1">
        <v>1968738</v>
      </c>
      <c r="B2193" s="1">
        <v>432.41300000000001</v>
      </c>
      <c r="C2193" s="1">
        <v>1.450834</v>
      </c>
    </row>
    <row r="2194" spans="1:3" ht="13.2" x14ac:dyDescent="0.25">
      <c r="A2194" s="1">
        <v>1476389</v>
      </c>
      <c r="B2194" s="1">
        <v>473.3689</v>
      </c>
      <c r="C2194" s="1">
        <v>1.4785790000000001</v>
      </c>
    </row>
    <row r="2195" spans="1:3" ht="13.2" x14ac:dyDescent="0.25">
      <c r="A2195" s="1">
        <v>1395633</v>
      </c>
      <c r="B2195" s="1">
        <v>490.78269999999998</v>
      </c>
      <c r="C2195" s="1">
        <v>1.450364</v>
      </c>
    </row>
    <row r="2196" spans="1:3" ht="13.2" x14ac:dyDescent="0.25">
      <c r="A2196" s="1">
        <v>1569046</v>
      </c>
      <c r="B2196" s="1">
        <v>489.24130000000002</v>
      </c>
      <c r="C2196" s="1">
        <v>1.402701</v>
      </c>
    </row>
    <row r="2197" spans="1:3" ht="13.2" x14ac:dyDescent="0.25">
      <c r="A2197" s="1">
        <v>1087247</v>
      </c>
      <c r="B2197" s="1">
        <v>507.03710000000001</v>
      </c>
      <c r="C2197" s="1">
        <v>1.4934959999999999</v>
      </c>
    </row>
    <row r="2198" spans="1:3" ht="13.2" x14ac:dyDescent="0.25">
      <c r="A2198" s="1">
        <v>2069793</v>
      </c>
      <c r="B2198" s="1">
        <v>432.19560000000001</v>
      </c>
      <c r="C2198" s="1">
        <v>1.417108</v>
      </c>
    </row>
    <row r="2199" spans="1:3" ht="13.2" x14ac:dyDescent="0.25">
      <c r="A2199" s="1">
        <v>989554.7</v>
      </c>
      <c r="B2199" s="1">
        <v>548.9502</v>
      </c>
      <c r="C2199" s="1">
        <v>1.405691</v>
      </c>
    </row>
    <row r="2200" spans="1:3" ht="13.2" x14ac:dyDescent="0.25">
      <c r="A2200" s="1">
        <v>1605179</v>
      </c>
      <c r="B2200" s="1">
        <v>492.75279999999998</v>
      </c>
      <c r="C2200" s="1">
        <v>1.381899</v>
      </c>
    </row>
    <row r="2201" spans="1:3" ht="13.2" x14ac:dyDescent="0.25">
      <c r="A2201" s="1">
        <v>1496535</v>
      </c>
      <c r="B2201" s="1">
        <v>484.23410000000001</v>
      </c>
      <c r="C2201" s="1">
        <v>1.4392720000000001</v>
      </c>
    </row>
    <row r="2202" spans="1:3" ht="13.2" x14ac:dyDescent="0.25">
      <c r="A2202" s="1">
        <v>1261314</v>
      </c>
      <c r="B2202" s="1">
        <v>490.26859999999999</v>
      </c>
      <c r="C2202" s="1">
        <v>1.4922580000000001</v>
      </c>
    </row>
    <row r="2203" spans="1:3" ht="13.2" x14ac:dyDescent="0.25">
      <c r="A2203" s="1">
        <v>-554983.1</v>
      </c>
      <c r="B2203" s="1">
        <v>644.98450000000003</v>
      </c>
      <c r="C2203" s="1">
        <v>1.5492790000000001</v>
      </c>
    </row>
    <row r="2204" spans="1:3" ht="13.2" x14ac:dyDescent="0.25">
      <c r="A2204" s="1">
        <v>1741830</v>
      </c>
      <c r="B2204" s="1">
        <v>471.8451</v>
      </c>
      <c r="C2204" s="1">
        <v>1.4004540000000001</v>
      </c>
    </row>
    <row r="2205" spans="1:3" ht="13.2" x14ac:dyDescent="0.25">
      <c r="A2205" s="1">
        <v>1384206</v>
      </c>
      <c r="B2205" s="1">
        <v>501.9939</v>
      </c>
      <c r="C2205" s="1">
        <v>1.421327</v>
      </c>
    </row>
    <row r="2206" spans="1:3" ht="13.2" x14ac:dyDescent="0.25">
      <c r="A2206" s="1">
        <v>1344495</v>
      </c>
      <c r="B2206" s="1">
        <v>475.94880000000001</v>
      </c>
      <c r="C2206" s="1">
        <v>1.511401</v>
      </c>
    </row>
    <row r="2207" spans="1:3" ht="13.2" x14ac:dyDescent="0.25">
      <c r="A2207" s="1">
        <v>1184992</v>
      </c>
      <c r="B2207" s="1">
        <v>537.4076</v>
      </c>
      <c r="C2207" s="1">
        <v>1.3822920000000001</v>
      </c>
    </row>
    <row r="2208" spans="1:3" ht="13.2" x14ac:dyDescent="0.25">
      <c r="A2208" s="1">
        <v>1947334</v>
      </c>
      <c r="B2208" s="1">
        <v>417.45549999999997</v>
      </c>
      <c r="C2208" s="1">
        <v>1.510373</v>
      </c>
    </row>
    <row r="2209" spans="1:3" ht="13.2" x14ac:dyDescent="0.25">
      <c r="A2209" s="1">
        <v>1139883</v>
      </c>
      <c r="B2209" s="1">
        <v>496.59840000000003</v>
      </c>
      <c r="C2209" s="1">
        <v>1.509271</v>
      </c>
    </row>
    <row r="2210" spans="1:3" ht="13.2" x14ac:dyDescent="0.25">
      <c r="A2210" s="1">
        <v>972455.1</v>
      </c>
      <c r="B2210" s="1">
        <v>545.75480000000005</v>
      </c>
      <c r="C2210" s="1">
        <v>1.4185380000000001</v>
      </c>
    </row>
    <row r="2211" spans="1:3" ht="13.2" x14ac:dyDescent="0.25">
      <c r="A2211" s="1">
        <v>1876938</v>
      </c>
      <c r="B2211" s="1">
        <v>458.34370000000001</v>
      </c>
      <c r="C2211" s="1">
        <v>1.3982680000000001</v>
      </c>
    </row>
    <row r="2212" spans="1:3" ht="13.2" x14ac:dyDescent="0.25">
      <c r="A2212" s="1">
        <v>1578010</v>
      </c>
      <c r="B2212" s="1">
        <v>488.34949999999998</v>
      </c>
      <c r="C2212" s="1">
        <v>1.4025570000000001</v>
      </c>
    </row>
    <row r="2213" spans="1:3" ht="13.2" x14ac:dyDescent="0.25">
      <c r="A2213" s="1">
        <v>414501.5</v>
      </c>
      <c r="B2213" s="1">
        <v>554.42510000000004</v>
      </c>
      <c r="C2213" s="1">
        <v>1.5446549999999999</v>
      </c>
    </row>
    <row r="2214" spans="1:3" ht="13.2" x14ac:dyDescent="0.25">
      <c r="A2214" s="1">
        <v>1833833</v>
      </c>
      <c r="B2214" s="1">
        <v>429.17570000000001</v>
      </c>
      <c r="C2214" s="1">
        <v>1.5080990000000001</v>
      </c>
    </row>
    <row r="2215" spans="1:3" ht="13.2" x14ac:dyDescent="0.25">
      <c r="A2215" s="1">
        <v>2069666</v>
      </c>
      <c r="B2215" s="1">
        <v>431.29149999999998</v>
      </c>
      <c r="C2215" s="1">
        <v>1.4201220000000001</v>
      </c>
    </row>
    <row r="2216" spans="1:3" ht="13.2" x14ac:dyDescent="0.25">
      <c r="A2216" s="1">
        <v>569640.5</v>
      </c>
      <c r="B2216" s="1">
        <v>553.34569999999997</v>
      </c>
      <c r="C2216" s="1">
        <v>1.5063519999999999</v>
      </c>
    </row>
    <row r="2217" spans="1:3" ht="13.2" x14ac:dyDescent="0.25">
      <c r="A2217" s="1">
        <v>1605884</v>
      </c>
      <c r="B2217" s="1">
        <v>484.3997</v>
      </c>
      <c r="C2217" s="1">
        <v>1.4055139999999999</v>
      </c>
    </row>
    <row r="2218" spans="1:3" ht="13.2" x14ac:dyDescent="0.25">
      <c r="A2218" s="1">
        <v>1183909</v>
      </c>
      <c r="B2218" s="1">
        <v>520.67499999999995</v>
      </c>
      <c r="C2218" s="1">
        <v>1.42702</v>
      </c>
    </row>
    <row r="2219" spans="1:3" ht="13.2" x14ac:dyDescent="0.25">
      <c r="A2219" s="1">
        <v>1717030</v>
      </c>
      <c r="B2219" s="1">
        <v>481.09789999999998</v>
      </c>
      <c r="C2219" s="1">
        <v>1.3811150000000001</v>
      </c>
    </row>
    <row r="2220" spans="1:3" ht="13.2" x14ac:dyDescent="0.25">
      <c r="A2220" s="1">
        <v>1313838</v>
      </c>
      <c r="B2220" s="1">
        <v>484.47770000000003</v>
      </c>
      <c r="C2220" s="1">
        <v>1.494119</v>
      </c>
    </row>
    <row r="2221" spans="1:3" ht="13.2" x14ac:dyDescent="0.25">
      <c r="A2221" s="1">
        <v>1523468</v>
      </c>
      <c r="B2221" s="1">
        <v>493.04989999999998</v>
      </c>
      <c r="C2221" s="1">
        <v>1.4054880000000001</v>
      </c>
    </row>
    <row r="2222" spans="1:3" ht="13.2" x14ac:dyDescent="0.25">
      <c r="A2222" s="1">
        <v>1734829</v>
      </c>
      <c r="B2222" s="1">
        <v>483.65440000000001</v>
      </c>
      <c r="C2222" s="1">
        <v>1.3683920000000001</v>
      </c>
    </row>
    <row r="2223" spans="1:3" ht="13.2" x14ac:dyDescent="0.25">
      <c r="A2223" s="1">
        <v>1289668</v>
      </c>
      <c r="B2223" s="1">
        <v>525.8415</v>
      </c>
      <c r="C2223" s="1">
        <v>1.3833610000000001</v>
      </c>
    </row>
    <row r="2224" spans="1:3" ht="13.2" x14ac:dyDescent="0.25">
      <c r="A2224" s="1">
        <v>921727.4</v>
      </c>
      <c r="B2224" s="1">
        <v>523.37919999999997</v>
      </c>
      <c r="C2224" s="1">
        <v>1.4934670000000001</v>
      </c>
    </row>
    <row r="2225" spans="1:3" ht="13.2" x14ac:dyDescent="0.25">
      <c r="A2225" s="1">
        <v>1157728</v>
      </c>
      <c r="B2225" s="1">
        <v>530.37580000000003</v>
      </c>
      <c r="C2225" s="1">
        <v>1.4081939999999999</v>
      </c>
    </row>
    <row r="2226" spans="1:3" ht="13.2" x14ac:dyDescent="0.25">
      <c r="A2226" s="1">
        <v>1237156</v>
      </c>
      <c r="B2226" s="1">
        <v>502.06799999999998</v>
      </c>
      <c r="C2226" s="1">
        <v>1.464278</v>
      </c>
    </row>
    <row r="2227" spans="1:3" ht="13.2" x14ac:dyDescent="0.25">
      <c r="A2227" s="1">
        <v>1557550</v>
      </c>
      <c r="B2227" s="1">
        <v>505.89909999999998</v>
      </c>
      <c r="C2227" s="1">
        <v>1.3598619999999999</v>
      </c>
    </row>
    <row r="2228" spans="1:3" ht="13.2" x14ac:dyDescent="0.25">
      <c r="A2228" s="1">
        <v>2350815</v>
      </c>
      <c r="B2228" s="1">
        <v>421.1062</v>
      </c>
      <c r="C2228" s="1">
        <v>1.356085</v>
      </c>
    </row>
    <row r="2229" spans="1:3" ht="13.2" x14ac:dyDescent="0.25">
      <c r="A2229" s="1">
        <v>995620.3</v>
      </c>
      <c r="B2229" s="1">
        <v>529.71950000000004</v>
      </c>
      <c r="C2229" s="1">
        <v>1.4550350000000001</v>
      </c>
    </row>
    <row r="2230" spans="1:3" ht="13.2" x14ac:dyDescent="0.25">
      <c r="A2230" s="1">
        <v>1241877</v>
      </c>
      <c r="B2230" s="1">
        <v>508.834</v>
      </c>
      <c r="C2230" s="1">
        <v>1.4434400000000001</v>
      </c>
    </row>
    <row r="2231" spans="1:3" ht="13.2" x14ac:dyDescent="0.25">
      <c r="A2231" s="1">
        <v>408768.6</v>
      </c>
      <c r="B2231" s="1">
        <v>598.74329999999998</v>
      </c>
      <c r="C2231" s="1">
        <v>1.431732</v>
      </c>
    </row>
    <row r="2232" spans="1:3" ht="13.2" x14ac:dyDescent="0.25">
      <c r="A2232" s="1">
        <v>739226.5</v>
      </c>
      <c r="B2232" s="1">
        <v>560.01530000000002</v>
      </c>
      <c r="C2232" s="1">
        <v>1.4437880000000001</v>
      </c>
    </row>
    <row r="2233" spans="1:3" ht="13.2" x14ac:dyDescent="0.25">
      <c r="A2233" s="1">
        <v>1654677</v>
      </c>
      <c r="B2233" s="1">
        <v>472.03710000000001</v>
      </c>
      <c r="C2233" s="1">
        <v>1.427092</v>
      </c>
    </row>
    <row r="2234" spans="1:3" ht="13.2" x14ac:dyDescent="0.25">
      <c r="A2234" s="1">
        <v>2409495</v>
      </c>
      <c r="B2234" s="1">
        <v>405.82220000000001</v>
      </c>
      <c r="C2234" s="1">
        <v>1.38585</v>
      </c>
    </row>
    <row r="2235" spans="1:3" ht="13.2" x14ac:dyDescent="0.25">
      <c r="A2235" s="1">
        <v>1511597</v>
      </c>
      <c r="B2235" s="1">
        <v>482.04590000000002</v>
      </c>
      <c r="C2235" s="1">
        <v>1.441201</v>
      </c>
    </row>
    <row r="2236" spans="1:3" ht="13.2" x14ac:dyDescent="0.25">
      <c r="A2236" s="1">
        <v>1444630</v>
      </c>
      <c r="B2236" s="1">
        <v>486.73540000000003</v>
      </c>
      <c r="C2236" s="1">
        <v>1.4475899999999999</v>
      </c>
    </row>
    <row r="2237" spans="1:3" ht="13.2" x14ac:dyDescent="0.25">
      <c r="A2237" s="1">
        <v>2255468</v>
      </c>
      <c r="B2237" s="1">
        <v>420.69839999999999</v>
      </c>
      <c r="C2237" s="1">
        <v>1.390798</v>
      </c>
    </row>
    <row r="2238" spans="1:3" ht="13.2" x14ac:dyDescent="0.25">
      <c r="A2238" s="1">
        <v>1175151</v>
      </c>
      <c r="B2238" s="1">
        <v>492.01990000000001</v>
      </c>
      <c r="C2238" s="1">
        <v>1.5127520000000001</v>
      </c>
    </row>
    <row r="2239" spans="1:3" ht="13.2" x14ac:dyDescent="0.25">
      <c r="A2239" s="1">
        <v>2729940</v>
      </c>
      <c r="B2239" s="1">
        <v>374.33229999999998</v>
      </c>
      <c r="C2239" s="1">
        <v>1.3762829999999999</v>
      </c>
    </row>
    <row r="2240" spans="1:3" ht="13.2" x14ac:dyDescent="0.25">
      <c r="A2240" s="1">
        <v>977186.5</v>
      </c>
      <c r="B2240" s="1">
        <v>516.40060000000005</v>
      </c>
      <c r="C2240" s="1">
        <v>1.4978229999999999</v>
      </c>
    </row>
    <row r="2241" spans="1:3" ht="13.2" x14ac:dyDescent="0.25">
      <c r="A2241" s="1">
        <v>532953.30000000005</v>
      </c>
      <c r="B2241" s="1">
        <v>571.91970000000003</v>
      </c>
      <c r="C2241" s="1">
        <v>1.4668840000000001</v>
      </c>
    </row>
    <row r="2242" spans="1:3" ht="13.2" x14ac:dyDescent="0.25">
      <c r="A2242" s="1">
        <v>934105.59999999998</v>
      </c>
      <c r="B2242" s="1">
        <v>530.05520000000001</v>
      </c>
      <c r="C2242" s="1">
        <v>1.4712149999999999</v>
      </c>
    </row>
    <row r="2243" spans="1:3" ht="13.2" x14ac:dyDescent="0.25">
      <c r="A2243" s="1">
        <v>2281705</v>
      </c>
      <c r="B2243" s="1">
        <v>415.19200000000001</v>
      </c>
      <c r="C2243" s="1">
        <v>1.399931</v>
      </c>
    </row>
    <row r="2244" spans="1:3" ht="13.2" x14ac:dyDescent="0.25">
      <c r="A2244" s="1">
        <v>1577005</v>
      </c>
      <c r="B2244" s="1">
        <v>468.72050000000002</v>
      </c>
      <c r="C2244" s="1">
        <v>1.4616089999999999</v>
      </c>
    </row>
    <row r="2245" spans="1:3" ht="13.2" x14ac:dyDescent="0.25">
      <c r="A2245" s="1">
        <v>1006712</v>
      </c>
      <c r="B2245" s="1">
        <v>547.64350000000002</v>
      </c>
      <c r="C2245" s="1">
        <v>1.404428</v>
      </c>
    </row>
    <row r="2246" spans="1:3" ht="13.2" x14ac:dyDescent="0.25">
      <c r="A2246" s="1">
        <v>1443990</v>
      </c>
      <c r="B2246" s="1">
        <v>496.37040000000002</v>
      </c>
      <c r="C2246" s="1">
        <v>1.419681</v>
      </c>
    </row>
    <row r="2247" spans="1:3" ht="13.2" x14ac:dyDescent="0.25">
      <c r="A2247" s="1">
        <v>919196</v>
      </c>
      <c r="B2247" s="1">
        <v>566.72299999999996</v>
      </c>
      <c r="C2247" s="1">
        <v>1.379902</v>
      </c>
    </row>
    <row r="2248" spans="1:3" ht="13.2" x14ac:dyDescent="0.25">
      <c r="A2248" s="1">
        <v>1627687</v>
      </c>
      <c r="B2248" s="1">
        <v>466.55180000000001</v>
      </c>
      <c r="C2248" s="1">
        <v>1.4523950000000001</v>
      </c>
    </row>
    <row r="2249" spans="1:3" ht="13.2" x14ac:dyDescent="0.25">
      <c r="A2249" s="1">
        <v>1092103</v>
      </c>
      <c r="B2249" s="1">
        <v>515.3075</v>
      </c>
      <c r="C2249" s="1">
        <v>1.4681379999999999</v>
      </c>
    </row>
    <row r="2250" spans="1:3" ht="13.2" x14ac:dyDescent="0.25">
      <c r="A2250" s="1">
        <v>2782584</v>
      </c>
      <c r="B2250" s="1">
        <v>352.28109999999998</v>
      </c>
      <c r="C2250" s="1">
        <v>1.4404110000000001</v>
      </c>
    </row>
    <row r="2251" spans="1:3" ht="13.2" x14ac:dyDescent="0.25">
      <c r="A2251" s="1">
        <v>1355959</v>
      </c>
      <c r="B2251" s="1">
        <v>503.59739999999999</v>
      </c>
      <c r="C2251" s="1">
        <v>1.4250670000000001</v>
      </c>
    </row>
    <row r="2252" spans="1:3" ht="13.2" x14ac:dyDescent="0.25">
      <c r="A2252" s="1">
        <v>1584408</v>
      </c>
      <c r="B2252" s="1">
        <v>478.32960000000003</v>
      </c>
      <c r="C2252" s="1">
        <v>1.429967</v>
      </c>
    </row>
    <row r="2253" spans="1:3" ht="13.2" x14ac:dyDescent="0.25">
      <c r="A2253" s="1">
        <v>1746612</v>
      </c>
      <c r="B2253" s="1">
        <v>445.4873</v>
      </c>
      <c r="C2253" s="1">
        <v>1.4817309999999999</v>
      </c>
    </row>
    <row r="2254" spans="1:3" ht="13.2" x14ac:dyDescent="0.25">
      <c r="A2254" s="1">
        <v>1795765</v>
      </c>
      <c r="B2254" s="1">
        <v>476.44650000000001</v>
      </c>
      <c r="C2254" s="1">
        <v>1.370247</v>
      </c>
    </row>
    <row r="2255" spans="1:3" ht="13.2" x14ac:dyDescent="0.25">
      <c r="A2255" s="1">
        <v>1284950</v>
      </c>
      <c r="B2255" s="1">
        <v>502.9015</v>
      </c>
      <c r="C2255" s="1">
        <v>1.447846</v>
      </c>
    </row>
    <row r="2256" spans="1:3" ht="13.2" x14ac:dyDescent="0.25">
      <c r="A2256" s="1">
        <v>1265156</v>
      </c>
      <c r="B2256" s="1">
        <v>491.93</v>
      </c>
      <c r="C2256" s="1">
        <v>1.486067</v>
      </c>
    </row>
    <row r="2257" spans="1:3" ht="13.2" x14ac:dyDescent="0.25">
      <c r="A2257" s="1">
        <v>1161549</v>
      </c>
      <c r="B2257" s="1">
        <v>522.64679999999998</v>
      </c>
      <c r="C2257" s="1">
        <v>1.4279409999999999</v>
      </c>
    </row>
    <row r="2258" spans="1:3" ht="13.2" x14ac:dyDescent="0.25">
      <c r="A2258" s="1">
        <v>2265455</v>
      </c>
      <c r="B2258" s="1">
        <v>416.9751</v>
      </c>
      <c r="C2258" s="1">
        <v>1.3996869999999999</v>
      </c>
    </row>
    <row r="2259" spans="1:3" ht="13.2" x14ac:dyDescent="0.25">
      <c r="A2259" s="1">
        <v>943308.7</v>
      </c>
      <c r="B2259" s="1">
        <v>543.80309999999997</v>
      </c>
      <c r="C2259" s="1">
        <v>1.431527</v>
      </c>
    </row>
    <row r="2260" spans="1:3" ht="13.2" x14ac:dyDescent="0.25">
      <c r="A2260" s="1">
        <v>1270742</v>
      </c>
      <c r="B2260" s="1">
        <v>496.67140000000001</v>
      </c>
      <c r="C2260" s="1">
        <v>1.4702230000000001</v>
      </c>
    </row>
    <row r="2261" spans="1:3" ht="13.2" x14ac:dyDescent="0.25">
      <c r="A2261" s="1">
        <v>1157711</v>
      </c>
      <c r="B2261" s="1">
        <v>491.09</v>
      </c>
      <c r="C2261" s="1">
        <v>1.52085</v>
      </c>
    </row>
    <row r="2262" spans="1:3" ht="13.2" x14ac:dyDescent="0.25">
      <c r="A2262" s="1">
        <v>1010993</v>
      </c>
      <c r="B2262" s="1">
        <v>567.50649999999996</v>
      </c>
      <c r="C2262" s="1">
        <v>1.3541609999999999</v>
      </c>
    </row>
    <row r="2263" spans="1:3" ht="13.2" x14ac:dyDescent="0.25">
      <c r="A2263" s="1">
        <v>1596377</v>
      </c>
      <c r="B2263" s="1">
        <v>497.0684</v>
      </c>
      <c r="C2263" s="1">
        <v>1.3725099999999999</v>
      </c>
    </row>
    <row r="2264" spans="1:3" ht="13.2" x14ac:dyDescent="0.25">
      <c r="A2264" s="1">
        <v>1076743</v>
      </c>
      <c r="B2264" s="1">
        <v>496.7722</v>
      </c>
      <c r="C2264" s="1">
        <v>1.5274730000000001</v>
      </c>
    </row>
    <row r="2265" spans="1:3" ht="13.2" x14ac:dyDescent="0.25">
      <c r="A2265" s="1">
        <v>1451019</v>
      </c>
      <c r="B2265" s="1">
        <v>467.74349999999998</v>
      </c>
      <c r="C2265" s="1">
        <v>1.504354</v>
      </c>
    </row>
    <row r="2266" spans="1:3" ht="13.2" x14ac:dyDescent="0.25">
      <c r="A2266" s="1">
        <v>1829750</v>
      </c>
      <c r="B2266" s="1">
        <v>448.80970000000002</v>
      </c>
      <c r="C2266" s="1">
        <v>1.443465</v>
      </c>
    </row>
    <row r="2267" spans="1:3" ht="13.2" x14ac:dyDescent="0.25">
      <c r="A2267" s="1">
        <v>2509494</v>
      </c>
      <c r="B2267" s="1">
        <v>400.53590000000003</v>
      </c>
      <c r="C2267" s="1">
        <v>1.3673500000000001</v>
      </c>
    </row>
    <row r="2268" spans="1:3" ht="13.2" x14ac:dyDescent="0.25">
      <c r="A2268" s="1">
        <v>1064936</v>
      </c>
      <c r="B2268" s="1">
        <v>510.7928</v>
      </c>
      <c r="C2268" s="1">
        <v>1.4889520000000001</v>
      </c>
    </row>
    <row r="2269" spans="1:3" ht="13.2" x14ac:dyDescent="0.25">
      <c r="A2269" s="1">
        <v>1018676</v>
      </c>
      <c r="B2269" s="1">
        <v>508.90690000000001</v>
      </c>
      <c r="C2269" s="1">
        <v>1.507865</v>
      </c>
    </row>
    <row r="2270" spans="1:3" ht="13.2" x14ac:dyDescent="0.25">
      <c r="A2270" s="1">
        <v>1985031</v>
      </c>
      <c r="B2270" s="1">
        <v>456.47309999999999</v>
      </c>
      <c r="C2270" s="1">
        <v>1.369103</v>
      </c>
    </row>
    <row r="2271" spans="1:3" ht="13.2" x14ac:dyDescent="0.25">
      <c r="A2271" s="1">
        <v>1975608.8659000001</v>
      </c>
      <c r="B2271" s="1">
        <v>421.41370000000001</v>
      </c>
      <c r="C2271" s="1">
        <v>1.4863</v>
      </c>
    </row>
    <row r="2272" spans="1:3" ht="13.2" x14ac:dyDescent="0.25">
      <c r="A2272" s="1">
        <v>1287840</v>
      </c>
      <c r="B2272" s="1">
        <v>498.98869999999999</v>
      </c>
      <c r="C2272" s="1">
        <v>1.4583459999999999</v>
      </c>
    </row>
    <row r="2273" spans="1:3" ht="13.2" x14ac:dyDescent="0.25">
      <c r="A2273" s="1">
        <v>1170926</v>
      </c>
      <c r="B2273" s="1">
        <v>524.03300000000002</v>
      </c>
      <c r="C2273" s="1">
        <v>1.421527</v>
      </c>
    </row>
    <row r="2274" spans="1:3" ht="13.2" x14ac:dyDescent="0.25">
      <c r="A2274" s="1">
        <v>1078202</v>
      </c>
      <c r="B2274" s="1">
        <v>501.78930000000003</v>
      </c>
      <c r="C2274" s="1">
        <v>1.5117719999999999</v>
      </c>
    </row>
    <row r="2275" spans="1:3" ht="13.2" x14ac:dyDescent="0.25">
      <c r="A2275" s="1">
        <v>1395876</v>
      </c>
      <c r="B2275" s="1">
        <v>467.1635</v>
      </c>
      <c r="C2275" s="1">
        <v>1.5236160000000001</v>
      </c>
    </row>
    <row r="2276" spans="1:3" ht="13.2" x14ac:dyDescent="0.25">
      <c r="A2276" s="1">
        <v>1199060</v>
      </c>
      <c r="B2276" s="1">
        <v>512.66489999999999</v>
      </c>
      <c r="C2276" s="1">
        <v>1.4449609999999999</v>
      </c>
    </row>
    <row r="2277" spans="1:3" ht="13.2" x14ac:dyDescent="0.25">
      <c r="A2277" s="1">
        <v>2229637</v>
      </c>
      <c r="B2277" s="1">
        <v>422.17599999999999</v>
      </c>
      <c r="C2277" s="1">
        <v>1.394946</v>
      </c>
    </row>
    <row r="2278" spans="1:3" ht="13.2" x14ac:dyDescent="0.25">
      <c r="A2278" s="1">
        <v>858435.5</v>
      </c>
      <c r="B2278" s="1">
        <v>533.149</v>
      </c>
      <c r="C2278" s="1">
        <v>1.4835929999999999</v>
      </c>
    </row>
    <row r="2279" spans="1:3" ht="13.2" x14ac:dyDescent="0.25">
      <c r="A2279" s="1">
        <v>1117793</v>
      </c>
      <c r="B2279" s="1">
        <v>527.71960000000001</v>
      </c>
      <c r="C2279" s="1">
        <v>1.4264330000000001</v>
      </c>
    </row>
    <row r="2280" spans="1:3" ht="13.2" x14ac:dyDescent="0.25">
      <c r="A2280" s="1">
        <v>1904437</v>
      </c>
      <c r="B2280" s="1">
        <v>435.36419999999998</v>
      </c>
      <c r="C2280" s="1">
        <v>1.462764</v>
      </c>
    </row>
    <row r="2281" spans="1:3" ht="13.2" x14ac:dyDescent="0.25">
      <c r="A2281" s="1">
        <v>1064311</v>
      </c>
      <c r="B2281" s="1">
        <v>511.09429999999998</v>
      </c>
      <c r="C2281" s="1">
        <v>1.488253</v>
      </c>
    </row>
    <row r="2282" spans="1:3" ht="13.2" x14ac:dyDescent="0.25">
      <c r="A2282" s="1">
        <v>757982.9</v>
      </c>
      <c r="B2282" s="1">
        <v>515.0095</v>
      </c>
      <c r="C2282" s="1">
        <v>1.5645910000000001</v>
      </c>
    </row>
    <row r="2283" spans="1:3" ht="13.2" x14ac:dyDescent="0.25">
      <c r="A2283" s="1">
        <v>846791.45862000005</v>
      </c>
      <c r="B2283" s="1">
        <v>505.14407</v>
      </c>
      <c r="C2283" s="1">
        <v>1.56924</v>
      </c>
    </row>
    <row r="2284" spans="1:3" ht="13.2" x14ac:dyDescent="0.25">
      <c r="A2284" s="1">
        <v>1464514</v>
      </c>
      <c r="B2284" s="1">
        <v>497.68189999999998</v>
      </c>
      <c r="C2284" s="1">
        <v>1.4098630000000001</v>
      </c>
    </row>
    <row r="2285" spans="1:3" ht="13.2" x14ac:dyDescent="0.25">
      <c r="A2285" s="1">
        <v>790858.9</v>
      </c>
      <c r="B2285" s="1">
        <v>526.48670000000004</v>
      </c>
      <c r="C2285" s="1">
        <v>1.5212810000000001</v>
      </c>
    </row>
    <row r="2286" spans="1:3" ht="13.2" x14ac:dyDescent="0.25">
      <c r="A2286" s="1">
        <v>773199</v>
      </c>
      <c r="B2286" s="1">
        <v>569.22820000000002</v>
      </c>
      <c r="C2286" s="1">
        <v>1.4116249999999999</v>
      </c>
    </row>
    <row r="2287" spans="1:3" ht="13.2" x14ac:dyDescent="0.25">
      <c r="A2287" s="1">
        <v>791961.2</v>
      </c>
      <c r="B2287" s="1">
        <v>542.03790000000004</v>
      </c>
      <c r="C2287" s="1">
        <v>1.477336</v>
      </c>
    </row>
    <row r="2288" spans="1:3" ht="13.2" x14ac:dyDescent="0.25">
      <c r="A2288" s="1">
        <v>1570352</v>
      </c>
      <c r="B2288" s="1">
        <v>455.03300000000002</v>
      </c>
      <c r="C2288" s="1">
        <v>1.5077290000000001</v>
      </c>
    </row>
    <row r="2289" spans="1:3" ht="13.2" x14ac:dyDescent="0.25">
      <c r="A2289" s="1">
        <v>824360.7</v>
      </c>
      <c r="B2289" s="1">
        <v>527.09969999999998</v>
      </c>
      <c r="C2289" s="1">
        <v>1.510146</v>
      </c>
    </row>
    <row r="2290" spans="1:3" ht="13.2" x14ac:dyDescent="0.25">
      <c r="A2290" s="1">
        <v>2298689</v>
      </c>
      <c r="B2290" s="1">
        <v>425.90129999999999</v>
      </c>
      <c r="C2290" s="1">
        <v>1.3588530000000001</v>
      </c>
    </row>
    <row r="2291" spans="1:3" ht="13.2" x14ac:dyDescent="0.25">
      <c r="A2291" s="1">
        <v>914616.2</v>
      </c>
      <c r="B2291" s="1">
        <v>513.23900000000003</v>
      </c>
      <c r="C2291" s="1">
        <v>1.525015</v>
      </c>
    </row>
    <row r="2292" spans="1:3" ht="13.2" x14ac:dyDescent="0.25">
      <c r="A2292" s="1">
        <v>758485.1</v>
      </c>
      <c r="B2292" s="1">
        <v>535.28340000000003</v>
      </c>
      <c r="C2292" s="1">
        <v>1.505193</v>
      </c>
    </row>
    <row r="2293" spans="1:3" ht="13.2" x14ac:dyDescent="0.25">
      <c r="A2293" s="1">
        <v>1533249</v>
      </c>
      <c r="B2293" s="1">
        <v>518.29909999999995</v>
      </c>
      <c r="C2293" s="1">
        <v>1.334238</v>
      </c>
    </row>
    <row r="2294" spans="1:3" ht="13.2" x14ac:dyDescent="0.25">
      <c r="A2294" s="1">
        <v>899994</v>
      </c>
      <c r="B2294" s="1">
        <v>546.2346</v>
      </c>
      <c r="C2294" s="1">
        <v>1.436841</v>
      </c>
    </row>
    <row r="2295" spans="1:3" ht="13.2" x14ac:dyDescent="0.25">
      <c r="A2295" s="1">
        <v>1742187</v>
      </c>
      <c r="B2295" s="1">
        <v>448.00689999999997</v>
      </c>
      <c r="C2295" s="1">
        <v>1.4748540000000001</v>
      </c>
    </row>
    <row r="2296" spans="1:3" ht="13.2" x14ac:dyDescent="0.25">
      <c r="A2296" s="1">
        <v>1454744</v>
      </c>
      <c r="B2296" s="1">
        <v>511.90789999999998</v>
      </c>
      <c r="C2296" s="1">
        <v>1.3734949999999999</v>
      </c>
    </row>
    <row r="2297" spans="1:3" ht="13.2" x14ac:dyDescent="0.25">
      <c r="A2297" s="1">
        <v>891343.1</v>
      </c>
      <c r="B2297" s="1">
        <v>527.19899999999996</v>
      </c>
      <c r="C2297" s="1">
        <v>1.491139</v>
      </c>
    </row>
    <row r="2298" spans="1:3" ht="13.2" x14ac:dyDescent="0.25">
      <c r="A2298" s="1">
        <v>668627.4</v>
      </c>
      <c r="B2298" s="1">
        <v>543.81790000000001</v>
      </c>
      <c r="C2298" s="1">
        <v>1.5059210000000001</v>
      </c>
    </row>
    <row r="2299" spans="1:3" ht="13.2" x14ac:dyDescent="0.25">
      <c r="A2299" s="1">
        <v>1223337</v>
      </c>
      <c r="B2299" s="1">
        <v>525.10810000000004</v>
      </c>
      <c r="C2299" s="1">
        <v>1.4039079999999999</v>
      </c>
    </row>
    <row r="2300" spans="1:3" ht="13.2" x14ac:dyDescent="0.25">
      <c r="A2300" s="1">
        <v>1488550</v>
      </c>
      <c r="B2300" s="1">
        <v>495.82960000000003</v>
      </c>
      <c r="C2300" s="1">
        <v>1.407986</v>
      </c>
    </row>
    <row r="2301" spans="1:3" ht="13.2" x14ac:dyDescent="0.25">
      <c r="A2301" s="1">
        <v>1107347</v>
      </c>
      <c r="B2301" s="1">
        <v>519.56410000000005</v>
      </c>
      <c r="C2301" s="1">
        <v>1.451786</v>
      </c>
    </row>
    <row r="2302" spans="1:3" ht="13.2" x14ac:dyDescent="0.25">
      <c r="A2302" s="1">
        <v>1236334</v>
      </c>
      <c r="B2302" s="1">
        <v>501.33210000000003</v>
      </c>
      <c r="C2302" s="1">
        <v>1.466669</v>
      </c>
    </row>
    <row r="2303" spans="1:3" ht="13.2" x14ac:dyDescent="0.25">
      <c r="A2303" s="1">
        <v>1565166</v>
      </c>
      <c r="B2303" s="1">
        <v>440.03449999999998</v>
      </c>
      <c r="C2303" s="1">
        <v>1.5608569999999999</v>
      </c>
    </row>
    <row r="2304" spans="1:3" ht="13.2" x14ac:dyDescent="0.25">
      <c r="A2304" s="1">
        <v>630315.5</v>
      </c>
      <c r="B2304" s="1">
        <v>576.21529999999996</v>
      </c>
      <c r="C2304" s="1">
        <v>1.431049</v>
      </c>
    </row>
    <row r="2305" spans="1:3" ht="13.2" x14ac:dyDescent="0.25">
      <c r="A2305" s="1">
        <v>1578975</v>
      </c>
      <c r="B2305" s="1">
        <v>474.43380000000002</v>
      </c>
      <c r="C2305" s="1">
        <v>1.4433959999999999</v>
      </c>
    </row>
    <row r="2306" spans="1:3" ht="13.2" x14ac:dyDescent="0.25">
      <c r="A2306" s="1">
        <v>851517.7</v>
      </c>
      <c r="B2306" s="1">
        <v>547.423</v>
      </c>
      <c r="C2306" s="1">
        <v>1.446771</v>
      </c>
    </row>
    <row r="2307" spans="1:3" ht="13.2" x14ac:dyDescent="0.25">
      <c r="A2307" s="1">
        <v>1229588</v>
      </c>
      <c r="B2307" s="1">
        <v>496.37419999999997</v>
      </c>
      <c r="C2307" s="1">
        <v>1.4833209999999999</v>
      </c>
    </row>
    <row r="2308" spans="1:3" ht="13.2" x14ac:dyDescent="0.25">
      <c r="A2308" s="1">
        <v>878553.5</v>
      </c>
      <c r="B2308" s="1">
        <v>523.83969999999999</v>
      </c>
      <c r="C2308" s="1">
        <v>1.5042990000000001</v>
      </c>
    </row>
    <row r="2309" spans="1:3" ht="13.2" x14ac:dyDescent="0.25">
      <c r="A2309" s="1">
        <v>505015.8</v>
      </c>
      <c r="B2309" s="1">
        <v>555.02710000000002</v>
      </c>
      <c r="C2309" s="1">
        <v>1.518947</v>
      </c>
    </row>
    <row r="2310" spans="1:3" ht="13.2" x14ac:dyDescent="0.25">
      <c r="A2310" s="1">
        <v>1648648</v>
      </c>
      <c r="B2310" s="1">
        <v>466.5564</v>
      </c>
      <c r="C2310" s="1">
        <v>1.4457599999999999</v>
      </c>
    </row>
    <row r="2311" spans="1:3" ht="13.2" x14ac:dyDescent="0.25">
      <c r="A2311" s="1">
        <v>1141906</v>
      </c>
      <c r="B2311" s="1">
        <v>529.59739999999999</v>
      </c>
      <c r="C2311" s="1">
        <v>1.414666</v>
      </c>
    </row>
    <row r="2312" spans="1:3" ht="13.2" x14ac:dyDescent="0.25">
      <c r="A2312" s="1">
        <v>738634.4</v>
      </c>
      <c r="B2312" s="1">
        <v>548.97360000000003</v>
      </c>
      <c r="C2312" s="1">
        <v>1.4729859999999999</v>
      </c>
    </row>
    <row r="2313" spans="1:3" ht="13.2" x14ac:dyDescent="0.25">
      <c r="A2313" s="1">
        <v>603392</v>
      </c>
      <c r="B2313" s="1">
        <v>543.02859999999998</v>
      </c>
      <c r="C2313" s="1">
        <v>1.5258130000000001</v>
      </c>
    </row>
    <row r="2314" spans="1:3" ht="13.2" x14ac:dyDescent="0.25">
      <c r="A2314" s="1">
        <v>263886.8</v>
      </c>
      <c r="B2314" s="1">
        <v>563.14549999999997</v>
      </c>
      <c r="C2314" s="1">
        <v>1.5601480000000001</v>
      </c>
    </row>
    <row r="2315" spans="1:3" ht="13.2" x14ac:dyDescent="0.25">
      <c r="A2315" s="1">
        <v>1011693</v>
      </c>
      <c r="B2315" s="1">
        <v>514.98559999999998</v>
      </c>
      <c r="C2315" s="1">
        <v>1.492065</v>
      </c>
    </row>
    <row r="2316" spans="1:3" ht="13.2" x14ac:dyDescent="0.25">
      <c r="A2316" s="1">
        <v>805743.9</v>
      </c>
      <c r="B2316" s="1">
        <v>584.33119999999997</v>
      </c>
      <c r="C2316" s="1">
        <v>1.366932</v>
      </c>
    </row>
    <row r="2317" spans="1:3" ht="13.2" x14ac:dyDescent="0.25">
      <c r="A2317" s="1">
        <v>1116183</v>
      </c>
      <c r="B2317" s="1">
        <v>521.77670000000001</v>
      </c>
      <c r="C2317" s="1">
        <v>1.4431350000000001</v>
      </c>
    </row>
    <row r="2318" spans="1:3" ht="13.2" x14ac:dyDescent="0.25">
      <c r="A2318" s="1">
        <v>1731811</v>
      </c>
      <c r="B2318" s="1">
        <v>488.63749999999999</v>
      </c>
      <c r="C2318" s="1">
        <v>1.3553470000000001</v>
      </c>
    </row>
    <row r="2319" spans="1:3" ht="13.2" x14ac:dyDescent="0.25">
      <c r="A2319" s="1">
        <v>2552348</v>
      </c>
      <c r="B2319" s="1">
        <v>400.69420000000002</v>
      </c>
      <c r="C2319" s="1">
        <v>1.3510489999999999</v>
      </c>
    </row>
    <row r="2320" spans="1:3" ht="13.2" x14ac:dyDescent="0.25">
      <c r="A2320" s="1">
        <v>2119115</v>
      </c>
      <c r="B2320" s="1">
        <v>442.98649999999998</v>
      </c>
      <c r="C2320" s="1">
        <v>1.3661810000000001</v>
      </c>
    </row>
    <row r="2321" spans="1:3" ht="13.2" x14ac:dyDescent="0.25">
      <c r="A2321" s="1">
        <v>923325.5</v>
      </c>
      <c r="B2321" s="1">
        <v>512.21519999999998</v>
      </c>
      <c r="C2321" s="1">
        <v>1.525558</v>
      </c>
    </row>
    <row r="2322" spans="1:3" ht="13.2" x14ac:dyDescent="0.25">
      <c r="A2322" s="1">
        <v>1426165</v>
      </c>
      <c r="B2322" s="1">
        <v>491.9599</v>
      </c>
      <c r="C2322" s="1">
        <v>1.437748</v>
      </c>
    </row>
    <row r="2323" spans="1:3" ht="13.2" x14ac:dyDescent="0.25">
      <c r="A2323" s="1">
        <v>1605304</v>
      </c>
      <c r="B2323" s="1">
        <v>479.79070000000002</v>
      </c>
      <c r="C2323" s="1">
        <v>1.4191940000000001</v>
      </c>
    </row>
    <row r="2324" spans="1:3" ht="13.2" x14ac:dyDescent="0.25">
      <c r="A2324" s="1">
        <v>1196148</v>
      </c>
      <c r="B2324" s="1">
        <v>507.87180000000001</v>
      </c>
      <c r="C2324" s="1">
        <v>1.459443</v>
      </c>
    </row>
    <row r="2325" spans="1:3" ht="13.2" x14ac:dyDescent="0.25">
      <c r="A2325" s="1">
        <v>667506.30000000005</v>
      </c>
      <c r="B2325" s="1">
        <v>583.2681</v>
      </c>
      <c r="C2325" s="1">
        <v>1.4043490000000001</v>
      </c>
    </row>
    <row r="2326" spans="1:3" ht="13.2" x14ac:dyDescent="0.25">
      <c r="A2326" s="1">
        <v>1929330</v>
      </c>
      <c r="B2326" s="1">
        <v>438.7835</v>
      </c>
      <c r="C2326" s="1">
        <v>1.4430050000000001</v>
      </c>
    </row>
    <row r="2327" spans="1:3" ht="13.2" x14ac:dyDescent="0.25">
      <c r="A2327" s="1">
        <v>1203925</v>
      </c>
      <c r="B2327" s="1">
        <v>504.14760000000001</v>
      </c>
      <c r="C2327" s="1">
        <v>1.467951</v>
      </c>
    </row>
    <row r="2328" spans="1:3" ht="13.2" x14ac:dyDescent="0.25">
      <c r="A2328" s="1">
        <v>1920493.0870999999</v>
      </c>
      <c r="B2328" s="1">
        <v>449.30889999999999</v>
      </c>
      <c r="C2328" s="1">
        <v>1.4120999999999999</v>
      </c>
    </row>
    <row r="2329" spans="1:3" ht="13.2" x14ac:dyDescent="0.25">
      <c r="A2329" s="1">
        <v>2234998</v>
      </c>
      <c r="B2329" s="1">
        <v>423.03320000000002</v>
      </c>
      <c r="C2329" s="1">
        <v>1.390252</v>
      </c>
    </row>
    <row r="2330" spans="1:3" ht="13.2" x14ac:dyDescent="0.25">
      <c r="A2330" s="1">
        <v>2257235</v>
      </c>
      <c r="B2330" s="1">
        <v>405.88819999999998</v>
      </c>
      <c r="C2330" s="1">
        <v>1.440904</v>
      </c>
    </row>
    <row r="2331" spans="1:3" ht="13.2" x14ac:dyDescent="0.25">
      <c r="A2331" s="1">
        <v>1615301</v>
      </c>
      <c r="B2331" s="1">
        <v>469.2276</v>
      </c>
      <c r="C2331" s="1">
        <v>1.4480029999999999</v>
      </c>
    </row>
    <row r="2332" spans="1:3" ht="13.2" x14ac:dyDescent="0.25">
      <c r="A2332" s="1">
        <v>1555609</v>
      </c>
      <c r="B2332" s="1">
        <v>470.94690000000003</v>
      </c>
      <c r="C2332" s="1">
        <v>1.4613940000000001</v>
      </c>
    </row>
    <row r="2333" spans="1:3" ht="13.2" x14ac:dyDescent="0.25">
      <c r="A2333" s="1">
        <v>1467444</v>
      </c>
      <c r="B2333" s="1">
        <v>489.00490000000002</v>
      </c>
      <c r="C2333" s="1">
        <v>1.433997</v>
      </c>
    </row>
    <row r="2334" spans="1:3" ht="13.2" x14ac:dyDescent="0.25">
      <c r="A2334" s="1">
        <v>1319365</v>
      </c>
      <c r="B2334" s="1">
        <v>482.81400000000002</v>
      </c>
      <c r="C2334" s="1">
        <v>1.4975799999999999</v>
      </c>
    </row>
    <row r="2335" spans="1:3" ht="13.2" x14ac:dyDescent="0.25">
      <c r="A2335" s="1">
        <v>1232094</v>
      </c>
      <c r="B2335" s="1">
        <v>525.85479999999995</v>
      </c>
      <c r="C2335" s="1">
        <v>1.3994599999999999</v>
      </c>
    </row>
    <row r="2336" spans="1:3" ht="13.2" x14ac:dyDescent="0.25">
      <c r="A2336" s="1">
        <v>1878150</v>
      </c>
      <c r="B2336" s="1">
        <v>467.291</v>
      </c>
      <c r="C2336" s="1">
        <v>1.371113</v>
      </c>
    </row>
    <row r="2337" spans="1:3" ht="13.2" x14ac:dyDescent="0.25">
      <c r="A2337" s="1">
        <v>648451.4</v>
      </c>
      <c r="B2337" s="1">
        <v>557.54459999999995</v>
      </c>
      <c r="C2337" s="1">
        <v>1.474178</v>
      </c>
    </row>
    <row r="2338" spans="1:3" ht="13.2" x14ac:dyDescent="0.25">
      <c r="A2338" s="1">
        <v>426877.9</v>
      </c>
      <c r="B2338" s="1">
        <v>576.471</v>
      </c>
      <c r="C2338" s="1">
        <v>1.4824189999999999</v>
      </c>
    </row>
    <row r="2339" spans="1:3" ht="13.2" x14ac:dyDescent="0.25">
      <c r="A2339" s="1">
        <v>1430143</v>
      </c>
      <c r="B2339" s="1">
        <v>476.89640000000003</v>
      </c>
      <c r="C2339" s="1">
        <v>1.481932</v>
      </c>
    </row>
    <row r="2340" spans="1:3" ht="13.2" x14ac:dyDescent="0.25">
      <c r="A2340" s="1">
        <v>2344468</v>
      </c>
      <c r="B2340" s="1">
        <v>383.6336</v>
      </c>
      <c r="C2340" s="1">
        <v>1.4909829999999999</v>
      </c>
    </row>
    <row r="2341" spans="1:3" ht="13.2" x14ac:dyDescent="0.25">
      <c r="A2341" s="1">
        <v>998387.8</v>
      </c>
      <c r="B2341" s="1">
        <v>513.22170000000006</v>
      </c>
      <c r="C2341" s="1">
        <v>1.5010129999999999</v>
      </c>
    </row>
    <row r="2342" spans="1:3" ht="13.2" x14ac:dyDescent="0.25">
      <c r="A2342" s="1">
        <v>2365330</v>
      </c>
      <c r="B2342" s="1">
        <v>408.06819999999999</v>
      </c>
      <c r="C2342" s="1">
        <v>1.394171</v>
      </c>
    </row>
    <row r="2343" spans="1:3" ht="13.2" x14ac:dyDescent="0.25">
      <c r="A2343" s="1">
        <v>1479763</v>
      </c>
      <c r="B2343" s="1">
        <v>509.39819999999997</v>
      </c>
      <c r="C2343" s="1">
        <v>1.373024</v>
      </c>
    </row>
    <row r="2344" spans="1:3" ht="13.2" x14ac:dyDescent="0.25">
      <c r="A2344" s="1">
        <v>1807153</v>
      </c>
      <c r="B2344" s="1">
        <v>444.8569</v>
      </c>
      <c r="C2344" s="1">
        <v>1.4637770000000001</v>
      </c>
    </row>
    <row r="2345" spans="1:3" ht="13.2" x14ac:dyDescent="0.25">
      <c r="A2345" s="1">
        <v>2119662</v>
      </c>
      <c r="B2345" s="1">
        <v>441.6524</v>
      </c>
      <c r="C2345" s="1">
        <v>1.370125</v>
      </c>
    </row>
    <row r="2346" spans="1:3" ht="13.2" x14ac:dyDescent="0.25">
      <c r="A2346" s="1">
        <v>1126148</v>
      </c>
      <c r="B2346" s="1">
        <v>518.42409999999995</v>
      </c>
      <c r="C2346" s="1">
        <v>1.449635</v>
      </c>
    </row>
    <row r="2347" spans="1:3" ht="13.2" x14ac:dyDescent="0.25">
      <c r="A2347" s="1">
        <v>1312704</v>
      </c>
      <c r="B2347" s="1">
        <v>501.24509999999998</v>
      </c>
      <c r="C2347" s="1">
        <v>1.4444710000000001</v>
      </c>
    </row>
    <row r="2348" spans="1:3" ht="13.2" x14ac:dyDescent="0.25">
      <c r="A2348" s="1">
        <v>1812820</v>
      </c>
      <c r="B2348" s="1">
        <v>441.05720000000002</v>
      </c>
      <c r="C2348" s="1">
        <v>1.4744930000000001</v>
      </c>
    </row>
    <row r="2349" spans="1:3" ht="13.2" x14ac:dyDescent="0.25">
      <c r="A2349" s="1">
        <v>1320674</v>
      </c>
      <c r="B2349" s="1">
        <v>507.50029999999998</v>
      </c>
      <c r="C2349" s="1">
        <v>1.424353</v>
      </c>
    </row>
    <row r="2350" spans="1:3" ht="13.2" x14ac:dyDescent="0.25">
      <c r="A2350" s="1">
        <v>1493167</v>
      </c>
      <c r="B2350" s="1">
        <v>494.51679999999999</v>
      </c>
      <c r="C2350" s="1">
        <v>1.4103479999999999</v>
      </c>
    </row>
    <row r="2351" spans="1:3" ht="13.2" x14ac:dyDescent="0.25">
      <c r="A2351" s="1">
        <v>2244069</v>
      </c>
      <c r="B2351" s="1">
        <v>414.53129999999999</v>
      </c>
      <c r="C2351" s="1">
        <v>1.4155409999999999</v>
      </c>
    </row>
    <row r="2352" spans="1:3" ht="13.2" x14ac:dyDescent="0.25">
      <c r="A2352" s="1">
        <v>1323857</v>
      </c>
      <c r="B2352" s="1">
        <v>495.19450000000001</v>
      </c>
      <c r="C2352" s="1">
        <v>1.4588019999999999</v>
      </c>
    </row>
    <row r="2353" spans="1:3" ht="13.2" x14ac:dyDescent="0.25">
      <c r="A2353" s="1">
        <v>1920425</v>
      </c>
      <c r="B2353" s="1">
        <v>462.47899999999998</v>
      </c>
      <c r="C2353" s="1">
        <v>1.371909</v>
      </c>
    </row>
    <row r="2354" spans="1:3" ht="13.2" x14ac:dyDescent="0.25">
      <c r="A2354" s="1">
        <v>1288189</v>
      </c>
      <c r="B2354" s="1">
        <v>519.79390000000001</v>
      </c>
      <c r="C2354" s="1">
        <v>1.3998759999999999</v>
      </c>
    </row>
    <row r="2355" spans="1:3" ht="13.2" x14ac:dyDescent="0.25">
      <c r="A2355" s="1">
        <v>992337.2</v>
      </c>
      <c r="B2355" s="1">
        <v>486.7475</v>
      </c>
      <c r="C2355" s="1">
        <v>1.5844849999999999</v>
      </c>
    </row>
    <row r="2356" spans="1:3" ht="13.2" x14ac:dyDescent="0.25">
      <c r="A2356" s="1">
        <v>2763710</v>
      </c>
      <c r="B2356" s="1">
        <v>382.92430000000002</v>
      </c>
      <c r="C2356" s="1">
        <v>1.332406</v>
      </c>
    </row>
    <row r="2357" spans="1:3" ht="13.2" x14ac:dyDescent="0.25">
      <c r="A2357" s="1">
        <v>1129511</v>
      </c>
      <c r="B2357" s="1">
        <v>549.6431</v>
      </c>
      <c r="C2357" s="1">
        <v>1.3663959999999999</v>
      </c>
    </row>
    <row r="2358" spans="1:3" ht="13.2" x14ac:dyDescent="0.25">
      <c r="A2358" s="1">
        <v>739391.8</v>
      </c>
      <c r="B2358" s="1">
        <v>592.4049</v>
      </c>
      <c r="C2358" s="1">
        <v>1.364808</v>
      </c>
    </row>
    <row r="2359" spans="1:3" ht="13.2" x14ac:dyDescent="0.25">
      <c r="A2359" s="1">
        <v>2050011</v>
      </c>
      <c r="B2359" s="1">
        <v>415.59019999999998</v>
      </c>
      <c r="C2359" s="1">
        <v>1.480745</v>
      </c>
    </row>
    <row r="2360" spans="1:3" ht="13.2" x14ac:dyDescent="0.25">
      <c r="A2360" s="1">
        <v>1358208</v>
      </c>
      <c r="B2360" s="1">
        <v>505.8057</v>
      </c>
      <c r="C2360" s="1">
        <v>1.4181900000000001</v>
      </c>
    </row>
    <row r="2361" spans="1:3" ht="13.2" x14ac:dyDescent="0.25">
      <c r="A2361" s="1">
        <v>1628979</v>
      </c>
      <c r="B2361" s="1">
        <v>475.10340000000002</v>
      </c>
      <c r="C2361" s="1">
        <v>1.4258519999999999</v>
      </c>
    </row>
    <row r="2362" spans="1:3" ht="13.2" x14ac:dyDescent="0.25">
      <c r="A2362" s="1">
        <v>1145127</v>
      </c>
      <c r="B2362" s="1">
        <v>535.02359999999999</v>
      </c>
      <c r="C2362" s="1">
        <v>1.3994310000000001</v>
      </c>
    </row>
    <row r="2363" spans="1:3" ht="13.2" x14ac:dyDescent="0.25">
      <c r="A2363" s="1">
        <v>2097631</v>
      </c>
      <c r="B2363" s="1">
        <v>442.79360000000003</v>
      </c>
      <c r="C2363" s="1">
        <v>1.373926</v>
      </c>
    </row>
    <row r="2364" spans="1:3" ht="13.2" x14ac:dyDescent="0.25">
      <c r="A2364" s="1">
        <v>1248315</v>
      </c>
      <c r="B2364" s="1">
        <v>481.5849</v>
      </c>
      <c r="C2364" s="1">
        <v>1.5231429999999999</v>
      </c>
    </row>
    <row r="2365" spans="1:3" ht="13.2" x14ac:dyDescent="0.25">
      <c r="A2365" s="1">
        <v>2503873</v>
      </c>
      <c r="B2365" s="1">
        <v>391.44170000000003</v>
      </c>
      <c r="C2365" s="1">
        <v>1.401233</v>
      </c>
    </row>
    <row r="2366" spans="1:3" ht="13.2" x14ac:dyDescent="0.25">
      <c r="A2366" s="1">
        <v>1578628</v>
      </c>
      <c r="B2366" s="1">
        <v>488.00689999999997</v>
      </c>
      <c r="C2366" s="1">
        <v>1.4033549999999999</v>
      </c>
    </row>
    <row r="2367" spans="1:3" ht="13.2" x14ac:dyDescent="0.25">
      <c r="A2367" s="1">
        <v>1546710</v>
      </c>
      <c r="B2367" s="1">
        <v>476.67869999999999</v>
      </c>
      <c r="C2367" s="1">
        <v>1.4465730000000001</v>
      </c>
    </row>
    <row r="2368" spans="1:3" ht="13.2" x14ac:dyDescent="0.25">
      <c r="A2368" s="1">
        <v>1434831</v>
      </c>
      <c r="B2368" s="1">
        <v>497.45370000000003</v>
      </c>
      <c r="C2368" s="1">
        <v>1.4193020000000001</v>
      </c>
    </row>
    <row r="2369" spans="1:3" ht="13.2" x14ac:dyDescent="0.25">
      <c r="A2369" s="1">
        <v>1247210</v>
      </c>
      <c r="B2369" s="1">
        <v>494.6764</v>
      </c>
      <c r="C2369" s="1">
        <v>1.483163</v>
      </c>
    </row>
    <row r="2370" spans="1:3" ht="13.2" x14ac:dyDescent="0.25">
      <c r="A2370" s="1">
        <v>1824965</v>
      </c>
      <c r="B2370" s="1">
        <v>454.73270000000002</v>
      </c>
      <c r="C2370" s="1">
        <v>1.4262140000000001</v>
      </c>
    </row>
    <row r="2371" spans="1:3" ht="13.2" x14ac:dyDescent="0.25">
      <c r="A2371" s="1">
        <v>872559.3</v>
      </c>
      <c r="B2371" s="1">
        <v>534.97140000000002</v>
      </c>
      <c r="C2371" s="1">
        <v>1.4746490000000001</v>
      </c>
    </row>
    <row r="2372" spans="1:3" ht="13.2" x14ac:dyDescent="0.25">
      <c r="A2372" s="1">
        <v>1603724</v>
      </c>
      <c r="B2372" s="1">
        <v>496.90800000000002</v>
      </c>
      <c r="C2372" s="1">
        <v>1.3707750000000001</v>
      </c>
    </row>
    <row r="2373" spans="1:3" ht="13.2" x14ac:dyDescent="0.25">
      <c r="A2373" s="1">
        <v>687037.4</v>
      </c>
      <c r="B2373" s="1">
        <v>523.10130000000004</v>
      </c>
      <c r="C2373" s="1">
        <v>1.5603739999999999</v>
      </c>
    </row>
    <row r="2374" spans="1:3" ht="13.2" x14ac:dyDescent="0.25">
      <c r="A2374" s="1">
        <v>1390735</v>
      </c>
      <c r="B2374" s="1">
        <v>475.41210000000001</v>
      </c>
      <c r="C2374" s="1">
        <v>1.4987740000000001</v>
      </c>
    </row>
    <row r="2375" spans="1:3" ht="13.2" x14ac:dyDescent="0.25">
      <c r="A2375" s="1">
        <v>1675230</v>
      </c>
      <c r="B2375" s="1">
        <v>447.17930000000001</v>
      </c>
      <c r="C2375" s="1">
        <v>1.4996480000000001</v>
      </c>
    </row>
    <row r="2376" spans="1:3" ht="13.2" x14ac:dyDescent="0.25">
      <c r="A2376" s="1">
        <v>1369760</v>
      </c>
      <c r="B2376" s="1">
        <v>481.47710000000001</v>
      </c>
      <c r="C2376" s="1">
        <v>1.4863139999999999</v>
      </c>
    </row>
    <row r="2377" spans="1:3" ht="13.2" x14ac:dyDescent="0.25">
      <c r="A2377" s="1">
        <v>1906123</v>
      </c>
      <c r="B2377" s="1">
        <v>476.74689999999998</v>
      </c>
      <c r="C2377" s="1">
        <v>1.335272</v>
      </c>
    </row>
    <row r="2378" spans="1:3" ht="13.2" x14ac:dyDescent="0.25">
      <c r="A2378" s="1">
        <v>1640226</v>
      </c>
      <c r="B2378" s="1">
        <v>464.48630000000003</v>
      </c>
      <c r="C2378" s="1">
        <v>1.4548760000000001</v>
      </c>
    </row>
    <row r="2379" spans="1:3" ht="13.2" x14ac:dyDescent="0.25">
      <c r="A2379" s="1">
        <v>1186530</v>
      </c>
      <c r="B2379" s="1">
        <v>508.28460000000001</v>
      </c>
      <c r="C2379" s="1">
        <v>1.4610460000000001</v>
      </c>
    </row>
    <row r="2380" spans="1:3" ht="13.2" x14ac:dyDescent="0.25">
      <c r="A2380" s="1">
        <v>1826211</v>
      </c>
      <c r="B2380" s="1">
        <v>450.81889999999999</v>
      </c>
      <c r="C2380" s="1">
        <v>1.4381889999999999</v>
      </c>
    </row>
    <row r="2381" spans="1:3" ht="13.2" x14ac:dyDescent="0.25">
      <c r="A2381" s="1">
        <v>2513339</v>
      </c>
      <c r="B2381" s="1">
        <v>402.26870000000002</v>
      </c>
      <c r="C2381" s="1">
        <v>1.3600509999999999</v>
      </c>
    </row>
    <row r="2382" spans="1:3" ht="13.2" x14ac:dyDescent="0.25">
      <c r="A2382" s="1">
        <v>1352322</v>
      </c>
      <c r="B2382" s="1">
        <v>483.83839999999998</v>
      </c>
      <c r="C2382" s="1">
        <v>1.4843710000000001</v>
      </c>
    </row>
    <row r="2383" spans="1:3" ht="13.2" x14ac:dyDescent="0.25">
      <c r="A2383" s="1">
        <v>1162858</v>
      </c>
      <c r="B2383" s="1">
        <v>503.517</v>
      </c>
      <c r="C2383" s="1">
        <v>1.4818089999999999</v>
      </c>
    </row>
    <row r="2384" spans="1:3" ht="13.2" x14ac:dyDescent="0.25">
      <c r="A2384" s="1">
        <v>1072640</v>
      </c>
      <c r="B2384" s="1">
        <v>507.4522</v>
      </c>
      <c r="C2384" s="1">
        <v>1.496516</v>
      </c>
    </row>
    <row r="2385" spans="1:3" ht="13.2" x14ac:dyDescent="0.25">
      <c r="A2385" s="1">
        <v>1194561</v>
      </c>
      <c r="B2385" s="1">
        <v>507.97550000000001</v>
      </c>
      <c r="C2385" s="1">
        <v>1.459606</v>
      </c>
    </row>
    <row r="2386" spans="1:3" ht="13.2" x14ac:dyDescent="0.25">
      <c r="A2386" s="1">
        <v>2227881</v>
      </c>
      <c r="B2386" s="1">
        <v>410.52960000000002</v>
      </c>
      <c r="C2386" s="1">
        <v>1.4351499999999999</v>
      </c>
    </row>
    <row r="2387" spans="1:3" ht="13.2" x14ac:dyDescent="0.25">
      <c r="A2387" s="1">
        <v>1799106</v>
      </c>
      <c r="B2387" s="1">
        <v>458.59460000000001</v>
      </c>
      <c r="C2387" s="1">
        <v>1.4225129999999999</v>
      </c>
    </row>
    <row r="2388" spans="1:3" ht="13.2" x14ac:dyDescent="0.25">
      <c r="A2388" s="1">
        <v>1300359</v>
      </c>
      <c r="B2388" s="1">
        <v>497.64640000000003</v>
      </c>
      <c r="C2388" s="1">
        <v>1.4585729999999999</v>
      </c>
    </row>
    <row r="2389" spans="1:3" ht="13.2" x14ac:dyDescent="0.25">
      <c r="A2389" s="1">
        <v>712147.5</v>
      </c>
      <c r="B2389" s="1">
        <v>564.29150000000004</v>
      </c>
      <c r="C2389" s="1">
        <v>1.439918</v>
      </c>
    </row>
    <row r="2390" spans="1:3" ht="13.2" x14ac:dyDescent="0.25">
      <c r="A2390" s="1">
        <v>813273.69030000002</v>
      </c>
      <c r="B2390" s="1">
        <v>551.34550000000002</v>
      </c>
      <c r="C2390" s="1">
        <v>1.4467000000000001</v>
      </c>
    </row>
    <row r="2391" spans="1:3" ht="13.2" x14ac:dyDescent="0.25">
      <c r="A2391" s="1">
        <v>1285162</v>
      </c>
      <c r="B2391" s="1">
        <v>520.31050000000005</v>
      </c>
      <c r="C2391" s="1">
        <v>1.399343</v>
      </c>
    </row>
    <row r="2392" spans="1:3" ht="13.2" x14ac:dyDescent="0.25">
      <c r="A2392" s="1">
        <v>1599151</v>
      </c>
      <c r="B2392" s="1">
        <v>480.82650000000001</v>
      </c>
      <c r="C2392" s="1">
        <v>1.4180219999999999</v>
      </c>
    </row>
    <row r="2393" spans="1:3" ht="13.2" x14ac:dyDescent="0.25">
      <c r="A2393" s="1">
        <v>1311817</v>
      </c>
      <c r="B2393" s="1">
        <v>496.2912</v>
      </c>
      <c r="C2393" s="1">
        <v>1.4591529999999999</v>
      </c>
    </row>
    <row r="2394" spans="1:3" ht="13.2" x14ac:dyDescent="0.25">
      <c r="A2394" s="1">
        <v>1619415</v>
      </c>
      <c r="B2394" s="1">
        <v>482.36559999999997</v>
      </c>
      <c r="C2394" s="1">
        <v>1.4073070000000001</v>
      </c>
    </row>
    <row r="2395" spans="1:3" ht="13.2" x14ac:dyDescent="0.25">
      <c r="A2395" s="1">
        <v>585458.19999999995</v>
      </c>
      <c r="B2395" s="1">
        <v>528.79920000000004</v>
      </c>
      <c r="C2395" s="1">
        <v>1.571868</v>
      </c>
    </row>
    <row r="2396" spans="1:3" ht="13.2" x14ac:dyDescent="0.25">
      <c r="A2396" s="1">
        <v>155325.6</v>
      </c>
      <c r="B2396" s="1">
        <v>612.45330000000001</v>
      </c>
      <c r="C2396" s="1">
        <v>1.460663</v>
      </c>
    </row>
    <row r="2397" spans="1:3" ht="13.2" x14ac:dyDescent="0.25">
      <c r="A2397" s="1">
        <v>2105663</v>
      </c>
      <c r="B2397" s="1">
        <v>424.36110000000002</v>
      </c>
      <c r="C2397" s="1">
        <v>1.430814</v>
      </c>
    </row>
    <row r="2398" spans="1:3" ht="13.2" x14ac:dyDescent="0.25">
      <c r="A2398" s="1">
        <v>1060802</v>
      </c>
      <c r="B2398" s="1">
        <v>536.05690000000004</v>
      </c>
      <c r="C2398" s="1">
        <v>1.419915</v>
      </c>
    </row>
    <row r="2399" spans="1:3" ht="13.2" x14ac:dyDescent="0.25">
      <c r="A2399" s="1">
        <v>1563168</v>
      </c>
      <c r="B2399" s="1">
        <v>490.48419999999999</v>
      </c>
      <c r="C2399" s="1">
        <v>1.4009119999999999</v>
      </c>
    </row>
    <row r="2400" spans="1:3" ht="13.2" x14ac:dyDescent="0.25">
      <c r="A2400" s="1">
        <v>1743404</v>
      </c>
      <c r="B2400" s="1">
        <v>460.99439999999998</v>
      </c>
      <c r="C2400" s="1">
        <v>1.432914</v>
      </c>
    </row>
    <row r="2401" spans="1:3" ht="13.2" x14ac:dyDescent="0.25">
      <c r="A2401" s="1">
        <v>2111356</v>
      </c>
      <c r="B2401" s="1">
        <v>431.23970000000003</v>
      </c>
      <c r="C2401" s="1">
        <v>1.406047</v>
      </c>
    </row>
    <row r="2402" spans="1:3" ht="13.2" x14ac:dyDescent="0.25">
      <c r="A2402" s="1">
        <v>947806.6</v>
      </c>
      <c r="B2402" s="1">
        <v>534.91409999999996</v>
      </c>
      <c r="C2402" s="1">
        <v>1.4540770000000001</v>
      </c>
    </row>
    <row r="2403" spans="1:3" ht="13.2" x14ac:dyDescent="0.25">
      <c r="A2403" s="1">
        <v>1190590</v>
      </c>
      <c r="B2403" s="1">
        <v>536.8655</v>
      </c>
      <c r="C2403" s="1">
        <v>1.3821509999999999</v>
      </c>
    </row>
    <row r="2404" spans="1:3" ht="13.2" x14ac:dyDescent="0.25">
      <c r="A2404" s="1">
        <v>2105929</v>
      </c>
      <c r="B2404" s="1">
        <v>448.78300000000002</v>
      </c>
      <c r="C2404" s="1">
        <v>1.352865</v>
      </c>
    </row>
    <row r="2405" spans="1:3" ht="13.2" x14ac:dyDescent="0.25">
      <c r="A2405" s="1">
        <v>490493.9</v>
      </c>
      <c r="B2405" s="1">
        <v>545.14080000000001</v>
      </c>
      <c r="C2405" s="1">
        <v>1.550419</v>
      </c>
    </row>
    <row r="2406" spans="1:3" ht="13.2" x14ac:dyDescent="0.25">
      <c r="A2406" s="1">
        <v>1288618</v>
      </c>
      <c r="B2406" s="1">
        <v>497.41050000000001</v>
      </c>
      <c r="C2406" s="1">
        <v>1.4627429999999999</v>
      </c>
    </row>
    <row r="2407" spans="1:3" ht="13.2" x14ac:dyDescent="0.25">
      <c r="A2407" s="1">
        <v>1356298</v>
      </c>
      <c r="B2407" s="1">
        <v>500.83210000000003</v>
      </c>
      <c r="C2407" s="1">
        <v>1.432836</v>
      </c>
    </row>
    <row r="2408" spans="1:3" ht="13.2" x14ac:dyDescent="0.25">
      <c r="A2408" s="1">
        <v>982769.3</v>
      </c>
      <c r="B2408" s="1">
        <v>533.23860000000002</v>
      </c>
      <c r="C2408" s="1">
        <v>1.448984</v>
      </c>
    </row>
    <row r="2409" spans="1:3" ht="13.2" x14ac:dyDescent="0.25">
      <c r="A2409" s="1">
        <v>1441874</v>
      </c>
      <c r="B2409" s="1">
        <v>493.22250000000003</v>
      </c>
      <c r="C2409" s="1">
        <v>1.4293739999999999</v>
      </c>
    </row>
    <row r="2410" spans="1:3" ht="13.2" x14ac:dyDescent="0.25">
      <c r="A2410" s="1">
        <v>1035308</v>
      </c>
      <c r="B2410" s="1">
        <v>526.67139999999995</v>
      </c>
      <c r="C2410" s="1">
        <v>1.4523509999999999</v>
      </c>
    </row>
    <row r="2411" spans="1:3" ht="13.2" x14ac:dyDescent="0.25">
      <c r="A2411" s="1">
        <v>1243882</v>
      </c>
      <c r="B2411" s="1">
        <v>500.29090000000002</v>
      </c>
      <c r="C2411" s="1">
        <v>1.467498</v>
      </c>
    </row>
    <row r="2412" spans="1:3" ht="13.2" x14ac:dyDescent="0.25">
      <c r="A2412" s="1">
        <v>1907.28577</v>
      </c>
      <c r="B2412" s="1">
        <v>593.01971500000002</v>
      </c>
      <c r="C2412" s="1">
        <v>1.546654</v>
      </c>
    </row>
    <row r="2413" spans="1:3" ht="13.2" x14ac:dyDescent="0.25">
      <c r="A2413" s="1">
        <v>1440112</v>
      </c>
      <c r="B2413" s="1">
        <v>486.50259999999997</v>
      </c>
      <c r="C2413" s="1">
        <v>1.449651</v>
      </c>
    </row>
    <row r="2414" spans="1:3" ht="13.2" x14ac:dyDescent="0.25">
      <c r="A2414" s="1">
        <v>863852.7</v>
      </c>
      <c r="B2414" s="1">
        <v>521.15200000000004</v>
      </c>
      <c r="C2414" s="1">
        <v>1.516214</v>
      </c>
    </row>
    <row r="2415" spans="1:3" ht="13.2" x14ac:dyDescent="0.25">
      <c r="A2415" s="1">
        <v>628225.4</v>
      </c>
      <c r="B2415" s="1">
        <v>563.46289999999999</v>
      </c>
      <c r="C2415" s="1">
        <v>1.463984</v>
      </c>
    </row>
    <row r="2416" spans="1:3" ht="13.2" x14ac:dyDescent="0.25">
      <c r="A2416" s="1">
        <v>1230665</v>
      </c>
      <c r="B2416" s="1">
        <v>499.27190000000002</v>
      </c>
      <c r="C2416" s="1">
        <v>1.474394</v>
      </c>
    </row>
    <row r="2417" spans="1:3" ht="13.2" x14ac:dyDescent="0.25">
      <c r="A2417" s="1">
        <v>1207347</v>
      </c>
      <c r="B2417" s="1">
        <v>533.92960000000005</v>
      </c>
      <c r="C2417" s="1">
        <v>1.3851260000000001</v>
      </c>
    </row>
    <row r="2418" spans="1:3" ht="13.2" x14ac:dyDescent="0.25">
      <c r="A2418" s="1">
        <v>1140342</v>
      </c>
      <c r="B2418" s="1">
        <v>485.21289999999999</v>
      </c>
      <c r="C2418" s="1">
        <v>1.544546</v>
      </c>
    </row>
    <row r="2419" spans="1:3" ht="13.2" x14ac:dyDescent="0.25">
      <c r="A2419" s="1">
        <v>1436430</v>
      </c>
      <c r="B2419" s="1">
        <v>487.28219999999999</v>
      </c>
      <c r="C2419" s="1">
        <v>1.448445</v>
      </c>
    </row>
    <row r="2420" spans="1:3" ht="13.2" x14ac:dyDescent="0.25">
      <c r="A2420" s="1">
        <v>1460141</v>
      </c>
      <c r="B2420" s="1">
        <v>485.6463</v>
      </c>
      <c r="C2420" s="1">
        <v>1.4461299999999999</v>
      </c>
    </row>
    <row r="2421" spans="1:3" ht="13.2" x14ac:dyDescent="0.25">
      <c r="A2421" s="1">
        <v>2064923</v>
      </c>
      <c r="B2421" s="1">
        <v>450.38220000000001</v>
      </c>
      <c r="C2421" s="1">
        <v>1.361478</v>
      </c>
    </row>
    <row r="2422" spans="1:3" ht="13.2" x14ac:dyDescent="0.25">
      <c r="A2422" s="1">
        <v>866212.7</v>
      </c>
      <c r="B2422" s="1">
        <v>525.89530000000002</v>
      </c>
      <c r="C2422" s="1">
        <v>1.5018769999999999</v>
      </c>
    </row>
    <row r="2423" spans="1:3" ht="13.2" x14ac:dyDescent="0.25">
      <c r="A2423" s="1">
        <v>1476194</v>
      </c>
      <c r="B2423" s="1">
        <v>495.21469999999999</v>
      </c>
      <c r="C2423" s="1">
        <v>1.413411</v>
      </c>
    </row>
    <row r="2424" spans="1:3" ht="13.2" x14ac:dyDescent="0.25">
      <c r="A2424" s="1">
        <v>2779384</v>
      </c>
      <c r="B2424" s="1">
        <v>361.73759999999999</v>
      </c>
      <c r="C2424" s="1">
        <v>1.4040589999999999</v>
      </c>
    </row>
    <row r="2425" spans="1:3" ht="13.2" x14ac:dyDescent="0.25">
      <c r="A2425" s="1">
        <v>2279806</v>
      </c>
      <c r="B2425" s="1">
        <v>404.17970000000003</v>
      </c>
      <c r="C2425" s="1">
        <v>1.438766</v>
      </c>
    </row>
    <row r="2426" spans="1:3" ht="13.2" x14ac:dyDescent="0.25">
      <c r="A2426" s="1">
        <v>969860.5</v>
      </c>
      <c r="B2426" s="1">
        <v>521.73500000000001</v>
      </c>
      <c r="C2426" s="1">
        <v>1.484578</v>
      </c>
    </row>
    <row r="2427" spans="1:3" ht="13.2" x14ac:dyDescent="0.25">
      <c r="A2427" s="1">
        <v>2783833</v>
      </c>
      <c r="B2427" s="1">
        <v>359.48610000000002</v>
      </c>
      <c r="C2427" s="1">
        <v>1.4110290000000001</v>
      </c>
    </row>
    <row r="2428" spans="1:3" ht="13.2" x14ac:dyDescent="0.25">
      <c r="A2428" s="1">
        <v>1507562</v>
      </c>
      <c r="B2428" s="1">
        <v>504.4443</v>
      </c>
      <c r="C2428" s="1">
        <v>1.378387</v>
      </c>
    </row>
    <row r="2429" spans="1:3" ht="13.2" x14ac:dyDescent="0.25">
      <c r="A2429" s="1">
        <v>1449372</v>
      </c>
      <c r="B2429" s="1">
        <v>461.30939999999998</v>
      </c>
      <c r="C2429" s="1">
        <v>1.5258620000000001</v>
      </c>
    </row>
    <row r="2430" spans="1:3" ht="13.2" x14ac:dyDescent="0.25">
      <c r="A2430" s="1">
        <v>1371625</v>
      </c>
      <c r="B2430" s="1">
        <v>504.31209999999999</v>
      </c>
      <c r="C2430" s="1">
        <v>1.4184699999999999</v>
      </c>
    </row>
    <row r="2431" spans="1:3" ht="13.2" x14ac:dyDescent="0.25">
      <c r="A2431" s="1">
        <v>847187.5</v>
      </c>
      <c r="B2431" s="1">
        <v>543.57249999999999</v>
      </c>
      <c r="C2431" s="1">
        <v>1.4581930000000001</v>
      </c>
    </row>
    <row r="2432" spans="1:3" ht="13.2" x14ac:dyDescent="0.25">
      <c r="A2432" s="1">
        <v>743007.6</v>
      </c>
      <c r="B2432" s="1">
        <v>552.56259999999997</v>
      </c>
      <c r="C2432" s="1">
        <v>1.4622520000000001</v>
      </c>
    </row>
    <row r="2433" spans="1:3" ht="13.2" x14ac:dyDescent="0.25">
      <c r="A2433" s="1">
        <v>1768592</v>
      </c>
      <c r="B2433" s="1">
        <v>461.16809999999998</v>
      </c>
      <c r="C2433" s="1">
        <v>1.424326</v>
      </c>
    </row>
    <row r="2434" spans="1:3" ht="13.2" x14ac:dyDescent="0.25">
      <c r="A2434" s="1">
        <v>1509819</v>
      </c>
      <c r="B2434" s="1">
        <v>488.58049999999997</v>
      </c>
      <c r="C2434" s="1">
        <v>1.422461</v>
      </c>
    </row>
    <row r="2435" spans="1:3" ht="13.2" x14ac:dyDescent="0.25">
      <c r="A2435" s="1">
        <v>1802523</v>
      </c>
      <c r="B2435" s="1">
        <v>472.48509999999999</v>
      </c>
      <c r="C2435" s="1">
        <v>1.3796269999999999</v>
      </c>
    </row>
    <row r="2436" spans="1:3" ht="13.2" x14ac:dyDescent="0.25">
      <c r="A2436" s="1">
        <v>1078999</v>
      </c>
      <c r="B2436" s="1">
        <v>524.21159999999998</v>
      </c>
      <c r="C2436" s="1">
        <v>1.4468840000000001</v>
      </c>
    </row>
    <row r="2437" spans="1:3" ht="13.2" x14ac:dyDescent="0.25">
      <c r="A2437" s="1">
        <v>1595066</v>
      </c>
      <c r="B2437" s="1">
        <v>457.19170000000003</v>
      </c>
      <c r="C2437" s="1">
        <v>1.492645</v>
      </c>
    </row>
    <row r="2438" spans="1:3" ht="13.2" x14ac:dyDescent="0.25">
      <c r="A2438" s="1">
        <v>1152356</v>
      </c>
      <c r="B2438" s="1">
        <v>511.99400000000003</v>
      </c>
      <c r="C2438" s="1">
        <v>1.460297</v>
      </c>
    </row>
    <row r="2439" spans="1:3" ht="13.2" x14ac:dyDescent="0.25">
      <c r="A2439" s="1">
        <v>1651799</v>
      </c>
      <c r="B2439" s="1">
        <v>483.04919999999998</v>
      </c>
      <c r="C2439" s="1">
        <v>1.3954359999999999</v>
      </c>
    </row>
    <row r="2440" spans="1:3" ht="13.2" x14ac:dyDescent="0.25">
      <c r="A2440" s="1">
        <v>669366.6</v>
      </c>
      <c r="B2440" s="1">
        <v>587.00239999999997</v>
      </c>
      <c r="C2440" s="1">
        <v>1.3949480000000001</v>
      </c>
    </row>
    <row r="2441" spans="1:3" ht="13.2" x14ac:dyDescent="0.25">
      <c r="A2441" s="1">
        <v>1504540</v>
      </c>
      <c r="B2441" s="1">
        <v>474.90210000000002</v>
      </c>
      <c r="C2441" s="1">
        <v>1.4650700000000001</v>
      </c>
    </row>
    <row r="2442" spans="1:3" ht="13.2" x14ac:dyDescent="0.25">
      <c r="A2442" s="1">
        <v>224089.60000000001</v>
      </c>
      <c r="B2442" s="1">
        <v>587.44550000000004</v>
      </c>
      <c r="C2442" s="1">
        <v>1.505595</v>
      </c>
    </row>
    <row r="2443" spans="1:3" ht="13.2" x14ac:dyDescent="0.25">
      <c r="A2443" s="1">
        <v>1060388</v>
      </c>
      <c r="B2443" s="1">
        <v>550.34500000000003</v>
      </c>
      <c r="C2443" s="1">
        <v>1.383162</v>
      </c>
    </row>
    <row r="2444" spans="1:3" ht="13.2" x14ac:dyDescent="0.25">
      <c r="A2444" s="1">
        <v>1716619</v>
      </c>
      <c r="B2444" s="1">
        <v>474.45049999999998</v>
      </c>
      <c r="C2444" s="1">
        <v>1.4005939999999999</v>
      </c>
    </row>
    <row r="2445" spans="1:3" ht="13.2" x14ac:dyDescent="0.25">
      <c r="A2445" s="1">
        <v>2014161</v>
      </c>
      <c r="B2445" s="1">
        <v>430.14089999999999</v>
      </c>
      <c r="C2445" s="1">
        <v>1.442936</v>
      </c>
    </row>
    <row r="2446" spans="1:3" ht="13.2" x14ac:dyDescent="0.25">
      <c r="A2446" s="1">
        <v>409164.1</v>
      </c>
      <c r="B2446" s="1">
        <v>613.10119999999995</v>
      </c>
      <c r="C2446" s="1">
        <v>1.3981079999999999</v>
      </c>
    </row>
    <row r="2447" spans="1:3" ht="13.2" x14ac:dyDescent="0.25">
      <c r="A2447" s="1">
        <v>1017150</v>
      </c>
      <c r="B2447" s="1">
        <v>529.84500000000003</v>
      </c>
      <c r="C2447" s="1">
        <v>1.4487019999999999</v>
      </c>
    </row>
    <row r="2448" spans="1:3" ht="13.2" x14ac:dyDescent="0.25">
      <c r="A2448" s="1">
        <v>1613573</v>
      </c>
      <c r="B2448" s="1">
        <v>486.95409999999998</v>
      </c>
      <c r="C2448" s="1">
        <v>1.3958140000000001</v>
      </c>
    </row>
    <row r="2449" spans="1:3" ht="13.2" x14ac:dyDescent="0.25">
      <c r="A2449" s="1">
        <v>1247263</v>
      </c>
      <c r="B2449" s="1">
        <v>491.6628</v>
      </c>
      <c r="C2449" s="1">
        <v>1.492238</v>
      </c>
    </row>
    <row r="2450" spans="1:3" ht="13.2" x14ac:dyDescent="0.25">
      <c r="A2450" s="1">
        <v>1570168</v>
      </c>
      <c r="B2450" s="1">
        <v>496.46370000000002</v>
      </c>
      <c r="C2450" s="1">
        <v>1.3819619999999999</v>
      </c>
    </row>
    <row r="2451" spans="1:3" ht="13.2" x14ac:dyDescent="0.25">
      <c r="A2451" s="1">
        <v>1762069</v>
      </c>
      <c r="B2451" s="1">
        <v>453.9171</v>
      </c>
      <c r="C2451" s="1">
        <v>1.4491959999999999</v>
      </c>
    </row>
    <row r="2452" spans="1:3" ht="13.2" x14ac:dyDescent="0.25">
      <c r="A2452" s="1">
        <v>657827.80000000005</v>
      </c>
      <c r="B2452" s="1">
        <v>573.05790000000002</v>
      </c>
      <c r="C2452" s="1">
        <v>1.431859</v>
      </c>
    </row>
    <row r="2453" spans="1:3" ht="13.2" x14ac:dyDescent="0.25">
      <c r="A2453" s="1">
        <v>1255136</v>
      </c>
      <c r="B2453" s="1">
        <v>519.86090000000002</v>
      </c>
      <c r="C2453" s="1">
        <v>1.4090640000000001</v>
      </c>
    </row>
    <row r="2454" spans="1:3" ht="13.2" x14ac:dyDescent="0.25">
      <c r="A2454" s="1">
        <v>574354.5</v>
      </c>
      <c r="B2454" s="1">
        <v>542.41139999999996</v>
      </c>
      <c r="C2454" s="1">
        <v>1.5354380000000001</v>
      </c>
    </row>
    <row r="2455" spans="1:3" ht="13.2" x14ac:dyDescent="0.25">
      <c r="A2455" s="1">
        <v>1712212</v>
      </c>
      <c r="B2455" s="1">
        <v>462.16469999999998</v>
      </c>
      <c r="C2455" s="1">
        <v>1.4392309999999999</v>
      </c>
    </row>
    <row r="2456" spans="1:3" ht="13.2" x14ac:dyDescent="0.25">
      <c r="A2456" s="1">
        <v>2004731</v>
      </c>
      <c r="B2456" s="1">
        <v>453.64260000000002</v>
      </c>
      <c r="C2456" s="1">
        <v>1.371246</v>
      </c>
    </row>
    <row r="2457" spans="1:3" ht="13.2" x14ac:dyDescent="0.25">
      <c r="A2457" s="1">
        <v>2328847</v>
      </c>
      <c r="B2457" s="1">
        <v>434.07670000000002</v>
      </c>
      <c r="C2457" s="1">
        <v>1.3230219999999999</v>
      </c>
    </row>
    <row r="2458" spans="1:3" ht="13.2" x14ac:dyDescent="0.25">
      <c r="A2458" s="1">
        <v>1506236</v>
      </c>
      <c r="B2458" s="1">
        <v>493.8895</v>
      </c>
      <c r="C2458" s="1">
        <v>1.4082399999999999</v>
      </c>
    </row>
    <row r="2459" spans="1:3" ht="13.2" x14ac:dyDescent="0.25">
      <c r="A2459" s="1">
        <v>1532966</v>
      </c>
      <c r="B2459" s="1">
        <v>461.62220000000002</v>
      </c>
      <c r="C2459" s="1">
        <v>1.498143</v>
      </c>
    </row>
    <row r="2460" spans="1:3" ht="13.2" x14ac:dyDescent="0.25">
      <c r="A2460" s="1">
        <v>1317899</v>
      </c>
      <c r="B2460" s="1">
        <v>497.76069999999999</v>
      </c>
      <c r="C2460" s="1">
        <v>1.4530449999999999</v>
      </c>
    </row>
    <row r="2461" spans="1:3" ht="13.2" x14ac:dyDescent="0.25">
      <c r="A2461" s="1">
        <v>1295910</v>
      </c>
      <c r="B2461" s="1">
        <v>512.14760000000001</v>
      </c>
      <c r="C2461" s="1">
        <v>1.4185540000000001</v>
      </c>
    </row>
    <row r="2462" spans="1:3" ht="13.2" x14ac:dyDescent="0.25">
      <c r="A2462" s="1">
        <v>178096.8</v>
      </c>
      <c r="B2462" s="1">
        <v>596.43240000000003</v>
      </c>
      <c r="C2462" s="1">
        <v>1.494272</v>
      </c>
    </row>
    <row r="2463" spans="1:3" ht="13.2" x14ac:dyDescent="0.25">
      <c r="A2463" s="1">
        <v>790201.5</v>
      </c>
      <c r="B2463" s="1">
        <v>541.03399999999999</v>
      </c>
      <c r="C2463" s="1">
        <v>1.480556</v>
      </c>
    </row>
    <row r="2464" spans="1:3" ht="13.2" x14ac:dyDescent="0.25">
      <c r="A2464" s="1">
        <v>1558851</v>
      </c>
      <c r="B2464" s="1">
        <v>486.85169999999999</v>
      </c>
      <c r="C2464" s="1">
        <v>1.412671</v>
      </c>
    </row>
    <row r="2465" spans="1:3" ht="13.2" x14ac:dyDescent="0.25">
      <c r="A2465" s="1">
        <v>2447113</v>
      </c>
      <c r="B2465" s="1">
        <v>385.72059999999999</v>
      </c>
      <c r="C2465" s="1">
        <v>1.4437009999999999</v>
      </c>
    </row>
    <row r="2466" spans="1:3" ht="13.2" x14ac:dyDescent="0.25">
      <c r="A2466" s="1">
        <v>510770.5</v>
      </c>
      <c r="B2466" s="1">
        <v>582.51009999999997</v>
      </c>
      <c r="C2466" s="1">
        <v>1.445827</v>
      </c>
    </row>
    <row r="2467" spans="1:3" ht="13.2" x14ac:dyDescent="0.25">
      <c r="A2467" s="1">
        <v>1487222</v>
      </c>
      <c r="B2467" s="1">
        <v>486.78910000000002</v>
      </c>
      <c r="C2467" s="1">
        <v>1.434537</v>
      </c>
    </row>
    <row r="2468" spans="1:3" ht="13.2" x14ac:dyDescent="0.25">
      <c r="A2468" s="1">
        <v>1379181</v>
      </c>
      <c r="B2468" s="1">
        <v>470.07310000000001</v>
      </c>
      <c r="C2468" s="1">
        <v>1.5194190000000001</v>
      </c>
    </row>
    <row r="2469" spans="1:3" ht="13.2" x14ac:dyDescent="0.25">
      <c r="A2469" s="1">
        <v>1062458</v>
      </c>
      <c r="B2469" s="1">
        <v>533.1087</v>
      </c>
      <c r="C2469" s="1">
        <v>1.4273089999999999</v>
      </c>
    </row>
    <row r="2470" spans="1:3" ht="13.2" x14ac:dyDescent="0.25">
      <c r="A2470" s="1">
        <v>1966523</v>
      </c>
      <c r="B2470" s="1">
        <v>459.38240000000002</v>
      </c>
      <c r="C2470" s="1">
        <v>1.3663689999999999</v>
      </c>
    </row>
    <row r="2471" spans="1:3" ht="13.2" x14ac:dyDescent="0.25">
      <c r="A2471" s="1">
        <v>1520951</v>
      </c>
      <c r="B2471" s="1">
        <v>477.42910000000001</v>
      </c>
      <c r="C2471" s="1">
        <v>1.45225</v>
      </c>
    </row>
    <row r="2472" spans="1:3" ht="13.2" x14ac:dyDescent="0.25">
      <c r="A2472" s="1">
        <v>1318096</v>
      </c>
      <c r="B2472" s="1">
        <v>515.59780000000001</v>
      </c>
      <c r="C2472" s="1">
        <v>1.40272</v>
      </c>
    </row>
    <row r="2473" spans="1:3" ht="13.2" x14ac:dyDescent="0.25">
      <c r="A2473" s="1">
        <v>1894385</v>
      </c>
      <c r="B2473" s="1">
        <v>459.67739999999998</v>
      </c>
      <c r="C2473" s="1">
        <v>1.3886179999999999</v>
      </c>
    </row>
    <row r="2474" spans="1:3" ht="13.2" x14ac:dyDescent="0.25">
      <c r="A2474" s="1">
        <v>791367</v>
      </c>
      <c r="B2474" s="1">
        <v>546.96339999999998</v>
      </c>
      <c r="C2474" s="1">
        <v>1.4641919999999999</v>
      </c>
    </row>
    <row r="2475" spans="1:3" ht="13.2" x14ac:dyDescent="0.25">
      <c r="A2475" s="1">
        <v>2008293</v>
      </c>
      <c r="B2475" s="1">
        <v>449.06009999999998</v>
      </c>
      <c r="C2475" s="1">
        <v>1.3840699999999999</v>
      </c>
    </row>
    <row r="2476" spans="1:3" ht="13.2" x14ac:dyDescent="0.25">
      <c r="A2476" s="1">
        <v>1371271</v>
      </c>
      <c r="B2476" s="1">
        <v>479.5924</v>
      </c>
      <c r="C2476" s="1">
        <v>1.4916910000000001</v>
      </c>
    </row>
    <row r="2477" spans="1:3" ht="13.2" x14ac:dyDescent="0.25">
      <c r="A2477" s="1">
        <v>461460.9</v>
      </c>
      <c r="B2477" s="1">
        <v>565.63319999999999</v>
      </c>
      <c r="C2477" s="1">
        <v>1.5018130000000001</v>
      </c>
    </row>
    <row r="2478" spans="1:3" ht="13.2" x14ac:dyDescent="0.25">
      <c r="A2478" s="1">
        <v>986226.7</v>
      </c>
      <c r="B2478" s="1">
        <v>506.5419</v>
      </c>
      <c r="C2478" s="1">
        <v>1.5243450000000001</v>
      </c>
    </row>
    <row r="2479" spans="1:3" ht="13.2" x14ac:dyDescent="0.25">
      <c r="A2479" s="1">
        <v>795167.6</v>
      </c>
      <c r="B2479" s="1">
        <v>567.32100000000003</v>
      </c>
      <c r="C2479" s="1">
        <v>1.4106639999999999</v>
      </c>
    </row>
    <row r="2480" spans="1:3" ht="13.2" x14ac:dyDescent="0.25">
      <c r="A2480" s="1">
        <v>2306595</v>
      </c>
      <c r="B2480" s="1">
        <v>411.02050000000003</v>
      </c>
      <c r="C2480" s="1">
        <v>1.4052150000000001</v>
      </c>
    </row>
    <row r="2481" spans="1:3" ht="13.2" x14ac:dyDescent="0.25">
      <c r="A2481" s="1">
        <v>425470.82153000002</v>
      </c>
      <c r="B2481" s="1">
        <v>566.48369000000002</v>
      </c>
      <c r="C2481" s="1">
        <v>1.50892</v>
      </c>
    </row>
    <row r="2482" spans="1:3" ht="13.2" x14ac:dyDescent="0.25">
      <c r="A2482" s="1">
        <v>1082365</v>
      </c>
      <c r="B2482" s="1">
        <v>520.59140000000002</v>
      </c>
      <c r="C2482" s="1">
        <v>1.4559930000000001</v>
      </c>
    </row>
    <row r="2483" spans="1:3" ht="13.2" x14ac:dyDescent="0.25">
      <c r="A2483" s="1">
        <v>1354448</v>
      </c>
      <c r="B2483" s="1">
        <v>496.21440000000001</v>
      </c>
      <c r="C2483" s="1">
        <v>1.4467190000000001</v>
      </c>
    </row>
    <row r="2484" spans="1:3" ht="13.2" x14ac:dyDescent="0.25">
      <c r="A2484" s="1">
        <v>1336741</v>
      </c>
      <c r="B2484" s="1">
        <v>503.94490000000002</v>
      </c>
      <c r="C2484" s="1">
        <v>1.4297040000000001</v>
      </c>
    </row>
    <row r="2485" spans="1:3" ht="13.2" x14ac:dyDescent="0.25">
      <c r="A2485" s="1">
        <v>997361.1</v>
      </c>
      <c r="B2485" s="1">
        <v>526.22379999999998</v>
      </c>
      <c r="C2485" s="1">
        <v>1.464213</v>
      </c>
    </row>
    <row r="2486" spans="1:3" ht="13.2" x14ac:dyDescent="0.25">
      <c r="A2486" s="1">
        <v>461889</v>
      </c>
      <c r="B2486" s="1">
        <v>583.54719999999998</v>
      </c>
      <c r="C2486" s="1">
        <v>1.4556009999999999</v>
      </c>
    </row>
    <row r="2487" spans="1:3" ht="13.2" x14ac:dyDescent="0.25">
      <c r="A2487" s="1">
        <v>1208521</v>
      </c>
      <c r="B2487" s="1">
        <v>532.84220000000005</v>
      </c>
      <c r="C2487" s="1">
        <v>1.3876280000000001</v>
      </c>
    </row>
    <row r="2488" spans="1:3" ht="13.2" x14ac:dyDescent="0.25">
      <c r="A2488" s="1">
        <v>2155168</v>
      </c>
      <c r="B2488" s="1">
        <v>445.1662</v>
      </c>
      <c r="C2488" s="1">
        <v>1.3475569999999999</v>
      </c>
    </row>
    <row r="2489" spans="1:3" ht="13.2" x14ac:dyDescent="0.25">
      <c r="A2489" s="1">
        <v>2031034</v>
      </c>
      <c r="B2489" s="1">
        <v>410.21679999999998</v>
      </c>
      <c r="C2489" s="1">
        <v>1.506958</v>
      </c>
    </row>
    <row r="2490" spans="1:3" ht="13.2" x14ac:dyDescent="0.25">
      <c r="A2490" s="1">
        <v>1240471</v>
      </c>
      <c r="B2490" s="1">
        <v>473.70499999999998</v>
      </c>
      <c r="C2490" s="1">
        <v>1.5509200000000001</v>
      </c>
    </row>
    <row r="2491" spans="1:3" ht="13.2" x14ac:dyDescent="0.25">
      <c r="A2491" s="1">
        <v>2188439</v>
      </c>
      <c r="B2491" s="1">
        <v>433.28480000000002</v>
      </c>
      <c r="C2491" s="1">
        <v>1.373194</v>
      </c>
    </row>
    <row r="2492" spans="1:3" ht="13.2" x14ac:dyDescent="0.25">
      <c r="A2492" s="1">
        <v>1167583</v>
      </c>
      <c r="B2492" s="1">
        <v>498.94150000000002</v>
      </c>
      <c r="C2492" s="1">
        <v>1.4940020000000001</v>
      </c>
    </row>
    <row r="2493" spans="1:3" ht="13.2" x14ac:dyDescent="0.25">
      <c r="A2493" s="1">
        <v>352244.1</v>
      </c>
      <c r="B2493" s="1">
        <v>567.34969999999998</v>
      </c>
      <c r="C2493" s="1">
        <v>1.5256369999999999</v>
      </c>
    </row>
    <row r="2494" spans="1:3" ht="13.2" x14ac:dyDescent="0.25">
      <c r="A2494" s="1">
        <v>1584257</v>
      </c>
      <c r="B2494" s="1">
        <v>453.8639</v>
      </c>
      <c r="C2494" s="1">
        <v>1.507098</v>
      </c>
    </row>
    <row r="2495" spans="1:3" ht="13.2" x14ac:dyDescent="0.25">
      <c r="A2495" s="1">
        <v>1972282</v>
      </c>
      <c r="B2495" s="1">
        <v>447.1497</v>
      </c>
      <c r="C2495" s="1">
        <v>1.401851</v>
      </c>
    </row>
    <row r="2496" spans="1:3" ht="13.2" x14ac:dyDescent="0.25">
      <c r="A2496" s="1">
        <v>2404638</v>
      </c>
      <c r="B2496" s="1">
        <v>419.56490000000002</v>
      </c>
      <c r="C2496" s="1">
        <v>1.342163</v>
      </c>
    </row>
    <row r="2497" spans="1:3" ht="13.2" x14ac:dyDescent="0.25">
      <c r="A2497" s="1">
        <v>1877050</v>
      </c>
      <c r="B2497" s="1">
        <v>459.65269999999998</v>
      </c>
      <c r="C2497" s="1">
        <v>1.39425</v>
      </c>
    </row>
    <row r="2498" spans="1:3" ht="13.2" x14ac:dyDescent="0.25">
      <c r="A2498" s="1">
        <v>547948.31519999995</v>
      </c>
      <c r="B2498" s="1">
        <v>565.89340000000004</v>
      </c>
      <c r="C2498" s="1">
        <v>1.4785999999999999</v>
      </c>
    </row>
    <row r="2499" spans="1:3" ht="13.2" x14ac:dyDescent="0.25">
      <c r="A2499" s="1">
        <v>2434783</v>
      </c>
      <c r="B2499" s="1">
        <v>396.1807</v>
      </c>
      <c r="C2499" s="1">
        <v>1.4101699999999999</v>
      </c>
    </row>
    <row r="2500" spans="1:3" ht="13.2" x14ac:dyDescent="0.25">
      <c r="A2500" s="1">
        <v>1458883</v>
      </c>
      <c r="B2500" s="1">
        <v>494.77850000000001</v>
      </c>
      <c r="C2500" s="1">
        <v>1.419813</v>
      </c>
    </row>
    <row r="2501" spans="1:3" ht="13.2" x14ac:dyDescent="0.25">
      <c r="A2501" s="1">
        <v>1808072</v>
      </c>
      <c r="B2501" s="1">
        <v>434.33080000000001</v>
      </c>
      <c r="C2501" s="1">
        <v>1.4989399999999999</v>
      </c>
    </row>
    <row r="2502" spans="1:3" ht="13.2" x14ac:dyDescent="0.25">
      <c r="A2502" s="1">
        <v>1566788</v>
      </c>
      <c r="B2502" s="1">
        <v>473.1268</v>
      </c>
      <c r="C2502" s="1">
        <v>1.451179</v>
      </c>
    </row>
    <row r="2503" spans="1:3" ht="13.2" x14ac:dyDescent="0.25">
      <c r="A2503" s="1">
        <v>2865348</v>
      </c>
      <c r="B2503" s="1">
        <v>351.78480000000002</v>
      </c>
      <c r="C2503" s="1">
        <v>1.4077729999999999</v>
      </c>
    </row>
    <row r="2504" spans="1:3" ht="13.2" x14ac:dyDescent="0.25">
      <c r="A2504" s="1">
        <v>1392128</v>
      </c>
      <c r="B2504" s="1">
        <v>525.09879999999998</v>
      </c>
      <c r="C2504" s="1">
        <v>1.3565640000000001</v>
      </c>
    </row>
    <row r="2505" spans="1:3" ht="13.2" x14ac:dyDescent="0.25">
      <c r="A2505" s="1">
        <v>1587103</v>
      </c>
      <c r="B2505" s="1">
        <v>468.92829999999998</v>
      </c>
      <c r="C2505" s="1">
        <v>1.4577880000000001</v>
      </c>
    </row>
    <row r="2506" spans="1:3" ht="13.2" x14ac:dyDescent="0.25">
      <c r="A2506" s="1">
        <v>1081874</v>
      </c>
      <c r="B2506" s="1">
        <v>520.73910000000001</v>
      </c>
      <c r="C2506" s="1">
        <v>1.455719</v>
      </c>
    </row>
    <row r="2507" spans="1:3" ht="13.2" x14ac:dyDescent="0.25">
      <c r="A2507" s="1">
        <v>210959</v>
      </c>
      <c r="B2507" s="1">
        <v>602.87570000000005</v>
      </c>
      <c r="C2507" s="1">
        <v>1.470269</v>
      </c>
    </row>
    <row r="2508" spans="1:3" ht="13.2" x14ac:dyDescent="0.25">
      <c r="A2508" s="1">
        <v>1334149</v>
      </c>
      <c r="B2508" s="1">
        <v>476.89280000000002</v>
      </c>
      <c r="C2508" s="1">
        <v>1.511606</v>
      </c>
    </row>
    <row r="2509" spans="1:3" ht="13.2" x14ac:dyDescent="0.25">
      <c r="A2509" s="1">
        <v>1781829</v>
      </c>
      <c r="B2509" s="1">
        <v>471.11250000000001</v>
      </c>
      <c r="C2509" s="1">
        <v>1.39012</v>
      </c>
    </row>
    <row r="2510" spans="1:3" ht="13.2" x14ac:dyDescent="0.25">
      <c r="A2510" s="1">
        <v>2305444</v>
      </c>
      <c r="B2510" s="1">
        <v>409.31490000000002</v>
      </c>
      <c r="C2510" s="1">
        <v>1.4114850000000001</v>
      </c>
    </row>
    <row r="2511" spans="1:3" ht="13.2" x14ac:dyDescent="0.25">
      <c r="A2511" s="1">
        <v>1398404</v>
      </c>
      <c r="B2511" s="1">
        <v>511.3947</v>
      </c>
      <c r="C2511" s="1">
        <v>1.391108</v>
      </c>
    </row>
    <row r="2512" spans="1:3" ht="13.2" x14ac:dyDescent="0.25">
      <c r="A2512" s="1">
        <v>1060596</v>
      </c>
      <c r="B2512" s="1">
        <v>518.71259999999995</v>
      </c>
      <c r="C2512" s="1">
        <v>1.4674510000000001</v>
      </c>
    </row>
    <row r="2513" spans="1:3" ht="13.2" x14ac:dyDescent="0.25">
      <c r="A2513" s="1">
        <v>1577308</v>
      </c>
      <c r="B2513" s="1">
        <v>480.97730000000001</v>
      </c>
      <c r="C2513" s="1">
        <v>1.4242699999999999</v>
      </c>
    </row>
    <row r="2514" spans="1:3" ht="13.2" x14ac:dyDescent="0.25">
      <c r="A2514" s="1">
        <v>1572940</v>
      </c>
      <c r="B2514" s="1">
        <v>472.07339999999999</v>
      </c>
      <c r="C2514" s="1">
        <v>1.4524969999999999</v>
      </c>
    </row>
    <row r="2515" spans="1:3" ht="13.2" x14ac:dyDescent="0.25">
      <c r="A2515" s="1">
        <v>1716673</v>
      </c>
      <c r="B2515" s="1">
        <v>464.83589999999998</v>
      </c>
      <c r="C2515" s="1">
        <v>1.429546</v>
      </c>
    </row>
    <row r="2516" spans="1:3" ht="13.2" x14ac:dyDescent="0.25">
      <c r="A2516" s="1">
        <v>1078419</v>
      </c>
      <c r="B2516" s="1">
        <v>483.2647</v>
      </c>
      <c r="C2516" s="1">
        <v>1.569655</v>
      </c>
    </row>
    <row r="2517" spans="1:3" ht="13.2" x14ac:dyDescent="0.25">
      <c r="A2517" s="1">
        <v>590098.1</v>
      </c>
      <c r="B2517" s="1">
        <v>546.92499999999995</v>
      </c>
      <c r="C2517" s="1">
        <v>1.518524</v>
      </c>
    </row>
    <row r="2518" spans="1:3" ht="13.2" x14ac:dyDescent="0.25">
      <c r="A2518" s="1">
        <v>1185703</v>
      </c>
      <c r="B2518" s="1">
        <v>511.52550000000002</v>
      </c>
      <c r="C2518" s="1">
        <v>1.4520280000000001</v>
      </c>
    </row>
    <row r="2519" spans="1:3" ht="13.2" x14ac:dyDescent="0.25">
      <c r="A2519" s="1">
        <v>-71696.956902000005</v>
      </c>
      <c r="B2519" s="1">
        <v>599.03177300000004</v>
      </c>
      <c r="C2519" s="1">
        <v>1.5492379999999999</v>
      </c>
    </row>
    <row r="2520" spans="1:3" ht="13.2" x14ac:dyDescent="0.25">
      <c r="A2520" s="1">
        <v>625741.5</v>
      </c>
      <c r="B2520" s="1">
        <v>548.55669999999998</v>
      </c>
      <c r="C2520" s="1">
        <v>1.5044329999999999</v>
      </c>
    </row>
    <row r="2521" spans="1:3" ht="13.2" x14ac:dyDescent="0.25">
      <c r="A2521" s="1">
        <v>967448.1</v>
      </c>
      <c r="B2521" s="1">
        <v>541.00379999999996</v>
      </c>
      <c r="C2521" s="1">
        <v>1.4323589999999999</v>
      </c>
    </row>
    <row r="2522" spans="1:3" ht="13.2" x14ac:dyDescent="0.25">
      <c r="A2522" s="1">
        <v>1406708</v>
      </c>
      <c r="B2522" s="1">
        <v>488.73649999999998</v>
      </c>
      <c r="C2522" s="1">
        <v>1.4530970000000001</v>
      </c>
    </row>
    <row r="2523" spans="1:3" ht="13.2" x14ac:dyDescent="0.25">
      <c r="A2523" s="1">
        <v>1296009</v>
      </c>
      <c r="B2523" s="1">
        <v>505.62380000000002</v>
      </c>
      <c r="C2523" s="1">
        <v>1.436828</v>
      </c>
    </row>
    <row r="2524" spans="1:3" ht="13.2" x14ac:dyDescent="0.25">
      <c r="A2524" s="1">
        <v>959458.6</v>
      </c>
      <c r="B2524" s="1">
        <v>512.50850000000003</v>
      </c>
      <c r="C2524" s="1">
        <v>1.5142949999999999</v>
      </c>
    </row>
    <row r="2525" spans="1:3" ht="13.2" x14ac:dyDescent="0.25">
      <c r="A2525" s="1">
        <v>-11243.301217</v>
      </c>
      <c r="B2525" s="1">
        <v>606.30124999999998</v>
      </c>
      <c r="C2525" s="1">
        <v>1.5159689999999999</v>
      </c>
    </row>
    <row r="2526" spans="1:3" ht="13.2" x14ac:dyDescent="0.25">
      <c r="A2526" s="1">
        <v>1667400</v>
      </c>
      <c r="B2526" s="1">
        <v>476.85599999999999</v>
      </c>
      <c r="C2526" s="1">
        <v>1.408738</v>
      </c>
    </row>
    <row r="2527" spans="1:3" ht="13.2" x14ac:dyDescent="0.25">
      <c r="A2527" s="1">
        <v>1256881</v>
      </c>
      <c r="B2527" s="1">
        <v>492.86529999999999</v>
      </c>
      <c r="C2527" s="1">
        <v>1.4857210000000001</v>
      </c>
    </row>
    <row r="2528" spans="1:3" ht="13.2" x14ac:dyDescent="0.25">
      <c r="A2528" s="1">
        <v>917325.4</v>
      </c>
      <c r="B2528" s="1">
        <v>558.26509999999996</v>
      </c>
      <c r="C2528" s="1">
        <v>1.401302</v>
      </c>
    </row>
    <row r="2529" spans="1:3" ht="13.2" x14ac:dyDescent="0.25">
      <c r="A2529" s="1">
        <v>165874.79999999999</v>
      </c>
      <c r="B2529" s="1">
        <v>575.70699999999999</v>
      </c>
      <c r="C2529" s="1">
        <v>1.551194</v>
      </c>
    </row>
    <row r="2530" spans="1:3" ht="13.2" x14ac:dyDescent="0.25">
      <c r="A2530" s="1">
        <v>1142209</v>
      </c>
      <c r="B2530" s="1">
        <v>536.25120000000004</v>
      </c>
      <c r="C2530" s="1">
        <v>1.3970290000000001</v>
      </c>
    </row>
    <row r="2531" spans="1:3" ht="13.2" x14ac:dyDescent="0.25">
      <c r="A2531" s="1">
        <v>2225532</v>
      </c>
      <c r="B2531" s="1">
        <v>402.28879999999998</v>
      </c>
      <c r="C2531" s="1">
        <v>1.4654100000000001</v>
      </c>
    </row>
    <row r="2532" spans="1:3" ht="13.2" x14ac:dyDescent="0.25">
      <c r="A2532" s="1">
        <v>1471938</v>
      </c>
      <c r="B2532" s="1">
        <v>478.67700000000002</v>
      </c>
      <c r="C2532" s="1">
        <v>1.4635530000000001</v>
      </c>
    </row>
    <row r="2533" spans="1:3" ht="13.2" x14ac:dyDescent="0.25">
      <c r="A2533" s="1">
        <v>1186215</v>
      </c>
      <c r="B2533" s="1">
        <v>490.79419999999999</v>
      </c>
      <c r="C2533" s="1">
        <v>1.5132080000000001</v>
      </c>
    </row>
    <row r="2534" spans="1:3" ht="13.2" x14ac:dyDescent="0.25">
      <c r="A2534" s="1">
        <v>1424833</v>
      </c>
      <c r="B2534" s="1">
        <v>505.11040000000003</v>
      </c>
      <c r="C2534" s="1">
        <v>1.4007050000000001</v>
      </c>
    </row>
    <row r="2535" spans="1:3" ht="13.2" x14ac:dyDescent="0.25">
      <c r="A2535" s="1">
        <v>2259755</v>
      </c>
      <c r="B2535" s="1">
        <v>405.95100000000002</v>
      </c>
      <c r="C2535" s="1">
        <v>1.4397660000000001</v>
      </c>
    </row>
    <row r="2536" spans="1:3" ht="13.2" x14ac:dyDescent="0.25">
      <c r="A2536" s="1">
        <v>1513525</v>
      </c>
      <c r="B2536" s="1">
        <v>481.69229999999999</v>
      </c>
      <c r="C2536" s="1">
        <v>1.4416690000000001</v>
      </c>
    </row>
    <row r="2537" spans="1:3" ht="13.2" x14ac:dyDescent="0.25">
      <c r="A2537" s="1">
        <v>1441342</v>
      </c>
      <c r="B2537" s="1">
        <v>495.18189999999998</v>
      </c>
      <c r="C2537" s="1">
        <v>1.4238759999999999</v>
      </c>
    </row>
    <row r="2538" spans="1:3" ht="13.2" x14ac:dyDescent="0.25">
      <c r="A2538" s="1">
        <v>-200355.7</v>
      </c>
      <c r="B2538" s="1">
        <v>656.447</v>
      </c>
      <c r="C2538" s="1">
        <v>1.442618</v>
      </c>
    </row>
    <row r="2539" spans="1:3" ht="13.2" x14ac:dyDescent="0.25">
      <c r="A2539" s="1">
        <v>1143386</v>
      </c>
      <c r="B2539" s="1">
        <v>529.37710000000004</v>
      </c>
      <c r="C2539" s="1">
        <v>1.4148430000000001</v>
      </c>
    </row>
    <row r="2540" spans="1:3" ht="13.2" x14ac:dyDescent="0.25">
      <c r="A2540" s="1">
        <v>1609344</v>
      </c>
      <c r="B2540" s="1">
        <v>452.51339999999999</v>
      </c>
      <c r="C2540" s="1">
        <v>1.5034270000000001</v>
      </c>
    </row>
    <row r="2541" spans="1:3" ht="13.2" x14ac:dyDescent="0.25">
      <c r="A2541" s="1">
        <v>1947861</v>
      </c>
      <c r="B2541" s="1">
        <v>457.82220000000001</v>
      </c>
      <c r="C2541" s="1">
        <v>1.377033</v>
      </c>
    </row>
    <row r="2542" spans="1:3" ht="13.2" x14ac:dyDescent="0.25">
      <c r="A2542" s="1">
        <v>859854.6</v>
      </c>
      <c r="B2542" s="1">
        <v>533.28399999999999</v>
      </c>
      <c r="C2542" s="1">
        <v>1.4828250000000001</v>
      </c>
    </row>
    <row r="2543" spans="1:3" ht="13.2" x14ac:dyDescent="0.25">
      <c r="A2543" s="1">
        <v>1257476</v>
      </c>
      <c r="B2543" s="1">
        <v>495.1995</v>
      </c>
      <c r="C2543" s="1">
        <v>1.4785410000000001</v>
      </c>
    </row>
    <row r="2544" spans="1:3" ht="13.2" x14ac:dyDescent="0.25">
      <c r="A2544" s="1">
        <v>1225379</v>
      </c>
      <c r="B2544" s="1">
        <v>513.48090000000002</v>
      </c>
      <c r="C2544" s="1">
        <v>1.4351119999999999</v>
      </c>
    </row>
    <row r="2545" spans="1:3" ht="13.2" x14ac:dyDescent="0.25">
      <c r="A2545" s="1">
        <v>1690802</v>
      </c>
      <c r="B2545" s="1">
        <v>473.24090000000001</v>
      </c>
      <c r="C2545" s="1">
        <v>1.4122129999999999</v>
      </c>
    </row>
    <row r="2546" spans="1:3" ht="13.2" x14ac:dyDescent="0.25">
      <c r="A2546" s="1">
        <v>1214657</v>
      </c>
      <c r="B2546" s="1">
        <v>504.13080000000002</v>
      </c>
      <c r="C2546" s="1">
        <v>1.464863</v>
      </c>
    </row>
    <row r="2547" spans="1:3" ht="13.2" x14ac:dyDescent="0.25">
      <c r="A2547" s="1">
        <v>2188259</v>
      </c>
      <c r="B2547" s="1">
        <v>436.58890000000002</v>
      </c>
      <c r="C2547" s="1">
        <v>1.362862</v>
      </c>
    </row>
    <row r="2548" spans="1:3" ht="13.2" x14ac:dyDescent="0.25">
      <c r="A2548" s="1">
        <v>1159694</v>
      </c>
      <c r="B2548" s="1">
        <v>511.11020000000002</v>
      </c>
      <c r="C2548" s="1">
        <v>1.460707</v>
      </c>
    </row>
    <row r="2549" spans="1:3" ht="13.2" x14ac:dyDescent="0.25">
      <c r="A2549" s="1">
        <v>1043620</v>
      </c>
      <c r="B2549" s="1">
        <v>532.39440000000002</v>
      </c>
      <c r="C2549" s="1">
        <v>1.434439</v>
      </c>
    </row>
    <row r="2550" spans="1:3" ht="13.2" x14ac:dyDescent="0.25">
      <c r="A2550" s="1">
        <v>2192711</v>
      </c>
      <c r="B2550" s="1">
        <v>431.33980000000003</v>
      </c>
      <c r="C2550" s="1">
        <v>1.377926</v>
      </c>
    </row>
    <row r="2551" spans="1:3" ht="13.2" x14ac:dyDescent="0.25">
      <c r="A2551" s="1">
        <v>1069965</v>
      </c>
      <c r="B2551" s="1">
        <v>509.07310000000001</v>
      </c>
      <c r="C2551" s="1">
        <v>1.492526</v>
      </c>
    </row>
    <row r="2552" spans="1:3" ht="13.2" x14ac:dyDescent="0.25">
      <c r="A2552" s="1">
        <v>758376.6</v>
      </c>
      <c r="B2552" s="1">
        <v>541.26859999999999</v>
      </c>
      <c r="C2552" s="1">
        <v>1.4885790000000001</v>
      </c>
    </row>
    <row r="2553" spans="1:3" ht="13.2" x14ac:dyDescent="0.25">
      <c r="A2553" s="1">
        <v>419421.6</v>
      </c>
      <c r="B2553" s="1">
        <v>591.96090000000004</v>
      </c>
      <c r="C2553" s="1">
        <v>1.445484</v>
      </c>
    </row>
    <row r="2554" spans="1:3" ht="13.2" x14ac:dyDescent="0.25">
      <c r="A2554" s="1">
        <v>1339190</v>
      </c>
      <c r="B2554" s="1">
        <v>502.73829999999998</v>
      </c>
      <c r="C2554" s="1">
        <v>1.4324170000000001</v>
      </c>
    </row>
    <row r="2555" spans="1:3" ht="13.2" x14ac:dyDescent="0.25">
      <c r="A2555" s="1">
        <v>-184017.7</v>
      </c>
      <c r="B2555" s="1">
        <v>599.83950000000004</v>
      </c>
      <c r="C2555" s="1">
        <v>1.5747450000000001</v>
      </c>
    </row>
    <row r="2556" spans="1:3" ht="13.2" x14ac:dyDescent="0.25">
      <c r="A2556" s="1">
        <v>1987066</v>
      </c>
      <c r="B2556" s="1">
        <v>442.4513</v>
      </c>
      <c r="C2556" s="1">
        <v>1.411813</v>
      </c>
    </row>
    <row r="2557" spans="1:3" ht="13.2" x14ac:dyDescent="0.25">
      <c r="A2557" s="1">
        <v>1328832</v>
      </c>
      <c r="B2557" s="1">
        <v>507.43599999999998</v>
      </c>
      <c r="C2557" s="1">
        <v>1.4221649999999999</v>
      </c>
    </row>
    <row r="2558" spans="1:3" ht="13.2" x14ac:dyDescent="0.25">
      <c r="A2558" s="1">
        <v>1345195</v>
      </c>
      <c r="B2558" s="1">
        <v>500.5575</v>
      </c>
      <c r="C2558" s="1">
        <v>1.43689</v>
      </c>
    </row>
    <row r="2559" spans="1:3" ht="13.2" x14ac:dyDescent="0.25">
      <c r="A2559" s="1">
        <v>2129699</v>
      </c>
      <c r="B2559" s="1">
        <v>428.87470000000002</v>
      </c>
      <c r="C2559" s="1">
        <v>1.407497</v>
      </c>
    </row>
    <row r="2560" spans="1:3" ht="13.2" x14ac:dyDescent="0.25">
      <c r="A2560" s="1">
        <v>1192207</v>
      </c>
      <c r="B2560" s="1">
        <v>524.45519999999999</v>
      </c>
      <c r="C2560" s="1">
        <v>1.4144030000000001</v>
      </c>
    </row>
    <row r="2561" spans="1:3" ht="13.2" x14ac:dyDescent="0.25">
      <c r="A2561" s="1">
        <v>1961353</v>
      </c>
      <c r="B2561" s="1">
        <v>443.88659999999999</v>
      </c>
      <c r="C2561" s="1">
        <v>1.4157850000000001</v>
      </c>
    </row>
    <row r="2562" spans="1:3" ht="13.2" x14ac:dyDescent="0.25">
      <c r="A2562" s="1">
        <v>132943.5</v>
      </c>
      <c r="B2562" s="1">
        <v>563.77329999999995</v>
      </c>
      <c r="C2562" s="1">
        <v>1.5926370000000001</v>
      </c>
    </row>
    <row r="2563" spans="1:3" ht="13.2" x14ac:dyDescent="0.25">
      <c r="A2563" s="1">
        <v>1357663</v>
      </c>
      <c r="B2563" s="1">
        <v>500.09050000000002</v>
      </c>
      <c r="C2563" s="1">
        <v>1.434558</v>
      </c>
    </row>
    <row r="2564" spans="1:3" ht="13.2" x14ac:dyDescent="0.25">
      <c r="A2564" s="1">
        <v>618095.80000000005</v>
      </c>
      <c r="B2564" s="1">
        <v>582.91650000000004</v>
      </c>
      <c r="C2564" s="1">
        <v>1.4176869999999999</v>
      </c>
    </row>
    <row r="2565" spans="1:3" ht="13.2" x14ac:dyDescent="0.25">
      <c r="A2565" s="1">
        <v>1749924</v>
      </c>
      <c r="B2565" s="1">
        <v>468.39710000000002</v>
      </c>
      <c r="C2565" s="1">
        <v>1.4082159999999999</v>
      </c>
    </row>
    <row r="2566" spans="1:3" ht="13.2" x14ac:dyDescent="0.25">
      <c r="A2566" s="1">
        <v>1502724</v>
      </c>
      <c r="B2566" s="1">
        <v>469.74880000000002</v>
      </c>
      <c r="C2566" s="1">
        <v>1.4817119999999999</v>
      </c>
    </row>
    <row r="2567" spans="1:3" ht="13.2" x14ac:dyDescent="0.25">
      <c r="A2567" s="1">
        <v>2143227</v>
      </c>
      <c r="B2567" s="1">
        <v>436.64030000000002</v>
      </c>
      <c r="C2567" s="1">
        <v>1.377899</v>
      </c>
    </row>
    <row r="2568" spans="1:3" ht="13.2" x14ac:dyDescent="0.25">
      <c r="A2568" s="1">
        <v>617500.27795999998</v>
      </c>
      <c r="B2568" s="1">
        <v>535.50414999999998</v>
      </c>
      <c r="C2568" s="1">
        <v>1.5433699999999999</v>
      </c>
    </row>
    <row r="2569" spans="1:3" ht="13.2" x14ac:dyDescent="0.25">
      <c r="A2569" s="1">
        <v>1751980</v>
      </c>
      <c r="B2569" s="1">
        <v>473.7312</v>
      </c>
      <c r="C2569" s="1">
        <v>1.3917200000000001</v>
      </c>
    </row>
    <row r="2570" spans="1:3" ht="13.2" x14ac:dyDescent="0.25">
      <c r="A2570" s="1">
        <v>1829386</v>
      </c>
      <c r="B2570" s="1">
        <v>438.67630000000003</v>
      </c>
      <c r="C2570" s="1">
        <v>1.476931</v>
      </c>
    </row>
    <row r="2571" spans="1:3" ht="13.2" x14ac:dyDescent="0.25">
      <c r="A2571" s="1">
        <v>408946.3</v>
      </c>
      <c r="B2571" s="1">
        <v>544.73779999999999</v>
      </c>
      <c r="C2571" s="1">
        <v>1.5736270000000001</v>
      </c>
    </row>
    <row r="2572" spans="1:3" ht="13.2" x14ac:dyDescent="0.25">
      <c r="A2572" s="1">
        <v>1519256</v>
      </c>
      <c r="B2572" s="1">
        <v>485.35610000000003</v>
      </c>
      <c r="C2572" s="1">
        <v>1.429046</v>
      </c>
    </row>
    <row r="2573" spans="1:3" ht="13.2" x14ac:dyDescent="0.25">
      <c r="A2573" s="1">
        <v>-61087.698376</v>
      </c>
      <c r="B2573" s="1">
        <v>613.42764</v>
      </c>
      <c r="C2573" s="1">
        <v>1.510332</v>
      </c>
    </row>
    <row r="2574" spans="1:3" ht="13.2" x14ac:dyDescent="0.25">
      <c r="A2574" s="1">
        <v>1049122</v>
      </c>
      <c r="B2574" s="1">
        <v>517.91480000000001</v>
      </c>
      <c r="C2574" s="1">
        <v>1.4729760000000001</v>
      </c>
    </row>
    <row r="2575" spans="1:3" ht="13.2" x14ac:dyDescent="0.25">
      <c r="A2575" s="1">
        <v>840723.3</v>
      </c>
      <c r="B2575" s="1">
        <v>558.07650000000001</v>
      </c>
      <c r="C2575" s="1">
        <v>1.4220029999999999</v>
      </c>
    </row>
    <row r="2576" spans="1:3" ht="13.2" x14ac:dyDescent="0.25">
      <c r="A2576" s="1">
        <v>1230143</v>
      </c>
      <c r="B2576" s="1">
        <v>516.26639999999998</v>
      </c>
      <c r="C2576" s="1">
        <v>1.4260090000000001</v>
      </c>
    </row>
    <row r="2577" spans="1:3" ht="13.2" x14ac:dyDescent="0.25">
      <c r="A2577" s="1">
        <v>1601261</v>
      </c>
      <c r="B2577" s="1">
        <v>454.76859999999999</v>
      </c>
      <c r="C2577" s="1">
        <v>1.4985900000000001</v>
      </c>
    </row>
    <row r="2578" spans="1:3" ht="13.2" x14ac:dyDescent="0.25">
      <c r="A2578" s="1">
        <v>921522.3</v>
      </c>
      <c r="B2578" s="1">
        <v>520.32079999999996</v>
      </c>
      <c r="C2578" s="1">
        <v>1.5023029999999999</v>
      </c>
    </row>
    <row r="2579" spans="1:3" ht="13.2" x14ac:dyDescent="0.25">
      <c r="A2579" s="1">
        <v>963141.4</v>
      </c>
      <c r="B2579" s="1">
        <v>522.0403</v>
      </c>
      <c r="C2579" s="1">
        <v>1.4856069999999999</v>
      </c>
    </row>
    <row r="2580" spans="1:3" ht="13.2" x14ac:dyDescent="0.25">
      <c r="A2580" s="1">
        <v>1811353</v>
      </c>
      <c r="B2580" s="1">
        <v>489.9522</v>
      </c>
      <c r="C2580" s="1">
        <v>1.3277870000000001</v>
      </c>
    </row>
    <row r="2581" spans="1:3" ht="13.2" x14ac:dyDescent="0.25">
      <c r="A2581" s="1">
        <v>1471057</v>
      </c>
      <c r="B2581" s="1">
        <v>473.44549999999998</v>
      </c>
      <c r="C2581" s="1">
        <v>1.4799990000000001</v>
      </c>
    </row>
    <row r="2582" spans="1:3" ht="13.2" x14ac:dyDescent="0.25">
      <c r="A2582" s="1">
        <v>1375602</v>
      </c>
      <c r="B2582" s="1">
        <v>502.01749999999998</v>
      </c>
      <c r="C2582" s="1">
        <v>1.423786</v>
      </c>
    </row>
    <row r="2583" spans="1:3" ht="13.2" x14ac:dyDescent="0.25">
      <c r="A2583" s="1">
        <v>1225699</v>
      </c>
      <c r="B2583" s="1">
        <v>513.92830000000004</v>
      </c>
      <c r="C2583" s="1">
        <v>1.4337709999999999</v>
      </c>
    </row>
    <row r="2584" spans="1:3" ht="13.2" x14ac:dyDescent="0.25">
      <c r="A2584" s="1">
        <v>912021.6</v>
      </c>
      <c r="B2584" s="1">
        <v>548.6146</v>
      </c>
      <c r="C2584" s="1">
        <v>1.4273769999999999</v>
      </c>
    </row>
    <row r="2585" spans="1:3" ht="13.2" x14ac:dyDescent="0.25">
      <c r="A2585" s="1">
        <v>1892374</v>
      </c>
      <c r="B2585" s="1">
        <v>437.23750000000001</v>
      </c>
      <c r="C2585" s="1">
        <v>1.4605630000000001</v>
      </c>
    </row>
    <row r="2586" spans="1:3" ht="13.2" x14ac:dyDescent="0.25">
      <c r="A2586" s="1">
        <v>1480560</v>
      </c>
      <c r="B2586" s="1">
        <v>475.46609999999998</v>
      </c>
      <c r="C2586" s="1">
        <v>1.4707650000000001</v>
      </c>
    </row>
    <row r="2587" spans="1:3" ht="13.2" x14ac:dyDescent="0.25">
      <c r="A2587" s="1">
        <v>1037177</v>
      </c>
      <c r="B2587" s="1">
        <v>511.26920000000001</v>
      </c>
      <c r="C2587" s="1">
        <v>1.495565</v>
      </c>
    </row>
    <row r="2588" spans="1:3" ht="13.2" x14ac:dyDescent="0.25">
      <c r="A2588" s="1">
        <v>1523513</v>
      </c>
      <c r="B2588" s="1">
        <v>505.28070000000002</v>
      </c>
      <c r="C2588" s="1">
        <v>1.371453</v>
      </c>
    </row>
    <row r="2589" spans="1:3" ht="13.2" x14ac:dyDescent="0.25">
      <c r="A2589" s="1">
        <v>1934391</v>
      </c>
      <c r="B2589" s="1">
        <v>426.72129999999999</v>
      </c>
      <c r="C2589" s="1">
        <v>1.4820469999999999</v>
      </c>
    </row>
    <row r="2590" spans="1:3" ht="13.2" x14ac:dyDescent="0.25">
      <c r="A2590" s="1">
        <v>1431896</v>
      </c>
      <c r="B2590" s="1">
        <v>507.0471</v>
      </c>
      <c r="C2590" s="1">
        <v>1.393302</v>
      </c>
    </row>
    <row r="2591" spans="1:3" ht="13.2" x14ac:dyDescent="0.25">
      <c r="A2591" s="1">
        <v>2026260</v>
      </c>
      <c r="B2591" s="1">
        <v>439.3005</v>
      </c>
      <c r="C2591" s="1">
        <v>1.408792</v>
      </c>
    </row>
    <row r="2592" spans="1:3" ht="13.2" x14ac:dyDescent="0.25">
      <c r="A2592" s="1">
        <v>948736.9</v>
      </c>
      <c r="B2592" s="1">
        <v>512.09029999999996</v>
      </c>
      <c r="C2592" s="1">
        <v>1.5186170000000001</v>
      </c>
    </row>
    <row r="2593" spans="1:3" ht="13.2" x14ac:dyDescent="0.25">
      <c r="A2593" s="1">
        <v>2134920</v>
      </c>
      <c r="B2593" s="1">
        <v>421.51780000000002</v>
      </c>
      <c r="C2593" s="1">
        <v>1.4302379999999999</v>
      </c>
    </row>
    <row r="2594" spans="1:3" ht="13.2" x14ac:dyDescent="0.25">
      <c r="A2594" s="1">
        <v>1793556</v>
      </c>
      <c r="B2594" s="1">
        <v>458.27050000000003</v>
      </c>
      <c r="C2594" s="1">
        <v>1.4253039999999999</v>
      </c>
    </row>
    <row r="2595" spans="1:3" ht="13.2" x14ac:dyDescent="0.25">
      <c r="A2595" s="1">
        <v>1091567</v>
      </c>
      <c r="B2595" s="1">
        <v>507.7722</v>
      </c>
      <c r="C2595" s="1">
        <v>1.4900800000000001</v>
      </c>
    </row>
    <row r="2596" spans="1:3" ht="13.2" x14ac:dyDescent="0.25">
      <c r="A2596" s="1">
        <v>758863.9</v>
      </c>
      <c r="B2596" s="1">
        <v>545.19529999999997</v>
      </c>
      <c r="C2596" s="1">
        <v>1.4777260000000001</v>
      </c>
    </row>
    <row r="2597" spans="1:3" ht="13.2" x14ac:dyDescent="0.25">
      <c r="A2597" s="1">
        <v>1043665</v>
      </c>
      <c r="B2597" s="1">
        <v>529.64930000000004</v>
      </c>
      <c r="C2597" s="1">
        <v>1.4418599999999999</v>
      </c>
    </row>
    <row r="2598" spans="1:3" ht="13.2" x14ac:dyDescent="0.25">
      <c r="A2598" s="1">
        <v>1251786</v>
      </c>
      <c r="B2598" s="1">
        <v>496.1189</v>
      </c>
      <c r="C2598" s="1">
        <v>1.4774910000000001</v>
      </c>
    </row>
    <row r="2599" spans="1:3" ht="13.2" x14ac:dyDescent="0.25">
      <c r="A2599" s="1">
        <v>1693518</v>
      </c>
      <c r="B2599" s="1">
        <v>457.14409999999998</v>
      </c>
      <c r="C2599" s="1">
        <v>1.4610639999999999</v>
      </c>
    </row>
    <row r="2600" spans="1:3" ht="13.2" x14ac:dyDescent="0.25">
      <c r="A2600" s="1">
        <v>653161.1</v>
      </c>
      <c r="B2600" s="1">
        <v>558.33010000000002</v>
      </c>
      <c r="C2600" s="1">
        <v>1.470861</v>
      </c>
    </row>
    <row r="2601" spans="1:3" ht="13.2" x14ac:dyDescent="0.25">
      <c r="A2601" s="1">
        <v>1686770</v>
      </c>
      <c r="B2601" s="1">
        <v>434.02170000000001</v>
      </c>
      <c r="C2601" s="1">
        <v>1.541193</v>
      </c>
    </row>
    <row r="2602" spans="1:3" ht="13.2" x14ac:dyDescent="0.25">
      <c r="A2602" s="1">
        <v>1403498</v>
      </c>
      <c r="B2602" s="1">
        <v>499.04910000000001</v>
      </c>
      <c r="C2602" s="1">
        <v>1.4240170000000001</v>
      </c>
    </row>
    <row r="2603" spans="1:3" ht="13.2" x14ac:dyDescent="0.25">
      <c r="A2603" s="1">
        <v>188993.1</v>
      </c>
      <c r="B2603" s="1">
        <v>600.54489999999998</v>
      </c>
      <c r="C2603" s="1">
        <v>1.481366</v>
      </c>
    </row>
    <row r="2604" spans="1:3" ht="13.2" x14ac:dyDescent="0.25">
      <c r="A2604" s="1">
        <v>882177.3</v>
      </c>
      <c r="B2604" s="1">
        <v>497.7081</v>
      </c>
      <c r="C2604" s="1">
        <v>1.5822080000000001</v>
      </c>
    </row>
    <row r="2605" spans="1:3" ht="13.2" x14ac:dyDescent="0.25">
      <c r="A2605" s="1">
        <v>912440.1</v>
      </c>
      <c r="B2605" s="1">
        <v>541.69489999999996</v>
      </c>
      <c r="C2605" s="1">
        <v>1.4454959999999999</v>
      </c>
    </row>
    <row r="2606" spans="1:3" ht="13.2" x14ac:dyDescent="0.25">
      <c r="A2606" s="1">
        <v>1203101</v>
      </c>
      <c r="B2606" s="1">
        <v>503.8202</v>
      </c>
      <c r="C2606" s="1">
        <v>1.4691460000000001</v>
      </c>
    </row>
    <row r="2607" spans="1:3" ht="13.2" x14ac:dyDescent="0.25">
      <c r="A2607" s="1">
        <v>1629876</v>
      </c>
      <c r="B2607" s="1">
        <v>496.01580000000001</v>
      </c>
      <c r="C2607" s="1">
        <v>1.36547</v>
      </c>
    </row>
    <row r="2608" spans="1:3" ht="13.2" x14ac:dyDescent="0.25">
      <c r="A2608" s="1">
        <v>1409109</v>
      </c>
      <c r="B2608" s="1">
        <v>465.85750000000002</v>
      </c>
      <c r="C2608" s="1">
        <v>1.523701</v>
      </c>
    </row>
    <row r="2609" spans="1:3" ht="13.2" x14ac:dyDescent="0.25">
      <c r="A2609" s="1">
        <v>2410646</v>
      </c>
      <c r="B2609" s="1">
        <v>399.22120000000001</v>
      </c>
      <c r="C2609" s="1">
        <v>1.408339</v>
      </c>
    </row>
    <row r="2610" spans="1:3" ht="13.2" x14ac:dyDescent="0.25">
      <c r="A2610" s="1">
        <v>1414563</v>
      </c>
      <c r="B2610" s="1">
        <v>494.38389999999998</v>
      </c>
      <c r="C2610" s="1">
        <v>1.4341569999999999</v>
      </c>
    </row>
    <row r="2611" spans="1:3" ht="13.2" x14ac:dyDescent="0.25">
      <c r="A2611" s="1">
        <v>1563354</v>
      </c>
      <c r="B2611" s="1">
        <v>483.19470000000001</v>
      </c>
      <c r="C2611" s="1">
        <v>1.4219900000000001</v>
      </c>
    </row>
    <row r="2612" spans="1:3" ht="13.2" x14ac:dyDescent="0.25">
      <c r="A2612" s="1">
        <v>1317914</v>
      </c>
      <c r="B2612" s="1">
        <v>515.31259999999997</v>
      </c>
      <c r="C2612" s="1">
        <v>1.4035489999999999</v>
      </c>
    </row>
    <row r="2613" spans="1:3" ht="13.2" x14ac:dyDescent="0.25">
      <c r="A2613" s="1">
        <v>1201673</v>
      </c>
      <c r="B2613" s="1">
        <v>520.68870000000004</v>
      </c>
      <c r="C2613" s="1">
        <v>1.4219550000000001</v>
      </c>
    </row>
    <row r="2614" spans="1:3" ht="13.2" x14ac:dyDescent="0.25">
      <c r="A2614" s="1">
        <v>1860061</v>
      </c>
      <c r="B2614" s="1">
        <v>441.57130000000001</v>
      </c>
      <c r="C2614" s="1">
        <v>1.4570110000000001</v>
      </c>
    </row>
    <row r="2615" spans="1:3" ht="13.2" x14ac:dyDescent="0.25">
      <c r="A2615" s="1">
        <v>925448.64040999999</v>
      </c>
      <c r="B2615" s="1">
        <v>560.28637000000003</v>
      </c>
      <c r="C2615" s="1">
        <v>1.39411</v>
      </c>
    </row>
    <row r="2616" spans="1:3" ht="13.2" x14ac:dyDescent="0.25">
      <c r="A2616" s="1">
        <v>2145816</v>
      </c>
      <c r="B2616" s="1">
        <v>430.54809999999998</v>
      </c>
      <c r="C2616" s="1">
        <v>1.3965110000000001</v>
      </c>
    </row>
    <row r="2617" spans="1:3" ht="13.2" x14ac:dyDescent="0.25">
      <c r="A2617" s="1">
        <v>1945578</v>
      </c>
      <c r="B2617" s="1">
        <v>456.52809999999999</v>
      </c>
      <c r="C2617" s="1">
        <v>1.3816729999999999</v>
      </c>
    </row>
    <row r="2618" spans="1:3" ht="13.2" x14ac:dyDescent="0.25">
      <c r="A2618" s="1">
        <v>1316387</v>
      </c>
      <c r="B2618" s="1">
        <v>486.95679999999999</v>
      </c>
      <c r="C2618" s="1">
        <v>1.4857400000000001</v>
      </c>
    </row>
    <row r="2619" spans="1:3" ht="13.2" x14ac:dyDescent="0.25">
      <c r="A2619" s="1">
        <v>1030883</v>
      </c>
      <c r="B2619" s="1">
        <v>525.5231</v>
      </c>
      <c r="C2619" s="1">
        <v>1.4567650000000001</v>
      </c>
    </row>
    <row r="2620" spans="1:3" ht="13.2" x14ac:dyDescent="0.25">
      <c r="A2620" s="1">
        <v>2013486</v>
      </c>
      <c r="B2620" s="1">
        <v>418.08100000000002</v>
      </c>
      <c r="C2620" s="1">
        <v>1.4847969999999999</v>
      </c>
    </row>
    <row r="2621" spans="1:3" ht="13.2" x14ac:dyDescent="0.25">
      <c r="A2621" s="1">
        <v>2123740</v>
      </c>
      <c r="B2621" s="1">
        <v>436.66399999999999</v>
      </c>
      <c r="C2621" s="1">
        <v>1.384401</v>
      </c>
    </row>
    <row r="2622" spans="1:3" ht="13.2" x14ac:dyDescent="0.25">
      <c r="A2622" s="1">
        <v>475428.6</v>
      </c>
      <c r="B2622" s="1">
        <v>607.23609999999996</v>
      </c>
      <c r="C2622" s="1">
        <v>1.3955310000000001</v>
      </c>
    </row>
    <row r="2623" spans="1:3" ht="13.2" x14ac:dyDescent="0.25">
      <c r="A2623" s="1">
        <v>581538.5</v>
      </c>
      <c r="B2623" s="1">
        <v>552.36770000000001</v>
      </c>
      <c r="C2623" s="1">
        <v>1.5058450000000001</v>
      </c>
    </row>
    <row r="2624" spans="1:3" ht="13.2" x14ac:dyDescent="0.25">
      <c r="A2624" s="1">
        <v>895000</v>
      </c>
      <c r="B2624" s="1">
        <v>534.69399999999996</v>
      </c>
      <c r="C2624" s="1">
        <v>1.4692289999999999</v>
      </c>
    </row>
    <row r="2625" spans="1:3" ht="13.2" x14ac:dyDescent="0.25">
      <c r="A2625" s="1">
        <v>868555.2</v>
      </c>
      <c r="B2625" s="1">
        <v>572.7115</v>
      </c>
      <c r="C2625" s="1">
        <v>1.378504</v>
      </c>
    </row>
    <row r="2626" spans="1:3" ht="13.2" x14ac:dyDescent="0.25">
      <c r="A2626" s="1">
        <v>1923907</v>
      </c>
      <c r="B2626" s="1">
        <v>467.24380000000002</v>
      </c>
      <c r="C2626" s="1">
        <v>1.3568210000000001</v>
      </c>
    </row>
    <row r="2627" spans="1:3" ht="13.2" x14ac:dyDescent="0.25">
      <c r="A2627" s="1">
        <v>1180288</v>
      </c>
      <c r="B2627" s="1">
        <v>523.55539999999996</v>
      </c>
      <c r="C2627" s="1">
        <v>1.420188</v>
      </c>
    </row>
    <row r="2628" spans="1:3" ht="13.2" x14ac:dyDescent="0.25">
      <c r="A2628" s="1">
        <v>1074559</v>
      </c>
      <c r="B2628" s="1">
        <v>531.09910000000002</v>
      </c>
      <c r="C2628" s="1">
        <v>1.429352</v>
      </c>
    </row>
    <row r="2629" spans="1:3" ht="13.2" x14ac:dyDescent="0.25">
      <c r="A2629" s="1">
        <v>1418433</v>
      </c>
      <c r="B2629" s="1">
        <v>491.21629999999999</v>
      </c>
      <c r="C2629" s="1">
        <v>1.4422440000000001</v>
      </c>
    </row>
    <row r="2630" spans="1:3" ht="13.2" x14ac:dyDescent="0.25">
      <c r="A2630" s="1">
        <v>1004546</v>
      </c>
      <c r="B2630" s="1">
        <v>527.42740000000003</v>
      </c>
      <c r="C2630" s="1">
        <v>1.4588639999999999</v>
      </c>
    </row>
    <row r="2631" spans="1:3" ht="13.2" x14ac:dyDescent="0.25">
      <c r="A2631" s="1">
        <v>1023721</v>
      </c>
      <c r="B2631" s="1">
        <v>535.84079999999994</v>
      </c>
      <c r="C2631" s="1">
        <v>1.430685</v>
      </c>
    </row>
    <row r="2632" spans="1:3" ht="13.2" x14ac:dyDescent="0.25">
      <c r="A2632" s="1">
        <v>715843.2</v>
      </c>
      <c r="B2632" s="1">
        <v>546.26179999999999</v>
      </c>
      <c r="C2632" s="1">
        <v>1.4864470000000001</v>
      </c>
    </row>
    <row r="2633" spans="1:3" ht="13.2" x14ac:dyDescent="0.25">
      <c r="A2633" s="1">
        <v>1152655</v>
      </c>
      <c r="B2633" s="1">
        <v>504.04239999999999</v>
      </c>
      <c r="C2633" s="1">
        <v>1.483247</v>
      </c>
    </row>
    <row r="2634" spans="1:3" ht="13.2" x14ac:dyDescent="0.25">
      <c r="A2634" s="1">
        <v>1404028</v>
      </c>
      <c r="B2634" s="1">
        <v>492.37479999999999</v>
      </c>
      <c r="C2634" s="1">
        <v>1.4431620000000001</v>
      </c>
    </row>
    <row r="2635" spans="1:3" ht="13.2" x14ac:dyDescent="0.25">
      <c r="A2635" s="1">
        <v>1816420</v>
      </c>
      <c r="B2635" s="1">
        <v>468.63130000000001</v>
      </c>
      <c r="C2635" s="1">
        <v>1.386603</v>
      </c>
    </row>
    <row r="2636" spans="1:3" ht="13.2" x14ac:dyDescent="0.25">
      <c r="A2636" s="1">
        <v>1636867</v>
      </c>
      <c r="B2636" s="1">
        <v>494.45769999999999</v>
      </c>
      <c r="C2636" s="1">
        <v>1.3676900000000001</v>
      </c>
    </row>
    <row r="2637" spans="1:3" ht="13.2" x14ac:dyDescent="0.25">
      <c r="A2637" s="1">
        <v>1008642</v>
      </c>
      <c r="B2637" s="1">
        <v>496.91250000000002</v>
      </c>
      <c r="C2637" s="1">
        <v>1.547237</v>
      </c>
    </row>
    <row r="2638" spans="1:3" ht="13.2" x14ac:dyDescent="0.25">
      <c r="A2638" s="1">
        <v>1498369</v>
      </c>
      <c r="B2638" s="1">
        <v>470.0145</v>
      </c>
      <c r="C2638" s="1">
        <v>1.48224</v>
      </c>
    </row>
    <row r="2639" spans="1:3" ht="13.2" x14ac:dyDescent="0.25">
      <c r="A2639" s="1">
        <v>1343174</v>
      </c>
      <c r="B2639" s="1">
        <v>474.37790000000001</v>
      </c>
      <c r="C2639" s="1">
        <v>1.5168159999999999</v>
      </c>
    </row>
    <row r="2640" spans="1:3" ht="13.2" x14ac:dyDescent="0.25">
      <c r="A2640" s="1">
        <v>974967.1</v>
      </c>
      <c r="B2640" s="1">
        <v>531.92560000000003</v>
      </c>
      <c r="C2640" s="1">
        <v>1.4547220000000001</v>
      </c>
    </row>
    <row r="2641" spans="1:3" ht="13.2" x14ac:dyDescent="0.25">
      <c r="A2641" s="1">
        <v>2363470</v>
      </c>
      <c r="B2641" s="1">
        <v>393.0908</v>
      </c>
      <c r="C2641" s="1">
        <v>1.4479880000000001</v>
      </c>
    </row>
    <row r="2642" spans="1:3" ht="13.2" x14ac:dyDescent="0.25">
      <c r="A2642" s="1">
        <v>1896801</v>
      </c>
      <c r="B2642" s="1">
        <v>438.72370000000001</v>
      </c>
      <c r="C2642" s="1">
        <v>1.4541280000000001</v>
      </c>
    </row>
    <row r="2643" spans="1:3" ht="13.2" x14ac:dyDescent="0.25">
      <c r="A2643" s="1">
        <v>616548</v>
      </c>
      <c r="B2643" s="1">
        <v>522.73030000000006</v>
      </c>
      <c r="C2643" s="1">
        <v>1.581353</v>
      </c>
    </row>
    <row r="2644" spans="1:3" ht="13.2" x14ac:dyDescent="0.25">
      <c r="A2644" s="1">
        <v>1102149</v>
      </c>
      <c r="B2644" s="1">
        <v>530.0693</v>
      </c>
      <c r="C2644" s="1">
        <v>1.4244589999999999</v>
      </c>
    </row>
    <row r="2645" spans="1:3" ht="13.2" x14ac:dyDescent="0.25">
      <c r="A2645" s="1">
        <v>1747890</v>
      </c>
      <c r="B2645" s="1">
        <v>444.2919</v>
      </c>
      <c r="C2645" s="1">
        <v>1.4852939999999999</v>
      </c>
    </row>
    <row r="2646" spans="1:3" ht="13.2" x14ac:dyDescent="0.25">
      <c r="A2646" s="1">
        <v>691870.9</v>
      </c>
      <c r="B2646" s="1">
        <v>514.49109999999996</v>
      </c>
      <c r="C2646" s="1">
        <v>1.5851029999999999</v>
      </c>
    </row>
    <row r="2647" spans="1:3" ht="13.2" x14ac:dyDescent="0.25">
      <c r="A2647" s="1">
        <v>1639588</v>
      </c>
      <c r="B2647" s="1">
        <v>473.50319999999999</v>
      </c>
      <c r="C2647" s="1">
        <v>1.4273690000000001</v>
      </c>
    </row>
    <row r="2648" spans="1:3" ht="13.2" x14ac:dyDescent="0.25">
      <c r="A2648" s="1">
        <v>386241.3</v>
      </c>
      <c r="B2648" s="1">
        <v>583.14490000000001</v>
      </c>
      <c r="C2648" s="1">
        <v>1.475722</v>
      </c>
    </row>
    <row r="2649" spans="1:3" ht="13.2" x14ac:dyDescent="0.25">
      <c r="A2649" s="1">
        <v>621911.4</v>
      </c>
      <c r="B2649" s="1">
        <v>570.04060000000004</v>
      </c>
      <c r="C2649" s="1">
        <v>1.448723</v>
      </c>
    </row>
    <row r="2650" spans="1:3" ht="13.2" x14ac:dyDescent="0.25">
      <c r="A2650" s="1">
        <v>1648390</v>
      </c>
      <c r="B2650" s="1">
        <v>455.07749999999999</v>
      </c>
      <c r="C2650" s="1">
        <v>1.4823120000000001</v>
      </c>
    </row>
    <row r="2651" spans="1:3" ht="13.2" x14ac:dyDescent="0.25">
      <c r="A2651" s="1">
        <v>529914.5</v>
      </c>
      <c r="B2651" s="1">
        <v>558.649</v>
      </c>
      <c r="C2651" s="1">
        <v>1.502532</v>
      </c>
    </row>
    <row r="2652" spans="1:3" ht="13.2" x14ac:dyDescent="0.25">
      <c r="A2652" s="1">
        <v>2058629</v>
      </c>
      <c r="B2652" s="1">
        <v>416.69880000000001</v>
      </c>
      <c r="C2652" s="1">
        <v>1.473757</v>
      </c>
    </row>
    <row r="2653" spans="1:3" ht="13.2" x14ac:dyDescent="0.25">
      <c r="A2653" s="1">
        <v>999491.4</v>
      </c>
      <c r="B2653" s="1">
        <v>529.50930000000005</v>
      </c>
      <c r="C2653" s="1">
        <v>1.4545349999999999</v>
      </c>
    </row>
    <row r="2654" spans="1:3" ht="13.2" x14ac:dyDescent="0.25">
      <c r="A2654" s="1">
        <v>2025374</v>
      </c>
      <c r="B2654" s="1">
        <v>451.64920000000001</v>
      </c>
      <c r="C2654" s="1">
        <v>1.370563</v>
      </c>
    </row>
    <row r="2655" spans="1:3" ht="13.2" x14ac:dyDescent="0.25">
      <c r="A2655" s="1">
        <v>1811020</v>
      </c>
      <c r="B2655" s="1">
        <v>451.28160000000003</v>
      </c>
      <c r="C2655" s="1">
        <v>1.441675</v>
      </c>
    </row>
    <row r="2656" spans="1:3" ht="13.2" x14ac:dyDescent="0.25">
      <c r="A2656" s="1">
        <v>1580129</v>
      </c>
      <c r="B2656" s="1">
        <v>472.27890000000002</v>
      </c>
      <c r="C2656" s="1">
        <v>1.449622</v>
      </c>
    </row>
    <row r="2657" spans="1:3" ht="13.2" x14ac:dyDescent="0.25">
      <c r="A2657" s="1">
        <v>1533436</v>
      </c>
      <c r="B2657" s="1">
        <v>471.96469999999999</v>
      </c>
      <c r="C2657" s="1">
        <v>1.465166</v>
      </c>
    </row>
    <row r="2658" spans="1:3" ht="13.2" x14ac:dyDescent="0.25">
      <c r="A2658" s="1">
        <v>908312.5</v>
      </c>
      <c r="B2658" s="1">
        <v>543.92259999999999</v>
      </c>
      <c r="C2658" s="1">
        <v>1.4406939999999999</v>
      </c>
    </row>
    <row r="2659" spans="1:3" ht="13.2" x14ac:dyDescent="0.25">
      <c r="A2659" s="1">
        <v>1817300</v>
      </c>
      <c r="B2659" s="1">
        <v>452.73750000000001</v>
      </c>
      <c r="C2659" s="1">
        <v>1.4349940000000001</v>
      </c>
    </row>
    <row r="2660" spans="1:3" ht="13.2" x14ac:dyDescent="0.25">
      <c r="A2660" s="1">
        <v>1272844</v>
      </c>
      <c r="B2660" s="1">
        <v>484.73320000000001</v>
      </c>
      <c r="C2660" s="1">
        <v>1.5057929999999999</v>
      </c>
    </row>
    <row r="2661" spans="1:3" ht="13.2" x14ac:dyDescent="0.25">
      <c r="A2661" s="1">
        <v>2266670</v>
      </c>
      <c r="B2661" s="1">
        <v>411.28460000000001</v>
      </c>
      <c r="C2661" s="1">
        <v>1.4186179999999999</v>
      </c>
    </row>
    <row r="2662" spans="1:3" ht="13.2" x14ac:dyDescent="0.25">
      <c r="A2662" s="1">
        <v>2423599</v>
      </c>
      <c r="B2662" s="1">
        <v>382.34460000000001</v>
      </c>
      <c r="C2662" s="1">
        <v>1.465511</v>
      </c>
    </row>
    <row r="2663" spans="1:3" ht="13.2" x14ac:dyDescent="0.25">
      <c r="A2663" s="1">
        <v>2242449</v>
      </c>
      <c r="B2663" s="1">
        <v>430.80040000000002</v>
      </c>
      <c r="C2663" s="1">
        <v>1.362638</v>
      </c>
    </row>
    <row r="2664" spans="1:3" ht="13.2" x14ac:dyDescent="0.25">
      <c r="A2664" s="1">
        <v>1379616</v>
      </c>
      <c r="B2664" s="1">
        <v>524.46360000000004</v>
      </c>
      <c r="C2664" s="1">
        <v>1.361723</v>
      </c>
    </row>
    <row r="2665" spans="1:3" ht="13.2" x14ac:dyDescent="0.25">
      <c r="A2665" s="1">
        <v>1962049</v>
      </c>
      <c r="B2665" s="1">
        <v>457.82639999999998</v>
      </c>
      <c r="C2665" s="1">
        <v>1.3724529999999999</v>
      </c>
    </row>
    <row r="2666" spans="1:3" ht="13.2" x14ac:dyDescent="0.25">
      <c r="A2666" s="1">
        <v>1764343</v>
      </c>
      <c r="B2666" s="1">
        <v>469.6223</v>
      </c>
      <c r="C2666" s="1">
        <v>1.400018</v>
      </c>
    </row>
    <row r="2667" spans="1:3" ht="13.2" x14ac:dyDescent="0.25">
      <c r="A2667" s="1">
        <v>658507.19999999995</v>
      </c>
      <c r="B2667" s="1">
        <v>586.17520000000002</v>
      </c>
      <c r="C2667" s="1">
        <v>1.3996459999999999</v>
      </c>
    </row>
    <row r="2668" spans="1:3" ht="13.2" x14ac:dyDescent="0.25">
      <c r="A2668" s="1">
        <v>1372834</v>
      </c>
      <c r="B2668" s="1">
        <v>476.8075</v>
      </c>
      <c r="C2668" s="1">
        <v>1.4999210000000001</v>
      </c>
    </row>
    <row r="2669" spans="1:3" ht="13.2" x14ac:dyDescent="0.25">
      <c r="A2669" s="1">
        <v>100188.6</v>
      </c>
      <c r="B2669" s="1">
        <v>613.98670000000004</v>
      </c>
      <c r="C2669" s="1">
        <v>1.4702489999999999</v>
      </c>
    </row>
    <row r="2670" spans="1:3" ht="13.2" x14ac:dyDescent="0.25">
      <c r="A2670" s="1">
        <v>-51182.083190999998</v>
      </c>
      <c r="B2670" s="1">
        <v>612.65314000000001</v>
      </c>
      <c r="C2670" s="1">
        <v>1.5098579999999999</v>
      </c>
    </row>
    <row r="2671" spans="1:3" ht="13.2" x14ac:dyDescent="0.25">
      <c r="A2671" s="1">
        <v>1733256</v>
      </c>
      <c r="B2671" s="1">
        <v>471.81439999999998</v>
      </c>
      <c r="C2671" s="1">
        <v>1.4032230000000001</v>
      </c>
    </row>
    <row r="2672" spans="1:3" ht="13.2" x14ac:dyDescent="0.25">
      <c r="A2672" s="1">
        <v>1442948</v>
      </c>
      <c r="B2672" s="1">
        <v>467.50479999999999</v>
      </c>
      <c r="C2672" s="1">
        <v>1.507666</v>
      </c>
    </row>
    <row r="2673" spans="1:3" ht="13.2" x14ac:dyDescent="0.25">
      <c r="A2673" s="1">
        <v>690176.7</v>
      </c>
      <c r="B2673" s="1">
        <v>555.92110000000002</v>
      </c>
      <c r="C2673" s="1">
        <v>1.467422</v>
      </c>
    </row>
    <row r="2674" spans="1:3" ht="13.2" x14ac:dyDescent="0.25">
      <c r="A2674" s="1">
        <v>1632769</v>
      </c>
      <c r="B2674" s="1">
        <v>453.61369999999999</v>
      </c>
      <c r="C2674" s="1">
        <v>1.49217</v>
      </c>
    </row>
    <row r="2675" spans="1:3" ht="13.2" x14ac:dyDescent="0.25">
      <c r="A2675" s="1">
        <v>719844.3</v>
      </c>
      <c r="B2675" s="1">
        <v>524.71010000000001</v>
      </c>
      <c r="C2675" s="1">
        <v>1.546376</v>
      </c>
    </row>
    <row r="2676" spans="1:3" ht="13.2" x14ac:dyDescent="0.25">
      <c r="A2676" s="1">
        <v>1219561</v>
      </c>
      <c r="B2676" s="1">
        <v>490.90960000000001</v>
      </c>
      <c r="C2676" s="1">
        <v>1.5028429999999999</v>
      </c>
    </row>
    <row r="2677" spans="1:3" ht="13.2" x14ac:dyDescent="0.25">
      <c r="A2677" s="1">
        <v>1097726</v>
      </c>
      <c r="B2677" s="1">
        <v>518.72820000000002</v>
      </c>
      <c r="C2677" s="1">
        <v>1.4568589999999999</v>
      </c>
    </row>
    <row r="2678" spans="1:3" ht="13.2" x14ac:dyDescent="0.25">
      <c r="A2678" s="1">
        <v>1281836</v>
      </c>
      <c r="B2678" s="1">
        <v>498.47989999999999</v>
      </c>
      <c r="C2678" s="1">
        <v>1.4616089999999999</v>
      </c>
    </row>
    <row r="2679" spans="1:3" ht="13.2" x14ac:dyDescent="0.25">
      <c r="A2679" s="1">
        <v>942520.9</v>
      </c>
      <c r="B2679" s="1">
        <v>543.46220000000005</v>
      </c>
      <c r="C2679" s="1">
        <v>1.432639</v>
      </c>
    </row>
    <row r="2680" spans="1:3" ht="13.2" x14ac:dyDescent="0.25">
      <c r="A2680" s="1">
        <v>840559.9</v>
      </c>
      <c r="B2680" s="1">
        <v>533.82349999999997</v>
      </c>
      <c r="C2680" s="1">
        <v>1.486653</v>
      </c>
    </row>
    <row r="2681" spans="1:3" ht="13.2" x14ac:dyDescent="0.25">
      <c r="A2681" s="1">
        <v>1866539</v>
      </c>
      <c r="B2681" s="1">
        <v>465.55130000000003</v>
      </c>
      <c r="C2681" s="1">
        <v>1.379912</v>
      </c>
    </row>
    <row r="2682" spans="1:3" ht="13.2" x14ac:dyDescent="0.25">
      <c r="A2682" s="1">
        <v>966746.4</v>
      </c>
      <c r="B2682" s="1">
        <v>516.76199999999994</v>
      </c>
      <c r="C2682" s="1">
        <v>1.4997529999999999</v>
      </c>
    </row>
    <row r="2683" spans="1:3" ht="13.2" x14ac:dyDescent="0.25">
      <c r="A2683" s="1">
        <v>1034318</v>
      </c>
      <c r="B2683" s="1">
        <v>523.20500000000004</v>
      </c>
      <c r="C2683" s="1">
        <v>1.4622520000000001</v>
      </c>
    </row>
    <row r="2684" spans="1:3" ht="13.2" x14ac:dyDescent="0.25">
      <c r="A2684" s="1">
        <v>861390.8</v>
      </c>
      <c r="B2684" s="1">
        <v>532.45240000000001</v>
      </c>
      <c r="C2684" s="1">
        <v>1.4847159999999999</v>
      </c>
    </row>
    <row r="2685" spans="1:3" ht="13.2" x14ac:dyDescent="0.25">
      <c r="A2685" s="1">
        <v>1682860</v>
      </c>
      <c r="B2685" s="1">
        <v>471.25959999999998</v>
      </c>
      <c r="C2685" s="1">
        <v>1.420634</v>
      </c>
    </row>
    <row r="2686" spans="1:3" ht="13.2" x14ac:dyDescent="0.25">
      <c r="A2686" s="1">
        <v>702337.2</v>
      </c>
      <c r="B2686" s="1">
        <v>559.84500000000003</v>
      </c>
      <c r="C2686" s="1">
        <v>1.453937</v>
      </c>
    </row>
    <row r="2687" spans="1:3" ht="13.2" x14ac:dyDescent="0.25">
      <c r="A2687" s="1">
        <v>1391795</v>
      </c>
      <c r="B2687" s="1">
        <v>493.57549999999998</v>
      </c>
      <c r="C2687" s="1">
        <v>1.443303</v>
      </c>
    </row>
    <row r="2688" spans="1:3" ht="13.2" x14ac:dyDescent="0.25">
      <c r="A2688" s="1">
        <v>999840</v>
      </c>
      <c r="B2688" s="1">
        <v>572.61789999999996</v>
      </c>
      <c r="C2688" s="1">
        <v>1.344943</v>
      </c>
    </row>
    <row r="2689" spans="1:3" ht="13.2" x14ac:dyDescent="0.25">
      <c r="A2689" s="1">
        <v>2469971.8228000002</v>
      </c>
      <c r="B2689" s="1">
        <v>396.60109999999997</v>
      </c>
      <c r="C2689" s="1">
        <v>1.3956</v>
      </c>
    </row>
    <row r="2690" spans="1:3" ht="13.2" x14ac:dyDescent="0.25">
      <c r="A2690" s="1">
        <v>374150.9</v>
      </c>
      <c r="B2690" s="1">
        <v>585</v>
      </c>
      <c r="C2690" s="1">
        <v>1.4740880000000001</v>
      </c>
    </row>
    <row r="2691" spans="1:3" ht="13.2" x14ac:dyDescent="0.25">
      <c r="A2691" s="1">
        <v>1668165</v>
      </c>
      <c r="B2691" s="1">
        <v>452.4196</v>
      </c>
      <c r="C2691" s="1">
        <v>1.4845790000000001</v>
      </c>
    </row>
    <row r="2692" spans="1:3" ht="13.2" x14ac:dyDescent="0.25">
      <c r="A2692" s="1">
        <v>1156896</v>
      </c>
      <c r="B2692" s="1">
        <v>494.61660000000001</v>
      </c>
      <c r="C2692" s="1">
        <v>1.510249</v>
      </c>
    </row>
    <row r="2693" spans="1:3" ht="13.2" x14ac:dyDescent="0.25">
      <c r="A2693" s="1">
        <v>2244698</v>
      </c>
      <c r="B2693" s="1">
        <v>405.38159999999999</v>
      </c>
      <c r="C2693" s="1">
        <v>1.447262</v>
      </c>
    </row>
    <row r="2694" spans="1:3" ht="13.2" x14ac:dyDescent="0.25">
      <c r="A2694" s="1">
        <v>130095.4</v>
      </c>
      <c r="B2694" s="1">
        <v>580.56590000000006</v>
      </c>
      <c r="C2694" s="1">
        <v>1.5472939999999999</v>
      </c>
    </row>
    <row r="2695" spans="1:3" ht="13.2" x14ac:dyDescent="0.25">
      <c r="A2695" s="1">
        <v>854401.1</v>
      </c>
      <c r="B2695" s="1">
        <v>524.13350000000003</v>
      </c>
      <c r="C2695" s="1">
        <v>1.510246</v>
      </c>
    </row>
    <row r="2696" spans="1:3" ht="13.2" x14ac:dyDescent="0.25">
      <c r="A2696" s="1">
        <v>-128449.9</v>
      </c>
      <c r="B2696" s="1">
        <v>611.35739999999998</v>
      </c>
      <c r="C2696" s="1">
        <v>1.5316829999999999</v>
      </c>
    </row>
    <row r="2697" spans="1:3" ht="13.2" x14ac:dyDescent="0.25">
      <c r="A2697" s="1">
        <v>1542952</v>
      </c>
      <c r="B2697" s="1">
        <v>470.59460000000001</v>
      </c>
      <c r="C2697" s="1">
        <v>1.4664520000000001</v>
      </c>
    </row>
    <row r="2698" spans="1:3" ht="13.2" x14ac:dyDescent="0.25">
      <c r="A2698" s="1">
        <v>1440949</v>
      </c>
      <c r="B2698" s="1">
        <v>497.73950000000002</v>
      </c>
      <c r="C2698" s="1">
        <v>1.416676</v>
      </c>
    </row>
    <row r="2699" spans="1:3" ht="13.2" x14ac:dyDescent="0.25">
      <c r="A2699" s="1">
        <v>1544968</v>
      </c>
      <c r="B2699" s="1">
        <v>466.32010000000002</v>
      </c>
      <c r="C2699" s="1">
        <v>1.479257</v>
      </c>
    </row>
    <row r="2700" spans="1:3" ht="13.2" x14ac:dyDescent="0.25">
      <c r="A2700" s="1">
        <v>2982473</v>
      </c>
      <c r="B2700" s="1">
        <v>363.4194</v>
      </c>
      <c r="C2700" s="1">
        <v>1.3152109999999999</v>
      </c>
    </row>
    <row r="2701" spans="1:3" ht="13.2" x14ac:dyDescent="0.25">
      <c r="A2701" s="1">
        <v>1492156</v>
      </c>
      <c r="B2701" s="1">
        <v>493.67970000000003</v>
      </c>
      <c r="C2701" s="1">
        <v>1.413041</v>
      </c>
    </row>
    <row r="2702" spans="1:3" ht="13.2" x14ac:dyDescent="0.25">
      <c r="A2702" s="1">
        <v>2201936</v>
      </c>
      <c r="B2702" s="1">
        <v>413.76819999999998</v>
      </c>
      <c r="C2702" s="1">
        <v>1.433157</v>
      </c>
    </row>
    <row r="2703" spans="1:3" ht="13.2" x14ac:dyDescent="0.25">
      <c r="A2703" s="1">
        <v>1346883</v>
      </c>
      <c r="B2703" s="1">
        <v>471.88920000000002</v>
      </c>
      <c r="C2703" s="1">
        <v>1.523657</v>
      </c>
    </row>
    <row r="2704" spans="1:3" ht="13.2" x14ac:dyDescent="0.25">
      <c r="A2704" s="1">
        <v>909138.6</v>
      </c>
      <c r="B2704" s="1">
        <v>528.39570000000003</v>
      </c>
      <c r="C2704" s="1">
        <v>1.482799</v>
      </c>
    </row>
    <row r="2705" spans="1:3" ht="13.2" x14ac:dyDescent="0.25">
      <c r="A2705" s="1">
        <v>800763</v>
      </c>
      <c r="B2705" s="1">
        <v>559.0095</v>
      </c>
      <c r="C2705" s="1">
        <v>1.430164</v>
      </c>
    </row>
    <row r="2706" spans="1:3" ht="13.2" x14ac:dyDescent="0.25">
      <c r="A2706" s="1">
        <v>1136165</v>
      </c>
      <c r="B2706" s="1">
        <v>505.01069999999999</v>
      </c>
      <c r="C2706" s="1">
        <v>1.485215</v>
      </c>
    </row>
    <row r="2707" spans="1:3" ht="13.2" x14ac:dyDescent="0.25">
      <c r="A2707" s="1">
        <v>563960.19999999995</v>
      </c>
      <c r="B2707" s="1">
        <v>555.80290000000002</v>
      </c>
      <c r="C2707" s="1">
        <v>1.501199</v>
      </c>
    </row>
    <row r="2708" spans="1:3" ht="13.2" x14ac:dyDescent="0.25">
      <c r="A2708" s="1">
        <v>1775538</v>
      </c>
      <c r="B2708" s="1">
        <v>467.0607</v>
      </c>
      <c r="C2708" s="1">
        <v>1.404164</v>
      </c>
    </row>
    <row r="2709" spans="1:3" ht="13.2" x14ac:dyDescent="0.25">
      <c r="A2709" s="1">
        <v>127497.4</v>
      </c>
      <c r="B2709" s="1">
        <v>559.95360000000005</v>
      </c>
      <c r="C2709" s="1">
        <v>1.6049340000000001</v>
      </c>
    </row>
    <row r="2710" spans="1:3" ht="13.2" x14ac:dyDescent="0.25">
      <c r="A2710" s="1">
        <v>1001936</v>
      </c>
      <c r="B2710" s="1">
        <v>523.11789999999996</v>
      </c>
      <c r="C2710" s="1">
        <v>1.4716180000000001</v>
      </c>
    </row>
    <row r="2711" spans="1:3" ht="13.2" x14ac:dyDescent="0.25">
      <c r="A2711" s="1">
        <v>201284.3</v>
      </c>
      <c r="B2711" s="1">
        <v>574.72889999999995</v>
      </c>
      <c r="C2711" s="1">
        <v>1.5447550000000001</v>
      </c>
    </row>
    <row r="2712" spans="1:3" ht="13.2" x14ac:dyDescent="0.25">
      <c r="A2712" s="1">
        <v>1288470</v>
      </c>
      <c r="B2712" s="1">
        <v>500.22390000000001</v>
      </c>
      <c r="C2712" s="1">
        <v>1.4545589999999999</v>
      </c>
    </row>
    <row r="2713" spans="1:3" ht="13.2" x14ac:dyDescent="0.25">
      <c r="A2713" s="1">
        <v>967035.5</v>
      </c>
      <c r="B2713" s="1">
        <v>515.97739999999999</v>
      </c>
      <c r="C2713" s="1">
        <v>1.501951</v>
      </c>
    </row>
    <row r="2714" spans="1:3" ht="13.2" x14ac:dyDescent="0.25">
      <c r="A2714" s="1">
        <v>1446427</v>
      </c>
      <c r="B2714" s="1">
        <v>501.6053</v>
      </c>
      <c r="C2714" s="1">
        <v>1.4041490000000001</v>
      </c>
    </row>
    <row r="2715" spans="1:3" ht="13.2" x14ac:dyDescent="0.25">
      <c r="A2715" s="1">
        <v>855460.9</v>
      </c>
      <c r="B2715" s="1">
        <v>530.36109999999996</v>
      </c>
      <c r="C2715" s="1">
        <v>1.492218</v>
      </c>
    </row>
    <row r="2716" spans="1:3" ht="13.2" x14ac:dyDescent="0.25">
      <c r="A2716" s="1">
        <v>1556275</v>
      </c>
      <c r="B2716" s="1">
        <v>479.28640000000001</v>
      </c>
      <c r="C2716" s="1">
        <v>1.435762</v>
      </c>
    </row>
    <row r="2717" spans="1:3" ht="13.2" x14ac:dyDescent="0.25">
      <c r="A2717" s="1">
        <v>2087812</v>
      </c>
      <c r="B2717" s="1">
        <v>416.76850000000002</v>
      </c>
      <c r="C2717" s="1">
        <v>1.463192</v>
      </c>
    </row>
    <row r="2718" spans="1:3" ht="13.2" x14ac:dyDescent="0.25">
      <c r="A2718" s="1">
        <v>938699.8</v>
      </c>
      <c r="B2718" s="1">
        <v>505.92989999999998</v>
      </c>
      <c r="C2718" s="1">
        <v>1.5400320000000001</v>
      </c>
    </row>
    <row r="2719" spans="1:3" ht="13.2" x14ac:dyDescent="0.25">
      <c r="A2719" s="1">
        <v>1357044</v>
      </c>
      <c r="B2719" s="1">
        <v>483.5797</v>
      </c>
      <c r="C2719" s="1">
        <v>1.483727</v>
      </c>
    </row>
    <row r="2720" spans="1:3" ht="13.2" x14ac:dyDescent="0.25">
      <c r="A2720" s="1">
        <v>1416233</v>
      </c>
      <c r="B2720" s="1">
        <v>488.7901</v>
      </c>
      <c r="C2720" s="1">
        <v>1.4500660000000001</v>
      </c>
    </row>
    <row r="2721" spans="1:3" ht="13.2" x14ac:dyDescent="0.25">
      <c r="A2721" s="1">
        <v>1672742</v>
      </c>
      <c r="B2721" s="1">
        <v>464.32089999999999</v>
      </c>
      <c r="C2721" s="1">
        <v>1.445074</v>
      </c>
    </row>
    <row r="2722" spans="1:3" ht="13.2" x14ac:dyDescent="0.25">
      <c r="A2722" s="1">
        <v>1516695</v>
      </c>
      <c r="B2722" s="1">
        <v>473.83539999999999</v>
      </c>
      <c r="C2722" s="1">
        <v>1.464588</v>
      </c>
    </row>
    <row r="2723" spans="1:3" ht="13.2" x14ac:dyDescent="0.25">
      <c r="A2723" s="1">
        <v>1557379</v>
      </c>
      <c r="B2723" s="1">
        <v>447.45519999999999</v>
      </c>
      <c r="C2723" s="1">
        <v>1.537536</v>
      </c>
    </row>
    <row r="2724" spans="1:3" ht="13.2" x14ac:dyDescent="0.25">
      <c r="A2724" s="1">
        <v>2023019</v>
      </c>
      <c r="B2724" s="1">
        <v>415.3734</v>
      </c>
      <c r="C2724" s="1">
        <v>1.4910939999999999</v>
      </c>
    </row>
    <row r="2725" spans="1:3" ht="13.2" x14ac:dyDescent="0.25">
      <c r="A2725" s="1">
        <v>1073571</v>
      </c>
      <c r="B2725" s="1">
        <v>517.66589999999997</v>
      </c>
      <c r="C2725" s="1">
        <v>1.4667250000000001</v>
      </c>
    </row>
    <row r="2726" spans="1:3" ht="13.2" x14ac:dyDescent="0.25">
      <c r="A2726" s="1">
        <v>1505644</v>
      </c>
      <c r="B2726" s="1">
        <v>488.25749999999999</v>
      </c>
      <c r="C2726" s="1">
        <v>1.4246620000000001</v>
      </c>
    </row>
    <row r="2727" spans="1:3" ht="13.2" x14ac:dyDescent="0.25">
      <c r="A2727" s="1">
        <v>587222.69999999995</v>
      </c>
      <c r="B2727" s="1">
        <v>577.24609999999996</v>
      </c>
      <c r="C2727" s="1">
        <v>1.439495</v>
      </c>
    </row>
    <row r="2728" spans="1:3" ht="13.2" x14ac:dyDescent="0.25">
      <c r="A2728" s="1">
        <v>1770157</v>
      </c>
      <c r="B2728" s="1">
        <v>466.274</v>
      </c>
      <c r="C2728" s="1">
        <v>1.408234</v>
      </c>
    </row>
    <row r="2729" spans="1:3" ht="13.2" x14ac:dyDescent="0.25">
      <c r="A2729" s="1">
        <v>797308.2</v>
      </c>
      <c r="B2729" s="1">
        <v>532.43420000000003</v>
      </c>
      <c r="C2729" s="1">
        <v>1.5025029999999999</v>
      </c>
    </row>
    <row r="2730" spans="1:3" ht="13.2" x14ac:dyDescent="0.25">
      <c r="A2730" s="1">
        <v>768877</v>
      </c>
      <c r="B2730" s="1">
        <v>570.44960000000003</v>
      </c>
      <c r="C2730" s="1">
        <v>1.4097189999999999</v>
      </c>
    </row>
    <row r="2731" spans="1:3" ht="13.2" x14ac:dyDescent="0.25">
      <c r="A2731" s="1">
        <v>1001631</v>
      </c>
      <c r="B2731" s="1">
        <v>526.73569999999995</v>
      </c>
      <c r="C2731" s="1">
        <v>1.4615959999999999</v>
      </c>
    </row>
    <row r="2732" spans="1:3" ht="13.2" x14ac:dyDescent="0.25">
      <c r="A2732" s="1">
        <v>1460377</v>
      </c>
      <c r="B2732" s="1">
        <v>470.48219999999998</v>
      </c>
      <c r="C2732" s="1">
        <v>1.492666</v>
      </c>
    </row>
    <row r="2733" spans="1:3" ht="13.2" x14ac:dyDescent="0.25">
      <c r="A2733" s="1">
        <v>587791.4</v>
      </c>
      <c r="B2733" s="1">
        <v>560.26649999999995</v>
      </c>
      <c r="C2733" s="1">
        <v>1.482971</v>
      </c>
    </row>
    <row r="2734" spans="1:3" ht="13.2" x14ac:dyDescent="0.25">
      <c r="A2734" s="1">
        <v>2028629</v>
      </c>
      <c r="B2734" s="1">
        <v>442.06709999999998</v>
      </c>
      <c r="C2734" s="1">
        <v>1.399186</v>
      </c>
    </row>
    <row r="2735" spans="1:3" ht="13.2" x14ac:dyDescent="0.25">
      <c r="A2735" s="1">
        <v>1038871</v>
      </c>
      <c r="B2735" s="1">
        <v>503.16719999999998</v>
      </c>
      <c r="C2735" s="1">
        <v>1.5191509999999999</v>
      </c>
    </row>
    <row r="2736" spans="1:3" ht="13.2" x14ac:dyDescent="0.25">
      <c r="A2736" s="1">
        <v>1439362</v>
      </c>
      <c r="B2736" s="1">
        <v>478.1037</v>
      </c>
      <c r="C2736" s="1">
        <v>1.4753480000000001</v>
      </c>
    </row>
    <row r="2737" spans="1:3" ht="13.2" x14ac:dyDescent="0.25">
      <c r="A2737" s="1">
        <v>1759262</v>
      </c>
      <c r="B2737" s="1">
        <v>479.66800000000001</v>
      </c>
      <c r="C2737" s="1">
        <v>1.372258</v>
      </c>
    </row>
    <row r="2738" spans="1:3" ht="13.2" x14ac:dyDescent="0.25">
      <c r="A2738" s="1">
        <v>848533.1</v>
      </c>
      <c r="B2738" s="1">
        <v>554.24609999999996</v>
      </c>
      <c r="C2738" s="1">
        <v>1.429754</v>
      </c>
    </row>
    <row r="2739" spans="1:3" ht="13.2" x14ac:dyDescent="0.25">
      <c r="A2739" s="1">
        <v>978900.3</v>
      </c>
      <c r="B2739" s="1">
        <v>544.66430000000003</v>
      </c>
      <c r="C2739" s="1">
        <v>1.4196340000000001</v>
      </c>
    </row>
    <row r="2740" spans="1:3" ht="13.2" x14ac:dyDescent="0.25">
      <c r="A2740" s="1">
        <v>1014056</v>
      </c>
      <c r="B2740" s="1">
        <v>536.4905</v>
      </c>
      <c r="C2740" s="1">
        <v>1.4316070000000001</v>
      </c>
    </row>
    <row r="2741" spans="1:3" ht="13.2" x14ac:dyDescent="0.25">
      <c r="A2741" s="1">
        <v>1369576</v>
      </c>
      <c r="B2741" s="1">
        <v>482.45850000000002</v>
      </c>
      <c r="C2741" s="1">
        <v>1.483347</v>
      </c>
    </row>
    <row r="2742" spans="1:3" ht="13.2" x14ac:dyDescent="0.25">
      <c r="A2742" s="1">
        <v>1716335</v>
      </c>
      <c r="B2742" s="1">
        <v>450.52370000000002</v>
      </c>
      <c r="C2742" s="1">
        <v>1.475071</v>
      </c>
    </row>
    <row r="2743" spans="1:3" ht="13.2" x14ac:dyDescent="0.25">
      <c r="A2743" s="1">
        <v>862605.07033999998</v>
      </c>
      <c r="B2743" s="1">
        <v>527.82982000000004</v>
      </c>
      <c r="C2743" s="1">
        <v>1.4973799999999999</v>
      </c>
    </row>
    <row r="2744" spans="1:3" ht="13.2" x14ac:dyDescent="0.25">
      <c r="A2744" s="1">
        <v>1248191</v>
      </c>
      <c r="B2744" s="1">
        <v>505.25529999999998</v>
      </c>
      <c r="C2744" s="1">
        <v>1.4518230000000001</v>
      </c>
    </row>
    <row r="2745" spans="1:3" ht="13.2" x14ac:dyDescent="0.25">
      <c r="A2745" s="1">
        <v>1730510</v>
      </c>
      <c r="B2745" s="1">
        <v>469.23379999999997</v>
      </c>
      <c r="C2745" s="1">
        <v>1.411802</v>
      </c>
    </row>
    <row r="2746" spans="1:3" ht="13.2" x14ac:dyDescent="0.25">
      <c r="A2746" s="1">
        <v>635699.1</v>
      </c>
      <c r="B2746" s="1">
        <v>571.47289999999998</v>
      </c>
      <c r="C2746" s="1">
        <v>1.4415370000000001</v>
      </c>
    </row>
    <row r="2747" spans="1:3" ht="13.2" x14ac:dyDescent="0.25">
      <c r="A2747" s="1">
        <v>883951.6</v>
      </c>
      <c r="B2747" s="1">
        <v>512.74680000000001</v>
      </c>
      <c r="C2747" s="1">
        <v>1.5352920000000001</v>
      </c>
    </row>
    <row r="2748" spans="1:3" ht="13.2" x14ac:dyDescent="0.25">
      <c r="A2748" s="1">
        <v>1043899</v>
      </c>
      <c r="B2748" s="1">
        <v>540.19069999999999</v>
      </c>
      <c r="C2748" s="1">
        <v>1.4136599999999999</v>
      </c>
    </row>
    <row r="2749" spans="1:3" ht="13.2" x14ac:dyDescent="0.25">
      <c r="A2749" s="1">
        <v>419111</v>
      </c>
      <c r="B2749" s="1">
        <v>593.39499999999998</v>
      </c>
      <c r="C2749" s="1">
        <v>1.4420679999999999</v>
      </c>
    </row>
    <row r="2750" spans="1:3" ht="13.2" x14ac:dyDescent="0.25">
      <c r="A2750" s="1">
        <v>1575347</v>
      </c>
      <c r="B2750" s="1">
        <v>482.42720000000003</v>
      </c>
      <c r="C2750" s="1">
        <v>1.420588</v>
      </c>
    </row>
    <row r="2751" spans="1:3" ht="13.2" x14ac:dyDescent="0.25">
      <c r="A2751" s="1">
        <v>1525060</v>
      </c>
      <c r="B2751" s="1">
        <v>490.84140000000002</v>
      </c>
      <c r="C2751" s="1">
        <v>1.4113340000000001</v>
      </c>
    </row>
    <row r="2752" spans="1:3" ht="13.2" x14ac:dyDescent="0.25">
      <c r="A2752" s="1">
        <v>844454.96545000002</v>
      </c>
      <c r="B2752" s="1">
        <v>533.37044000000003</v>
      </c>
      <c r="C2752" s="1">
        <v>1.4868399999999999</v>
      </c>
    </row>
    <row r="2753" spans="1:3" ht="13.2" x14ac:dyDescent="0.25">
      <c r="A2753" s="1">
        <v>1217494</v>
      </c>
      <c r="B2753" s="1">
        <v>516.66970000000003</v>
      </c>
      <c r="C2753" s="1">
        <v>1.428504</v>
      </c>
    </row>
    <row r="2754" spans="1:3" ht="13.2" x14ac:dyDescent="0.25">
      <c r="A2754" s="1">
        <v>740011.7</v>
      </c>
      <c r="B2754" s="1">
        <v>555.41830000000004</v>
      </c>
      <c r="C2754" s="1">
        <v>1.4555290000000001</v>
      </c>
    </row>
    <row r="2755" spans="1:3" ht="13.2" x14ac:dyDescent="0.25">
      <c r="A2755" s="1">
        <v>1030055</v>
      </c>
      <c r="B2755" s="1">
        <v>534.64020000000005</v>
      </c>
      <c r="C2755" s="1">
        <v>1.4321520000000001</v>
      </c>
    </row>
    <row r="2756" spans="1:3" ht="13.2" x14ac:dyDescent="0.25">
      <c r="A2756" s="1">
        <v>1466820</v>
      </c>
      <c r="B2756" s="1">
        <v>467.17200000000003</v>
      </c>
      <c r="C2756" s="1">
        <v>1.5012099999999999</v>
      </c>
    </row>
    <row r="2757" spans="1:3" ht="13.2" x14ac:dyDescent="0.25">
      <c r="A2757" s="1">
        <v>1838583</v>
      </c>
      <c r="B2757" s="1">
        <v>472.21409999999997</v>
      </c>
      <c r="C2757" s="1">
        <v>1.3691660000000001</v>
      </c>
    </row>
    <row r="2758" spans="1:3" ht="13.2" x14ac:dyDescent="0.25">
      <c r="A2758" s="1">
        <v>31394.727116999999</v>
      </c>
      <c r="B2758" s="1">
        <v>575.83440499999995</v>
      </c>
      <c r="C2758" s="1">
        <v>1.5852660000000001</v>
      </c>
    </row>
    <row r="2759" spans="1:3" ht="13.2" x14ac:dyDescent="0.25">
      <c r="A2759" s="1">
        <v>188159.2</v>
      </c>
      <c r="B2759" s="1">
        <v>574.18110000000001</v>
      </c>
      <c r="C2759" s="1">
        <v>1.5495969999999999</v>
      </c>
    </row>
    <row r="2760" spans="1:3" ht="13.2" x14ac:dyDescent="0.25">
      <c r="A2760" s="1">
        <v>530784.6</v>
      </c>
      <c r="B2760" s="1">
        <v>567.43320000000006</v>
      </c>
      <c r="C2760" s="1">
        <v>1.4790460000000001</v>
      </c>
    </row>
    <row r="2761" spans="1:3" ht="13.2" x14ac:dyDescent="0.25">
      <c r="A2761" s="1">
        <v>1232586</v>
      </c>
      <c r="B2761" s="1">
        <v>514.1875</v>
      </c>
      <c r="C2761" s="1">
        <v>1.431074</v>
      </c>
    </row>
    <row r="2762" spans="1:3" ht="13.2" x14ac:dyDescent="0.25">
      <c r="A2762" s="1">
        <v>1915996</v>
      </c>
      <c r="B2762" s="1">
        <v>463.7097</v>
      </c>
      <c r="C2762" s="1">
        <v>1.369675</v>
      </c>
    </row>
    <row r="2763" spans="1:3" ht="13.2" x14ac:dyDescent="0.25">
      <c r="A2763" s="1">
        <v>1373056</v>
      </c>
      <c r="B2763" s="1">
        <v>492.91680000000002</v>
      </c>
      <c r="C2763" s="1">
        <v>1.450834</v>
      </c>
    </row>
    <row r="2764" spans="1:3" ht="13.2" x14ac:dyDescent="0.25">
      <c r="A2764" s="1">
        <v>1054455</v>
      </c>
      <c r="B2764" s="1">
        <v>515.98220000000003</v>
      </c>
      <c r="C2764" s="1">
        <v>1.4769699999999999</v>
      </c>
    </row>
    <row r="2765" spans="1:3" ht="13.2" x14ac:dyDescent="0.25">
      <c r="A2765" s="1">
        <v>1774560</v>
      </c>
      <c r="B2765" s="1">
        <v>473.21660000000003</v>
      </c>
      <c r="C2765" s="1">
        <v>1.3862019999999999</v>
      </c>
    </row>
    <row r="2766" spans="1:3" ht="13.2" x14ac:dyDescent="0.25">
      <c r="A2766" s="1">
        <v>714456.9</v>
      </c>
      <c r="B2766" s="1">
        <v>571.30859999999996</v>
      </c>
      <c r="C2766" s="1">
        <v>1.421637</v>
      </c>
    </row>
    <row r="2767" spans="1:3" ht="13.2" x14ac:dyDescent="0.25">
      <c r="A2767" s="1">
        <v>1273520</v>
      </c>
      <c r="B2767" s="1">
        <v>495.4425</v>
      </c>
      <c r="C2767" s="1">
        <v>1.4730430000000001</v>
      </c>
    </row>
    <row r="2768" spans="1:3" ht="13.2" x14ac:dyDescent="0.25">
      <c r="A2768" s="1">
        <v>1414691</v>
      </c>
      <c r="B2768" s="1">
        <v>492.02089999999998</v>
      </c>
      <c r="C2768" s="1">
        <v>1.441006</v>
      </c>
    </row>
    <row r="2769" spans="1:3" ht="13.2" x14ac:dyDescent="0.25">
      <c r="A2769" s="1">
        <v>1816915</v>
      </c>
      <c r="B2769" s="1">
        <v>437.93939999999998</v>
      </c>
      <c r="C2769" s="1">
        <v>1.4836130000000001</v>
      </c>
    </row>
    <row r="2770" spans="1:3" ht="13.2" x14ac:dyDescent="0.25">
      <c r="A2770" s="1">
        <v>1383978</v>
      </c>
      <c r="B2770" s="1">
        <v>506.97050000000002</v>
      </c>
      <c r="C2770" s="1">
        <v>1.4074409999999999</v>
      </c>
    </row>
    <row r="2771" spans="1:3" ht="13.2" x14ac:dyDescent="0.25">
      <c r="A2771" s="1">
        <v>1000305</v>
      </c>
      <c r="B2771" s="1">
        <v>524.20050000000003</v>
      </c>
      <c r="C2771" s="1">
        <v>1.4690369999999999</v>
      </c>
    </row>
    <row r="2772" spans="1:3" ht="13.2" x14ac:dyDescent="0.25">
      <c r="A2772" s="1">
        <v>449694.1</v>
      </c>
      <c r="B2772" s="1">
        <v>566.98419999999999</v>
      </c>
      <c r="C2772" s="1">
        <v>1.501293</v>
      </c>
    </row>
    <row r="2773" spans="1:3" ht="13.2" x14ac:dyDescent="0.25">
      <c r="A2773" s="1">
        <v>1897024</v>
      </c>
      <c r="B2773" s="1">
        <v>460.5027</v>
      </c>
      <c r="C2773" s="1">
        <v>1.3852850000000001</v>
      </c>
    </row>
    <row r="2774" spans="1:3" ht="13.2" x14ac:dyDescent="0.25">
      <c r="A2774" s="1">
        <v>1778962</v>
      </c>
      <c r="B2774" s="1">
        <v>462.86700000000002</v>
      </c>
      <c r="C2774" s="1">
        <v>1.4157960000000001</v>
      </c>
    </row>
    <row r="2775" spans="1:3" ht="13.2" x14ac:dyDescent="0.25">
      <c r="A2775" s="1">
        <v>1412981</v>
      </c>
      <c r="B2775" s="1">
        <v>463.9631</v>
      </c>
      <c r="C2775" s="1">
        <v>1.5286930000000001</v>
      </c>
    </row>
    <row r="2776" spans="1:3" ht="13.2" x14ac:dyDescent="0.25">
      <c r="A2776" s="1">
        <v>1730927</v>
      </c>
      <c r="B2776" s="1">
        <v>458.27460000000002</v>
      </c>
      <c r="C2776" s="1">
        <v>1.44543</v>
      </c>
    </row>
    <row r="2777" spans="1:3" ht="13.2" x14ac:dyDescent="0.25">
      <c r="A2777" s="1">
        <v>885522.2</v>
      </c>
      <c r="B2777" s="1">
        <v>538.64520000000005</v>
      </c>
      <c r="C2777" s="1">
        <v>1.4610449999999999</v>
      </c>
    </row>
    <row r="2778" spans="1:3" ht="13.2" x14ac:dyDescent="0.25">
      <c r="A2778" s="1">
        <v>1587962</v>
      </c>
      <c r="B2778" s="1">
        <v>457.91919999999999</v>
      </c>
      <c r="C2778" s="1">
        <v>1.492559</v>
      </c>
    </row>
    <row r="2779" spans="1:3" ht="13.2" x14ac:dyDescent="0.25">
      <c r="A2779" s="1">
        <v>1088827</v>
      </c>
      <c r="B2779" s="1">
        <v>504.94299999999998</v>
      </c>
      <c r="C2779" s="1">
        <v>1.4992289999999999</v>
      </c>
    </row>
    <row r="2780" spans="1:3" ht="13.2" x14ac:dyDescent="0.25">
      <c r="A2780" s="1">
        <v>1350548</v>
      </c>
      <c r="B2780" s="1">
        <v>494.69909999999999</v>
      </c>
      <c r="C2780" s="1">
        <v>1.452312</v>
      </c>
    </row>
    <row r="2781" spans="1:3" ht="13.2" x14ac:dyDescent="0.25">
      <c r="A2781" s="1">
        <v>767434.4</v>
      </c>
      <c r="B2781" s="1">
        <v>536.7056</v>
      </c>
      <c r="C2781" s="1">
        <v>1.498748</v>
      </c>
    </row>
    <row r="2782" spans="1:3" ht="13.2" x14ac:dyDescent="0.25">
      <c r="A2782" s="1">
        <v>1213926</v>
      </c>
      <c r="B2782" s="1">
        <v>510.64670000000001</v>
      </c>
      <c r="C2782" s="1">
        <v>1.4463820000000001</v>
      </c>
    </row>
    <row r="2783" spans="1:3" ht="13.2" x14ac:dyDescent="0.25">
      <c r="A2783" s="1">
        <v>1470544</v>
      </c>
      <c r="B2783" s="1">
        <v>473.7561</v>
      </c>
      <c r="C2783" s="1">
        <v>1.4791879999999999</v>
      </c>
    </row>
    <row r="2784" spans="1:3" ht="13.2" x14ac:dyDescent="0.25">
      <c r="A2784" s="1">
        <v>1287995</v>
      </c>
      <c r="B2784" s="1">
        <v>519.85829999999999</v>
      </c>
      <c r="C2784" s="1">
        <v>1.3997569999999999</v>
      </c>
    </row>
    <row r="2785" spans="1:3" ht="13.2" x14ac:dyDescent="0.25">
      <c r="A2785" s="1">
        <v>979146.5</v>
      </c>
      <c r="B2785" s="1">
        <v>516.42579999999998</v>
      </c>
      <c r="C2785" s="1">
        <v>1.4971909999999999</v>
      </c>
    </row>
    <row r="2786" spans="1:3" ht="13.2" x14ac:dyDescent="0.25">
      <c r="A2786" s="1">
        <v>1212413</v>
      </c>
      <c r="B2786" s="1">
        <v>490.62130000000002</v>
      </c>
      <c r="C2786" s="1">
        <v>1.505873</v>
      </c>
    </row>
    <row r="2787" spans="1:3" ht="13.2" x14ac:dyDescent="0.25">
      <c r="A2787" s="1">
        <v>1391023</v>
      </c>
      <c r="B2787" s="1">
        <v>510.65859999999998</v>
      </c>
      <c r="C2787" s="1">
        <v>1.395243</v>
      </c>
    </row>
    <row r="2788" spans="1:3" ht="13.2" x14ac:dyDescent="0.25">
      <c r="A2788" s="1">
        <v>1619944</v>
      </c>
      <c r="B2788" s="1">
        <v>445.91809999999998</v>
      </c>
      <c r="C2788" s="1">
        <v>1.52216</v>
      </c>
    </row>
    <row r="2789" spans="1:3" ht="13.2" x14ac:dyDescent="0.25">
      <c r="A2789" s="1">
        <v>1095232</v>
      </c>
      <c r="B2789" s="1">
        <v>499.62189999999998</v>
      </c>
      <c r="C2789" s="1">
        <v>1.513307</v>
      </c>
    </row>
    <row r="2790" spans="1:3" ht="13.2" x14ac:dyDescent="0.25">
      <c r="A2790" s="1">
        <v>1523169</v>
      </c>
      <c r="B2790" s="1">
        <v>478.97739999999999</v>
      </c>
      <c r="C2790" s="1">
        <v>1.4468730000000001</v>
      </c>
    </row>
    <row r="2791" spans="1:3" ht="13.2" x14ac:dyDescent="0.25">
      <c r="A2791" s="1">
        <v>1688717</v>
      </c>
      <c r="B2791" s="1">
        <v>470.1259</v>
      </c>
      <c r="C2791" s="1">
        <v>1.4222239999999999</v>
      </c>
    </row>
    <row r="2792" spans="1:3" ht="13.2" x14ac:dyDescent="0.25">
      <c r="A2792" s="1">
        <v>1043382</v>
      </c>
      <c r="B2792" s="1">
        <v>517.83500000000004</v>
      </c>
      <c r="C2792" s="1">
        <v>1.474837</v>
      </c>
    </row>
    <row r="2793" spans="1:3" ht="13.2" x14ac:dyDescent="0.25">
      <c r="A2793" s="1">
        <v>797360.4</v>
      </c>
      <c r="B2793" s="1">
        <v>542.25580000000002</v>
      </c>
      <c r="C2793" s="1">
        <v>1.4752749999999999</v>
      </c>
    </row>
    <row r="2794" spans="1:3" ht="13.2" x14ac:dyDescent="0.25">
      <c r="A2794" s="1">
        <v>1565397</v>
      </c>
      <c r="B2794" s="1">
        <v>442.93889999999999</v>
      </c>
      <c r="C2794" s="1">
        <v>1.5505450000000001</v>
      </c>
    </row>
    <row r="2795" spans="1:3" ht="13.2" x14ac:dyDescent="0.25">
      <c r="A2795" s="1">
        <v>607338.1</v>
      </c>
      <c r="B2795" s="1">
        <v>559.01459999999997</v>
      </c>
      <c r="C2795" s="1">
        <v>1.481139</v>
      </c>
    </row>
    <row r="2796" spans="1:3" ht="13.2" x14ac:dyDescent="0.25">
      <c r="A2796" s="1">
        <v>1911228</v>
      </c>
      <c r="B2796" s="1">
        <v>436.98820000000001</v>
      </c>
      <c r="C2796" s="1">
        <v>1.4550380000000001</v>
      </c>
    </row>
    <row r="2797" spans="1:3" ht="13.2" x14ac:dyDescent="0.25">
      <c r="A2797" s="1">
        <v>909384.9</v>
      </c>
      <c r="B2797" s="1">
        <v>511.52620000000002</v>
      </c>
      <c r="C2797" s="1">
        <v>1.5316289999999999</v>
      </c>
    </row>
    <row r="2798" spans="1:3" ht="13.2" x14ac:dyDescent="0.25">
      <c r="A2798" s="1">
        <v>1455409</v>
      </c>
      <c r="B2798" s="1">
        <v>485.10079999999999</v>
      </c>
      <c r="C2798" s="1">
        <v>1.449193</v>
      </c>
    </row>
    <row r="2799" spans="1:3" ht="13.2" x14ac:dyDescent="0.25">
      <c r="A2799" s="1">
        <v>2356837</v>
      </c>
      <c r="B2799" s="1">
        <v>395.49259999999998</v>
      </c>
      <c r="C2799" s="1">
        <v>1.4416659999999999</v>
      </c>
    </row>
    <row r="2800" spans="1:3" ht="13.2" x14ac:dyDescent="0.25">
      <c r="A2800" s="1">
        <v>982534.3</v>
      </c>
      <c r="B2800" s="1">
        <v>540.34640000000002</v>
      </c>
      <c r="C2800" s="1">
        <v>1.429988</v>
      </c>
    </row>
    <row r="2801" spans="1:3" ht="13.2" x14ac:dyDescent="0.25">
      <c r="A2801" s="1">
        <v>606150.6</v>
      </c>
      <c r="B2801" s="1">
        <v>543.70939999999996</v>
      </c>
      <c r="C2801" s="1">
        <v>1.523155</v>
      </c>
    </row>
    <row r="2802" spans="1:3" ht="13.2" x14ac:dyDescent="0.25">
      <c r="A2802" s="1">
        <v>811389.3</v>
      </c>
      <c r="B2802" s="1">
        <v>549.94349999999997</v>
      </c>
      <c r="C2802" s="1">
        <v>1.450893</v>
      </c>
    </row>
    <row r="2803" spans="1:3" ht="13.2" x14ac:dyDescent="0.25">
      <c r="A2803" s="1">
        <v>777405.95528999995</v>
      </c>
      <c r="B2803" s="1">
        <v>540.87778000000003</v>
      </c>
      <c r="C2803" s="1">
        <v>1.48447</v>
      </c>
    </row>
    <row r="2804" spans="1:3" ht="13.2" x14ac:dyDescent="0.25">
      <c r="A2804" s="1">
        <v>1043048</v>
      </c>
      <c r="B2804" s="1">
        <v>548.04700000000003</v>
      </c>
      <c r="C2804" s="1">
        <v>1.393624</v>
      </c>
    </row>
    <row r="2805" spans="1:3" ht="13.2" x14ac:dyDescent="0.25">
      <c r="A2805" s="1">
        <v>643861.6</v>
      </c>
      <c r="B2805" s="1">
        <v>556.31500000000005</v>
      </c>
      <c r="C2805" s="1">
        <v>1.4786520000000001</v>
      </c>
    </row>
    <row r="2806" spans="1:3" ht="13.2" x14ac:dyDescent="0.25">
      <c r="A2806" s="1">
        <v>2059130</v>
      </c>
      <c r="B2806" s="1">
        <v>438.21319999999997</v>
      </c>
      <c r="C2806" s="1">
        <v>1.4012340000000001</v>
      </c>
    </row>
    <row r="2807" spans="1:3" ht="13.2" x14ac:dyDescent="0.25">
      <c r="A2807" s="1">
        <v>1567659.3074</v>
      </c>
      <c r="B2807" s="1">
        <v>496.57369999999997</v>
      </c>
      <c r="C2807" s="1">
        <v>1.3824000000000001</v>
      </c>
    </row>
    <row r="2808" spans="1:3" ht="13.2" x14ac:dyDescent="0.25">
      <c r="A2808" s="1">
        <v>1816264</v>
      </c>
      <c r="B2808" s="1">
        <v>450.27069999999998</v>
      </c>
      <c r="C2808" s="1">
        <v>1.443195</v>
      </c>
    </row>
    <row r="2809" spans="1:3" ht="13.2" x14ac:dyDescent="0.25">
      <c r="A2809" s="1">
        <v>1506193</v>
      </c>
      <c r="B2809" s="1">
        <v>496.22300000000001</v>
      </c>
      <c r="C2809" s="1">
        <v>1.4016299999999999</v>
      </c>
    </row>
    <row r="2810" spans="1:3" ht="13.2" x14ac:dyDescent="0.25">
      <c r="A2810" s="1">
        <v>1203943</v>
      </c>
      <c r="B2810" s="1">
        <v>505.79230000000001</v>
      </c>
      <c r="C2810" s="1">
        <v>1.4631719999999999</v>
      </c>
    </row>
    <row r="2811" spans="1:3" ht="13.2" x14ac:dyDescent="0.25">
      <c r="A2811" s="1">
        <v>1873163</v>
      </c>
      <c r="B2811" s="1">
        <v>473.35840000000002</v>
      </c>
      <c r="C2811" s="1">
        <v>1.355091</v>
      </c>
    </row>
    <row r="2812" spans="1:3" ht="13.2" x14ac:dyDescent="0.25">
      <c r="A2812" s="1">
        <v>1697084</v>
      </c>
      <c r="B2812" s="1">
        <v>468.79899999999998</v>
      </c>
      <c r="C2812" s="1">
        <v>1.423619</v>
      </c>
    </row>
    <row r="2813" spans="1:3" ht="13.2" x14ac:dyDescent="0.25">
      <c r="A2813" s="1">
        <v>1377282</v>
      </c>
      <c r="B2813" s="1">
        <v>455.20100000000002</v>
      </c>
      <c r="C2813" s="1">
        <v>1.5696760000000001</v>
      </c>
    </row>
    <row r="2814" spans="1:3" ht="13.2" x14ac:dyDescent="0.25">
      <c r="A2814" s="1">
        <v>2352799</v>
      </c>
      <c r="B2814" s="1">
        <v>426.60649999999998</v>
      </c>
      <c r="C2814" s="1">
        <v>1.337915</v>
      </c>
    </row>
    <row r="2815" spans="1:3" ht="13.2" x14ac:dyDescent="0.25">
      <c r="A2815" s="1">
        <v>146190</v>
      </c>
      <c r="B2815" s="1">
        <v>606.73469999999998</v>
      </c>
      <c r="C2815" s="1">
        <v>1.4766490000000001</v>
      </c>
    </row>
    <row r="2816" spans="1:3" ht="13.2" x14ac:dyDescent="0.25">
      <c r="A2816" s="1">
        <v>2180437</v>
      </c>
      <c r="B2816" s="1">
        <v>437.80650000000003</v>
      </c>
      <c r="C2816" s="1">
        <v>1.3617049999999999</v>
      </c>
    </row>
    <row r="2817" spans="1:3" ht="13.2" x14ac:dyDescent="0.25">
      <c r="A2817" s="1">
        <v>1866391</v>
      </c>
      <c r="B2817" s="1">
        <v>426.60550000000001</v>
      </c>
      <c r="C2817" s="1">
        <v>1.505938</v>
      </c>
    </row>
    <row r="2818" spans="1:3" ht="13.2" x14ac:dyDescent="0.25">
      <c r="A2818" s="1">
        <v>825370.7</v>
      </c>
      <c r="B2818" s="1">
        <v>538.42370000000005</v>
      </c>
      <c r="C2818" s="1">
        <v>1.4781089999999999</v>
      </c>
    </row>
    <row r="2819" spans="1:3" ht="13.2" x14ac:dyDescent="0.25">
      <c r="A2819" s="1">
        <v>1585886</v>
      </c>
      <c r="B2819" s="1">
        <v>468.29660000000001</v>
      </c>
      <c r="C2819" s="1">
        <v>1.4601379999999999</v>
      </c>
    </row>
    <row r="2820" spans="1:3" ht="13.2" x14ac:dyDescent="0.25">
      <c r="A2820" s="1">
        <v>599880.9</v>
      </c>
      <c r="B2820" s="1">
        <v>557.42729999999995</v>
      </c>
      <c r="C2820" s="1">
        <v>1.487328</v>
      </c>
    </row>
    <row r="2821" spans="1:3" ht="13.2" x14ac:dyDescent="0.25">
      <c r="A2821" s="1">
        <v>601708.19999999995</v>
      </c>
      <c r="B2821" s="1">
        <v>585.19280000000003</v>
      </c>
      <c r="C2821" s="1">
        <v>1.416299</v>
      </c>
    </row>
    <row r="2822" spans="1:3" ht="13.2" x14ac:dyDescent="0.25">
      <c r="A2822" s="1">
        <v>1694111</v>
      </c>
      <c r="B2822" s="1">
        <v>477.45830000000001</v>
      </c>
      <c r="C2822" s="1">
        <v>1.398717</v>
      </c>
    </row>
    <row r="2823" spans="1:3" ht="13.2" x14ac:dyDescent="0.25">
      <c r="A2823" s="1">
        <v>508001.6</v>
      </c>
      <c r="B2823" s="1">
        <v>572.5376</v>
      </c>
      <c r="C2823" s="1">
        <v>1.4717229999999999</v>
      </c>
    </row>
    <row r="2824" spans="1:3" ht="13.2" x14ac:dyDescent="0.25">
      <c r="A2824" s="1">
        <v>1478475</v>
      </c>
      <c r="B2824" s="1">
        <v>491.77210000000002</v>
      </c>
      <c r="C2824" s="1">
        <v>1.4226220000000001</v>
      </c>
    </row>
    <row r="2825" spans="1:3" ht="13.2" x14ac:dyDescent="0.25">
      <c r="A2825" s="1">
        <v>1540891</v>
      </c>
      <c r="B2825" s="1">
        <v>481.39240000000001</v>
      </c>
      <c r="C2825" s="1">
        <v>1.4341900000000001</v>
      </c>
    </row>
    <row r="2826" spans="1:3" ht="13.2" x14ac:dyDescent="0.25">
      <c r="A2826" s="1">
        <v>1351388</v>
      </c>
      <c r="B2826" s="1">
        <v>516.10360000000003</v>
      </c>
      <c r="C2826" s="1">
        <v>1.39184</v>
      </c>
    </row>
    <row r="2827" spans="1:3" ht="13.2" x14ac:dyDescent="0.25">
      <c r="A2827" s="1">
        <v>1667953</v>
      </c>
      <c r="B2827" s="1">
        <v>475.1155</v>
      </c>
      <c r="C2827" s="1">
        <v>1.4137280000000001</v>
      </c>
    </row>
    <row r="2828" spans="1:3" ht="13.2" x14ac:dyDescent="0.25">
      <c r="A2828" s="1">
        <v>-197380.5</v>
      </c>
      <c r="B2828" s="1">
        <v>609.57929999999999</v>
      </c>
      <c r="C2828" s="1">
        <v>1.5528150000000001</v>
      </c>
    </row>
    <row r="2829" spans="1:3" ht="13.2" x14ac:dyDescent="0.25">
      <c r="A2829" s="1">
        <v>1272481</v>
      </c>
      <c r="B2829" s="1">
        <v>513.03150000000005</v>
      </c>
      <c r="C2829" s="1">
        <v>1.4228400000000001</v>
      </c>
    </row>
    <row r="2830" spans="1:3" ht="13.2" x14ac:dyDescent="0.25">
      <c r="A2830" s="1">
        <v>1676687</v>
      </c>
      <c r="B2830" s="1">
        <v>477.51909999999998</v>
      </c>
      <c r="C2830" s="1">
        <v>1.4039159999999999</v>
      </c>
    </row>
    <row r="2831" spans="1:3" ht="13.2" x14ac:dyDescent="0.25">
      <c r="A2831" s="1">
        <v>1242470</v>
      </c>
      <c r="B2831" s="1">
        <v>504.923</v>
      </c>
      <c r="C2831" s="1">
        <v>1.454447</v>
      </c>
    </row>
    <row r="2832" spans="1:3" ht="13.2" x14ac:dyDescent="0.25">
      <c r="A2832" s="1">
        <v>1599674</v>
      </c>
      <c r="B2832" s="1">
        <v>480.88400000000001</v>
      </c>
      <c r="C2832" s="1">
        <v>1.4176930000000001</v>
      </c>
    </row>
    <row r="2833" spans="1:3" ht="13.2" x14ac:dyDescent="0.25">
      <c r="A2833" s="1">
        <v>1390247</v>
      </c>
      <c r="B2833" s="1">
        <v>484.29899999999998</v>
      </c>
      <c r="C2833" s="1">
        <v>1.47142</v>
      </c>
    </row>
    <row r="2834" spans="1:3" ht="13.2" x14ac:dyDescent="0.25">
      <c r="A2834" s="1">
        <v>565450.4</v>
      </c>
      <c r="B2834" s="1">
        <v>573.4126</v>
      </c>
      <c r="C2834" s="1">
        <v>1.4547140000000001</v>
      </c>
    </row>
    <row r="2835" spans="1:3" ht="13.2" x14ac:dyDescent="0.25">
      <c r="A2835" s="1">
        <v>1821765</v>
      </c>
      <c r="B2835" s="1">
        <v>444.54349999999999</v>
      </c>
      <c r="C2835" s="1">
        <v>1.459965</v>
      </c>
    </row>
    <row r="2836" spans="1:3" ht="13.2" x14ac:dyDescent="0.25">
      <c r="A2836" s="1">
        <v>1018737</v>
      </c>
      <c r="B2836" s="1">
        <v>561.44659999999999</v>
      </c>
      <c r="C2836" s="1">
        <v>1.366744</v>
      </c>
    </row>
    <row r="2837" spans="1:3" ht="13.2" x14ac:dyDescent="0.25">
      <c r="A2837" s="1">
        <v>936438.2</v>
      </c>
      <c r="B2837" s="1">
        <v>503.74169999999998</v>
      </c>
      <c r="C2837" s="1">
        <v>1.547383</v>
      </c>
    </row>
    <row r="2838" spans="1:3" ht="13.2" x14ac:dyDescent="0.25">
      <c r="A2838" s="1">
        <v>1932321</v>
      </c>
      <c r="B2838" s="1">
        <v>434.63040000000001</v>
      </c>
      <c r="C2838" s="1">
        <v>1.4557800000000001</v>
      </c>
    </row>
    <row r="2839" spans="1:3" ht="13.2" x14ac:dyDescent="0.25">
      <c r="A2839" s="1">
        <v>1944138</v>
      </c>
      <c r="B2839" s="1">
        <v>438.85169999999999</v>
      </c>
      <c r="C2839" s="1">
        <v>1.4378089999999999</v>
      </c>
    </row>
    <row r="2840" spans="1:3" ht="13.2" x14ac:dyDescent="0.25">
      <c r="A2840" s="1">
        <v>1529941</v>
      </c>
      <c r="B2840" s="1">
        <v>462.82380000000001</v>
      </c>
      <c r="C2840" s="1">
        <v>1.4952160000000001</v>
      </c>
    </row>
    <row r="2841" spans="1:3" ht="13.2" x14ac:dyDescent="0.25">
      <c r="A2841" s="1">
        <v>1741102</v>
      </c>
      <c r="B2841" s="1">
        <v>469.01339999999999</v>
      </c>
      <c r="C2841" s="1">
        <v>1.409138</v>
      </c>
    </row>
    <row r="2842" spans="1:3" ht="13.2" x14ac:dyDescent="0.25">
      <c r="A2842" s="1">
        <v>1112501</v>
      </c>
      <c r="B2842" s="1">
        <v>509.9314</v>
      </c>
      <c r="C2842" s="1">
        <v>1.4777210000000001</v>
      </c>
    </row>
    <row r="2843" spans="1:3" ht="13.2" x14ac:dyDescent="0.25">
      <c r="A2843" s="1">
        <v>1918205</v>
      </c>
      <c r="B2843" s="1">
        <v>450.81760000000003</v>
      </c>
      <c r="C2843" s="1">
        <v>1.4081220000000001</v>
      </c>
    </row>
    <row r="2844" spans="1:3" ht="13.2" x14ac:dyDescent="0.25">
      <c r="A2844" s="1">
        <v>1157913</v>
      </c>
      <c r="B2844" s="1">
        <v>511.51859999999999</v>
      </c>
      <c r="C2844" s="1">
        <v>1.460053</v>
      </c>
    </row>
    <row r="2845" spans="1:3" ht="13.2" x14ac:dyDescent="0.25">
      <c r="A2845" s="1">
        <v>1260456</v>
      </c>
      <c r="B2845" s="1">
        <v>491.76819999999998</v>
      </c>
      <c r="C2845" s="1">
        <v>1.4879640000000001</v>
      </c>
    </row>
    <row r="2846" spans="1:3" ht="13.2" x14ac:dyDescent="0.25">
      <c r="A2846" s="1">
        <v>2219419</v>
      </c>
      <c r="B2846" s="1">
        <v>425.12020000000001</v>
      </c>
      <c r="C2846" s="1">
        <v>1.388827</v>
      </c>
    </row>
    <row r="2847" spans="1:3" ht="13.2" x14ac:dyDescent="0.25">
      <c r="A2847" s="1">
        <v>1034414</v>
      </c>
      <c r="B2847" s="1">
        <v>493.21210000000002</v>
      </c>
      <c r="C2847" s="1">
        <v>1.551145</v>
      </c>
    </row>
    <row r="2848" spans="1:3" ht="13.2" x14ac:dyDescent="0.25">
      <c r="A2848" s="1">
        <v>559842.80000000005</v>
      </c>
      <c r="B2848" s="1">
        <v>573.20410000000004</v>
      </c>
      <c r="C2848" s="1">
        <v>1.4566840000000001</v>
      </c>
    </row>
    <row r="2849" spans="1:3" ht="13.2" x14ac:dyDescent="0.25">
      <c r="A2849" s="1">
        <v>155617.70000000001</v>
      </c>
      <c r="B2849" s="1">
        <v>578.1078</v>
      </c>
      <c r="C2849" s="1">
        <v>1.5473669999999999</v>
      </c>
    </row>
    <row r="2850" spans="1:3" ht="13.2" x14ac:dyDescent="0.25">
      <c r="A2850" s="1">
        <v>1640234</v>
      </c>
      <c r="B2850" s="1">
        <v>458.40069999999997</v>
      </c>
      <c r="C2850" s="1">
        <v>1.4741880000000001</v>
      </c>
    </row>
    <row r="2851" spans="1:3" ht="13.2" x14ac:dyDescent="0.25">
      <c r="A2851" s="1">
        <v>1810913</v>
      </c>
      <c r="B2851" s="1">
        <v>472.36529999999999</v>
      </c>
      <c r="C2851" s="1">
        <v>1.3773599999999999</v>
      </c>
    </row>
    <row r="2852" spans="1:3" ht="13.2" x14ac:dyDescent="0.25">
      <c r="A2852" s="1">
        <v>1610919</v>
      </c>
      <c r="B2852" s="1">
        <v>498.5129</v>
      </c>
      <c r="C2852" s="1">
        <v>1.3642350000000001</v>
      </c>
    </row>
    <row r="2853" spans="1:3" ht="13.2" x14ac:dyDescent="0.25">
      <c r="A2853" s="1">
        <v>1908136</v>
      </c>
      <c r="B2853" s="1">
        <v>450.05509999999998</v>
      </c>
      <c r="C2853" s="1">
        <v>1.413805</v>
      </c>
    </row>
    <row r="2854" spans="1:3" ht="13.2" x14ac:dyDescent="0.25">
      <c r="A2854" s="1">
        <v>1828769</v>
      </c>
      <c r="B2854" s="1">
        <v>452.19439999999997</v>
      </c>
      <c r="C2854" s="1">
        <v>1.4329810000000001</v>
      </c>
    </row>
    <row r="2855" spans="1:3" ht="13.2" x14ac:dyDescent="0.25">
      <c r="A2855" s="1">
        <v>982123.5</v>
      </c>
      <c r="B2855" s="1">
        <v>519.83029999999997</v>
      </c>
      <c r="C2855" s="1">
        <v>1.4865409999999999</v>
      </c>
    </row>
    <row r="2856" spans="1:3" ht="13.2" x14ac:dyDescent="0.25">
      <c r="A2856" s="1">
        <v>2120556</v>
      </c>
      <c r="B2856" s="1">
        <v>427.02379999999999</v>
      </c>
      <c r="C2856" s="1">
        <v>1.4167529999999999</v>
      </c>
    </row>
    <row r="2857" spans="1:3" ht="13.2" x14ac:dyDescent="0.25">
      <c r="A2857" s="1">
        <v>1380341</v>
      </c>
      <c r="B2857" s="1">
        <v>470.63380000000001</v>
      </c>
      <c r="C2857" s="1">
        <v>1.5172460000000001</v>
      </c>
    </row>
    <row r="2858" spans="1:3" ht="13.2" x14ac:dyDescent="0.25">
      <c r="A2858" s="1">
        <v>1791341</v>
      </c>
      <c r="B2858" s="1">
        <v>455.48520000000002</v>
      </c>
      <c r="C2858" s="1">
        <v>1.434736</v>
      </c>
    </row>
    <row r="2859" spans="1:3" ht="13.2" x14ac:dyDescent="0.25">
      <c r="A2859" s="1">
        <v>1422112</v>
      </c>
      <c r="B2859" s="1">
        <v>480.9042</v>
      </c>
      <c r="C2859" s="1">
        <v>1.472043</v>
      </c>
    </row>
    <row r="2860" spans="1:3" ht="13.2" x14ac:dyDescent="0.25">
      <c r="A2860" s="1">
        <v>2023845</v>
      </c>
      <c r="B2860" s="1">
        <v>442.71159999999998</v>
      </c>
      <c r="C2860" s="1">
        <v>1.398741</v>
      </c>
    </row>
    <row r="2861" spans="1:3" ht="13.2" x14ac:dyDescent="0.25">
      <c r="A2861" s="1">
        <v>629105.9</v>
      </c>
      <c r="B2861" s="1">
        <v>572.2912</v>
      </c>
      <c r="C2861" s="1">
        <v>1.441173</v>
      </c>
    </row>
    <row r="2862" spans="1:3" ht="13.2" x14ac:dyDescent="0.25">
      <c r="A2862" s="1">
        <v>1002812</v>
      </c>
      <c r="B2862" s="1">
        <v>495.2756</v>
      </c>
      <c r="C2862" s="1">
        <v>1.5540849999999999</v>
      </c>
    </row>
    <row r="2863" spans="1:3" ht="13.2" x14ac:dyDescent="0.25">
      <c r="A2863" s="1">
        <v>805164.4</v>
      </c>
      <c r="B2863" s="1">
        <v>572.72860000000003</v>
      </c>
      <c r="C2863" s="1">
        <v>1.394773</v>
      </c>
    </row>
    <row r="2864" spans="1:3" ht="13.2" x14ac:dyDescent="0.25">
      <c r="A2864" s="1">
        <v>1888761</v>
      </c>
      <c r="B2864" s="1">
        <v>451.34609999999998</v>
      </c>
      <c r="C2864" s="1">
        <v>1.4160870000000001</v>
      </c>
    </row>
    <row r="2865" spans="1:3" ht="13.2" x14ac:dyDescent="0.25">
      <c r="A2865" s="1">
        <v>1240474</v>
      </c>
      <c r="B2865" s="1">
        <v>496.30309999999997</v>
      </c>
      <c r="C2865" s="1">
        <v>1.4803010000000001</v>
      </c>
    </row>
    <row r="2866" spans="1:3" ht="13.2" x14ac:dyDescent="0.25">
      <c r="A2866" s="1">
        <v>1531031</v>
      </c>
      <c r="B2866" s="1">
        <v>482.33080000000001</v>
      </c>
      <c r="C2866" s="1">
        <v>1.434412</v>
      </c>
    </row>
    <row r="2867" spans="1:3" ht="13.2" x14ac:dyDescent="0.25">
      <c r="A2867" s="1">
        <v>1602594</v>
      </c>
      <c r="B2867" s="1">
        <v>490.48570000000001</v>
      </c>
      <c r="C2867" s="1">
        <v>1.3890629999999999</v>
      </c>
    </row>
    <row r="2868" spans="1:3" ht="13.2" x14ac:dyDescent="0.25">
      <c r="A2868" s="1">
        <v>1642408</v>
      </c>
      <c r="B2868" s="1">
        <v>469.31819999999999</v>
      </c>
      <c r="C2868" s="1">
        <v>1.4392119999999999</v>
      </c>
    </row>
    <row r="2869" spans="1:3" ht="13.2" x14ac:dyDescent="0.25">
      <c r="A2869" s="1">
        <v>1609502</v>
      </c>
      <c r="B2869" s="1">
        <v>466.9119</v>
      </c>
      <c r="C2869" s="1">
        <v>1.457014</v>
      </c>
    </row>
    <row r="2870" spans="1:3" ht="13.2" x14ac:dyDescent="0.25">
      <c r="A2870" s="1">
        <v>868816</v>
      </c>
      <c r="B2870" s="1">
        <v>551.41729999999995</v>
      </c>
      <c r="C2870" s="1">
        <v>1.4316679999999999</v>
      </c>
    </row>
    <row r="2871" spans="1:3" ht="13.2" x14ac:dyDescent="0.25">
      <c r="A2871" s="1">
        <v>558391.80000000005</v>
      </c>
      <c r="B2871" s="1">
        <v>560.90790000000004</v>
      </c>
      <c r="C2871" s="1">
        <v>1.488999</v>
      </c>
    </row>
    <row r="2872" spans="1:3" ht="13.2" x14ac:dyDescent="0.25">
      <c r="A2872" s="1">
        <v>1916557</v>
      </c>
      <c r="B2872" s="1">
        <v>432.28469999999999</v>
      </c>
      <c r="C2872" s="1">
        <v>1.4690529999999999</v>
      </c>
    </row>
    <row r="2873" spans="1:3" ht="13.2" x14ac:dyDescent="0.25">
      <c r="A2873" s="1">
        <v>1281809</v>
      </c>
      <c r="B2873" s="1">
        <v>490.54320000000001</v>
      </c>
      <c r="C2873" s="1">
        <v>1.485266</v>
      </c>
    </row>
    <row r="2874" spans="1:3" ht="13.2" x14ac:dyDescent="0.25">
      <c r="A2874" s="1">
        <v>887411.3</v>
      </c>
      <c r="B2874" s="1">
        <v>515.06200000000001</v>
      </c>
      <c r="C2874" s="1">
        <v>1.527401</v>
      </c>
    </row>
    <row r="2875" spans="1:3" ht="13.2" x14ac:dyDescent="0.25">
      <c r="A2875" s="1">
        <v>1824321</v>
      </c>
      <c r="B2875" s="1">
        <v>448.13139999999999</v>
      </c>
      <c r="C2875" s="1">
        <v>1.447435</v>
      </c>
    </row>
    <row r="2876" spans="1:3" ht="13.2" x14ac:dyDescent="0.25">
      <c r="A2876" s="1">
        <v>1294591</v>
      </c>
      <c r="B2876" s="1">
        <v>512.29859999999996</v>
      </c>
      <c r="C2876" s="1">
        <v>1.418515</v>
      </c>
    </row>
    <row r="2877" spans="1:3" ht="13.2" x14ac:dyDescent="0.25">
      <c r="A2877" s="1">
        <v>1418359</v>
      </c>
      <c r="B2877" s="1">
        <v>474.66309999999999</v>
      </c>
      <c r="C2877" s="1">
        <v>1.4925630000000001</v>
      </c>
    </row>
    <row r="2878" spans="1:3" ht="13.2" x14ac:dyDescent="0.25">
      <c r="A2878" s="1">
        <v>521050.08419999998</v>
      </c>
      <c r="B2878" s="1">
        <v>570.87941000000001</v>
      </c>
      <c r="C2878" s="1">
        <v>1.4726300000000001</v>
      </c>
    </row>
    <row r="2879" spans="1:3" ht="13.2" x14ac:dyDescent="0.25">
      <c r="A2879" s="1">
        <v>1601913</v>
      </c>
      <c r="B2879" s="1">
        <v>459.07819999999998</v>
      </c>
      <c r="C2879" s="1">
        <v>1.484313</v>
      </c>
    </row>
    <row r="2880" spans="1:3" ht="13.2" x14ac:dyDescent="0.25">
      <c r="A2880" s="1">
        <v>2382797</v>
      </c>
      <c r="B2880" s="1">
        <v>418.12630000000001</v>
      </c>
      <c r="C2880" s="1">
        <v>1.3544780000000001</v>
      </c>
    </row>
    <row r="2881" spans="1:3" ht="13.2" x14ac:dyDescent="0.25">
      <c r="A2881" s="1">
        <v>2129445</v>
      </c>
      <c r="B2881" s="1">
        <v>421.6327</v>
      </c>
      <c r="C2881" s="1">
        <v>1.4317610000000001</v>
      </c>
    </row>
    <row r="2882" spans="1:3" ht="13.2" x14ac:dyDescent="0.25">
      <c r="A2882" s="1">
        <v>1454415</v>
      </c>
      <c r="B2882" s="1">
        <v>480.38659999999999</v>
      </c>
      <c r="C2882" s="1">
        <v>1.4637199999999999</v>
      </c>
    </row>
    <row r="2883" spans="1:3" ht="13.2" x14ac:dyDescent="0.25">
      <c r="A2883" s="1">
        <v>1149046</v>
      </c>
      <c r="B2883" s="1">
        <v>500.22359999999998</v>
      </c>
      <c r="C2883" s="1">
        <v>1.495633</v>
      </c>
    </row>
    <row r="2884" spans="1:3" ht="13.2" x14ac:dyDescent="0.25">
      <c r="A2884" s="1">
        <v>624908.69999999995</v>
      </c>
      <c r="B2884" s="1">
        <v>575.59690000000001</v>
      </c>
      <c r="C2884" s="1">
        <v>1.4339710000000001</v>
      </c>
    </row>
    <row r="2885" spans="1:3" ht="13.2" x14ac:dyDescent="0.25">
      <c r="A2885" s="1">
        <v>1671623</v>
      </c>
      <c r="B2885" s="1">
        <v>499.40379999999999</v>
      </c>
      <c r="C2885" s="1">
        <v>1.3438889999999999</v>
      </c>
    </row>
    <row r="2886" spans="1:3" ht="13.2" x14ac:dyDescent="0.25">
      <c r="A2886" s="1">
        <v>-19866.729112000001</v>
      </c>
      <c r="B2886" s="1">
        <v>609.87682900000004</v>
      </c>
      <c r="C2886" s="1">
        <v>1.5091650000000001</v>
      </c>
    </row>
    <row r="2887" spans="1:3" ht="13.2" x14ac:dyDescent="0.25">
      <c r="A2887" s="1">
        <v>972792.53264999995</v>
      </c>
      <c r="B2887" s="1">
        <v>513.92782</v>
      </c>
      <c r="C2887" s="1">
        <v>1.5062899999999999</v>
      </c>
    </row>
    <row r="2888" spans="1:3" ht="13.2" x14ac:dyDescent="0.25">
      <c r="A2888" s="1">
        <v>1883536</v>
      </c>
      <c r="B2888" s="1">
        <v>464.45330000000001</v>
      </c>
      <c r="C2888" s="1">
        <v>1.3777809999999999</v>
      </c>
    </row>
    <row r="2889" spans="1:3" ht="13.2" x14ac:dyDescent="0.25">
      <c r="A2889" s="1">
        <v>1667663</v>
      </c>
      <c r="B2889" s="1">
        <v>449.15499999999997</v>
      </c>
      <c r="C2889" s="1">
        <v>1.4955339999999999</v>
      </c>
    </row>
    <row r="2890" spans="1:3" ht="13.2" x14ac:dyDescent="0.25">
      <c r="A2890" s="1">
        <v>1218924</v>
      </c>
      <c r="B2890" s="1">
        <v>503.18869999999998</v>
      </c>
      <c r="C2890" s="1">
        <v>1.466356</v>
      </c>
    </row>
    <row r="2891" spans="1:3" ht="13.2" x14ac:dyDescent="0.25">
      <c r="A2891" s="1">
        <v>420597.1</v>
      </c>
      <c r="B2891" s="1">
        <v>552.29070000000002</v>
      </c>
      <c r="C2891" s="1">
        <v>1.5489980000000001</v>
      </c>
    </row>
    <row r="2892" spans="1:3" ht="13.2" x14ac:dyDescent="0.25">
      <c r="A2892" s="1">
        <v>1436687</v>
      </c>
      <c r="B2892" s="1">
        <v>475.42430000000002</v>
      </c>
      <c r="C2892" s="1">
        <v>1.4844919999999999</v>
      </c>
    </row>
    <row r="2893" spans="1:3" ht="13.2" x14ac:dyDescent="0.25">
      <c r="A2893" s="1">
        <v>263928.90000000002</v>
      </c>
      <c r="B2893" s="1">
        <v>597.19010000000003</v>
      </c>
      <c r="C2893" s="1">
        <v>1.4711970000000001</v>
      </c>
    </row>
    <row r="2894" spans="1:3" ht="13.2" x14ac:dyDescent="0.25">
      <c r="A2894" s="1">
        <v>1578796</v>
      </c>
      <c r="B2894" s="1">
        <v>474.33199999999999</v>
      </c>
      <c r="C2894" s="1">
        <v>1.4437610000000001</v>
      </c>
    </row>
    <row r="2895" spans="1:3" ht="13.2" x14ac:dyDescent="0.25">
      <c r="A2895" s="1">
        <v>1139533</v>
      </c>
      <c r="B2895" s="1">
        <v>528.51980000000003</v>
      </c>
      <c r="C2895" s="1">
        <v>1.418212</v>
      </c>
    </row>
    <row r="2896" spans="1:3" ht="13.2" x14ac:dyDescent="0.25">
      <c r="A2896" s="1">
        <v>1424974</v>
      </c>
      <c r="B2896" s="1">
        <v>486.9853</v>
      </c>
      <c r="C2896" s="1">
        <v>1.4527950000000001</v>
      </c>
    </row>
    <row r="2897" spans="1:3" ht="13.2" x14ac:dyDescent="0.25">
      <c r="A2897" s="1">
        <v>1301290</v>
      </c>
      <c r="B2897" s="1">
        <v>463.19209999999998</v>
      </c>
      <c r="C2897" s="1">
        <v>1.5667709999999999</v>
      </c>
    </row>
    <row r="2898" spans="1:3" ht="13.2" x14ac:dyDescent="0.25">
      <c r="A2898" s="1">
        <v>1540722</v>
      </c>
      <c r="B2898" s="1">
        <v>488.37060000000002</v>
      </c>
      <c r="C2898" s="1">
        <v>1.413748</v>
      </c>
    </row>
    <row r="2899" spans="1:3" ht="13.2" x14ac:dyDescent="0.25">
      <c r="A2899" s="1">
        <v>890567.32389999996</v>
      </c>
      <c r="B2899" s="1">
        <v>526.24464999999998</v>
      </c>
      <c r="C2899" s="1">
        <v>1.4940599999999999</v>
      </c>
    </row>
    <row r="2900" spans="1:3" ht="13.2" x14ac:dyDescent="0.25">
      <c r="A2900" s="1">
        <v>492465</v>
      </c>
      <c r="B2900" s="1">
        <v>591.12940000000003</v>
      </c>
      <c r="C2900" s="1">
        <v>1.4293089999999999</v>
      </c>
    </row>
    <row r="2901" spans="1:3" ht="13.2" x14ac:dyDescent="0.25">
      <c r="A2901" s="1">
        <v>1562228</v>
      </c>
      <c r="B2901" s="1">
        <v>478.25599999999997</v>
      </c>
      <c r="C2901" s="1">
        <v>1.4370210000000001</v>
      </c>
    </row>
    <row r="2902" spans="1:3" ht="13.2" x14ac:dyDescent="0.25">
      <c r="A2902" s="1">
        <v>1946822</v>
      </c>
      <c r="B2902" s="1">
        <v>453.34559999999999</v>
      </c>
      <c r="C2902" s="1">
        <v>1.390968</v>
      </c>
    </row>
    <row r="2903" spans="1:3" ht="13.2" x14ac:dyDescent="0.25">
      <c r="A2903" s="1">
        <v>1237458</v>
      </c>
      <c r="B2903" s="1">
        <v>513.60339999999997</v>
      </c>
      <c r="C2903" s="1">
        <v>1.4313039999999999</v>
      </c>
    </row>
    <row r="2904" spans="1:3" ht="13.2" x14ac:dyDescent="0.25">
      <c r="A2904" s="1">
        <v>934696.3</v>
      </c>
      <c r="B2904" s="1">
        <v>536.7328</v>
      </c>
      <c r="C2904" s="1">
        <v>1.4527490000000001</v>
      </c>
    </row>
    <row r="2905" spans="1:3" ht="13.2" x14ac:dyDescent="0.25">
      <c r="A2905" s="1">
        <v>1310399</v>
      </c>
      <c r="B2905" s="1">
        <v>530.01379999999995</v>
      </c>
      <c r="C2905" s="1">
        <v>1.366708</v>
      </c>
    </row>
    <row r="2906" spans="1:3" ht="13.2" x14ac:dyDescent="0.25">
      <c r="A2906" s="1">
        <v>1560762</v>
      </c>
      <c r="B2906" s="1">
        <v>477.80610000000001</v>
      </c>
      <c r="C2906" s="1">
        <v>1.4388259999999999</v>
      </c>
    </row>
    <row r="2907" spans="1:3" ht="13.2" x14ac:dyDescent="0.25">
      <c r="A2907" s="1">
        <v>257316.6</v>
      </c>
      <c r="B2907" s="1">
        <v>578.01689999999996</v>
      </c>
      <c r="C2907" s="1">
        <v>1.5216829999999999</v>
      </c>
    </row>
    <row r="2908" spans="1:3" ht="13.2" x14ac:dyDescent="0.25">
      <c r="A2908" s="1">
        <v>972972.32322999998</v>
      </c>
      <c r="B2908" s="1">
        <v>528.59663999999998</v>
      </c>
      <c r="C2908" s="1">
        <v>1.46444</v>
      </c>
    </row>
    <row r="2909" spans="1:3" ht="13.2" x14ac:dyDescent="0.25">
      <c r="A2909" s="1">
        <v>1068768</v>
      </c>
      <c r="B2909" s="1">
        <v>507.40809999999999</v>
      </c>
      <c r="C2909" s="1">
        <v>1.497771</v>
      </c>
    </row>
    <row r="2910" spans="1:3" ht="13.2" x14ac:dyDescent="0.25">
      <c r="A2910" s="1">
        <v>1509721</v>
      </c>
      <c r="B2910" s="1">
        <v>463.09629999999999</v>
      </c>
      <c r="C2910" s="1">
        <v>1.5007710000000001</v>
      </c>
    </row>
    <row r="2911" spans="1:3" ht="13.2" x14ac:dyDescent="0.25">
      <c r="A2911" s="1">
        <v>1639422</v>
      </c>
      <c r="B2911" s="1">
        <v>462.34410000000003</v>
      </c>
      <c r="C2911" s="1">
        <v>1.461873</v>
      </c>
    </row>
    <row r="2912" spans="1:3" ht="13.2" x14ac:dyDescent="0.25">
      <c r="A2912" s="1">
        <v>1323041</v>
      </c>
      <c r="B2912" s="1">
        <v>508.10669999999999</v>
      </c>
      <c r="C2912" s="1">
        <v>1.421967</v>
      </c>
    </row>
    <row r="2913" spans="1:3" ht="13.2" x14ac:dyDescent="0.25">
      <c r="A2913" s="1">
        <v>657955.4</v>
      </c>
      <c r="B2913" s="1">
        <v>554.15629999999999</v>
      </c>
      <c r="C2913" s="1">
        <v>1.480664</v>
      </c>
    </row>
    <row r="2914" spans="1:3" ht="13.2" x14ac:dyDescent="0.25">
      <c r="A2914" s="1">
        <v>1352998</v>
      </c>
      <c r="B2914" s="1">
        <v>485.58850000000001</v>
      </c>
      <c r="C2914" s="1">
        <v>1.478817</v>
      </c>
    </row>
    <row r="2915" spans="1:3" ht="13.2" x14ac:dyDescent="0.25">
      <c r="A2915" s="1">
        <v>1064229</v>
      </c>
      <c r="B2915" s="1">
        <v>548.06299999999999</v>
      </c>
      <c r="C2915" s="1">
        <v>1.387888</v>
      </c>
    </row>
    <row r="2916" spans="1:3" ht="13.2" x14ac:dyDescent="0.25">
      <c r="A2916" s="1">
        <v>1712835</v>
      </c>
      <c r="B2916" s="1">
        <v>465.58420000000001</v>
      </c>
      <c r="C2916" s="1">
        <v>1.428463</v>
      </c>
    </row>
    <row r="2917" spans="1:3" ht="13.2" x14ac:dyDescent="0.25">
      <c r="A2917" s="1">
        <v>698911</v>
      </c>
      <c r="B2917" s="1">
        <v>550.2124</v>
      </c>
      <c r="C2917" s="1">
        <v>1.480308</v>
      </c>
    </row>
    <row r="2918" spans="1:3" ht="13.2" x14ac:dyDescent="0.25">
      <c r="A2918" s="1">
        <v>2663032</v>
      </c>
      <c r="B2918" s="1">
        <v>381.80590000000001</v>
      </c>
      <c r="C2918" s="1">
        <v>1.375167</v>
      </c>
    </row>
    <row r="2919" spans="1:3" ht="13.2" x14ac:dyDescent="0.25">
      <c r="A2919" s="1">
        <v>1246383</v>
      </c>
      <c r="B2919" s="1">
        <v>499.20080000000002</v>
      </c>
      <c r="C2919" s="1">
        <v>1.469964</v>
      </c>
    </row>
    <row r="2920" spans="1:3" ht="13.2" x14ac:dyDescent="0.25">
      <c r="A2920" s="1">
        <v>1151740</v>
      </c>
      <c r="B2920" s="1">
        <v>493.67110000000002</v>
      </c>
      <c r="C2920" s="1">
        <v>1.5146809999999999</v>
      </c>
    </row>
    <row r="2921" spans="1:3" ht="13.2" x14ac:dyDescent="0.25">
      <c r="A2921" s="1">
        <v>1958831</v>
      </c>
      <c r="B2921" s="1">
        <v>454.09219999999999</v>
      </c>
      <c r="C2921" s="1">
        <v>1.384784</v>
      </c>
    </row>
    <row r="2922" spans="1:3" ht="13.2" x14ac:dyDescent="0.25">
      <c r="A2922" s="1">
        <v>1063086</v>
      </c>
      <c r="B2922" s="1">
        <v>527.42899999999997</v>
      </c>
      <c r="C2922" s="1">
        <v>1.442504</v>
      </c>
    </row>
    <row r="2923" spans="1:3" ht="13.2" x14ac:dyDescent="0.25">
      <c r="A2923" s="1">
        <v>584698.5</v>
      </c>
      <c r="B2923" s="1">
        <v>563.91819999999996</v>
      </c>
      <c r="C2923" s="1">
        <v>1.4741759999999999</v>
      </c>
    </row>
    <row r="2924" spans="1:3" ht="13.2" x14ac:dyDescent="0.25">
      <c r="A2924" s="1">
        <v>1913547</v>
      </c>
      <c r="B2924" s="1">
        <v>444.69560000000001</v>
      </c>
      <c r="C2924" s="1">
        <v>1.4290510000000001</v>
      </c>
    </row>
    <row r="2925" spans="1:3" ht="13.2" x14ac:dyDescent="0.25">
      <c r="A2925" s="1">
        <v>583310.80000000005</v>
      </c>
      <c r="B2925" s="1">
        <v>570.77670000000001</v>
      </c>
      <c r="C2925" s="1">
        <v>1.4568209999999999</v>
      </c>
    </row>
    <row r="2926" spans="1:3" ht="13.2" x14ac:dyDescent="0.25">
      <c r="A2926" s="1">
        <v>1551710</v>
      </c>
      <c r="B2926" s="1">
        <v>465.947</v>
      </c>
      <c r="C2926" s="1">
        <v>1.4783090000000001</v>
      </c>
    </row>
    <row r="2927" spans="1:3" ht="13.2" x14ac:dyDescent="0.25">
      <c r="A2927" s="1">
        <v>806996.4</v>
      </c>
      <c r="B2927" s="1">
        <v>536.4393</v>
      </c>
      <c r="C2927" s="1">
        <v>1.4886239999999999</v>
      </c>
    </row>
    <row r="2928" spans="1:3" ht="13.2" x14ac:dyDescent="0.25">
      <c r="A2928" s="1">
        <v>1707517</v>
      </c>
      <c r="B2928" s="1">
        <v>461.25290000000001</v>
      </c>
      <c r="C2928" s="1">
        <v>1.443576</v>
      </c>
    </row>
    <row r="2929" spans="1:3" ht="13.2" x14ac:dyDescent="0.25">
      <c r="A2929" s="1">
        <v>1016164</v>
      </c>
      <c r="B2929" s="1">
        <v>539.47209999999995</v>
      </c>
      <c r="C2929" s="1">
        <v>1.423119</v>
      </c>
    </row>
    <row r="2930" spans="1:3" ht="13.2" x14ac:dyDescent="0.25">
      <c r="A2930" s="1">
        <v>-292056.59999999998</v>
      </c>
      <c r="B2930" s="1">
        <v>628.28390000000002</v>
      </c>
      <c r="C2930" s="1">
        <v>1.5287919999999999</v>
      </c>
    </row>
    <row r="2931" spans="1:3" ht="13.2" x14ac:dyDescent="0.25">
      <c r="A2931" s="1">
        <v>1327161</v>
      </c>
      <c r="B2931" s="1">
        <v>483.92939999999999</v>
      </c>
      <c r="C2931" s="1">
        <v>1.491754</v>
      </c>
    </row>
    <row r="2932" spans="1:3" ht="13.2" x14ac:dyDescent="0.25">
      <c r="A2932" s="1">
        <v>1550598</v>
      </c>
      <c r="B2932" s="1">
        <v>479.24110000000002</v>
      </c>
      <c r="C2932" s="1">
        <v>1.437643</v>
      </c>
    </row>
    <row r="2933" spans="1:3" ht="13.2" x14ac:dyDescent="0.25">
      <c r="A2933" s="1">
        <v>1870071</v>
      </c>
      <c r="B2933" s="1">
        <v>456.834</v>
      </c>
      <c r="C2933" s="1">
        <v>1.4051039999999999</v>
      </c>
    </row>
    <row r="2934" spans="1:3" ht="13.2" x14ac:dyDescent="0.25">
      <c r="A2934" s="1">
        <v>1509056</v>
      </c>
      <c r="B2934" s="1">
        <v>485.21359999999999</v>
      </c>
      <c r="C2934" s="1">
        <v>1.4325639999999999</v>
      </c>
    </row>
    <row r="2935" spans="1:3" ht="13.2" x14ac:dyDescent="0.25">
      <c r="A2935" s="1">
        <v>918887.6</v>
      </c>
      <c r="B2935" s="1">
        <v>550.82069999999999</v>
      </c>
      <c r="C2935" s="1">
        <v>1.4198230000000001</v>
      </c>
    </row>
    <row r="2936" spans="1:3" ht="13.2" x14ac:dyDescent="0.25">
      <c r="A2936" s="1">
        <v>1490586</v>
      </c>
      <c r="B2936" s="1">
        <v>474.64569999999998</v>
      </c>
      <c r="C2936" s="1">
        <v>1.470194</v>
      </c>
    </row>
    <row r="2937" spans="1:3" ht="13.2" x14ac:dyDescent="0.25">
      <c r="A2937" s="1">
        <v>1099448</v>
      </c>
      <c r="B2937" s="1">
        <v>512.25580000000002</v>
      </c>
      <c r="C2937" s="1">
        <v>1.4747710000000001</v>
      </c>
    </row>
    <row r="2938" spans="1:3" ht="13.2" x14ac:dyDescent="0.25">
      <c r="A2938" s="1">
        <v>1818781</v>
      </c>
      <c r="B2938" s="1">
        <v>450.33690000000001</v>
      </c>
      <c r="C2938" s="1">
        <v>1.442159</v>
      </c>
    </row>
    <row r="2939" spans="1:3" ht="13.2" x14ac:dyDescent="0.25">
      <c r="A2939" s="1">
        <v>1615275</v>
      </c>
      <c r="B2939" s="1">
        <v>453.19220000000001</v>
      </c>
      <c r="C2939" s="1">
        <v>1.4992460000000001</v>
      </c>
    </row>
    <row r="2940" spans="1:3" ht="13.2" x14ac:dyDescent="0.25">
      <c r="A2940" s="1">
        <v>584669</v>
      </c>
      <c r="B2940" s="1">
        <v>573.79970000000003</v>
      </c>
      <c r="C2940" s="1">
        <v>1.4487969999999999</v>
      </c>
    </row>
    <row r="2941" spans="1:3" ht="13.2" x14ac:dyDescent="0.25">
      <c r="A2941" s="1">
        <v>1708316</v>
      </c>
      <c r="B2941" s="1">
        <v>472.58589999999998</v>
      </c>
      <c r="C2941" s="1">
        <v>1.408709</v>
      </c>
    </row>
    <row r="2942" spans="1:3" ht="13.2" x14ac:dyDescent="0.25">
      <c r="A2942" s="1">
        <v>680697.5</v>
      </c>
      <c r="B2942" s="1">
        <v>550.94029999999998</v>
      </c>
      <c r="C2942" s="1">
        <v>1.4832240000000001</v>
      </c>
    </row>
    <row r="2943" spans="1:3" ht="13.2" x14ac:dyDescent="0.25">
      <c r="A2943" s="1">
        <v>1424555</v>
      </c>
      <c r="B2943" s="1">
        <v>494.76600000000002</v>
      </c>
      <c r="C2943" s="1">
        <v>1.4300729999999999</v>
      </c>
    </row>
    <row r="2944" spans="1:3" ht="13.2" x14ac:dyDescent="0.25">
      <c r="A2944" s="1">
        <v>1519937</v>
      </c>
      <c r="B2944" s="1">
        <v>518.18989999999997</v>
      </c>
      <c r="C2944" s="1">
        <v>1.3383050000000001</v>
      </c>
    </row>
    <row r="2945" spans="1:3" ht="13.2" x14ac:dyDescent="0.25">
      <c r="A2945" s="1">
        <v>1047338</v>
      </c>
      <c r="B2945" s="1">
        <v>504.72199999999998</v>
      </c>
      <c r="C2945" s="1">
        <v>1.5119990000000001</v>
      </c>
    </row>
    <row r="2946" spans="1:3" ht="13.2" x14ac:dyDescent="0.25">
      <c r="A2946" s="1">
        <v>522180.4</v>
      </c>
      <c r="B2946" s="1">
        <v>575.54579999999999</v>
      </c>
      <c r="C2946" s="1">
        <v>1.4604010000000001</v>
      </c>
    </row>
    <row r="2947" spans="1:3" ht="13.2" x14ac:dyDescent="0.25">
      <c r="A2947" s="1">
        <v>1865475</v>
      </c>
      <c r="B2947" s="1">
        <v>452.33199999999999</v>
      </c>
      <c r="C2947" s="1">
        <v>1.4205859999999999</v>
      </c>
    </row>
    <row r="2948" spans="1:3" ht="13.2" x14ac:dyDescent="0.25">
      <c r="A2948" s="1">
        <v>1124899</v>
      </c>
      <c r="B2948" s="1">
        <v>513.92669999999998</v>
      </c>
      <c r="C2948" s="1">
        <v>1.4626779999999999</v>
      </c>
    </row>
    <row r="2949" spans="1:3" ht="13.2" x14ac:dyDescent="0.25">
      <c r="A2949" s="1">
        <v>1221625</v>
      </c>
      <c r="B2949" s="1">
        <v>526.43589999999995</v>
      </c>
      <c r="C2949" s="1">
        <v>1.400846</v>
      </c>
    </row>
    <row r="2950" spans="1:3" ht="13.2" x14ac:dyDescent="0.25">
      <c r="A2950" s="1">
        <v>2183850</v>
      </c>
      <c r="B2950" s="1">
        <v>446.14789999999999</v>
      </c>
      <c r="C2950" s="1">
        <v>1.335118</v>
      </c>
    </row>
    <row r="2951" spans="1:3" ht="13.2" x14ac:dyDescent="0.25">
      <c r="A2951" s="1">
        <v>1937785</v>
      </c>
      <c r="B2951" s="1">
        <v>457.87130000000002</v>
      </c>
      <c r="C2951" s="1">
        <v>1.380128</v>
      </c>
    </row>
    <row r="2952" spans="1:3" ht="13.2" x14ac:dyDescent="0.25">
      <c r="A2952" s="1">
        <v>1160532</v>
      </c>
      <c r="B2952" s="1">
        <v>507.61250000000001</v>
      </c>
      <c r="C2952" s="1">
        <v>1.4705280000000001</v>
      </c>
    </row>
    <row r="2953" spans="1:3" ht="13.2" x14ac:dyDescent="0.25">
      <c r="A2953" s="1">
        <v>1403595</v>
      </c>
      <c r="B2953" s="1">
        <v>498.59949999999998</v>
      </c>
      <c r="C2953" s="1">
        <v>1.425273</v>
      </c>
    </row>
    <row r="2954" spans="1:3" ht="13.2" x14ac:dyDescent="0.25">
      <c r="A2954" s="1">
        <v>1390537</v>
      </c>
      <c r="B2954" s="1">
        <v>505.84879999999998</v>
      </c>
      <c r="C2954" s="1">
        <v>1.4086510000000001</v>
      </c>
    </row>
    <row r="2955" spans="1:3" ht="13.2" x14ac:dyDescent="0.25">
      <c r="A2955" s="1">
        <v>2014811</v>
      </c>
      <c r="B2955" s="1">
        <v>420.661</v>
      </c>
      <c r="C2955" s="1">
        <v>1.4752259999999999</v>
      </c>
    </row>
    <row r="2956" spans="1:3" ht="13.2" x14ac:dyDescent="0.25">
      <c r="A2956" s="1">
        <v>1301365</v>
      </c>
      <c r="B2956" s="1">
        <v>526.37509999999997</v>
      </c>
      <c r="C2956" s="1">
        <v>1.378684</v>
      </c>
    </row>
    <row r="2957" spans="1:3" ht="13.2" x14ac:dyDescent="0.25">
      <c r="A2957" s="1">
        <v>1109881</v>
      </c>
      <c r="B2957" s="1">
        <v>503.11529999999999</v>
      </c>
      <c r="C2957" s="1">
        <v>1.4985090000000001</v>
      </c>
    </row>
    <row r="2958" spans="1:3" ht="13.2" x14ac:dyDescent="0.25">
      <c r="A2958" s="1">
        <v>1455174</v>
      </c>
      <c r="B2958" s="1">
        <v>513.29100000000005</v>
      </c>
      <c r="C2958" s="1">
        <v>1.3696699999999999</v>
      </c>
    </row>
    <row r="2959" spans="1:3" ht="13.2" x14ac:dyDescent="0.25">
      <c r="A2959" s="1">
        <v>1838279</v>
      </c>
      <c r="B2959" s="1">
        <v>440.07740000000001</v>
      </c>
      <c r="C2959" s="1">
        <v>1.4692510000000001</v>
      </c>
    </row>
    <row r="2960" spans="1:3" ht="13.2" x14ac:dyDescent="0.25">
      <c r="A2960" s="1">
        <v>1543968</v>
      </c>
      <c r="B2960" s="1">
        <v>482.99419999999998</v>
      </c>
      <c r="C2960" s="1">
        <v>1.4284950000000001</v>
      </c>
    </row>
    <row r="2961" spans="1:3" ht="13.2" x14ac:dyDescent="0.25">
      <c r="A2961" s="1">
        <v>1183707</v>
      </c>
      <c r="B2961" s="1">
        <v>505.35820000000001</v>
      </c>
      <c r="C2961" s="1">
        <v>1.4703299999999999</v>
      </c>
    </row>
    <row r="2962" spans="1:3" ht="13.2" x14ac:dyDescent="0.25">
      <c r="A2962" s="1">
        <v>2473334</v>
      </c>
      <c r="B2962" s="1">
        <v>412.07429999999999</v>
      </c>
      <c r="C2962" s="1">
        <v>1.3419939999999999</v>
      </c>
    </row>
    <row r="2963" spans="1:3" ht="13.2" x14ac:dyDescent="0.25">
      <c r="A2963" s="1">
        <v>1349418</v>
      </c>
      <c r="B2963" s="1">
        <v>502.4914</v>
      </c>
      <c r="C2963" s="1">
        <v>1.4301219999999999</v>
      </c>
    </row>
    <row r="2964" spans="1:3" ht="13.2" x14ac:dyDescent="0.25">
      <c r="A2964" s="1">
        <v>99809.426756000001</v>
      </c>
      <c r="B2964" s="1">
        <v>592.13729999999998</v>
      </c>
      <c r="C2964" s="1">
        <v>1.524594</v>
      </c>
    </row>
    <row r="2965" spans="1:3" ht="13.2" x14ac:dyDescent="0.25">
      <c r="A2965" s="1">
        <v>1576532</v>
      </c>
      <c r="B2965" s="1">
        <v>471.58229999999998</v>
      </c>
      <c r="C2965" s="1">
        <v>1.452887</v>
      </c>
    </row>
    <row r="2966" spans="1:3" ht="13.2" x14ac:dyDescent="0.25">
      <c r="A2966" s="1">
        <v>664478.5</v>
      </c>
      <c r="B2966" s="1">
        <v>534.03049999999996</v>
      </c>
      <c r="C2966" s="1">
        <v>1.5346649999999999</v>
      </c>
    </row>
    <row r="2967" spans="1:3" ht="13.2" x14ac:dyDescent="0.25">
      <c r="A2967" s="1">
        <v>1534636</v>
      </c>
      <c r="B2967" s="1">
        <v>484.25909999999999</v>
      </c>
      <c r="C2967" s="1">
        <v>1.427603</v>
      </c>
    </row>
    <row r="2968" spans="1:3" ht="13.2" x14ac:dyDescent="0.25">
      <c r="A2968" s="1">
        <v>853877.3</v>
      </c>
      <c r="B2968" s="1">
        <v>532.75699999999995</v>
      </c>
      <c r="C2968" s="1">
        <v>1.485946</v>
      </c>
    </row>
    <row r="2969" spans="1:3" ht="13.2" x14ac:dyDescent="0.25">
      <c r="A2969" s="1">
        <v>-127275.9</v>
      </c>
      <c r="B2969" s="1">
        <v>611.64779999999996</v>
      </c>
      <c r="C2969" s="1">
        <v>1.530673</v>
      </c>
    </row>
    <row r="2970" spans="1:3" ht="13.2" x14ac:dyDescent="0.25">
      <c r="A2970" s="1">
        <v>1058227</v>
      </c>
      <c r="B2970" s="1">
        <v>516.10050000000001</v>
      </c>
      <c r="C2970" s="1">
        <v>1.4755549999999999</v>
      </c>
    </row>
    <row r="2971" spans="1:3" ht="13.2" x14ac:dyDescent="0.25">
      <c r="A2971" s="1">
        <v>2067636</v>
      </c>
      <c r="B2971" s="1">
        <v>441.33150000000001</v>
      </c>
      <c r="C2971" s="1">
        <v>1.388493</v>
      </c>
    </row>
    <row r="2972" spans="1:3" ht="13.2" x14ac:dyDescent="0.25">
      <c r="A2972" s="1">
        <v>1075437</v>
      </c>
      <c r="B2972" s="1">
        <v>508.56130000000002</v>
      </c>
      <c r="C2972" s="1">
        <v>1.492442</v>
      </c>
    </row>
    <row r="2973" spans="1:3" ht="13.2" x14ac:dyDescent="0.25">
      <c r="A2973" s="1">
        <v>1351911</v>
      </c>
      <c r="B2973" s="1">
        <v>507.27850000000001</v>
      </c>
      <c r="C2973" s="1">
        <v>1.415902</v>
      </c>
    </row>
    <row r="2974" spans="1:3" ht="13.2" x14ac:dyDescent="0.25">
      <c r="A2974" s="1">
        <v>922053.6</v>
      </c>
      <c r="B2974" s="1">
        <v>540.83939999999996</v>
      </c>
      <c r="C2974" s="1">
        <v>1.445163</v>
      </c>
    </row>
    <row r="2975" spans="1:3" ht="13.2" x14ac:dyDescent="0.25">
      <c r="A2975" s="1">
        <v>1751202</v>
      </c>
      <c r="B2975" s="1">
        <v>466.1266</v>
      </c>
      <c r="C2975" s="1">
        <v>1.4146719999999999</v>
      </c>
    </row>
    <row r="2976" spans="1:3" ht="13.2" x14ac:dyDescent="0.25">
      <c r="A2976" s="1">
        <v>1633259</v>
      </c>
      <c r="B2976" s="1">
        <v>468.86689999999999</v>
      </c>
      <c r="C2976" s="1">
        <v>1.443473</v>
      </c>
    </row>
    <row r="2977" spans="1:3" ht="13.2" x14ac:dyDescent="0.25">
      <c r="A2977" s="1">
        <v>1281069</v>
      </c>
      <c r="B2977" s="1">
        <v>529.96180000000004</v>
      </c>
      <c r="C2977" s="1">
        <v>1.374997</v>
      </c>
    </row>
    <row r="2978" spans="1:3" ht="13.2" x14ac:dyDescent="0.25">
      <c r="A2978" s="1">
        <v>1165165</v>
      </c>
      <c r="B2978" s="1">
        <v>531.90549999999996</v>
      </c>
      <c r="C2978" s="1">
        <v>1.402083</v>
      </c>
    </row>
    <row r="2979" spans="1:3" ht="13.2" x14ac:dyDescent="0.25">
      <c r="A2979" s="1">
        <v>1842114</v>
      </c>
      <c r="B2979" s="1">
        <v>440.94459999999998</v>
      </c>
      <c r="C2979" s="1">
        <v>1.4650799999999999</v>
      </c>
    </row>
    <row r="2980" spans="1:3" ht="13.2" x14ac:dyDescent="0.25">
      <c r="A2980" s="1">
        <v>632544.19999999995</v>
      </c>
      <c r="B2980" s="1">
        <v>559.52300000000002</v>
      </c>
      <c r="C2980" s="1">
        <v>1.473155</v>
      </c>
    </row>
    <row r="2981" spans="1:3" ht="13.2" x14ac:dyDescent="0.25">
      <c r="A2981" s="1">
        <v>1578282</v>
      </c>
      <c r="B2981" s="1">
        <v>462.52069999999998</v>
      </c>
      <c r="C2981" s="1">
        <v>1.4807939999999999</v>
      </c>
    </row>
    <row r="2982" spans="1:3" ht="13.2" x14ac:dyDescent="0.25">
      <c r="A2982" s="1">
        <v>517203.5</v>
      </c>
      <c r="B2982" s="1">
        <v>569.55070000000001</v>
      </c>
      <c r="C2982" s="1">
        <v>1.477061</v>
      </c>
    </row>
    <row r="2983" spans="1:3" ht="13.2" x14ac:dyDescent="0.25">
      <c r="A2983" s="1">
        <v>1629605</v>
      </c>
      <c r="B2983" s="1">
        <v>479.93599999999998</v>
      </c>
      <c r="C2983" s="1">
        <v>1.4113020000000001</v>
      </c>
    </row>
    <row r="2984" spans="1:3" ht="13.2" x14ac:dyDescent="0.25">
      <c r="A2984" s="1">
        <v>1095301</v>
      </c>
      <c r="B2984" s="1">
        <v>475.76310000000001</v>
      </c>
      <c r="C2984" s="1">
        <v>1.5891759999999999</v>
      </c>
    </row>
    <row r="2985" spans="1:3" ht="13.2" x14ac:dyDescent="0.25">
      <c r="A2985" s="1">
        <v>1373511</v>
      </c>
      <c r="B2985" s="1">
        <v>504.91489999999999</v>
      </c>
      <c r="C2985" s="1">
        <v>1.416226</v>
      </c>
    </row>
    <row r="2986" spans="1:3" ht="13.2" x14ac:dyDescent="0.25">
      <c r="A2986" s="1">
        <v>1628757</v>
      </c>
      <c r="B2986" s="1">
        <v>473.93509999999998</v>
      </c>
      <c r="C2986" s="1">
        <v>1.4294359999999999</v>
      </c>
    </row>
    <row r="2987" spans="1:3" ht="13.2" x14ac:dyDescent="0.25">
      <c r="A2987" s="1">
        <v>925638.1</v>
      </c>
      <c r="B2987" s="1">
        <v>512.00519999999995</v>
      </c>
      <c r="C2987" s="1">
        <v>1.5255179999999999</v>
      </c>
    </row>
    <row r="2988" spans="1:3" ht="13.2" x14ac:dyDescent="0.25">
      <c r="A2988" s="1">
        <v>-567150.80000000005</v>
      </c>
      <c r="B2988" s="1">
        <v>653.31290000000001</v>
      </c>
      <c r="C2988" s="1">
        <v>1.532273</v>
      </c>
    </row>
    <row r="2989" spans="1:3" ht="13.2" x14ac:dyDescent="0.25">
      <c r="A2989" s="1">
        <v>630606.6</v>
      </c>
      <c r="B2989" s="1">
        <v>534.32749999999999</v>
      </c>
      <c r="C2989" s="1">
        <v>1.5431539999999999</v>
      </c>
    </row>
    <row r="2990" spans="1:3" ht="13.2" x14ac:dyDescent="0.25">
      <c r="A2990" s="1">
        <v>1394593</v>
      </c>
      <c r="B2990" s="1">
        <v>476.79300000000001</v>
      </c>
      <c r="C2990" s="1">
        <v>1.493241</v>
      </c>
    </row>
    <row r="2991" spans="1:3" ht="13.2" x14ac:dyDescent="0.25">
      <c r="A2991" s="1">
        <v>2055135</v>
      </c>
      <c r="B2991" s="1">
        <v>434.37520000000001</v>
      </c>
      <c r="C2991" s="1">
        <v>1.4149700000000001</v>
      </c>
    </row>
    <row r="2992" spans="1:3" ht="13.2" x14ac:dyDescent="0.25">
      <c r="A2992" s="1">
        <v>1915710</v>
      </c>
      <c r="B2992" s="1">
        <v>434.04739999999998</v>
      </c>
      <c r="C2992" s="1">
        <v>1.4633750000000001</v>
      </c>
    </row>
    <row r="2993" spans="1:3" ht="13.2" x14ac:dyDescent="0.25">
      <c r="A2993" s="1">
        <v>1260155</v>
      </c>
      <c r="B2993" s="1">
        <v>488.90859999999998</v>
      </c>
      <c r="C2993" s="1">
        <v>1.496758</v>
      </c>
    </row>
    <row r="2994" spans="1:3" ht="13.2" x14ac:dyDescent="0.25">
      <c r="A2994" s="1">
        <v>149461.1</v>
      </c>
      <c r="B2994" s="1">
        <v>592.26279999999997</v>
      </c>
      <c r="C2994" s="1">
        <v>1.511917</v>
      </c>
    </row>
    <row r="2995" spans="1:3" ht="13.2" x14ac:dyDescent="0.25">
      <c r="A2995" s="1">
        <v>1602918</v>
      </c>
      <c r="B2995" s="1">
        <v>468.67340000000002</v>
      </c>
      <c r="C2995" s="1">
        <v>1.4536089999999999</v>
      </c>
    </row>
    <row r="2996" spans="1:3" ht="13.2" x14ac:dyDescent="0.25">
      <c r="A2996" s="1">
        <v>1112000</v>
      </c>
      <c r="B2996" s="1">
        <v>515.30610000000001</v>
      </c>
      <c r="C2996" s="1">
        <v>1.4624520000000001</v>
      </c>
    </row>
    <row r="2997" spans="1:3" ht="13.2" x14ac:dyDescent="0.25">
      <c r="A2997" s="1">
        <v>223051.2</v>
      </c>
      <c r="B2997" s="1">
        <v>551.75689999999997</v>
      </c>
      <c r="C2997" s="1">
        <v>1.6032569999999999</v>
      </c>
    </row>
    <row r="2998" spans="1:3" ht="13.2" x14ac:dyDescent="0.25">
      <c r="A2998" s="1">
        <v>2912102</v>
      </c>
      <c r="B2998" s="1">
        <v>363.6232</v>
      </c>
      <c r="C2998" s="1">
        <v>1.3429930000000001</v>
      </c>
    </row>
    <row r="2999" spans="1:3" ht="13.2" x14ac:dyDescent="0.25">
      <c r="A2999" s="1">
        <v>287715.7</v>
      </c>
      <c r="B2999" s="1">
        <v>588.27139999999997</v>
      </c>
      <c r="C2999" s="1">
        <v>1.4875419999999999</v>
      </c>
    </row>
    <row r="3000" spans="1:3" ht="13.2" x14ac:dyDescent="0.25">
      <c r="A3000" s="1">
        <v>512982.83590000001</v>
      </c>
      <c r="B3000" s="1">
        <v>542.84193000000005</v>
      </c>
      <c r="C3000" s="1">
        <v>1.55088</v>
      </c>
    </row>
    <row r="3001" spans="1:3" ht="13.2" x14ac:dyDescent="0.25">
      <c r="A3001" s="1">
        <v>935183.3</v>
      </c>
      <c r="B3001" s="1">
        <v>504.47620000000001</v>
      </c>
      <c r="C3001" s="1">
        <v>1.5454969999999999</v>
      </c>
    </row>
    <row r="3002" spans="1:3" ht="13.2" x14ac:dyDescent="0.25">
      <c r="A3002" s="1">
        <v>595119.5</v>
      </c>
      <c r="B3002" s="1">
        <v>557.64030000000002</v>
      </c>
      <c r="C3002" s="1">
        <v>1.4880180000000001</v>
      </c>
    </row>
    <row r="3003" spans="1:3" ht="13.2" x14ac:dyDescent="0.25">
      <c r="A3003" s="1">
        <v>1173500</v>
      </c>
      <c r="B3003" s="1">
        <v>534.00049999999999</v>
      </c>
      <c r="C3003" s="1">
        <v>1.3942829999999999</v>
      </c>
    </row>
    <row r="3004" spans="1:3" ht="13.2" x14ac:dyDescent="0.25">
      <c r="A3004" s="1">
        <v>575213.5</v>
      </c>
      <c r="B3004" s="1">
        <v>560.61410000000001</v>
      </c>
      <c r="C3004" s="1">
        <v>1.485358</v>
      </c>
    </row>
    <row r="3005" spans="1:3" ht="13.2" x14ac:dyDescent="0.25">
      <c r="A3005" s="1">
        <v>1777389</v>
      </c>
      <c r="B3005" s="1">
        <v>451.39499999999998</v>
      </c>
      <c r="C3005" s="1">
        <v>1.4522919999999999</v>
      </c>
    </row>
    <row r="3006" spans="1:3" ht="13.2" x14ac:dyDescent="0.25">
      <c r="A3006" s="1">
        <v>-69215.707746999993</v>
      </c>
      <c r="B3006" s="1">
        <v>586.21110799999997</v>
      </c>
      <c r="C3006" s="1">
        <v>1.5824959999999999</v>
      </c>
    </row>
    <row r="3007" spans="1:3" ht="13.2" x14ac:dyDescent="0.25">
      <c r="A3007" s="1">
        <v>1556696</v>
      </c>
      <c r="B3007" s="1">
        <v>476.81729999999999</v>
      </c>
      <c r="C3007" s="1">
        <v>1.443066</v>
      </c>
    </row>
    <row r="3008" spans="1:3" ht="13.2" x14ac:dyDescent="0.25">
      <c r="A3008" s="1">
        <v>1241514</v>
      </c>
      <c r="B3008" s="1">
        <v>501.08640000000003</v>
      </c>
      <c r="C3008" s="1">
        <v>1.465865</v>
      </c>
    </row>
    <row r="3009" spans="1:3" ht="13.2" x14ac:dyDescent="0.25">
      <c r="A3009" s="1">
        <v>1516472</v>
      </c>
      <c r="B3009" s="1">
        <v>478.89929999999998</v>
      </c>
      <c r="C3009" s="1">
        <v>1.4491700000000001</v>
      </c>
    </row>
    <row r="3010" spans="1:3" ht="13.2" x14ac:dyDescent="0.25">
      <c r="A3010" s="1">
        <v>2419948</v>
      </c>
      <c r="B3010" s="1">
        <v>394.2371</v>
      </c>
      <c r="C3010" s="1">
        <v>1.422668</v>
      </c>
    </row>
    <row r="3011" spans="1:3" ht="13.2" x14ac:dyDescent="0.25">
      <c r="A3011" s="1">
        <v>2141548</v>
      </c>
      <c r="B3011" s="1">
        <v>444.78559999999999</v>
      </c>
      <c r="C3011" s="1">
        <v>1.3532219999999999</v>
      </c>
    </row>
    <row r="3012" spans="1:3" ht="13.2" x14ac:dyDescent="0.25">
      <c r="A3012" s="1">
        <v>1596615</v>
      </c>
      <c r="B3012" s="1">
        <v>475.20460000000003</v>
      </c>
      <c r="C3012" s="1">
        <v>1.4355850000000001</v>
      </c>
    </row>
    <row r="3013" spans="1:3" ht="13.2" x14ac:dyDescent="0.25">
      <c r="A3013" s="1">
        <v>1690130</v>
      </c>
      <c r="B3013" s="1">
        <v>463.7783</v>
      </c>
      <c r="C3013" s="1">
        <v>1.4412400000000001</v>
      </c>
    </row>
    <row r="3014" spans="1:3" ht="13.2" x14ac:dyDescent="0.25">
      <c r="A3014" s="1">
        <v>1936771</v>
      </c>
      <c r="B3014" s="1">
        <v>455.32619999999997</v>
      </c>
      <c r="C3014" s="1">
        <v>1.3881699999999999</v>
      </c>
    </row>
    <row r="3015" spans="1:3" ht="13.2" x14ac:dyDescent="0.25">
      <c r="A3015" s="1">
        <v>2287603</v>
      </c>
      <c r="B3015" s="1">
        <v>407.2953</v>
      </c>
      <c r="C3015" s="1">
        <v>1.424939</v>
      </c>
    </row>
    <row r="3016" spans="1:3" ht="13.2" x14ac:dyDescent="0.25">
      <c r="A3016" s="1">
        <v>1673197</v>
      </c>
      <c r="B3016" s="1">
        <v>478.62909999999999</v>
      </c>
      <c r="C3016" s="1">
        <v>1.401735</v>
      </c>
    </row>
    <row r="3017" spans="1:3" ht="13.2" x14ac:dyDescent="0.25">
      <c r="A3017" s="1">
        <v>1235764</v>
      </c>
      <c r="B3017" s="1">
        <v>500.2398</v>
      </c>
      <c r="C3017" s="1">
        <v>1.47004</v>
      </c>
    </row>
    <row r="3018" spans="1:3" ht="13.2" x14ac:dyDescent="0.25">
      <c r="A3018" s="1">
        <v>612777.6</v>
      </c>
      <c r="B3018" s="1">
        <v>559.49559999999997</v>
      </c>
      <c r="C3018" s="1">
        <v>1.4784330000000001</v>
      </c>
    </row>
    <row r="3019" spans="1:3" ht="13.2" x14ac:dyDescent="0.25">
      <c r="A3019" s="1">
        <v>760028.4</v>
      </c>
      <c r="B3019" s="1">
        <v>545.07669999999996</v>
      </c>
      <c r="C3019" s="1">
        <v>1.477733</v>
      </c>
    </row>
    <row r="3020" spans="1:3" ht="13.2" x14ac:dyDescent="0.25">
      <c r="A3020" s="1">
        <v>1405712</v>
      </c>
      <c r="B3020" s="1">
        <v>500.59010000000001</v>
      </c>
      <c r="C3020" s="1">
        <v>1.418982</v>
      </c>
    </row>
    <row r="3021" spans="1:3" ht="13.2" x14ac:dyDescent="0.25">
      <c r="A3021" s="1">
        <v>539125.30000000005</v>
      </c>
      <c r="B3021" s="1">
        <v>558.10260000000005</v>
      </c>
      <c r="C3021" s="1">
        <v>1.501571</v>
      </c>
    </row>
    <row r="3022" spans="1:3" ht="13.2" x14ac:dyDescent="0.25">
      <c r="A3022" s="1">
        <v>1505157</v>
      </c>
      <c r="B3022" s="1">
        <v>463.24180000000001</v>
      </c>
      <c r="C3022" s="1">
        <v>1.5017510000000001</v>
      </c>
    </row>
    <row r="3023" spans="1:3" ht="13.2" x14ac:dyDescent="0.25">
      <c r="A3023" s="1">
        <v>918901.8</v>
      </c>
      <c r="B3023" s="1">
        <v>537.98030000000006</v>
      </c>
      <c r="C3023" s="1">
        <v>1.4537070000000001</v>
      </c>
    </row>
    <row r="3024" spans="1:3" ht="13.2" x14ac:dyDescent="0.25">
      <c r="A3024" s="1">
        <v>976199.4</v>
      </c>
      <c r="B3024" s="1">
        <v>513.56889999999999</v>
      </c>
      <c r="C3024" s="1">
        <v>1.506365</v>
      </c>
    </row>
    <row r="3025" spans="1:3" ht="13.2" x14ac:dyDescent="0.25">
      <c r="A3025" s="1">
        <v>541696.30000000005</v>
      </c>
      <c r="B3025" s="1">
        <v>536.95849999999996</v>
      </c>
      <c r="C3025" s="1">
        <v>1.559993</v>
      </c>
    </row>
    <row r="3026" spans="1:3" ht="13.2" x14ac:dyDescent="0.25">
      <c r="A3026" s="1">
        <v>1852895</v>
      </c>
      <c r="B3026" s="1">
        <v>440.65260000000001</v>
      </c>
      <c r="C3026" s="1">
        <v>1.4624459999999999</v>
      </c>
    </row>
    <row r="3027" spans="1:3" ht="13.2" x14ac:dyDescent="0.25">
      <c r="A3027" s="1">
        <v>829394.7</v>
      </c>
      <c r="B3027" s="1">
        <v>548.02790000000005</v>
      </c>
      <c r="C3027" s="1">
        <v>1.4511229999999999</v>
      </c>
    </row>
    <row r="3028" spans="1:3" ht="13.2" x14ac:dyDescent="0.25">
      <c r="A3028" s="1">
        <v>996866.8</v>
      </c>
      <c r="B3028" s="1">
        <v>548.7038</v>
      </c>
      <c r="C3028" s="1">
        <v>1.404358</v>
      </c>
    </row>
    <row r="3029" spans="1:3" ht="13.2" x14ac:dyDescent="0.25">
      <c r="A3029" s="1">
        <v>1523582</v>
      </c>
      <c r="B3029" s="1">
        <v>474.27449999999999</v>
      </c>
      <c r="C3029" s="1">
        <v>1.4610920000000001</v>
      </c>
    </row>
    <row r="3030" spans="1:3" ht="13.2" x14ac:dyDescent="0.25">
      <c r="A3030" s="1">
        <v>964437.2</v>
      </c>
      <c r="B3030" s="1">
        <v>528.20870000000002</v>
      </c>
      <c r="C3030" s="1">
        <v>1.4678960000000001</v>
      </c>
    </row>
    <row r="3031" spans="1:3" ht="13.2" x14ac:dyDescent="0.25">
      <c r="A3031" s="1">
        <v>1430777</v>
      </c>
      <c r="B3031" s="1">
        <v>526.07939999999996</v>
      </c>
      <c r="C3031" s="1">
        <v>1.3432090000000001</v>
      </c>
    </row>
    <row r="3032" spans="1:3" ht="13.2" x14ac:dyDescent="0.25">
      <c r="A3032" s="1">
        <v>721276.1</v>
      </c>
      <c r="B3032" s="1">
        <v>557.2509</v>
      </c>
      <c r="C3032" s="1">
        <v>1.455697</v>
      </c>
    </row>
    <row r="3033" spans="1:3" ht="13.2" x14ac:dyDescent="0.25">
      <c r="A3033" s="1">
        <v>959965.2</v>
      </c>
      <c r="B3033" s="1">
        <v>532.21969999999999</v>
      </c>
      <c r="C3033" s="1">
        <v>1.458072</v>
      </c>
    </row>
    <row r="3034" spans="1:3" ht="13.2" x14ac:dyDescent="0.25">
      <c r="A3034" s="1">
        <v>1254840</v>
      </c>
      <c r="B3034" s="1">
        <v>526.08119999999997</v>
      </c>
      <c r="C3034" s="1">
        <v>1.392487</v>
      </c>
    </row>
    <row r="3035" spans="1:3" ht="13.2" x14ac:dyDescent="0.25">
      <c r="A3035" s="1">
        <v>1346801</v>
      </c>
      <c r="B3035" s="1">
        <v>490.46850000000001</v>
      </c>
      <c r="C3035" s="1">
        <v>1.465965</v>
      </c>
    </row>
    <row r="3036" spans="1:3" ht="13.2" x14ac:dyDescent="0.25">
      <c r="A3036" s="1">
        <v>1055860</v>
      </c>
      <c r="B3036" s="1">
        <v>497.09899999999999</v>
      </c>
      <c r="C3036" s="1">
        <v>1.532659</v>
      </c>
    </row>
    <row r="3037" spans="1:3" ht="13.2" x14ac:dyDescent="0.25">
      <c r="A3037" s="1">
        <v>567733.19999999995</v>
      </c>
      <c r="B3037" s="1">
        <v>557.50139999999999</v>
      </c>
      <c r="C3037" s="1">
        <v>1.495628</v>
      </c>
    </row>
    <row r="3038" spans="1:3" ht="13.2" x14ac:dyDescent="0.25">
      <c r="A3038" s="1">
        <v>1094161</v>
      </c>
      <c r="B3038" s="1">
        <v>503.37670000000003</v>
      </c>
      <c r="C3038" s="1">
        <v>1.5023329999999999</v>
      </c>
    </row>
    <row r="3039" spans="1:3" ht="13.2" x14ac:dyDescent="0.25">
      <c r="A3039" s="1">
        <v>1058040</v>
      </c>
      <c r="B3039" s="1">
        <v>508.26159999999999</v>
      </c>
      <c r="C3039" s="1">
        <v>1.4983660000000001</v>
      </c>
    </row>
    <row r="3040" spans="1:3" ht="13.2" x14ac:dyDescent="0.25">
      <c r="A3040" s="1">
        <v>730271.7</v>
      </c>
      <c r="B3040" s="1">
        <v>534.32920000000001</v>
      </c>
      <c r="C3040" s="1">
        <v>1.5156620000000001</v>
      </c>
    </row>
    <row r="3041" spans="1:3" ht="13.2" x14ac:dyDescent="0.25">
      <c r="A3041" s="1">
        <v>1375220</v>
      </c>
      <c r="B3041" s="1">
        <v>487.04820000000001</v>
      </c>
      <c r="C3041" s="1">
        <v>1.4676610000000001</v>
      </c>
    </row>
    <row r="3042" spans="1:3" ht="13.2" x14ac:dyDescent="0.25">
      <c r="A3042" s="1">
        <v>-317857.8</v>
      </c>
      <c r="B3042" s="1">
        <v>602.42409999999995</v>
      </c>
      <c r="C3042" s="1">
        <v>1.6007279999999999</v>
      </c>
    </row>
    <row r="3043" spans="1:3" ht="13.2" x14ac:dyDescent="0.25">
      <c r="A3043" s="1">
        <v>441889.9</v>
      </c>
      <c r="B3043" s="1">
        <v>596.92629999999997</v>
      </c>
      <c r="C3043" s="1">
        <v>1.4279139999999999</v>
      </c>
    </row>
    <row r="3044" spans="1:3" ht="13.2" x14ac:dyDescent="0.25">
      <c r="A3044" s="1">
        <v>1229465</v>
      </c>
      <c r="B3044" s="1">
        <v>502.78</v>
      </c>
      <c r="C3044" s="1">
        <v>1.464459</v>
      </c>
    </row>
    <row r="3045" spans="1:3" ht="13.2" x14ac:dyDescent="0.25">
      <c r="A3045" s="1">
        <v>639398.6</v>
      </c>
      <c r="B3045" s="1">
        <v>548.21979999999996</v>
      </c>
      <c r="C3045" s="1">
        <v>1.5016860000000001</v>
      </c>
    </row>
    <row r="3046" spans="1:3" ht="13.2" x14ac:dyDescent="0.25">
      <c r="A3046" s="1">
        <v>1386597</v>
      </c>
      <c r="B3046" s="1">
        <v>503.67619999999999</v>
      </c>
      <c r="C3046" s="1">
        <v>1.41588</v>
      </c>
    </row>
    <row r="3047" spans="1:3" ht="13.2" x14ac:dyDescent="0.25">
      <c r="A3047" s="1">
        <v>2296119</v>
      </c>
      <c r="B3047" s="1">
        <v>410.86259999999999</v>
      </c>
      <c r="C3047" s="1">
        <v>1.409513</v>
      </c>
    </row>
    <row r="3048" spans="1:3" ht="13.2" x14ac:dyDescent="0.25">
      <c r="A3048" s="1">
        <v>870725.5</v>
      </c>
      <c r="B3048" s="1">
        <v>564.75220000000002</v>
      </c>
      <c r="C3048" s="1">
        <v>1.397365</v>
      </c>
    </row>
    <row r="3049" spans="1:3" ht="13.2" x14ac:dyDescent="0.25">
      <c r="A3049" s="1">
        <v>1242168</v>
      </c>
      <c r="B3049" s="1">
        <v>480.28300000000002</v>
      </c>
      <c r="C3049" s="1">
        <v>1.529158</v>
      </c>
    </row>
    <row r="3050" spans="1:3" ht="13.2" x14ac:dyDescent="0.25">
      <c r="A3050" s="1">
        <v>1799745</v>
      </c>
      <c r="B3050" s="1">
        <v>463.91579999999999</v>
      </c>
      <c r="C3050" s="1">
        <v>1.405994</v>
      </c>
    </row>
    <row r="3051" spans="1:3" ht="13.2" x14ac:dyDescent="0.25">
      <c r="A3051" s="1">
        <v>-75785.294466000007</v>
      </c>
      <c r="B3051" s="1">
        <v>593.93845799999997</v>
      </c>
      <c r="C3051" s="1">
        <v>1.563537</v>
      </c>
    </row>
    <row r="3052" spans="1:3" ht="13.2" x14ac:dyDescent="0.25">
      <c r="A3052" s="1">
        <v>2056601</v>
      </c>
      <c r="B3052" s="1">
        <v>453.00970000000001</v>
      </c>
      <c r="C3052" s="1">
        <v>1.3562890000000001</v>
      </c>
    </row>
    <row r="3053" spans="1:3" ht="13.2" x14ac:dyDescent="0.25">
      <c r="A3053" s="1">
        <v>1281566</v>
      </c>
      <c r="B3053" s="1">
        <v>484.29899999999998</v>
      </c>
      <c r="C3053" s="1">
        <v>1.504489</v>
      </c>
    </row>
    <row r="3054" spans="1:3" ht="13.2" x14ac:dyDescent="0.25">
      <c r="A3054" s="1">
        <v>803100.7</v>
      </c>
      <c r="B3054" s="1">
        <v>533.49080000000004</v>
      </c>
      <c r="C3054" s="1">
        <v>1.497927</v>
      </c>
    </row>
    <row r="3055" spans="1:3" ht="13.2" x14ac:dyDescent="0.25">
      <c r="A3055" s="1">
        <v>1002490</v>
      </c>
      <c r="B3055" s="1">
        <v>480.62849999999997</v>
      </c>
      <c r="C3055" s="1">
        <v>1.601545</v>
      </c>
    </row>
    <row r="3056" spans="1:3" ht="13.2" x14ac:dyDescent="0.25">
      <c r="A3056" s="1">
        <v>1668568</v>
      </c>
      <c r="B3056" s="1">
        <v>470.40440000000001</v>
      </c>
      <c r="C3056" s="1">
        <v>1.4276930000000001</v>
      </c>
    </row>
    <row r="3057" spans="1:3" ht="13.2" x14ac:dyDescent="0.25">
      <c r="A3057" s="1">
        <v>1215315</v>
      </c>
      <c r="B3057" s="1">
        <v>474.82470000000001</v>
      </c>
      <c r="C3057" s="1">
        <v>1.55507</v>
      </c>
    </row>
    <row r="3058" spans="1:3" ht="13.2" x14ac:dyDescent="0.25">
      <c r="A3058" s="1">
        <v>965232.6</v>
      </c>
      <c r="B3058" s="1">
        <v>543.82899999999995</v>
      </c>
      <c r="C3058" s="1">
        <v>1.425519</v>
      </c>
    </row>
    <row r="3059" spans="1:3" ht="13.2" x14ac:dyDescent="0.25">
      <c r="A3059" s="1">
        <v>1809173</v>
      </c>
      <c r="B3059" s="1">
        <v>438.11430000000001</v>
      </c>
      <c r="C3059" s="1">
        <v>1.4856240000000001</v>
      </c>
    </row>
    <row r="3060" spans="1:3" ht="13.2" x14ac:dyDescent="0.25">
      <c r="A3060" s="1">
        <v>195018.5</v>
      </c>
      <c r="B3060" s="1">
        <v>580.38930000000005</v>
      </c>
      <c r="C3060" s="1">
        <v>1.5312809999999999</v>
      </c>
    </row>
    <row r="3061" spans="1:3" ht="13.2" x14ac:dyDescent="0.25">
      <c r="A3061" s="1">
        <v>1709033</v>
      </c>
      <c r="B3061" s="1">
        <v>462.2389</v>
      </c>
      <c r="C3061" s="1">
        <v>1.4400139999999999</v>
      </c>
    </row>
    <row r="3062" spans="1:3" ht="13.2" x14ac:dyDescent="0.25">
      <c r="A3062" s="1">
        <v>963410.5</v>
      </c>
      <c r="B3062" s="1">
        <v>522.90809999999999</v>
      </c>
      <c r="C3062" s="1">
        <v>1.4830650000000001</v>
      </c>
    </row>
    <row r="3063" spans="1:3" ht="13.2" x14ac:dyDescent="0.25">
      <c r="A3063" s="1">
        <v>1359930</v>
      </c>
      <c r="B3063" s="1">
        <v>495.27569999999997</v>
      </c>
      <c r="C3063" s="1">
        <v>1.44783</v>
      </c>
    </row>
    <row r="3064" spans="1:3" ht="13.2" x14ac:dyDescent="0.25">
      <c r="A3064" s="1">
        <v>1382929</v>
      </c>
      <c r="B3064" s="1">
        <v>482.05869999999999</v>
      </c>
      <c r="C3064" s="1">
        <v>1.480496</v>
      </c>
    </row>
    <row r="3065" spans="1:3" ht="13.2" x14ac:dyDescent="0.25">
      <c r="A3065" s="1">
        <v>698303</v>
      </c>
      <c r="B3065" s="1">
        <v>552.39480000000003</v>
      </c>
      <c r="C3065" s="1">
        <v>1.4746220000000001</v>
      </c>
    </row>
    <row r="3066" spans="1:3" ht="13.2" x14ac:dyDescent="0.25">
      <c r="A3066" s="1">
        <v>1674688</v>
      </c>
      <c r="B3066" s="1">
        <v>484.90539999999999</v>
      </c>
      <c r="C3066" s="1">
        <v>1.3831389999999999</v>
      </c>
    </row>
    <row r="3067" spans="1:3" ht="13.2" x14ac:dyDescent="0.25">
      <c r="A3067" s="1">
        <v>946445.3</v>
      </c>
      <c r="B3067" s="1">
        <v>518.76520000000005</v>
      </c>
      <c r="C3067" s="1">
        <v>1.499728</v>
      </c>
    </row>
    <row r="3068" spans="1:3" ht="13.2" x14ac:dyDescent="0.25">
      <c r="A3068" s="1">
        <v>1199278</v>
      </c>
      <c r="B3068" s="1">
        <v>506.12889999999999</v>
      </c>
      <c r="C3068" s="1">
        <v>1.4635579999999999</v>
      </c>
    </row>
    <row r="3069" spans="1:3" ht="13.2" x14ac:dyDescent="0.25">
      <c r="A3069" s="1">
        <v>1732023</v>
      </c>
      <c r="B3069" s="1">
        <v>480.89679999999998</v>
      </c>
      <c r="C3069" s="1">
        <v>1.3770990000000001</v>
      </c>
    </row>
    <row r="3070" spans="1:3" ht="13.2" x14ac:dyDescent="0.25">
      <c r="A3070" s="1">
        <v>1036668</v>
      </c>
      <c r="B3070" s="1">
        <v>554.32000000000005</v>
      </c>
      <c r="C3070" s="1">
        <v>1.3795489999999999</v>
      </c>
    </row>
    <row r="3071" spans="1:3" ht="13.2" x14ac:dyDescent="0.25">
      <c r="A3071" s="1">
        <v>1445680</v>
      </c>
      <c r="B3071" s="1">
        <v>504.72739999999999</v>
      </c>
      <c r="C3071" s="1">
        <v>1.3956809999999999</v>
      </c>
    </row>
    <row r="3072" spans="1:3" ht="13.2" x14ac:dyDescent="0.25">
      <c r="A3072" s="1">
        <v>1867495</v>
      </c>
      <c r="B3072" s="1">
        <v>475.62509999999997</v>
      </c>
      <c r="C3072" s="1">
        <v>1.3503890000000001</v>
      </c>
    </row>
    <row r="3073" spans="1:3" ht="13.2" x14ac:dyDescent="0.25">
      <c r="A3073" s="1">
        <v>1198751</v>
      </c>
      <c r="B3073" s="1">
        <v>518.81790000000001</v>
      </c>
      <c r="C3073" s="1">
        <v>1.4279120000000001</v>
      </c>
    </row>
    <row r="3074" spans="1:3" ht="13.2" x14ac:dyDescent="0.25">
      <c r="A3074" s="1">
        <v>1792770</v>
      </c>
      <c r="B3074" s="1">
        <v>443.12889999999999</v>
      </c>
      <c r="C3074" s="1">
        <v>1.4742679999999999</v>
      </c>
    </row>
    <row r="3075" spans="1:3" ht="13.2" x14ac:dyDescent="0.25">
      <c r="A3075" s="1">
        <v>1102749</v>
      </c>
      <c r="B3075" s="1">
        <v>525.29190000000006</v>
      </c>
      <c r="C3075" s="1">
        <v>1.437246</v>
      </c>
    </row>
    <row r="3076" spans="1:3" ht="13.2" x14ac:dyDescent="0.25">
      <c r="A3076" s="1">
        <v>1306801</v>
      </c>
      <c r="B3076" s="1">
        <v>511.59609999999998</v>
      </c>
      <c r="C3076" s="1">
        <v>1.416946</v>
      </c>
    </row>
    <row r="3077" spans="1:3" ht="13.2" x14ac:dyDescent="0.25">
      <c r="A3077" s="1">
        <v>1765227</v>
      </c>
      <c r="B3077" s="1">
        <v>453.9436</v>
      </c>
      <c r="C3077" s="1">
        <v>1.448086</v>
      </c>
    </row>
    <row r="3078" spans="1:3" ht="13.2" x14ac:dyDescent="0.25">
      <c r="A3078" s="1">
        <v>897799.3</v>
      </c>
      <c r="B3078" s="1">
        <v>533.5489</v>
      </c>
      <c r="C3078" s="1">
        <v>1.4716089999999999</v>
      </c>
    </row>
    <row r="3079" spans="1:3" ht="13.2" x14ac:dyDescent="0.25">
      <c r="A3079" s="1">
        <v>1556459</v>
      </c>
      <c r="B3079" s="1">
        <v>498.30070000000001</v>
      </c>
      <c r="C3079" s="1">
        <v>1.3809210000000001</v>
      </c>
    </row>
    <row r="3080" spans="1:3" ht="13.2" x14ac:dyDescent="0.25">
      <c r="A3080" s="1">
        <v>991655.3</v>
      </c>
      <c r="B3080" s="1">
        <v>521.49300000000005</v>
      </c>
      <c r="C3080" s="1">
        <v>1.4791080000000001</v>
      </c>
    </row>
    <row r="3081" spans="1:3" ht="13.2" x14ac:dyDescent="0.25">
      <c r="A3081" s="1">
        <v>2244030</v>
      </c>
      <c r="B3081" s="1">
        <v>405.5967</v>
      </c>
      <c r="C3081" s="1">
        <v>1.4467369999999999</v>
      </c>
    </row>
    <row r="3082" spans="1:3" ht="13.2" x14ac:dyDescent="0.25">
      <c r="A3082" s="1">
        <v>2528675</v>
      </c>
      <c r="B3082" s="1">
        <v>389.37439999999998</v>
      </c>
      <c r="C3082" s="1">
        <v>1.399286</v>
      </c>
    </row>
    <row r="3083" spans="1:3" ht="13.2" x14ac:dyDescent="0.25">
      <c r="A3083" s="1">
        <v>2749568</v>
      </c>
      <c r="B3083" s="1">
        <v>362.37430000000001</v>
      </c>
      <c r="C3083" s="1">
        <v>1.4137169999999999</v>
      </c>
    </row>
    <row r="3084" spans="1:3" ht="13.2" x14ac:dyDescent="0.25">
      <c r="A3084" s="1">
        <v>1094355</v>
      </c>
      <c r="B3084" s="1">
        <v>514.93010000000004</v>
      </c>
      <c r="C3084" s="1">
        <v>1.468569</v>
      </c>
    </row>
    <row r="3085" spans="1:3" ht="13.2" x14ac:dyDescent="0.25">
      <c r="A3085" s="1">
        <v>161640.9</v>
      </c>
      <c r="B3085" s="1">
        <v>586.23739999999998</v>
      </c>
      <c r="C3085" s="1">
        <v>1.5243949999999999</v>
      </c>
    </row>
    <row r="3086" spans="1:3" ht="13.2" x14ac:dyDescent="0.25">
      <c r="A3086" s="1">
        <v>1088241</v>
      </c>
      <c r="B3086" s="1">
        <v>498.72879999999998</v>
      </c>
      <c r="C3086" s="1">
        <v>1.5180830000000001</v>
      </c>
    </row>
    <row r="3087" spans="1:3" ht="13.2" x14ac:dyDescent="0.25">
      <c r="A3087" s="1">
        <v>-130022.3</v>
      </c>
      <c r="B3087" s="1">
        <v>602.12369999999999</v>
      </c>
      <c r="C3087" s="1">
        <v>1.5555570000000001</v>
      </c>
    </row>
    <row r="3088" spans="1:3" ht="13.2" x14ac:dyDescent="0.25">
      <c r="A3088" s="1">
        <v>1890458</v>
      </c>
      <c r="B3088" s="1">
        <v>457.55470000000003</v>
      </c>
      <c r="C3088" s="1">
        <v>1.396325</v>
      </c>
    </row>
    <row r="3089" spans="1:3" ht="13.2" x14ac:dyDescent="0.25">
      <c r="A3089" s="1">
        <v>1200082</v>
      </c>
      <c r="B3089" s="1">
        <v>523.14049999999997</v>
      </c>
      <c r="C3089" s="1">
        <v>1.4157390000000001</v>
      </c>
    </row>
    <row r="3090" spans="1:3" ht="13.2" x14ac:dyDescent="0.25">
      <c r="A3090" s="1">
        <v>1306221</v>
      </c>
      <c r="B3090" s="1">
        <v>487.16699999999997</v>
      </c>
      <c r="C3090" s="1">
        <v>1.488175</v>
      </c>
    </row>
    <row r="3091" spans="1:3" ht="13.2" x14ac:dyDescent="0.25">
      <c r="A3091" s="1">
        <v>746627.6</v>
      </c>
      <c r="B3091" s="1">
        <v>520.57740000000001</v>
      </c>
      <c r="C3091" s="1">
        <v>1.5510710000000001</v>
      </c>
    </row>
    <row r="3092" spans="1:3" ht="13.2" x14ac:dyDescent="0.25">
      <c r="A3092" s="1">
        <v>390311.6</v>
      </c>
      <c r="B3092" s="1">
        <v>568.57460000000003</v>
      </c>
      <c r="C3092" s="1">
        <v>1.5124839999999999</v>
      </c>
    </row>
    <row r="3093" spans="1:3" ht="13.2" x14ac:dyDescent="0.25">
      <c r="A3093" s="1">
        <v>2071249</v>
      </c>
      <c r="B3093" s="1">
        <v>416.64850000000001</v>
      </c>
      <c r="C3093" s="1">
        <v>1.4694719999999999</v>
      </c>
    </row>
    <row r="3094" spans="1:3" ht="13.2" x14ac:dyDescent="0.25">
      <c r="A3094" s="1">
        <v>1652010</v>
      </c>
      <c r="B3094" s="1">
        <v>490.18299999999999</v>
      </c>
      <c r="C3094" s="1">
        <v>1.375065</v>
      </c>
    </row>
    <row r="3095" spans="1:3" ht="13.2" x14ac:dyDescent="0.25">
      <c r="A3095" s="1">
        <v>640499.69999999995</v>
      </c>
      <c r="B3095" s="1">
        <v>527.67060000000004</v>
      </c>
      <c r="C3095" s="1">
        <v>1.5598590000000001</v>
      </c>
    </row>
    <row r="3096" spans="1:3" ht="13.2" x14ac:dyDescent="0.25">
      <c r="A3096" s="1">
        <v>538260.9</v>
      </c>
      <c r="B3096" s="1">
        <v>557.56420000000003</v>
      </c>
      <c r="C3096" s="1">
        <v>1.5032490000000001</v>
      </c>
    </row>
    <row r="3097" spans="1:3" ht="13.2" x14ac:dyDescent="0.25">
      <c r="A3097" s="1">
        <v>1792540</v>
      </c>
      <c r="B3097" s="1">
        <v>467.2697</v>
      </c>
      <c r="C3097" s="1">
        <v>1.398174</v>
      </c>
    </row>
    <row r="3098" spans="1:3" ht="13.2" x14ac:dyDescent="0.25">
      <c r="A3098" s="1">
        <v>817446.8</v>
      </c>
      <c r="B3098" s="1">
        <v>530.89</v>
      </c>
      <c r="C3098" s="1">
        <v>1.5012829999999999</v>
      </c>
    </row>
    <row r="3099" spans="1:3" ht="13.2" x14ac:dyDescent="0.25">
      <c r="A3099" s="1">
        <v>1255823</v>
      </c>
      <c r="B3099" s="1">
        <v>512.97829999999999</v>
      </c>
      <c r="C3099" s="1">
        <v>1.427773</v>
      </c>
    </row>
    <row r="3100" spans="1:3" ht="13.2" x14ac:dyDescent="0.25">
      <c r="A3100" s="1">
        <v>1469468</v>
      </c>
      <c r="B3100" s="1">
        <v>488.51429999999999</v>
      </c>
      <c r="C3100" s="1">
        <v>1.4348259999999999</v>
      </c>
    </row>
    <row r="3101" spans="1:3" ht="13.2" x14ac:dyDescent="0.25">
      <c r="A3101" s="1">
        <v>1297866</v>
      </c>
      <c r="B3101" s="1">
        <v>499.1748</v>
      </c>
      <c r="C3101" s="1">
        <v>1.4548430000000001</v>
      </c>
    </row>
    <row r="3102" spans="1:3" ht="13.2" x14ac:dyDescent="0.25">
      <c r="A3102" s="1">
        <v>837072.6</v>
      </c>
      <c r="B3102" s="1">
        <v>544.14980000000003</v>
      </c>
      <c r="C3102" s="1">
        <v>1.4593849999999999</v>
      </c>
    </row>
    <row r="3103" spans="1:3" ht="13.2" x14ac:dyDescent="0.25">
      <c r="A3103" s="1">
        <v>1078625</v>
      </c>
      <c r="B3103" s="1">
        <v>498.2294</v>
      </c>
      <c r="C3103" s="1">
        <v>1.522448</v>
      </c>
    </row>
    <row r="3104" spans="1:3" ht="13.2" x14ac:dyDescent="0.25">
      <c r="A3104" s="1">
        <v>1065433</v>
      </c>
      <c r="B3104" s="1">
        <v>519.99009999999998</v>
      </c>
      <c r="C3104" s="1">
        <v>1.462475</v>
      </c>
    </row>
    <row r="3105" spans="1:3" ht="13.2" x14ac:dyDescent="0.25">
      <c r="A3105" s="1">
        <v>1589954</v>
      </c>
      <c r="B3105" s="1">
        <v>458.65800000000002</v>
      </c>
      <c r="C3105" s="1">
        <v>1.4895149999999999</v>
      </c>
    </row>
    <row r="3106" spans="1:3" ht="13.2" x14ac:dyDescent="0.25">
      <c r="A3106" s="1">
        <v>3226353</v>
      </c>
      <c r="B3106" s="1">
        <v>338.64510000000001</v>
      </c>
      <c r="C3106" s="1">
        <v>1.305304</v>
      </c>
    </row>
    <row r="3107" spans="1:3" ht="13.2" x14ac:dyDescent="0.25">
      <c r="A3107" s="1">
        <v>1532391</v>
      </c>
      <c r="B3107" s="1">
        <v>474.72160000000002</v>
      </c>
      <c r="C3107" s="1">
        <v>1.456982</v>
      </c>
    </row>
    <row r="3108" spans="1:3" ht="13.2" x14ac:dyDescent="0.25">
      <c r="A3108" s="1">
        <v>1660329</v>
      </c>
      <c r="B3108" s="1">
        <v>484.19540000000001</v>
      </c>
      <c r="C3108" s="1">
        <v>1.389537</v>
      </c>
    </row>
    <row r="3109" spans="1:3" ht="13.2" x14ac:dyDescent="0.25">
      <c r="A3109" s="1">
        <v>664496.80000000005</v>
      </c>
      <c r="B3109" s="1">
        <v>537.44269999999995</v>
      </c>
      <c r="C3109" s="1">
        <v>1.5249170000000001</v>
      </c>
    </row>
    <row r="3110" spans="1:3" ht="13.2" x14ac:dyDescent="0.25">
      <c r="A3110" s="1">
        <v>1029234</v>
      </c>
      <c r="B3110" s="1">
        <v>530.31460000000004</v>
      </c>
      <c r="C3110" s="1">
        <v>1.444062</v>
      </c>
    </row>
    <row r="3111" spans="1:3" ht="13.2" x14ac:dyDescent="0.25">
      <c r="A3111" s="1">
        <v>325985.3</v>
      </c>
      <c r="B3111" s="1">
        <v>556.98170000000005</v>
      </c>
      <c r="C3111" s="1">
        <v>1.5609839999999999</v>
      </c>
    </row>
    <row r="3112" spans="1:3" ht="13.2" x14ac:dyDescent="0.25">
      <c r="A3112" s="1">
        <v>963076.2</v>
      </c>
      <c r="B3112" s="1">
        <v>522.16099999999994</v>
      </c>
      <c r="C3112" s="1">
        <v>1.4852810000000001</v>
      </c>
    </row>
    <row r="3113" spans="1:3" ht="13.2" x14ac:dyDescent="0.25">
      <c r="A3113" s="1">
        <v>1683082</v>
      </c>
      <c r="B3113" s="1">
        <v>471.07310000000001</v>
      </c>
      <c r="C3113" s="1">
        <v>1.4211259999999999</v>
      </c>
    </row>
    <row r="3114" spans="1:3" ht="13.2" x14ac:dyDescent="0.25">
      <c r="A3114" s="1">
        <v>2168808</v>
      </c>
      <c r="B3114" s="1">
        <v>404.1651</v>
      </c>
      <c r="C3114" s="1">
        <v>1.4792890000000001</v>
      </c>
    </row>
    <row r="3115" spans="1:3" ht="13.2" x14ac:dyDescent="0.25">
      <c r="A3115" s="1">
        <v>1231177</v>
      </c>
      <c r="B3115" s="1">
        <v>531.72029999999995</v>
      </c>
      <c r="C3115" s="1">
        <v>1.384277</v>
      </c>
    </row>
    <row r="3116" spans="1:3" ht="13.2" x14ac:dyDescent="0.25">
      <c r="A3116" s="1">
        <v>1045501</v>
      </c>
      <c r="B3116" s="1">
        <v>507.05849999999998</v>
      </c>
      <c r="C3116" s="1">
        <v>1.505565</v>
      </c>
    </row>
    <row r="3117" spans="1:3" ht="13.2" x14ac:dyDescent="0.25">
      <c r="A3117" s="1">
        <v>1542940</v>
      </c>
      <c r="B3117" s="1">
        <v>473.18419999999998</v>
      </c>
      <c r="C3117" s="1">
        <v>1.4584299999999999</v>
      </c>
    </row>
    <row r="3118" spans="1:3" ht="13.2" x14ac:dyDescent="0.25">
      <c r="A3118" s="1">
        <v>33228.831065999999</v>
      </c>
      <c r="B3118" s="1">
        <v>604.92782399999999</v>
      </c>
      <c r="C3118" s="1">
        <v>1.5085770000000001</v>
      </c>
    </row>
    <row r="3119" spans="1:3" ht="13.2" x14ac:dyDescent="0.25">
      <c r="A3119" s="1">
        <v>1355780</v>
      </c>
      <c r="B3119" s="1">
        <v>487.60329999999999</v>
      </c>
      <c r="C3119" s="1">
        <v>1.4718659999999999</v>
      </c>
    </row>
    <row r="3120" spans="1:3" ht="13.2" x14ac:dyDescent="0.25">
      <c r="A3120" s="1">
        <v>1145366</v>
      </c>
      <c r="B3120" s="1">
        <v>500.04939999999999</v>
      </c>
      <c r="C3120" s="1">
        <v>1.497239</v>
      </c>
    </row>
    <row r="3121" spans="1:3" ht="13.2" x14ac:dyDescent="0.25">
      <c r="A3121" s="1">
        <v>1874803</v>
      </c>
      <c r="B3121" s="1">
        <v>462.93119999999999</v>
      </c>
      <c r="C3121" s="1">
        <v>1.3850910000000001</v>
      </c>
    </row>
    <row r="3122" spans="1:3" ht="13.2" x14ac:dyDescent="0.25">
      <c r="A3122" s="1">
        <v>1662908</v>
      </c>
      <c r="B3122" s="1">
        <v>456.68540000000002</v>
      </c>
      <c r="C3122" s="1">
        <v>1.4724079999999999</v>
      </c>
    </row>
    <row r="3123" spans="1:3" ht="13.2" x14ac:dyDescent="0.25">
      <c r="A3123" s="1">
        <v>792564.8</v>
      </c>
      <c r="B3123" s="1">
        <v>535.53510000000006</v>
      </c>
      <c r="C3123" s="1">
        <v>1.4951080000000001</v>
      </c>
    </row>
    <row r="3124" spans="1:3" ht="13.2" x14ac:dyDescent="0.25">
      <c r="A3124" s="1">
        <v>2938713</v>
      </c>
      <c r="B3124" s="1">
        <v>348.67099999999999</v>
      </c>
      <c r="C3124" s="1">
        <v>1.389338</v>
      </c>
    </row>
    <row r="3125" spans="1:3" ht="13.2" x14ac:dyDescent="0.25">
      <c r="A3125" s="1">
        <v>907543.9</v>
      </c>
      <c r="B3125" s="1">
        <v>558.79020000000003</v>
      </c>
      <c r="C3125" s="1">
        <v>1.4025650000000001</v>
      </c>
    </row>
    <row r="3126" spans="1:3" ht="13.2" x14ac:dyDescent="0.25">
      <c r="A3126" s="1">
        <v>2031188</v>
      </c>
      <c r="B3126" s="1">
        <v>426.28500000000003</v>
      </c>
      <c r="C3126" s="1">
        <v>1.450102</v>
      </c>
    </row>
    <row r="3127" spans="1:3" ht="13.2" x14ac:dyDescent="0.25">
      <c r="A3127" s="1">
        <v>1555049</v>
      </c>
      <c r="B3127" s="1">
        <v>464.76560000000001</v>
      </c>
      <c r="C3127" s="1">
        <v>1.4810080000000001</v>
      </c>
    </row>
    <row r="3128" spans="1:3" ht="13.2" x14ac:dyDescent="0.25">
      <c r="A3128" s="1">
        <v>1432674</v>
      </c>
      <c r="B3128" s="1">
        <v>485.40820000000002</v>
      </c>
      <c r="C3128" s="1">
        <v>1.4551780000000001</v>
      </c>
    </row>
    <row r="3129" spans="1:3" ht="13.2" x14ac:dyDescent="0.25">
      <c r="A3129" s="1">
        <v>858013.93767000001</v>
      </c>
      <c r="B3129" s="1">
        <v>546.8374</v>
      </c>
      <c r="C3129" s="1">
        <v>1.4465699999999999</v>
      </c>
    </row>
    <row r="3130" spans="1:3" ht="13.2" x14ac:dyDescent="0.25">
      <c r="A3130" s="1">
        <v>2041371</v>
      </c>
      <c r="B3130" s="1">
        <v>436.79739999999998</v>
      </c>
      <c r="C3130" s="1">
        <v>1.411767</v>
      </c>
    </row>
    <row r="3131" spans="1:3" ht="13.2" x14ac:dyDescent="0.25">
      <c r="A3131" s="1">
        <v>427117.5</v>
      </c>
      <c r="B3131" s="1">
        <v>589.29520000000002</v>
      </c>
      <c r="C3131" s="1">
        <v>1.450099</v>
      </c>
    </row>
    <row r="3132" spans="1:3" ht="13.2" x14ac:dyDescent="0.25">
      <c r="A3132" s="1">
        <v>307484.59999999998</v>
      </c>
      <c r="B3132" s="1">
        <v>589.33010000000002</v>
      </c>
      <c r="C3132" s="1">
        <v>1.479927</v>
      </c>
    </row>
    <row r="3133" spans="1:3" ht="13.2" x14ac:dyDescent="0.25">
      <c r="A3133" s="1">
        <v>927223.7</v>
      </c>
      <c r="B3133" s="1">
        <v>514.3596</v>
      </c>
      <c r="C3133" s="1">
        <v>1.518081</v>
      </c>
    </row>
    <row r="3134" spans="1:3" ht="13.2" x14ac:dyDescent="0.25">
      <c r="A3134" s="1">
        <v>856078</v>
      </c>
      <c r="B3134" s="1">
        <v>531.79510000000005</v>
      </c>
      <c r="C3134" s="1">
        <v>1.488024</v>
      </c>
    </row>
    <row r="3135" spans="1:3" ht="13.2" x14ac:dyDescent="0.25">
      <c r="A3135" s="1">
        <v>779228.6</v>
      </c>
      <c r="B3135" s="1">
        <v>537.20270000000005</v>
      </c>
      <c r="C3135" s="1">
        <v>1.4941260000000001</v>
      </c>
    </row>
    <row r="3136" spans="1:3" ht="13.2" x14ac:dyDescent="0.25">
      <c r="A3136" s="1">
        <v>1414633</v>
      </c>
      <c r="B3136" s="1">
        <v>487.66969999999998</v>
      </c>
      <c r="C3136" s="1">
        <v>1.453881</v>
      </c>
    </row>
    <row r="3137" spans="1:3" ht="13.2" x14ac:dyDescent="0.25">
      <c r="A3137" s="1">
        <v>855177.7</v>
      </c>
      <c r="B3137" s="1">
        <v>560.22299999999996</v>
      </c>
      <c r="C3137" s="1">
        <v>1.412752</v>
      </c>
    </row>
    <row r="3138" spans="1:3" ht="13.2" x14ac:dyDescent="0.25">
      <c r="A3138" s="1">
        <v>2058793</v>
      </c>
      <c r="B3138" s="1">
        <v>433.7516</v>
      </c>
      <c r="C3138" s="1">
        <v>1.415762</v>
      </c>
    </row>
    <row r="3139" spans="1:3" ht="13.2" x14ac:dyDescent="0.25">
      <c r="A3139" s="1">
        <v>1365047</v>
      </c>
      <c r="B3139" s="1">
        <v>486.25029999999998</v>
      </c>
      <c r="C3139" s="1">
        <v>1.473152</v>
      </c>
    </row>
    <row r="3140" spans="1:3" ht="13.2" x14ac:dyDescent="0.25">
      <c r="A3140" s="1">
        <v>38038.870139999999</v>
      </c>
      <c r="B3140" s="1">
        <v>612.4796</v>
      </c>
      <c r="C3140" s="1">
        <v>1.48882</v>
      </c>
    </row>
    <row r="3141" spans="1:3" ht="13.2" x14ac:dyDescent="0.25">
      <c r="A3141" s="1">
        <v>1387163</v>
      </c>
      <c r="B3141" s="1">
        <v>482.48270000000002</v>
      </c>
      <c r="C3141" s="1">
        <v>1.4779009999999999</v>
      </c>
    </row>
    <row r="3142" spans="1:3" ht="13.2" x14ac:dyDescent="0.25">
      <c r="A3142" s="1">
        <v>1065381</v>
      </c>
      <c r="B3142" s="1">
        <v>509.55070000000001</v>
      </c>
      <c r="C3142" s="1">
        <v>1.492453</v>
      </c>
    </row>
    <row r="3143" spans="1:3" ht="13.2" x14ac:dyDescent="0.25">
      <c r="A3143" s="1">
        <v>464487.5</v>
      </c>
      <c r="B3143" s="1">
        <v>576.48500000000001</v>
      </c>
      <c r="C3143" s="1">
        <v>1.472769</v>
      </c>
    </row>
    <row r="3144" spans="1:3" ht="13.2" x14ac:dyDescent="0.25">
      <c r="A3144" s="1">
        <v>702356.3</v>
      </c>
      <c r="B3144" s="1">
        <v>555.17240000000004</v>
      </c>
      <c r="C3144" s="1">
        <v>1.4661690000000001</v>
      </c>
    </row>
    <row r="3145" spans="1:3" ht="13.2" x14ac:dyDescent="0.25">
      <c r="A3145" s="1">
        <v>1891854</v>
      </c>
      <c r="B3145" s="1">
        <v>430.67720000000003</v>
      </c>
      <c r="C3145" s="1">
        <v>1.482988</v>
      </c>
    </row>
    <row r="3146" spans="1:3" ht="13.2" x14ac:dyDescent="0.25">
      <c r="A3146" s="1">
        <v>485779.3</v>
      </c>
      <c r="B3146" s="1">
        <v>548.94299999999998</v>
      </c>
      <c r="C3146" s="1">
        <v>1.5409459999999999</v>
      </c>
    </row>
    <row r="3147" spans="1:3" ht="13.2" x14ac:dyDescent="0.25">
      <c r="A3147" s="1">
        <v>320258.29534000001</v>
      </c>
      <c r="B3147" s="1">
        <v>571.96031000000005</v>
      </c>
      <c r="C3147" s="1">
        <v>1.5215799999999999</v>
      </c>
    </row>
    <row r="3148" spans="1:3" ht="13.2" x14ac:dyDescent="0.25">
      <c r="A3148" s="1">
        <v>2433466</v>
      </c>
      <c r="B3148" s="1">
        <v>396.63630000000001</v>
      </c>
      <c r="C3148" s="1">
        <v>1.4090389999999999</v>
      </c>
    </row>
    <row r="3149" spans="1:3" ht="13.2" x14ac:dyDescent="0.25">
      <c r="A3149" s="1">
        <v>1375692</v>
      </c>
      <c r="B3149" s="1">
        <v>483.05579999999998</v>
      </c>
      <c r="C3149" s="1">
        <v>1.4796469999999999</v>
      </c>
    </row>
    <row r="3150" spans="1:3" ht="13.2" x14ac:dyDescent="0.25">
      <c r="A3150" s="1">
        <v>1134309</v>
      </c>
      <c r="B3150" s="1">
        <v>515.93089999999995</v>
      </c>
      <c r="C3150" s="1">
        <v>1.4543090000000001</v>
      </c>
    </row>
    <row r="3151" spans="1:3" ht="13.2" x14ac:dyDescent="0.25">
      <c r="A3151" s="1">
        <v>-441449.8</v>
      </c>
      <c r="B3151" s="1">
        <v>634.48519999999996</v>
      </c>
      <c r="C3151" s="1">
        <v>1.5485469999999999</v>
      </c>
    </row>
    <row r="3152" spans="1:3" ht="13.2" x14ac:dyDescent="0.25">
      <c r="A3152" s="1">
        <v>1371618</v>
      </c>
      <c r="B3152" s="1">
        <v>494.15429999999998</v>
      </c>
      <c r="C3152" s="1">
        <v>1.44763</v>
      </c>
    </row>
    <row r="3153" spans="1:3" ht="13.2" x14ac:dyDescent="0.25">
      <c r="A3153" s="1">
        <v>773379.1</v>
      </c>
      <c r="B3153" s="1">
        <v>519.1712</v>
      </c>
      <c r="C3153" s="1">
        <v>1.547679</v>
      </c>
    </row>
    <row r="3154" spans="1:3" ht="13.2" x14ac:dyDescent="0.25">
      <c r="A3154" s="1">
        <v>545862.6</v>
      </c>
      <c r="B3154" s="1">
        <v>552.26790000000005</v>
      </c>
      <c r="C3154" s="1">
        <v>1.5156369999999999</v>
      </c>
    </row>
    <row r="3155" spans="1:3" ht="13.2" x14ac:dyDescent="0.25">
      <c r="A3155" s="1">
        <v>1026352</v>
      </c>
      <c r="B3155" s="1">
        <v>528.02670000000001</v>
      </c>
      <c r="C3155" s="1">
        <v>1.4511229999999999</v>
      </c>
    </row>
    <row r="3156" spans="1:3" ht="13.2" x14ac:dyDescent="0.25">
      <c r="A3156" s="1">
        <v>1026865</v>
      </c>
      <c r="B3156" s="1">
        <v>503.70429999999999</v>
      </c>
      <c r="C3156" s="1">
        <v>1.5210429999999999</v>
      </c>
    </row>
    <row r="3157" spans="1:3" ht="13.2" x14ac:dyDescent="0.25">
      <c r="A3157" s="1">
        <v>782045.7</v>
      </c>
      <c r="B3157" s="1">
        <v>551.85159999999996</v>
      </c>
      <c r="C3157" s="1">
        <v>1.4537119999999999</v>
      </c>
    </row>
    <row r="3158" spans="1:3" ht="13.2" x14ac:dyDescent="0.25">
      <c r="A3158" s="1">
        <v>914055.52564000001</v>
      </c>
      <c r="B3158" s="1">
        <v>514.29317000000003</v>
      </c>
      <c r="C3158" s="1">
        <v>1.5220499999999999</v>
      </c>
    </row>
    <row r="3159" spans="1:3" ht="13.2" x14ac:dyDescent="0.25">
      <c r="A3159" s="1">
        <v>1233728</v>
      </c>
      <c r="B3159" s="1">
        <v>519.09770000000003</v>
      </c>
      <c r="C3159" s="1">
        <v>1.417214</v>
      </c>
    </row>
    <row r="3160" spans="1:3" ht="13.2" x14ac:dyDescent="0.25">
      <c r="A3160" s="1">
        <v>947059.7</v>
      </c>
      <c r="B3160" s="1">
        <v>520.63059999999996</v>
      </c>
      <c r="C3160" s="1">
        <v>1.494181</v>
      </c>
    </row>
    <row r="3161" spans="1:3" ht="13.2" x14ac:dyDescent="0.25">
      <c r="A3161" s="1">
        <v>1675656</v>
      </c>
      <c r="B3161" s="1">
        <v>466.90030000000002</v>
      </c>
      <c r="C3161" s="1">
        <v>1.4361710000000001</v>
      </c>
    </row>
    <row r="3162" spans="1:3" ht="13.2" x14ac:dyDescent="0.25">
      <c r="A3162" s="1">
        <v>1085029</v>
      </c>
      <c r="B3162" s="1">
        <v>510.6277</v>
      </c>
      <c r="C3162" s="1">
        <v>1.4836339999999999</v>
      </c>
    </row>
    <row r="3163" spans="1:3" ht="13.2" x14ac:dyDescent="0.25">
      <c r="A3163" s="1">
        <v>1774601</v>
      </c>
      <c r="B3163" s="1">
        <v>438.1995</v>
      </c>
      <c r="C3163" s="1">
        <v>1.4969619999999999</v>
      </c>
    </row>
    <row r="3164" spans="1:3" ht="13.2" x14ac:dyDescent="0.25">
      <c r="A3164" s="1">
        <v>984006.4</v>
      </c>
      <c r="B3164" s="1">
        <v>523.22659999999996</v>
      </c>
      <c r="C3164" s="1">
        <v>1.476362</v>
      </c>
    </row>
    <row r="3165" spans="1:3" ht="13.2" x14ac:dyDescent="0.25">
      <c r="A3165" s="1">
        <v>1077679</v>
      </c>
      <c r="B3165" s="1">
        <v>524.02750000000003</v>
      </c>
      <c r="C3165" s="1">
        <v>1.4477640000000001</v>
      </c>
    </row>
    <row r="3166" spans="1:3" ht="13.2" x14ac:dyDescent="0.25">
      <c r="A3166" s="1">
        <v>770783.8</v>
      </c>
      <c r="B3166" s="1">
        <v>571.31089999999995</v>
      </c>
      <c r="C3166" s="1">
        <v>1.4071020000000001</v>
      </c>
    </row>
    <row r="3167" spans="1:3" ht="13.2" x14ac:dyDescent="0.25">
      <c r="A3167" s="1">
        <v>1409325</v>
      </c>
      <c r="B3167" s="1">
        <v>478.69940000000003</v>
      </c>
      <c r="C3167" s="1">
        <v>1.4827589999999999</v>
      </c>
    </row>
    <row r="3168" spans="1:3" ht="13.2" x14ac:dyDescent="0.25">
      <c r="A3168" s="1">
        <v>2320801</v>
      </c>
      <c r="B3168" s="1">
        <v>447.31540000000001</v>
      </c>
      <c r="C3168" s="1">
        <v>1.2865169999999999</v>
      </c>
    </row>
    <row r="3169" spans="1:3" ht="13.2" x14ac:dyDescent="0.25">
      <c r="A3169" s="1">
        <v>517579.6</v>
      </c>
      <c r="B3169" s="1">
        <v>558.96579999999994</v>
      </c>
      <c r="C3169" s="1">
        <v>1.5049319999999999</v>
      </c>
    </row>
    <row r="3170" spans="1:3" ht="13.2" x14ac:dyDescent="0.25">
      <c r="A3170" s="1">
        <v>629772.51791000005</v>
      </c>
      <c r="B3170" s="1">
        <v>565.04549999999995</v>
      </c>
      <c r="C3170" s="1">
        <v>1.4594800000000001</v>
      </c>
    </row>
    <row r="3171" spans="1:3" ht="13.2" x14ac:dyDescent="0.25">
      <c r="A3171" s="1">
        <v>1352093</v>
      </c>
      <c r="B3171" s="1">
        <v>512.03020000000004</v>
      </c>
      <c r="C3171" s="1">
        <v>1.4027099999999999</v>
      </c>
    </row>
    <row r="3172" spans="1:3" ht="13.2" x14ac:dyDescent="0.25">
      <c r="A3172" s="1">
        <v>2124090</v>
      </c>
      <c r="B3172" s="1">
        <v>419.29520000000002</v>
      </c>
      <c r="C3172" s="1">
        <v>1.4416249999999999</v>
      </c>
    </row>
    <row r="3173" spans="1:3" ht="13.2" x14ac:dyDescent="0.25">
      <c r="A3173" s="1">
        <v>1478009</v>
      </c>
      <c r="B3173" s="1">
        <v>467.52809999999999</v>
      </c>
      <c r="C3173" s="1">
        <v>1.49654</v>
      </c>
    </row>
    <row r="3174" spans="1:3" ht="13.2" x14ac:dyDescent="0.25">
      <c r="A3174" s="1">
        <v>551444.4</v>
      </c>
      <c r="B3174" s="1">
        <v>548.89750000000004</v>
      </c>
      <c r="C3174" s="1">
        <v>1.5234449999999999</v>
      </c>
    </row>
    <row r="3175" spans="1:3" ht="13.2" x14ac:dyDescent="0.25">
      <c r="A3175" s="1">
        <v>1296990</v>
      </c>
      <c r="B3175" s="1">
        <v>477.66460000000001</v>
      </c>
      <c r="C3175" s="1">
        <v>1.520627</v>
      </c>
    </row>
    <row r="3176" spans="1:3" ht="13.2" x14ac:dyDescent="0.25">
      <c r="A3176" s="1">
        <v>1613395</v>
      </c>
      <c r="B3176" s="1">
        <v>475.75279999999998</v>
      </c>
      <c r="C3176" s="1">
        <v>1.428733</v>
      </c>
    </row>
    <row r="3177" spans="1:3" ht="13.2" x14ac:dyDescent="0.25">
      <c r="A3177" s="1">
        <v>2279394</v>
      </c>
      <c r="B3177" s="1">
        <v>398.45979999999997</v>
      </c>
      <c r="C3177" s="1">
        <v>1.4595720000000001</v>
      </c>
    </row>
    <row r="3178" spans="1:3" ht="13.2" x14ac:dyDescent="0.25">
      <c r="A3178" s="1">
        <v>705213.9</v>
      </c>
      <c r="B3178" s="1">
        <v>574.90899999999999</v>
      </c>
      <c r="C3178" s="1">
        <v>1.415103</v>
      </c>
    </row>
    <row r="3179" spans="1:3" ht="13.2" x14ac:dyDescent="0.25">
      <c r="A3179" s="1">
        <v>1231921</v>
      </c>
      <c r="B3179" s="1">
        <v>496.45710000000003</v>
      </c>
      <c r="C3179" s="1">
        <v>1.4823809999999999</v>
      </c>
    </row>
    <row r="3180" spans="1:3" ht="13.2" x14ac:dyDescent="0.25">
      <c r="A3180" s="1">
        <v>851705.6</v>
      </c>
      <c r="B3180" s="1">
        <v>514.94299999999998</v>
      </c>
      <c r="C3180" s="1">
        <v>1.5379719999999999</v>
      </c>
    </row>
    <row r="3181" spans="1:3" ht="13.2" x14ac:dyDescent="0.25">
      <c r="A3181" s="1">
        <v>2105696</v>
      </c>
      <c r="B3181" s="1">
        <v>424.85109999999997</v>
      </c>
      <c r="C3181" s="1">
        <v>1.4291529999999999</v>
      </c>
    </row>
    <row r="3182" spans="1:3" ht="13.2" x14ac:dyDescent="0.25">
      <c r="A3182" s="1">
        <v>1495073</v>
      </c>
      <c r="B3182" s="1">
        <v>488.09120000000001</v>
      </c>
      <c r="C3182" s="1">
        <v>1.428339</v>
      </c>
    </row>
    <row r="3183" spans="1:3" ht="13.2" x14ac:dyDescent="0.25">
      <c r="A3183" s="1">
        <v>1580281</v>
      </c>
      <c r="B3183" s="1">
        <v>458.69979999999998</v>
      </c>
      <c r="C3183" s="1">
        <v>1.4924869999999999</v>
      </c>
    </row>
    <row r="3184" spans="1:3" ht="13.2" x14ac:dyDescent="0.25">
      <c r="A3184" s="1">
        <v>712380.4</v>
      </c>
      <c r="B3184" s="1">
        <v>559.32069999999999</v>
      </c>
      <c r="C3184" s="1">
        <v>1.4526539999999999</v>
      </c>
    </row>
    <row r="3185" spans="1:3" ht="13.2" x14ac:dyDescent="0.25">
      <c r="A3185" s="1">
        <v>2277051</v>
      </c>
      <c r="B3185" s="1">
        <v>434.45670000000001</v>
      </c>
      <c r="C3185" s="1">
        <v>1.339434</v>
      </c>
    </row>
    <row r="3186" spans="1:3" ht="13.2" x14ac:dyDescent="0.25">
      <c r="A3186" s="1">
        <v>1733198</v>
      </c>
      <c r="B3186" s="1">
        <v>467.89920000000001</v>
      </c>
      <c r="C3186" s="1">
        <v>1.4149830000000001</v>
      </c>
    </row>
    <row r="3187" spans="1:3" ht="13.2" x14ac:dyDescent="0.25">
      <c r="A3187" s="1">
        <v>610262.69999999995</v>
      </c>
      <c r="B3187" s="1">
        <v>563.93409999999994</v>
      </c>
      <c r="C3187" s="1">
        <v>1.467454</v>
      </c>
    </row>
    <row r="3188" spans="1:3" ht="13.2" x14ac:dyDescent="0.25">
      <c r="A3188" s="1">
        <v>269915.59999999998</v>
      </c>
      <c r="B3188" s="1">
        <v>552.35680000000002</v>
      </c>
      <c r="C3188" s="1">
        <v>1.5890120000000001</v>
      </c>
    </row>
    <row r="3189" spans="1:3" ht="13.2" x14ac:dyDescent="0.25">
      <c r="A3189" s="1">
        <v>1004298</v>
      </c>
      <c r="B3189" s="1">
        <v>525.41229999999996</v>
      </c>
      <c r="C3189" s="1">
        <v>1.464529</v>
      </c>
    </row>
    <row r="3190" spans="1:3" ht="13.2" x14ac:dyDescent="0.25">
      <c r="A3190" s="1">
        <v>2135614</v>
      </c>
      <c r="B3190" s="1">
        <v>429.82330000000002</v>
      </c>
      <c r="C3190" s="1">
        <v>1.402363</v>
      </c>
    </row>
    <row r="3191" spans="1:3" ht="13.2" x14ac:dyDescent="0.25">
      <c r="A3191" s="1">
        <v>1341192</v>
      </c>
      <c r="B3191" s="1">
        <v>491.41629999999998</v>
      </c>
      <c r="C3191" s="1">
        <v>1.4648190000000001</v>
      </c>
    </row>
    <row r="3192" spans="1:3" ht="13.2" x14ac:dyDescent="0.25">
      <c r="A3192" s="1">
        <v>1811036</v>
      </c>
      <c r="B3192" s="1">
        <v>435.33139999999997</v>
      </c>
      <c r="C3192" s="1">
        <v>1.494491</v>
      </c>
    </row>
    <row r="3193" spans="1:3" ht="13.2" x14ac:dyDescent="0.25">
      <c r="A3193" s="1">
        <v>934505.1</v>
      </c>
      <c r="B3193" s="1">
        <v>553.89639999999997</v>
      </c>
      <c r="C3193" s="1">
        <v>1.4077839999999999</v>
      </c>
    </row>
    <row r="3194" spans="1:3" ht="13.2" x14ac:dyDescent="0.25">
      <c r="A3194" s="1">
        <v>1521790</v>
      </c>
      <c r="B3194" s="1">
        <v>472.92340000000002</v>
      </c>
      <c r="C3194" s="1">
        <v>1.4658249999999999</v>
      </c>
    </row>
    <row r="3195" spans="1:3" ht="13.2" x14ac:dyDescent="0.25">
      <c r="A3195" s="1">
        <v>1535292</v>
      </c>
      <c r="B3195" s="1">
        <v>478.33319999999998</v>
      </c>
      <c r="C3195" s="1">
        <v>1.445087</v>
      </c>
    </row>
    <row r="3196" spans="1:3" ht="13.2" x14ac:dyDescent="0.25">
      <c r="A3196" s="1">
        <v>1660949</v>
      </c>
      <c r="B3196" s="1">
        <v>462.67349999999999</v>
      </c>
      <c r="C3196" s="1">
        <v>1.4539759999999999</v>
      </c>
    </row>
    <row r="3197" spans="1:3" ht="13.2" x14ac:dyDescent="0.25">
      <c r="A3197" s="1">
        <v>993671.5</v>
      </c>
      <c r="B3197" s="1">
        <v>528.47140000000002</v>
      </c>
      <c r="C3197" s="1">
        <v>1.459015</v>
      </c>
    </row>
    <row r="3198" spans="1:3" ht="13.2" x14ac:dyDescent="0.25">
      <c r="A3198" s="1">
        <v>2220123</v>
      </c>
      <c r="B3198" s="1">
        <v>433.57769999999999</v>
      </c>
      <c r="C3198" s="1">
        <v>1.361497</v>
      </c>
    </row>
    <row r="3199" spans="1:3" ht="13.2" x14ac:dyDescent="0.25">
      <c r="A3199" s="1">
        <v>1082376</v>
      </c>
      <c r="B3199" s="1">
        <v>532.60789999999997</v>
      </c>
      <c r="C3199" s="1">
        <v>1.4231400000000001</v>
      </c>
    </row>
    <row r="3200" spans="1:3" ht="13.2" x14ac:dyDescent="0.25">
      <c r="A3200" s="1">
        <v>749412.4</v>
      </c>
      <c r="B3200" s="1">
        <v>532.625</v>
      </c>
      <c r="C3200" s="1">
        <v>1.5152159999999999</v>
      </c>
    </row>
    <row r="3201" spans="1:3" ht="13.2" x14ac:dyDescent="0.25">
      <c r="A3201" s="1">
        <v>514823.3</v>
      </c>
      <c r="B3201" s="1">
        <v>576.01859999999999</v>
      </c>
      <c r="C3201" s="1">
        <v>1.461084</v>
      </c>
    </row>
    <row r="3202" spans="1:3" ht="13.2" x14ac:dyDescent="0.25">
      <c r="A3202" s="1">
        <v>2214190</v>
      </c>
      <c r="B3202" s="1">
        <v>409.0718</v>
      </c>
      <c r="C3202" s="1">
        <v>1.4451970000000001</v>
      </c>
    </row>
    <row r="3203" spans="1:3" ht="13.2" x14ac:dyDescent="0.25">
      <c r="A3203" s="1">
        <v>2243701</v>
      </c>
      <c r="B3203" s="1">
        <v>424.95179999999999</v>
      </c>
      <c r="C3203" s="1">
        <v>1.3809579999999999</v>
      </c>
    </row>
    <row r="3204" spans="1:3" ht="13.2" x14ac:dyDescent="0.25">
      <c r="A3204" s="1">
        <v>1740755</v>
      </c>
      <c r="B3204" s="1">
        <v>428.06150000000002</v>
      </c>
      <c r="C3204" s="1">
        <v>1.5440670000000001</v>
      </c>
    </row>
    <row r="3205" spans="1:3" ht="13.2" x14ac:dyDescent="0.25">
      <c r="A3205" s="1">
        <v>543496.80000000005</v>
      </c>
      <c r="B3205" s="1">
        <v>550.42430000000002</v>
      </c>
      <c r="C3205" s="1">
        <v>1.521347</v>
      </c>
    </row>
    <row r="3206" spans="1:3" ht="13.2" x14ac:dyDescent="0.25">
      <c r="A3206" s="1">
        <v>-235371.4</v>
      </c>
      <c r="B3206" s="1">
        <v>622.77110000000005</v>
      </c>
      <c r="C3206" s="1">
        <v>1.528912</v>
      </c>
    </row>
    <row r="3207" spans="1:3" ht="13.2" x14ac:dyDescent="0.25">
      <c r="A3207" s="1">
        <v>804959.6</v>
      </c>
      <c r="B3207" s="1">
        <v>529.22559999999999</v>
      </c>
      <c r="C3207" s="1">
        <v>1.509482</v>
      </c>
    </row>
    <row r="3208" spans="1:3" ht="13.2" x14ac:dyDescent="0.25">
      <c r="A3208" s="1">
        <v>747445.7</v>
      </c>
      <c r="B3208" s="1">
        <v>511.11619999999999</v>
      </c>
      <c r="C3208" s="1">
        <v>1.579547</v>
      </c>
    </row>
    <row r="3209" spans="1:3" ht="13.2" x14ac:dyDescent="0.25">
      <c r="A3209" s="1">
        <v>1131404</v>
      </c>
      <c r="B3209" s="1">
        <v>502.66770000000002</v>
      </c>
      <c r="C3209" s="1">
        <v>1.493533</v>
      </c>
    </row>
    <row r="3210" spans="1:3" ht="13.2" x14ac:dyDescent="0.25">
      <c r="A3210" s="1">
        <v>810584.8</v>
      </c>
      <c r="B3210" s="1">
        <v>533.46849999999995</v>
      </c>
      <c r="C3210" s="1">
        <v>1.4959229999999999</v>
      </c>
    </row>
    <row r="3211" spans="1:3" ht="13.2" x14ac:dyDescent="0.25">
      <c r="A3211" s="1">
        <v>2452865</v>
      </c>
      <c r="B3211" s="1">
        <v>398.49419999999998</v>
      </c>
      <c r="C3211" s="1">
        <v>1.395297</v>
      </c>
    </row>
    <row r="3212" spans="1:3" ht="13.2" x14ac:dyDescent="0.25">
      <c r="A3212" s="1">
        <v>667401</v>
      </c>
      <c r="B3212" s="1">
        <v>561.02930000000003</v>
      </c>
      <c r="C3212" s="1">
        <v>1.4600439999999999</v>
      </c>
    </row>
    <row r="3213" spans="1:3" ht="13.2" x14ac:dyDescent="0.25">
      <c r="A3213" s="1">
        <v>739013.78171999997</v>
      </c>
      <c r="B3213" s="1">
        <v>553.12464</v>
      </c>
      <c r="C3213" s="1">
        <v>1.46183</v>
      </c>
    </row>
    <row r="3214" spans="1:3" ht="13.2" x14ac:dyDescent="0.25">
      <c r="A3214" s="1">
        <v>2429772</v>
      </c>
      <c r="B3214" s="1">
        <v>378.9513</v>
      </c>
      <c r="C3214" s="1">
        <v>1.476234</v>
      </c>
    </row>
    <row r="3215" spans="1:3" ht="13.2" x14ac:dyDescent="0.25">
      <c r="A3215" s="1">
        <v>1150025</v>
      </c>
      <c r="B3215" s="1">
        <v>518.31209999999999</v>
      </c>
      <c r="C3215" s="1">
        <v>1.4431590000000001</v>
      </c>
    </row>
    <row r="3216" spans="1:3" ht="13.2" x14ac:dyDescent="0.25">
      <c r="A3216" s="1">
        <v>1692874</v>
      </c>
      <c r="B3216" s="1">
        <v>451.92399999999998</v>
      </c>
      <c r="C3216" s="1">
        <v>1.4781500000000001</v>
      </c>
    </row>
    <row r="3217" spans="1:3" ht="13.2" x14ac:dyDescent="0.25">
      <c r="A3217" s="1">
        <v>520729.2</v>
      </c>
      <c r="B3217" s="1">
        <v>614.16880000000003</v>
      </c>
      <c r="C3217" s="1">
        <v>1.3689089999999999</v>
      </c>
    </row>
    <row r="3218" spans="1:3" ht="13.2" x14ac:dyDescent="0.25">
      <c r="A3218" s="1">
        <v>619252.80000000005</v>
      </c>
      <c r="B3218" s="1">
        <v>553.20209999999997</v>
      </c>
      <c r="C3218" s="1">
        <v>1.493528</v>
      </c>
    </row>
    <row r="3219" spans="1:3" ht="13.2" x14ac:dyDescent="0.25">
      <c r="A3219" s="1">
        <v>1669493</v>
      </c>
      <c r="B3219" s="1">
        <v>457.6422</v>
      </c>
      <c r="C3219" s="1">
        <v>1.467209</v>
      </c>
    </row>
    <row r="3220" spans="1:3" ht="13.2" x14ac:dyDescent="0.25">
      <c r="A3220" s="1">
        <v>1851644</v>
      </c>
      <c r="B3220" s="1">
        <v>414.77800000000002</v>
      </c>
      <c r="C3220" s="1">
        <v>1.5541199999999999</v>
      </c>
    </row>
    <row r="3221" spans="1:3" ht="13.2" x14ac:dyDescent="0.25">
      <c r="A3221" s="1">
        <v>1576623</v>
      </c>
      <c r="B3221" s="1">
        <v>462.36759999999998</v>
      </c>
      <c r="C3221" s="1">
        <v>1.481813</v>
      </c>
    </row>
    <row r="3222" spans="1:3" ht="13.2" x14ac:dyDescent="0.25">
      <c r="A3222" s="1">
        <v>1271192</v>
      </c>
      <c r="B3222" s="1">
        <v>502.43770000000001</v>
      </c>
      <c r="C3222" s="1">
        <v>1.4532179999999999</v>
      </c>
    </row>
    <row r="3223" spans="1:3" ht="13.2" x14ac:dyDescent="0.25">
      <c r="A3223" s="1">
        <v>1401310</v>
      </c>
      <c r="B3223" s="1">
        <v>478.54160000000002</v>
      </c>
      <c r="C3223" s="1">
        <v>1.485716</v>
      </c>
    </row>
    <row r="3224" spans="1:3" ht="13.2" x14ac:dyDescent="0.25">
      <c r="A3224" s="1">
        <v>1874371</v>
      </c>
      <c r="B3224" s="1">
        <v>439.56979999999999</v>
      </c>
      <c r="C3224" s="1">
        <v>1.4588479999999999</v>
      </c>
    </row>
    <row r="3225" spans="1:3" ht="13.2" x14ac:dyDescent="0.25">
      <c r="A3225" s="1">
        <v>2233038</v>
      </c>
      <c r="B3225" s="1">
        <v>416.38150000000002</v>
      </c>
      <c r="C3225" s="1">
        <v>1.4131549999999999</v>
      </c>
    </row>
    <row r="3226" spans="1:3" ht="13.2" x14ac:dyDescent="0.25">
      <c r="A3226" s="1">
        <v>1221042</v>
      </c>
      <c r="B3226" s="1">
        <v>481.3322</v>
      </c>
      <c r="C3226" s="1">
        <v>1.532292</v>
      </c>
    </row>
    <row r="3227" spans="1:3" ht="13.2" x14ac:dyDescent="0.25">
      <c r="A3227" s="1">
        <v>1593687</v>
      </c>
      <c r="B3227" s="1">
        <v>475.74419999999998</v>
      </c>
      <c r="C3227" s="1">
        <v>1.434863</v>
      </c>
    </row>
    <row r="3228" spans="1:3" ht="13.2" x14ac:dyDescent="0.25">
      <c r="A3228" s="1">
        <v>1363332</v>
      </c>
      <c r="B3228" s="1">
        <v>498.69970000000001</v>
      </c>
      <c r="C3228" s="1">
        <v>1.4368840000000001</v>
      </c>
    </row>
    <row r="3229" spans="1:3" ht="13.2" x14ac:dyDescent="0.25">
      <c r="A3229" s="1">
        <v>1899814</v>
      </c>
      <c r="B3229" s="1">
        <v>435.91359999999997</v>
      </c>
      <c r="C3229" s="1">
        <v>1.4624839999999999</v>
      </c>
    </row>
    <row r="3230" spans="1:3" ht="13.2" x14ac:dyDescent="0.25">
      <c r="A3230" s="1">
        <v>317906.3</v>
      </c>
      <c r="B3230" s="1">
        <v>599.44449999999995</v>
      </c>
      <c r="C3230" s="1">
        <v>1.452394</v>
      </c>
    </row>
    <row r="3231" spans="1:3" ht="13.2" x14ac:dyDescent="0.25">
      <c r="A3231" s="1">
        <v>819329</v>
      </c>
      <c r="B3231" s="1">
        <v>533.11540000000002</v>
      </c>
      <c r="C3231" s="1">
        <v>1.494496</v>
      </c>
    </row>
    <row r="3232" spans="1:3" ht="13.2" x14ac:dyDescent="0.25">
      <c r="A3232" s="1">
        <v>2009508</v>
      </c>
      <c r="B3232" s="1">
        <v>413.46449999999999</v>
      </c>
      <c r="C3232" s="1">
        <v>1.502793</v>
      </c>
    </row>
    <row r="3233" spans="1:3" ht="13.2" x14ac:dyDescent="0.25">
      <c r="A3233" s="1">
        <v>1294794</v>
      </c>
      <c r="B3233" s="1">
        <v>471.9511</v>
      </c>
      <c r="C3233" s="1">
        <v>1.539722</v>
      </c>
    </row>
    <row r="3234" spans="1:3" ht="13.2" x14ac:dyDescent="0.25">
      <c r="A3234" s="1">
        <v>1826281</v>
      </c>
      <c r="B3234" s="1">
        <v>458.75439999999998</v>
      </c>
      <c r="C3234" s="1">
        <v>1.413289</v>
      </c>
    </row>
    <row r="3235" spans="1:3" ht="13.2" x14ac:dyDescent="0.25">
      <c r="A3235" s="1">
        <v>1674849</v>
      </c>
      <c r="B3235" s="1">
        <v>454.33019999999999</v>
      </c>
      <c r="C3235" s="1">
        <v>1.4761679999999999</v>
      </c>
    </row>
    <row r="3236" spans="1:3" ht="13.2" x14ac:dyDescent="0.25">
      <c r="A3236" s="1">
        <v>1385973</v>
      </c>
      <c r="B3236" s="1">
        <v>517.77290000000005</v>
      </c>
      <c r="C3236" s="1">
        <v>1.37751</v>
      </c>
    </row>
    <row r="3237" spans="1:3" ht="13.2" x14ac:dyDescent="0.25">
      <c r="A3237" s="1">
        <v>981835.4</v>
      </c>
      <c r="B3237" s="1">
        <v>548.32770000000005</v>
      </c>
      <c r="C3237" s="1">
        <v>1.4093610000000001</v>
      </c>
    </row>
    <row r="3238" spans="1:3" ht="13.2" x14ac:dyDescent="0.25">
      <c r="A3238" s="1">
        <v>1280243</v>
      </c>
      <c r="B3238" s="1">
        <v>489.82889999999998</v>
      </c>
      <c r="C3238" s="1">
        <v>1.487903</v>
      </c>
    </row>
    <row r="3239" spans="1:3" ht="13.2" x14ac:dyDescent="0.25">
      <c r="A3239" s="1">
        <v>723739.05201999994</v>
      </c>
      <c r="B3239" s="1">
        <v>551.01580000000001</v>
      </c>
      <c r="C3239" s="1">
        <v>1.4715100000000001</v>
      </c>
    </row>
    <row r="3240" spans="1:3" ht="13.2" x14ac:dyDescent="0.25">
      <c r="A3240" s="1">
        <v>1012817</v>
      </c>
      <c r="B3240" s="1">
        <v>499.35980000000001</v>
      </c>
      <c r="C3240" s="1">
        <v>1.538422</v>
      </c>
    </row>
    <row r="3241" spans="1:3" ht="13.2" x14ac:dyDescent="0.25">
      <c r="A3241" s="1">
        <v>1323545</v>
      </c>
      <c r="B3241" s="1">
        <v>496.05959999999999</v>
      </c>
      <c r="C3241" s="1">
        <v>1.45635</v>
      </c>
    </row>
    <row r="3242" spans="1:3" ht="13.2" x14ac:dyDescent="0.25">
      <c r="A3242" s="1">
        <v>2242897</v>
      </c>
      <c r="B3242" s="1">
        <v>441.17290000000003</v>
      </c>
      <c r="C3242" s="1">
        <v>1.3304510000000001</v>
      </c>
    </row>
    <row r="3243" spans="1:3" ht="13.2" x14ac:dyDescent="0.25">
      <c r="A3243" s="1">
        <v>1341250</v>
      </c>
      <c r="B3243" s="1">
        <v>507.55579999999998</v>
      </c>
      <c r="C3243" s="1">
        <v>1.4182239999999999</v>
      </c>
    </row>
    <row r="3244" spans="1:3" ht="13.2" x14ac:dyDescent="0.25">
      <c r="A3244" s="1">
        <v>2145153</v>
      </c>
      <c r="B3244" s="1">
        <v>414.2937</v>
      </c>
      <c r="C3244" s="1">
        <v>1.4515370000000001</v>
      </c>
    </row>
    <row r="3245" spans="1:3" ht="13.2" x14ac:dyDescent="0.25">
      <c r="A3245" s="1">
        <v>1559887</v>
      </c>
      <c r="B3245" s="1">
        <v>496.54539999999997</v>
      </c>
      <c r="C3245" s="1">
        <v>1.3847849999999999</v>
      </c>
    </row>
    <row r="3246" spans="1:3" ht="13.2" x14ac:dyDescent="0.25">
      <c r="A3246" s="1">
        <v>981142.4</v>
      </c>
      <c r="B3246" s="1">
        <v>526.40779999999995</v>
      </c>
      <c r="C3246" s="1">
        <v>1.468242</v>
      </c>
    </row>
    <row r="3247" spans="1:3" ht="13.2" x14ac:dyDescent="0.25">
      <c r="A3247" s="1">
        <v>684888.3</v>
      </c>
      <c r="B3247" s="1">
        <v>557.99159999999995</v>
      </c>
      <c r="C3247" s="1">
        <v>1.463374</v>
      </c>
    </row>
    <row r="3248" spans="1:3" ht="13.2" x14ac:dyDescent="0.25">
      <c r="A3248" s="1">
        <v>1480314</v>
      </c>
      <c r="B3248" s="1">
        <v>468.46960000000001</v>
      </c>
      <c r="C3248" s="1">
        <v>1.492807</v>
      </c>
    </row>
    <row r="3249" spans="1:3" ht="13.2" x14ac:dyDescent="0.25">
      <c r="A3249" s="1">
        <v>714769.8</v>
      </c>
      <c r="B3249" s="1">
        <v>519.85619999999994</v>
      </c>
      <c r="C3249" s="1">
        <v>1.5622529999999999</v>
      </c>
    </row>
    <row r="3250" spans="1:3" ht="13.2" x14ac:dyDescent="0.25">
      <c r="A3250" s="1">
        <v>724995.1</v>
      </c>
      <c r="B3250" s="1">
        <v>547.95749999999998</v>
      </c>
      <c r="C3250" s="1">
        <v>1.479385</v>
      </c>
    </row>
    <row r="3251" spans="1:3" ht="13.2" x14ac:dyDescent="0.25">
      <c r="A3251" s="1">
        <v>1627961</v>
      </c>
      <c r="B3251" s="1">
        <v>471.78550000000001</v>
      </c>
      <c r="C3251" s="1">
        <v>1.4361980000000001</v>
      </c>
    </row>
    <row r="3252" spans="1:3" ht="13.2" x14ac:dyDescent="0.25">
      <c r="A3252" s="1">
        <v>763805.84609000001</v>
      </c>
      <c r="B3252" s="1">
        <v>539.52383999999995</v>
      </c>
      <c r="C3252" s="1">
        <v>1.4919100000000001</v>
      </c>
    </row>
    <row r="3253" spans="1:3" ht="13.2" x14ac:dyDescent="0.25">
      <c r="A3253" s="1">
        <v>1042562</v>
      </c>
      <c r="B3253" s="1">
        <v>502.4323</v>
      </c>
      <c r="C3253" s="1">
        <v>1.5202899999999999</v>
      </c>
    </row>
    <row r="3254" spans="1:3" ht="13.2" x14ac:dyDescent="0.25">
      <c r="A3254" s="1">
        <v>1140012</v>
      </c>
      <c r="B3254" s="1">
        <v>509.34890000000001</v>
      </c>
      <c r="C3254" s="1">
        <v>1.471452</v>
      </c>
    </row>
    <row r="3255" spans="1:3" ht="13.2" x14ac:dyDescent="0.25">
      <c r="A3255" s="1">
        <v>2323291</v>
      </c>
      <c r="B3255" s="1">
        <v>417.90190000000001</v>
      </c>
      <c r="C3255" s="1">
        <v>1.3761890000000001</v>
      </c>
    </row>
    <row r="3256" spans="1:3" ht="13.2" x14ac:dyDescent="0.25">
      <c r="A3256" s="1">
        <v>1218389</v>
      </c>
      <c r="B3256" s="1">
        <v>513.39530000000002</v>
      </c>
      <c r="C3256" s="1">
        <v>1.4373579999999999</v>
      </c>
    </row>
    <row r="3257" spans="1:3" ht="13.2" x14ac:dyDescent="0.25">
      <c r="A3257" s="1">
        <v>2165833</v>
      </c>
      <c r="B3257" s="1">
        <v>442.68150000000003</v>
      </c>
      <c r="C3257" s="1">
        <v>1.3515699999999999</v>
      </c>
    </row>
    <row r="3258" spans="1:3" ht="13.2" x14ac:dyDescent="0.25">
      <c r="A3258" s="1">
        <v>1354130</v>
      </c>
      <c r="B3258" s="1">
        <v>509.5455</v>
      </c>
      <c r="C3258" s="1">
        <v>1.4089609999999999</v>
      </c>
    </row>
    <row r="3259" spans="1:3" ht="13.2" x14ac:dyDescent="0.25">
      <c r="A3259" s="1">
        <v>1660314</v>
      </c>
      <c r="B3259" s="1">
        <v>474.36880000000002</v>
      </c>
      <c r="C3259" s="1">
        <v>1.418326</v>
      </c>
    </row>
    <row r="3260" spans="1:3" ht="13.2" x14ac:dyDescent="0.25">
      <c r="A3260" s="1">
        <v>1595841</v>
      </c>
      <c r="B3260" s="1">
        <v>458.2921</v>
      </c>
      <c r="C3260" s="1">
        <v>1.488812</v>
      </c>
    </row>
    <row r="3261" spans="1:3" ht="13.2" x14ac:dyDescent="0.25">
      <c r="A3261" s="1">
        <v>920897.3</v>
      </c>
      <c r="B3261" s="1">
        <v>514.21540000000005</v>
      </c>
      <c r="C3261" s="1">
        <v>1.520319</v>
      </c>
    </row>
    <row r="3262" spans="1:3" ht="13.2" x14ac:dyDescent="0.25">
      <c r="A3262" s="1">
        <v>1647167</v>
      </c>
      <c r="B3262" s="1">
        <v>478.26089999999999</v>
      </c>
      <c r="C3262" s="1">
        <v>1.4108339999999999</v>
      </c>
    </row>
    <row r="3263" spans="1:3" ht="13.2" x14ac:dyDescent="0.25">
      <c r="A3263" s="1">
        <v>1533904.6222000001</v>
      </c>
      <c r="B3263" s="1">
        <v>480.69920000000002</v>
      </c>
      <c r="C3263" s="1">
        <v>1.4383999999999999</v>
      </c>
    </row>
    <row r="3264" spans="1:3" ht="13.2" x14ac:dyDescent="0.25">
      <c r="A3264" s="1">
        <v>1324584</v>
      </c>
      <c r="B3264" s="1">
        <v>496.18020000000001</v>
      </c>
      <c r="C3264" s="1">
        <v>1.4556880000000001</v>
      </c>
    </row>
    <row r="3265" spans="1:3" ht="13.2" x14ac:dyDescent="0.25">
      <c r="A3265" s="1">
        <v>2017065</v>
      </c>
      <c r="B3265" s="1">
        <v>430.9171</v>
      </c>
      <c r="C3265" s="1">
        <v>1.439344</v>
      </c>
    </row>
    <row r="3266" spans="1:3" ht="13.2" x14ac:dyDescent="0.25">
      <c r="A3266" s="1">
        <v>977019.1</v>
      </c>
      <c r="B3266" s="1">
        <v>512.42629999999997</v>
      </c>
      <c r="C3266" s="1">
        <v>1.5094879999999999</v>
      </c>
    </row>
    <row r="3267" spans="1:3" ht="13.2" x14ac:dyDescent="0.25">
      <c r="A3267" s="1">
        <v>1708750</v>
      </c>
      <c r="B3267" s="1">
        <v>452.97199999999998</v>
      </c>
      <c r="C3267" s="1">
        <v>1.469565</v>
      </c>
    </row>
    <row r="3268" spans="1:3" ht="13.2" x14ac:dyDescent="0.25">
      <c r="A3268" s="1">
        <v>1282522</v>
      </c>
      <c r="B3268" s="1">
        <v>478.9699</v>
      </c>
      <c r="C3268" s="1">
        <v>1.5209349999999999</v>
      </c>
    </row>
    <row r="3269" spans="1:3" ht="13.2" x14ac:dyDescent="0.25">
      <c r="A3269" s="1">
        <v>1760947</v>
      </c>
      <c r="B3269" s="1">
        <v>462.44229999999999</v>
      </c>
      <c r="C3269" s="1">
        <v>1.4228369999999999</v>
      </c>
    </row>
    <row r="3270" spans="1:3" ht="13.2" x14ac:dyDescent="0.25">
      <c r="A3270" s="1">
        <v>2472675</v>
      </c>
      <c r="B3270" s="1">
        <v>405.96019999999999</v>
      </c>
      <c r="C3270" s="1">
        <v>1.3624449999999999</v>
      </c>
    </row>
    <row r="3271" spans="1:3" ht="13.2" x14ac:dyDescent="0.25">
      <c r="A3271" s="1">
        <v>1920418</v>
      </c>
      <c r="B3271" s="1">
        <v>447.58269999999999</v>
      </c>
      <c r="C3271" s="1">
        <v>1.4175709999999999</v>
      </c>
    </row>
    <row r="3272" spans="1:3" ht="13.2" x14ac:dyDescent="0.25">
      <c r="A3272" s="1">
        <v>985103.6</v>
      </c>
      <c r="B3272" s="1">
        <v>534.34540000000004</v>
      </c>
      <c r="C3272" s="1">
        <v>1.4453389999999999</v>
      </c>
    </row>
    <row r="3273" spans="1:3" ht="13.2" x14ac:dyDescent="0.25">
      <c r="A3273" s="1">
        <v>1477448</v>
      </c>
      <c r="B3273" s="1">
        <v>465.47</v>
      </c>
      <c r="C3273" s="1">
        <v>1.5033339999999999</v>
      </c>
    </row>
    <row r="3274" spans="1:3" ht="13.2" x14ac:dyDescent="0.25">
      <c r="A3274" s="1">
        <v>1381420</v>
      </c>
      <c r="B3274" s="1">
        <v>472.10599999999999</v>
      </c>
      <c r="C3274" s="1">
        <v>1.5121770000000001</v>
      </c>
    </row>
    <row r="3275" spans="1:3" ht="13.2" x14ac:dyDescent="0.25">
      <c r="A3275" s="1">
        <v>204613.6</v>
      </c>
      <c r="B3275" s="1">
        <v>583.30640000000005</v>
      </c>
      <c r="C3275" s="1">
        <v>1.5211980000000001</v>
      </c>
    </row>
    <row r="3276" spans="1:3" ht="13.2" x14ac:dyDescent="0.25">
      <c r="A3276" s="1">
        <v>706657.1</v>
      </c>
      <c r="B3276" s="1">
        <v>551.69889999999998</v>
      </c>
      <c r="C3276" s="1">
        <v>1.474251</v>
      </c>
    </row>
    <row r="3277" spans="1:3" ht="13.2" x14ac:dyDescent="0.25">
      <c r="A3277" s="1">
        <v>1040239</v>
      </c>
      <c r="B3277" s="1">
        <v>509.42250000000001</v>
      </c>
      <c r="C3277" s="1">
        <v>1.5001009999999999</v>
      </c>
    </row>
    <row r="3278" spans="1:3" ht="13.2" x14ac:dyDescent="0.25">
      <c r="A3278" s="1">
        <v>2165564</v>
      </c>
      <c r="B3278" s="1">
        <v>416.61869999999999</v>
      </c>
      <c r="C3278" s="1">
        <v>1.4362170000000001</v>
      </c>
    </row>
    <row r="3279" spans="1:3" ht="13.2" x14ac:dyDescent="0.25">
      <c r="A3279" s="1">
        <v>1842422</v>
      </c>
      <c r="B3279" s="1">
        <v>462.46570000000003</v>
      </c>
      <c r="C3279" s="1">
        <v>1.3968039999999999</v>
      </c>
    </row>
    <row r="3280" spans="1:3" ht="13.2" x14ac:dyDescent="0.25">
      <c r="A3280" s="1">
        <v>1288813</v>
      </c>
      <c r="B3280" s="1">
        <v>514.10469999999998</v>
      </c>
      <c r="C3280" s="1">
        <v>1.4151879999999999</v>
      </c>
    </row>
    <row r="3281" spans="1:3" ht="13.2" x14ac:dyDescent="0.25">
      <c r="A3281" s="1">
        <v>2589830</v>
      </c>
      <c r="B3281" s="1">
        <v>372.1456</v>
      </c>
      <c r="C3281" s="1">
        <v>1.439851</v>
      </c>
    </row>
    <row r="3282" spans="1:3" ht="13.2" x14ac:dyDescent="0.25">
      <c r="A3282" s="1">
        <v>-32319.467887999999</v>
      </c>
      <c r="B3282" s="1">
        <v>629.48257599999999</v>
      </c>
      <c r="C3282" s="1">
        <v>1.465076</v>
      </c>
    </row>
    <row r="3283" spans="1:3" ht="13.2" x14ac:dyDescent="0.25">
      <c r="A3283" s="1">
        <v>398203.4</v>
      </c>
      <c r="B3283" s="1">
        <v>553.01819999999998</v>
      </c>
      <c r="C3283" s="1">
        <v>1.5529269999999999</v>
      </c>
    </row>
    <row r="3284" spans="1:3" ht="13.2" x14ac:dyDescent="0.25">
      <c r="A3284" s="1">
        <v>1161337</v>
      </c>
      <c r="B3284" s="1">
        <v>509.30110000000002</v>
      </c>
      <c r="C3284" s="1">
        <v>1.4654199999999999</v>
      </c>
    </row>
    <row r="3285" spans="1:3" ht="13.2" x14ac:dyDescent="0.25">
      <c r="A3285" s="1">
        <v>762748.2</v>
      </c>
      <c r="B3285" s="1">
        <v>545.91300000000001</v>
      </c>
      <c r="C3285" s="1">
        <v>1.4747349999999999</v>
      </c>
    </row>
    <row r="3286" spans="1:3" ht="13.2" x14ac:dyDescent="0.25">
      <c r="A3286" s="1">
        <v>1645454</v>
      </c>
      <c r="B3286" s="1">
        <v>460.762</v>
      </c>
      <c r="C3286" s="1">
        <v>1.464963</v>
      </c>
    </row>
    <row r="3287" spans="1:3" ht="13.2" x14ac:dyDescent="0.25">
      <c r="A3287" s="1">
        <v>751627.8</v>
      </c>
      <c r="B3287" s="1">
        <v>534.49720000000002</v>
      </c>
      <c r="C3287" s="1">
        <v>1.509298</v>
      </c>
    </row>
    <row r="3288" spans="1:3" ht="13.2" x14ac:dyDescent="0.25">
      <c r="A3288" s="1">
        <v>1440390</v>
      </c>
      <c r="B3288" s="1">
        <v>478.30459999999999</v>
      </c>
      <c r="C3288" s="1">
        <v>1.4744120000000001</v>
      </c>
    </row>
    <row r="3289" spans="1:3" ht="13.2" x14ac:dyDescent="0.25">
      <c r="A3289" s="1">
        <v>1005749</v>
      </c>
      <c r="B3289" s="1">
        <v>538.90499999999997</v>
      </c>
      <c r="C3289" s="1">
        <v>1.427465</v>
      </c>
    </row>
    <row r="3290" spans="1:3" ht="13.2" x14ac:dyDescent="0.25">
      <c r="A3290" s="1">
        <v>1028205</v>
      </c>
      <c r="B3290" s="1">
        <v>534.34190000000001</v>
      </c>
      <c r="C3290" s="1">
        <v>1.4334610000000001</v>
      </c>
    </row>
    <row r="3291" spans="1:3" ht="13.2" x14ac:dyDescent="0.25">
      <c r="A3291" s="1">
        <v>1499060</v>
      </c>
      <c r="B3291" s="1">
        <v>525.20600000000002</v>
      </c>
      <c r="C3291" s="1">
        <v>1.326284</v>
      </c>
    </row>
    <row r="3292" spans="1:3" ht="13.2" x14ac:dyDescent="0.25">
      <c r="A3292" s="1">
        <v>622462.4</v>
      </c>
      <c r="B3292" s="1">
        <v>538.36519999999996</v>
      </c>
      <c r="C3292" s="1">
        <v>1.533809</v>
      </c>
    </row>
    <row r="3293" spans="1:3" ht="13.2" x14ac:dyDescent="0.25">
      <c r="A3293" s="1">
        <v>993958.1</v>
      </c>
      <c r="B3293" s="1">
        <v>523.62810000000002</v>
      </c>
      <c r="C3293" s="1">
        <v>1.472429</v>
      </c>
    </row>
    <row r="3294" spans="1:3" ht="13.2" x14ac:dyDescent="0.25">
      <c r="A3294" s="1">
        <v>317212.40000000002</v>
      </c>
      <c r="B3294" s="1">
        <v>568.85270000000003</v>
      </c>
      <c r="C3294" s="1">
        <v>1.530681</v>
      </c>
    </row>
    <row r="3295" spans="1:3" ht="13.2" x14ac:dyDescent="0.25">
      <c r="A3295" s="1">
        <v>1144097</v>
      </c>
      <c r="B3295" s="1">
        <v>506.9083</v>
      </c>
      <c r="C3295" s="1">
        <v>1.477349</v>
      </c>
    </row>
    <row r="3296" spans="1:3" ht="13.2" x14ac:dyDescent="0.25">
      <c r="A3296" s="1">
        <v>2418619</v>
      </c>
      <c r="B3296" s="1">
        <v>418.6574</v>
      </c>
      <c r="C3296" s="1">
        <v>1.3401510000000001</v>
      </c>
    </row>
    <row r="3297" spans="1:3" ht="13.2" x14ac:dyDescent="0.25">
      <c r="A3297" s="1">
        <v>1523738</v>
      </c>
      <c r="B3297" s="1">
        <v>489.36430000000001</v>
      </c>
      <c r="C3297" s="1">
        <v>1.4159919999999999</v>
      </c>
    </row>
    <row r="3298" spans="1:3" ht="13.2" x14ac:dyDescent="0.25">
      <c r="A3298" s="1">
        <v>916030.83030000003</v>
      </c>
      <c r="B3298" s="1">
        <v>545.31122000000005</v>
      </c>
      <c r="C3298" s="1">
        <v>1.4349400000000001</v>
      </c>
    </row>
    <row r="3299" spans="1:3" ht="13.2" x14ac:dyDescent="0.25">
      <c r="A3299" s="1">
        <v>2238327</v>
      </c>
      <c r="B3299" s="1">
        <v>438.45440000000002</v>
      </c>
      <c r="C3299" s="1">
        <v>1.340236</v>
      </c>
    </row>
    <row r="3300" spans="1:3" ht="13.2" x14ac:dyDescent="0.25">
      <c r="A3300" s="1">
        <v>2104562</v>
      </c>
      <c r="B3300" s="1">
        <v>415.90589999999997</v>
      </c>
      <c r="C3300" s="1">
        <v>1.4602919999999999</v>
      </c>
    </row>
    <row r="3301" spans="1:3" ht="13.2" x14ac:dyDescent="0.25">
      <c r="A3301" s="1">
        <v>2132950</v>
      </c>
      <c r="B3301" s="1">
        <v>419.05939999999998</v>
      </c>
      <c r="C3301" s="1">
        <v>1.4393210000000001</v>
      </c>
    </row>
    <row r="3302" spans="1:3" ht="13.2" x14ac:dyDescent="0.25">
      <c r="A3302" s="1">
        <v>1781061</v>
      </c>
      <c r="B3302" s="1">
        <v>441.60289999999998</v>
      </c>
      <c r="C3302" s="1">
        <v>1.4832689999999999</v>
      </c>
    </row>
    <row r="3303" spans="1:3" ht="13.2" x14ac:dyDescent="0.25">
      <c r="A3303" s="1">
        <v>775259.1</v>
      </c>
      <c r="B3303" s="1">
        <v>552.24890000000005</v>
      </c>
      <c r="C3303" s="1">
        <v>1.454477</v>
      </c>
    </row>
    <row r="3304" spans="1:3" ht="13.2" x14ac:dyDescent="0.25">
      <c r="A3304" s="1">
        <v>2041252</v>
      </c>
      <c r="B3304" s="1">
        <v>447.32400000000001</v>
      </c>
      <c r="C3304" s="1">
        <v>1.378584</v>
      </c>
    </row>
    <row r="3305" spans="1:3" ht="13.2" x14ac:dyDescent="0.25">
      <c r="A3305" s="1">
        <v>1035803</v>
      </c>
      <c r="B3305" s="1">
        <v>509.73759999999999</v>
      </c>
      <c r="C3305" s="1">
        <v>1.500456</v>
      </c>
    </row>
    <row r="3306" spans="1:3" ht="13.2" x14ac:dyDescent="0.25">
      <c r="A3306" s="1">
        <v>1860477</v>
      </c>
      <c r="B3306" s="1">
        <v>441.33359999999999</v>
      </c>
      <c r="C3306" s="1">
        <v>1.457657</v>
      </c>
    </row>
    <row r="3307" spans="1:3" ht="13.2" x14ac:dyDescent="0.25">
      <c r="A3307" s="1">
        <v>1506964</v>
      </c>
      <c r="B3307" s="1">
        <v>485.03519999999997</v>
      </c>
      <c r="C3307" s="1">
        <v>1.4337260000000001</v>
      </c>
    </row>
    <row r="3308" spans="1:3" ht="13.2" x14ac:dyDescent="0.25">
      <c r="A3308" s="1">
        <v>1487313</v>
      </c>
      <c r="B3308" s="1">
        <v>467.35329999999999</v>
      </c>
      <c r="C3308" s="1">
        <v>1.4941660000000001</v>
      </c>
    </row>
    <row r="3309" spans="1:3" ht="13.2" x14ac:dyDescent="0.25">
      <c r="A3309" s="1">
        <v>467167.6</v>
      </c>
      <c r="B3309" s="1">
        <v>603.51089999999999</v>
      </c>
      <c r="C3309" s="1">
        <v>1.4061619999999999</v>
      </c>
    </row>
    <row r="3310" spans="1:3" ht="13.2" x14ac:dyDescent="0.25">
      <c r="A3310" s="1">
        <v>1159026</v>
      </c>
      <c r="B3310" s="1">
        <v>500.56900000000002</v>
      </c>
      <c r="C3310" s="1">
        <v>1.4916640000000001</v>
      </c>
    </row>
    <row r="3311" spans="1:3" ht="13.2" x14ac:dyDescent="0.25">
      <c r="A3311" s="1">
        <v>1230397</v>
      </c>
      <c r="B3311" s="1">
        <v>512.87300000000005</v>
      </c>
      <c r="C3311" s="1">
        <v>1.435371</v>
      </c>
    </row>
    <row r="3312" spans="1:3" ht="13.2" x14ac:dyDescent="0.25">
      <c r="A3312" s="1">
        <v>1722013</v>
      </c>
      <c r="B3312" s="1">
        <v>493.10219999999998</v>
      </c>
      <c r="C3312" s="1">
        <v>1.346004</v>
      </c>
    </row>
    <row r="3313" spans="1:3" ht="13.2" x14ac:dyDescent="0.25">
      <c r="A3313" s="1">
        <v>1205871</v>
      </c>
      <c r="B3313" s="1">
        <v>534.96119999999996</v>
      </c>
      <c r="C3313" s="1">
        <v>1.382862</v>
      </c>
    </row>
    <row r="3314" spans="1:3" ht="13.2" x14ac:dyDescent="0.25">
      <c r="A3314" s="1">
        <v>324587.8</v>
      </c>
      <c r="B3314" s="1">
        <v>581.64499999999998</v>
      </c>
      <c r="C3314" s="1">
        <v>1.4951479999999999</v>
      </c>
    </row>
    <row r="3315" spans="1:3" ht="13.2" x14ac:dyDescent="0.25">
      <c r="A3315" s="1">
        <v>808598.4</v>
      </c>
      <c r="B3315" s="1">
        <v>544.81359999999995</v>
      </c>
      <c r="C3315" s="1">
        <v>1.465309</v>
      </c>
    </row>
    <row r="3316" spans="1:3" ht="13.2" x14ac:dyDescent="0.25">
      <c r="A3316" s="1">
        <v>1563642</v>
      </c>
      <c r="B3316" s="1">
        <v>467.70710000000003</v>
      </c>
      <c r="C3316" s="1">
        <v>1.468987</v>
      </c>
    </row>
    <row r="3317" spans="1:3" ht="13.2" x14ac:dyDescent="0.25">
      <c r="A3317" s="1">
        <v>1700029</v>
      </c>
      <c r="B3317" s="1">
        <v>463.50839999999999</v>
      </c>
      <c r="C3317" s="1">
        <v>1.4389320000000001</v>
      </c>
    </row>
    <row r="3318" spans="1:3" ht="13.2" x14ac:dyDescent="0.25">
      <c r="A3318" s="1">
        <v>1617405</v>
      </c>
      <c r="B3318" s="1">
        <v>463.11630000000002</v>
      </c>
      <c r="C3318" s="1">
        <v>1.4664410000000001</v>
      </c>
    </row>
    <row r="3319" spans="1:3" ht="13.2" x14ac:dyDescent="0.25">
      <c r="A3319" s="1">
        <v>872669.7</v>
      </c>
      <c r="B3319" s="1">
        <v>532.3723</v>
      </c>
      <c r="C3319" s="1">
        <v>1.4818180000000001</v>
      </c>
    </row>
    <row r="3320" spans="1:3" ht="13.2" x14ac:dyDescent="0.25">
      <c r="A3320" s="1">
        <v>1224308</v>
      </c>
      <c r="B3320" s="1">
        <v>517.34140000000002</v>
      </c>
      <c r="C3320" s="1">
        <v>1.4247080000000001</v>
      </c>
    </row>
    <row r="3321" spans="1:3" ht="13.2" x14ac:dyDescent="0.25">
      <c r="A3321" s="1">
        <v>1597859</v>
      </c>
      <c r="B3321" s="1">
        <v>489.22980000000001</v>
      </c>
      <c r="C3321" s="1">
        <v>1.394055</v>
      </c>
    </row>
    <row r="3322" spans="1:3" ht="13.2" x14ac:dyDescent="0.25">
      <c r="A3322" s="1">
        <v>1545809</v>
      </c>
      <c r="B3322" s="1">
        <v>498.01400000000001</v>
      </c>
      <c r="C3322" s="1">
        <v>1.3848670000000001</v>
      </c>
    </row>
    <row r="3323" spans="1:3" ht="13.2" x14ac:dyDescent="0.25">
      <c r="A3323" s="1">
        <v>1652531</v>
      </c>
      <c r="B3323" s="1">
        <v>466.86720000000003</v>
      </c>
      <c r="C3323" s="1">
        <v>1.4435720000000001</v>
      </c>
    </row>
    <row r="3324" spans="1:3" ht="13.2" x14ac:dyDescent="0.25">
      <c r="A3324" s="1">
        <v>1893289</v>
      </c>
      <c r="B3324" s="1">
        <v>446.76909999999998</v>
      </c>
      <c r="C3324" s="1">
        <v>1.429101</v>
      </c>
    </row>
    <row r="3325" spans="1:3" ht="13.2" x14ac:dyDescent="0.25">
      <c r="A3325" s="1">
        <v>477231.2</v>
      </c>
      <c r="B3325" s="1">
        <v>552.68100000000004</v>
      </c>
      <c r="C3325" s="1">
        <v>1.5328029999999999</v>
      </c>
    </row>
    <row r="3326" spans="1:3" ht="13.2" x14ac:dyDescent="0.25">
      <c r="A3326" s="1">
        <v>1135646</v>
      </c>
      <c r="B3326" s="1">
        <v>514.72969999999998</v>
      </c>
      <c r="C3326" s="1">
        <v>1.4573199999999999</v>
      </c>
    </row>
    <row r="3327" spans="1:3" ht="13.2" x14ac:dyDescent="0.25">
      <c r="A3327" s="1">
        <v>1849112</v>
      </c>
      <c r="B3327" s="1">
        <v>466.43130000000002</v>
      </c>
      <c r="C3327" s="1">
        <v>1.382814</v>
      </c>
    </row>
    <row r="3328" spans="1:3" ht="13.2" x14ac:dyDescent="0.25">
      <c r="A3328" s="1">
        <v>2108454</v>
      </c>
      <c r="B3328" s="1">
        <v>421.92419999999998</v>
      </c>
      <c r="C3328" s="1">
        <v>1.438104</v>
      </c>
    </row>
    <row r="3329" spans="1:3" ht="13.2" x14ac:dyDescent="0.25">
      <c r="A3329" s="1">
        <v>1626615</v>
      </c>
      <c r="B3329" s="1">
        <v>457.77190000000002</v>
      </c>
      <c r="C3329" s="1">
        <v>1.4805969999999999</v>
      </c>
    </row>
    <row r="3330" spans="1:3" ht="13.2" x14ac:dyDescent="0.25">
      <c r="A3330" s="1">
        <v>1033623</v>
      </c>
      <c r="B3330" s="1">
        <v>522.48879999999997</v>
      </c>
      <c r="C3330" s="1">
        <v>1.464453</v>
      </c>
    </row>
    <row r="3331" spans="1:3" ht="13.2" x14ac:dyDescent="0.25">
      <c r="A3331" s="1">
        <v>398593</v>
      </c>
      <c r="B3331" s="1">
        <v>589.95650000000001</v>
      </c>
      <c r="C3331" s="1">
        <v>1.4555979999999999</v>
      </c>
    </row>
    <row r="3332" spans="1:3" ht="13.2" x14ac:dyDescent="0.25">
      <c r="A3332" s="1">
        <v>761421.4</v>
      </c>
      <c r="B3332" s="1">
        <v>522.08849999999995</v>
      </c>
      <c r="C3332" s="1">
        <v>1.5424059999999999</v>
      </c>
    </row>
    <row r="3333" spans="1:3" ht="13.2" x14ac:dyDescent="0.25">
      <c r="A3333" s="1">
        <v>528816.1</v>
      </c>
      <c r="B3333" s="1">
        <v>588.29309999999998</v>
      </c>
      <c r="C3333" s="1">
        <v>1.4270940000000001</v>
      </c>
    </row>
    <row r="3334" spans="1:3" ht="13.2" x14ac:dyDescent="0.25">
      <c r="A3334" s="1">
        <v>1916020</v>
      </c>
      <c r="B3334" s="1">
        <v>453.65969999999999</v>
      </c>
      <c r="C3334" s="1">
        <v>1.40001</v>
      </c>
    </row>
    <row r="3335" spans="1:3" ht="13.2" x14ac:dyDescent="0.25">
      <c r="A3335" s="1">
        <v>1665386</v>
      </c>
      <c r="B3335" s="1">
        <v>454.1934</v>
      </c>
      <c r="C3335" s="1">
        <v>1.4796830000000001</v>
      </c>
    </row>
    <row r="3336" spans="1:3" ht="13.2" x14ac:dyDescent="0.25">
      <c r="A3336" s="1">
        <v>1151619</v>
      </c>
      <c r="B3336" s="1">
        <v>523.0874</v>
      </c>
      <c r="C3336" s="1">
        <v>1.4295359999999999</v>
      </c>
    </row>
    <row r="3337" spans="1:3" ht="13.2" x14ac:dyDescent="0.25">
      <c r="A3337" s="1">
        <v>1409243</v>
      </c>
      <c r="B3337" s="1">
        <v>479.12990000000002</v>
      </c>
      <c r="C3337" s="1">
        <v>1.481452</v>
      </c>
    </row>
    <row r="3338" spans="1:3" ht="13.2" x14ac:dyDescent="0.25">
      <c r="A3338" s="1">
        <v>1730845</v>
      </c>
      <c r="B3338" s="1">
        <v>451.17790000000002</v>
      </c>
      <c r="C3338" s="1">
        <v>1.4681919999999999</v>
      </c>
    </row>
    <row r="3339" spans="1:3" ht="13.2" x14ac:dyDescent="0.25">
      <c r="A3339" s="1">
        <v>1388204</v>
      </c>
      <c r="B3339" s="1">
        <v>496.92529999999999</v>
      </c>
      <c r="C3339" s="1">
        <v>1.434639</v>
      </c>
    </row>
    <row r="3340" spans="1:3" ht="13.2" x14ac:dyDescent="0.25">
      <c r="A3340" s="1">
        <v>997998.8</v>
      </c>
      <c r="B3340" s="1">
        <v>518.87639999999999</v>
      </c>
      <c r="C3340" s="1">
        <v>1.484766</v>
      </c>
    </row>
    <row r="3341" spans="1:3" ht="13.2" x14ac:dyDescent="0.25">
      <c r="A3341" s="1">
        <v>1110063</v>
      </c>
      <c r="B3341" s="1">
        <v>526.17049999999995</v>
      </c>
      <c r="C3341" s="1">
        <v>1.432798</v>
      </c>
    </row>
    <row r="3342" spans="1:3" ht="13.2" x14ac:dyDescent="0.25">
      <c r="A3342" s="1">
        <v>1042492</v>
      </c>
      <c r="B3342" s="1">
        <v>495.31630000000001</v>
      </c>
      <c r="C3342" s="1">
        <v>1.542152</v>
      </c>
    </row>
    <row r="3343" spans="1:3" ht="13.2" x14ac:dyDescent="0.25">
      <c r="A3343" s="1">
        <v>343188.3</v>
      </c>
      <c r="B3343" s="1">
        <v>579.78970000000004</v>
      </c>
      <c r="C3343" s="1">
        <v>1.495204</v>
      </c>
    </row>
    <row r="3344" spans="1:3" ht="13.2" x14ac:dyDescent="0.25">
      <c r="A3344" s="1">
        <v>1741780</v>
      </c>
      <c r="B3344" s="1">
        <v>461.20609999999999</v>
      </c>
      <c r="C3344" s="1">
        <v>1.4327749999999999</v>
      </c>
    </row>
    <row r="3345" spans="1:3" ht="13.2" x14ac:dyDescent="0.25">
      <c r="A3345" s="1">
        <v>760446.1</v>
      </c>
      <c r="B3345" s="1">
        <v>538.42700000000002</v>
      </c>
      <c r="C3345" s="1">
        <v>1.4958689999999999</v>
      </c>
    </row>
    <row r="3346" spans="1:3" ht="13.2" x14ac:dyDescent="0.25">
      <c r="A3346" s="1">
        <v>1890739</v>
      </c>
      <c r="B3346" s="1">
        <v>442.82310000000001</v>
      </c>
      <c r="C3346" s="1">
        <v>1.4426840000000001</v>
      </c>
    </row>
    <row r="3347" spans="1:3" ht="13.2" x14ac:dyDescent="0.25">
      <c r="A3347" s="1">
        <v>870484.01797000004</v>
      </c>
      <c r="B3347" s="1">
        <v>531.40178000000003</v>
      </c>
      <c r="C3347" s="1">
        <v>1.4851300000000001</v>
      </c>
    </row>
    <row r="3348" spans="1:3" ht="13.2" x14ac:dyDescent="0.25">
      <c r="A3348" s="1">
        <v>560536.4</v>
      </c>
      <c r="B3348" s="1">
        <v>543.72109999999998</v>
      </c>
      <c r="C3348" s="1">
        <v>1.5354840000000001</v>
      </c>
    </row>
    <row r="3349" spans="1:3" ht="13.2" x14ac:dyDescent="0.25">
      <c r="A3349" s="1">
        <v>313950.90000000002</v>
      </c>
      <c r="B3349" s="1">
        <v>577.23469999999998</v>
      </c>
      <c r="C3349" s="1">
        <v>1.509287</v>
      </c>
    </row>
    <row r="3350" spans="1:3" ht="13.2" x14ac:dyDescent="0.25">
      <c r="A3350" s="1">
        <v>1232511</v>
      </c>
      <c r="B3350" s="1">
        <v>509.68700000000001</v>
      </c>
      <c r="C3350" s="1">
        <v>1.443732</v>
      </c>
    </row>
    <row r="3351" spans="1:3" ht="13.2" x14ac:dyDescent="0.25">
      <c r="A3351" s="1">
        <v>836002.2</v>
      </c>
      <c r="B3351" s="1">
        <v>513.42460000000005</v>
      </c>
      <c r="C3351" s="1">
        <v>1.5470280000000001</v>
      </c>
    </row>
    <row r="3352" spans="1:3" ht="13.2" x14ac:dyDescent="0.25">
      <c r="A3352" s="1">
        <v>490397.7</v>
      </c>
      <c r="B3352" s="1">
        <v>529.96559999999999</v>
      </c>
      <c r="C3352" s="1">
        <v>1.594841</v>
      </c>
    </row>
    <row r="3353" spans="1:3" ht="13.2" x14ac:dyDescent="0.25">
      <c r="A3353" s="1">
        <v>2396109</v>
      </c>
      <c r="B3353" s="1">
        <v>397.27339999999998</v>
      </c>
      <c r="C3353" s="1">
        <v>1.4206369999999999</v>
      </c>
    </row>
    <row r="3354" spans="1:3" ht="13.2" x14ac:dyDescent="0.25">
      <c r="A3354" s="1">
        <v>756113.4</v>
      </c>
      <c r="B3354" s="1">
        <v>561.04359999999997</v>
      </c>
      <c r="C3354" s="1">
        <v>1.436706</v>
      </c>
    </row>
    <row r="3355" spans="1:3" ht="13.2" x14ac:dyDescent="0.25">
      <c r="A3355" s="1">
        <v>2069549</v>
      </c>
      <c r="B3355" s="1">
        <v>454.37400000000002</v>
      </c>
      <c r="C3355" s="1">
        <v>1.348017</v>
      </c>
    </row>
    <row r="3356" spans="1:3" ht="13.2" x14ac:dyDescent="0.25">
      <c r="A3356" s="1">
        <v>1917671</v>
      </c>
      <c r="B3356" s="1">
        <v>450.09010000000001</v>
      </c>
      <c r="C3356" s="1">
        <v>1.4105730000000001</v>
      </c>
    </row>
    <row r="3357" spans="1:3" ht="13.2" x14ac:dyDescent="0.25">
      <c r="A3357" s="1">
        <v>1995021</v>
      </c>
      <c r="B3357" s="1">
        <v>448.02780000000001</v>
      </c>
      <c r="C3357" s="1">
        <v>1.3916249999999999</v>
      </c>
    </row>
    <row r="3358" spans="1:3" ht="13.2" x14ac:dyDescent="0.25">
      <c r="A3358" s="1">
        <v>2495518</v>
      </c>
      <c r="B3358" s="1">
        <v>383.43979999999999</v>
      </c>
      <c r="C3358" s="1">
        <v>1.433686</v>
      </c>
    </row>
    <row r="3359" spans="1:3" ht="13.2" x14ac:dyDescent="0.25">
      <c r="A3359" s="1">
        <v>1455725</v>
      </c>
      <c r="B3359" s="1">
        <v>492.24669999999998</v>
      </c>
      <c r="C3359" s="1">
        <v>1.428061</v>
      </c>
    </row>
    <row r="3360" spans="1:3" ht="13.2" x14ac:dyDescent="0.25">
      <c r="A3360" s="1">
        <v>1096137</v>
      </c>
      <c r="B3360" s="1">
        <v>512.43600000000004</v>
      </c>
      <c r="C3360" s="1">
        <v>1.4752050000000001</v>
      </c>
    </row>
    <row r="3361" spans="1:3" ht="13.2" x14ac:dyDescent="0.25">
      <c r="A3361" s="1">
        <v>968355.7</v>
      </c>
      <c r="B3361" s="1">
        <v>507.37509999999997</v>
      </c>
      <c r="C3361" s="1">
        <v>1.5270319999999999</v>
      </c>
    </row>
    <row r="3362" spans="1:3" ht="13.2" x14ac:dyDescent="0.25">
      <c r="A3362" s="1">
        <v>2344516</v>
      </c>
      <c r="B3362" s="1">
        <v>401.7355</v>
      </c>
      <c r="C3362" s="1">
        <v>1.423783</v>
      </c>
    </row>
    <row r="3363" spans="1:3" ht="13.2" x14ac:dyDescent="0.25">
      <c r="A3363" s="1">
        <v>1587079</v>
      </c>
      <c r="B3363" s="1">
        <v>464.34530000000001</v>
      </c>
      <c r="C3363" s="1">
        <v>1.4721839999999999</v>
      </c>
    </row>
    <row r="3364" spans="1:3" ht="13.2" x14ac:dyDescent="0.25">
      <c r="A3364" s="1">
        <v>1170807</v>
      </c>
      <c r="B3364" s="1">
        <v>510.6499</v>
      </c>
      <c r="C3364" s="1">
        <v>1.4588159999999999</v>
      </c>
    </row>
    <row r="3365" spans="1:3" ht="13.2" x14ac:dyDescent="0.25">
      <c r="A3365" s="1">
        <v>579784.30000000005</v>
      </c>
      <c r="B3365" s="1">
        <v>593.09730000000002</v>
      </c>
      <c r="C3365" s="1">
        <v>1.402871</v>
      </c>
    </row>
    <row r="3366" spans="1:3" ht="13.2" x14ac:dyDescent="0.25">
      <c r="A3366" s="1">
        <v>565294.9</v>
      </c>
      <c r="B3366" s="1">
        <v>574.68029999999999</v>
      </c>
      <c r="C3366" s="1">
        <v>1.4515450000000001</v>
      </c>
    </row>
    <row r="3367" spans="1:3" ht="13.2" x14ac:dyDescent="0.25">
      <c r="A3367" s="1">
        <v>309328.7</v>
      </c>
      <c r="B3367" s="1">
        <v>562.63400000000001</v>
      </c>
      <c r="C3367" s="1">
        <v>1.5496639999999999</v>
      </c>
    </row>
    <row r="3368" spans="1:3" ht="13.2" x14ac:dyDescent="0.25">
      <c r="A3368" s="1">
        <v>1934554</v>
      </c>
      <c r="B3368" s="1">
        <v>445.5231</v>
      </c>
      <c r="C3368" s="1">
        <v>1.419448</v>
      </c>
    </row>
    <row r="3369" spans="1:3" ht="13.2" x14ac:dyDescent="0.25">
      <c r="A3369" s="1">
        <v>1794524</v>
      </c>
      <c r="B3369" s="1">
        <v>466.49299999999999</v>
      </c>
      <c r="C3369" s="1">
        <v>1.399875</v>
      </c>
    </row>
    <row r="3370" spans="1:3" ht="13.2" x14ac:dyDescent="0.25">
      <c r="A3370" s="1">
        <v>930764.9</v>
      </c>
      <c r="B3370" s="1">
        <v>539.84140000000002</v>
      </c>
      <c r="C3370" s="1">
        <v>1.445457</v>
      </c>
    </row>
    <row r="3371" spans="1:3" ht="13.2" x14ac:dyDescent="0.25">
      <c r="A3371" s="1">
        <v>737261.63569999998</v>
      </c>
      <c r="B3371" s="1">
        <v>545.88160000000005</v>
      </c>
      <c r="C3371" s="1">
        <v>1.4817</v>
      </c>
    </row>
    <row r="3372" spans="1:3" ht="13.2" x14ac:dyDescent="0.25">
      <c r="A3372" s="1">
        <v>861804.9</v>
      </c>
      <c r="B3372" s="1">
        <v>568.3374</v>
      </c>
      <c r="C3372" s="1">
        <v>1.390863</v>
      </c>
    </row>
    <row r="3373" spans="1:3" ht="13.2" x14ac:dyDescent="0.25">
      <c r="A3373" s="1">
        <v>1009208</v>
      </c>
      <c r="B3373" s="1">
        <v>505.80489999999998</v>
      </c>
      <c r="C3373" s="1">
        <v>1.519871</v>
      </c>
    </row>
    <row r="3374" spans="1:3" ht="13.2" x14ac:dyDescent="0.25">
      <c r="A3374" s="1">
        <v>1325958</v>
      </c>
      <c r="B3374" s="1">
        <v>495.1164</v>
      </c>
      <c r="C3374" s="1">
        <v>1.458407</v>
      </c>
    </row>
    <row r="3375" spans="1:3" ht="13.2" x14ac:dyDescent="0.25">
      <c r="A3375" s="1">
        <v>1738524</v>
      </c>
      <c r="B3375" s="1">
        <v>490.93220000000002</v>
      </c>
      <c r="C3375" s="1">
        <v>1.346997</v>
      </c>
    </row>
    <row r="3376" spans="1:3" ht="13.2" x14ac:dyDescent="0.25">
      <c r="A3376" s="1">
        <v>749056.2</v>
      </c>
      <c r="B3376" s="1">
        <v>536.29459999999995</v>
      </c>
      <c r="C3376" s="1">
        <v>1.5049459999999999</v>
      </c>
    </row>
    <row r="3377" spans="1:3" ht="13.2" x14ac:dyDescent="0.25">
      <c r="A3377" s="1">
        <v>2171007</v>
      </c>
      <c r="B3377" s="1">
        <v>427.29809999999998</v>
      </c>
      <c r="C3377" s="1">
        <v>1.3984449999999999</v>
      </c>
    </row>
    <row r="3378" spans="1:3" ht="13.2" x14ac:dyDescent="0.25">
      <c r="A3378" s="1">
        <v>401603</v>
      </c>
      <c r="B3378" s="1">
        <v>594.17729999999995</v>
      </c>
      <c r="C3378" s="1">
        <v>1.444512</v>
      </c>
    </row>
    <row r="3379" spans="1:3" ht="13.2" x14ac:dyDescent="0.25">
      <c r="A3379" s="1">
        <v>1371274</v>
      </c>
      <c r="B3379" s="1">
        <v>481.07190000000003</v>
      </c>
      <c r="C3379" s="1">
        <v>1.4871019999999999</v>
      </c>
    </row>
    <row r="3380" spans="1:3" ht="13.2" x14ac:dyDescent="0.25">
      <c r="A3380" s="1">
        <v>1293810</v>
      </c>
      <c r="B3380" s="1">
        <v>519.39620000000002</v>
      </c>
      <c r="C3380" s="1">
        <v>1.3993530000000001</v>
      </c>
    </row>
    <row r="3381" spans="1:3" ht="13.2" x14ac:dyDescent="0.25">
      <c r="A3381" s="1">
        <v>1461282</v>
      </c>
      <c r="B3381" s="1">
        <v>480.90800000000002</v>
      </c>
      <c r="C3381" s="1">
        <v>1.460029</v>
      </c>
    </row>
    <row r="3382" spans="1:3" ht="13.2" x14ac:dyDescent="0.25">
      <c r="A3382" s="1">
        <v>1269712</v>
      </c>
      <c r="B3382" s="1">
        <v>478.13</v>
      </c>
      <c r="C3382" s="1">
        <v>1.5275540000000001</v>
      </c>
    </row>
    <row r="3383" spans="1:3" ht="13.2" x14ac:dyDescent="0.25">
      <c r="A3383" s="1">
        <v>648631.19999999995</v>
      </c>
      <c r="B3383" s="1">
        <v>555.93309999999997</v>
      </c>
      <c r="C3383" s="1">
        <v>1.4784029999999999</v>
      </c>
    </row>
    <row r="3384" spans="1:3" ht="13.2" x14ac:dyDescent="0.25">
      <c r="A3384" s="1">
        <v>363894.2</v>
      </c>
      <c r="B3384" s="1">
        <v>567.42610000000002</v>
      </c>
      <c r="C3384" s="1">
        <v>1.5224059999999999</v>
      </c>
    </row>
    <row r="3385" spans="1:3" ht="13.2" x14ac:dyDescent="0.25">
      <c r="A3385" s="1">
        <v>768301.1</v>
      </c>
      <c r="B3385" s="1">
        <v>544.9991</v>
      </c>
      <c r="C3385" s="1">
        <v>1.475706</v>
      </c>
    </row>
    <row r="3386" spans="1:3" ht="13.2" x14ac:dyDescent="0.25">
      <c r="A3386" s="1">
        <v>2316551</v>
      </c>
      <c r="B3386" s="1">
        <v>418.25810000000001</v>
      </c>
      <c r="C3386" s="1">
        <v>1.377391</v>
      </c>
    </row>
    <row r="3387" spans="1:3" ht="13.2" x14ac:dyDescent="0.25">
      <c r="A3387" s="1">
        <v>827698.9</v>
      </c>
      <c r="B3387" s="1">
        <v>521.84469999999999</v>
      </c>
      <c r="C3387" s="1">
        <v>1.524411</v>
      </c>
    </row>
    <row r="3388" spans="1:3" ht="13.2" x14ac:dyDescent="0.25">
      <c r="A3388" s="1">
        <v>981841</v>
      </c>
      <c r="B3388" s="1">
        <v>501.34890000000001</v>
      </c>
      <c r="C3388" s="1">
        <v>1.541423</v>
      </c>
    </row>
    <row r="3389" spans="1:3" ht="13.2" x14ac:dyDescent="0.25">
      <c r="A3389" s="1">
        <v>1031607</v>
      </c>
      <c r="B3389" s="1">
        <v>511.93279999999999</v>
      </c>
      <c r="C3389" s="1">
        <v>1.4952300000000001</v>
      </c>
    </row>
    <row r="3390" spans="1:3" ht="13.2" x14ac:dyDescent="0.25">
      <c r="A3390" s="1">
        <v>1156508</v>
      </c>
      <c r="B3390" s="1">
        <v>496.75450000000001</v>
      </c>
      <c r="C3390" s="1">
        <v>1.503865</v>
      </c>
    </row>
    <row r="3391" spans="1:3" ht="13.2" x14ac:dyDescent="0.25">
      <c r="A3391" s="1">
        <v>709650.4</v>
      </c>
      <c r="B3391" s="1">
        <v>533.84500000000003</v>
      </c>
      <c r="C3391" s="1">
        <v>1.522729</v>
      </c>
    </row>
    <row r="3392" spans="1:3" ht="13.2" x14ac:dyDescent="0.25">
      <c r="A3392" s="1">
        <v>1543569</v>
      </c>
      <c r="B3392" s="1">
        <v>497.51240000000001</v>
      </c>
      <c r="C3392" s="1">
        <v>1.386927</v>
      </c>
    </row>
    <row r="3393" spans="1:3" ht="13.2" x14ac:dyDescent="0.25">
      <c r="A3393" s="1">
        <v>963406.6</v>
      </c>
      <c r="B3393" s="1">
        <v>531.79769999999996</v>
      </c>
      <c r="C3393" s="1">
        <v>1.458275</v>
      </c>
    </row>
    <row r="3394" spans="1:3" ht="13.2" x14ac:dyDescent="0.25">
      <c r="A3394" s="1">
        <v>692447.6</v>
      </c>
      <c r="B3394" s="1">
        <v>548.77670000000001</v>
      </c>
      <c r="C3394" s="1">
        <v>1.4859169999999999</v>
      </c>
    </row>
    <row r="3395" spans="1:3" ht="13.2" x14ac:dyDescent="0.25">
      <c r="A3395" s="1">
        <v>1527319</v>
      </c>
      <c r="B3395" s="1">
        <v>465.65530000000001</v>
      </c>
      <c r="C3395" s="1">
        <v>1.4869540000000001</v>
      </c>
    </row>
    <row r="3396" spans="1:3" ht="13.2" x14ac:dyDescent="0.25">
      <c r="A3396" s="1">
        <v>743609.9</v>
      </c>
      <c r="B3396" s="1">
        <v>553.60230000000001</v>
      </c>
      <c r="C3396" s="1">
        <v>1.459346</v>
      </c>
    </row>
    <row r="3397" spans="1:3" ht="13.2" x14ac:dyDescent="0.25">
      <c r="A3397" s="1">
        <v>1609457</v>
      </c>
      <c r="B3397" s="1">
        <v>470.74520000000001</v>
      </c>
      <c r="C3397" s="1">
        <v>1.4451639999999999</v>
      </c>
    </row>
    <row r="3398" spans="1:3" ht="13.2" x14ac:dyDescent="0.25">
      <c r="A3398" s="1">
        <v>698783.9</v>
      </c>
      <c r="B3398" s="1">
        <v>549.34199999999998</v>
      </c>
      <c r="C3398" s="1">
        <v>1.482688</v>
      </c>
    </row>
    <row r="3399" spans="1:3" ht="13.2" x14ac:dyDescent="0.25">
      <c r="A3399" s="1">
        <v>1880964</v>
      </c>
      <c r="B3399" s="1">
        <v>450.77690000000001</v>
      </c>
      <c r="C3399" s="1">
        <v>1.4204239999999999</v>
      </c>
    </row>
    <row r="3400" spans="1:3" ht="13.2" x14ac:dyDescent="0.25">
      <c r="A3400" s="1">
        <v>1637691</v>
      </c>
      <c r="B3400" s="1">
        <v>475.82479999999998</v>
      </c>
      <c r="C3400" s="1">
        <v>1.420992</v>
      </c>
    </row>
    <row r="3401" spans="1:3" ht="13.2" x14ac:dyDescent="0.25">
      <c r="A3401" s="1">
        <v>1197054</v>
      </c>
      <c r="B3401" s="1">
        <v>509.57380000000001</v>
      </c>
      <c r="C3401" s="1">
        <v>1.454307</v>
      </c>
    </row>
    <row r="3402" spans="1:3" ht="13.2" x14ac:dyDescent="0.25">
      <c r="A3402" s="1">
        <v>1035806</v>
      </c>
      <c r="B3402" s="1">
        <v>513.31380000000001</v>
      </c>
      <c r="C3402" s="1">
        <v>1.490002</v>
      </c>
    </row>
    <row r="3403" spans="1:3" ht="13.2" x14ac:dyDescent="0.25">
      <c r="A3403" s="1">
        <v>1010329</v>
      </c>
      <c r="B3403" s="1">
        <v>512.11900000000003</v>
      </c>
      <c r="C3403" s="1">
        <v>1.5008090000000001</v>
      </c>
    </row>
    <row r="3404" spans="1:3" ht="13.2" x14ac:dyDescent="0.25">
      <c r="A3404" s="1">
        <v>1294230</v>
      </c>
      <c r="B3404" s="1">
        <v>509.08710000000002</v>
      </c>
      <c r="C3404" s="1">
        <v>1.4275679999999999</v>
      </c>
    </row>
    <row r="3405" spans="1:3" ht="13.2" x14ac:dyDescent="0.25">
      <c r="A3405" s="1">
        <v>1306817</v>
      </c>
      <c r="B3405" s="1">
        <v>503.53649999999999</v>
      </c>
      <c r="C3405" s="1">
        <v>1.439621</v>
      </c>
    </row>
    <row r="3406" spans="1:3" ht="13.2" x14ac:dyDescent="0.25">
      <c r="A3406" s="1">
        <v>482937.3</v>
      </c>
      <c r="B3406" s="1">
        <v>591.45830000000001</v>
      </c>
      <c r="C3406" s="1">
        <v>1.4308879999999999</v>
      </c>
    </row>
    <row r="3407" spans="1:3" ht="13.2" x14ac:dyDescent="0.25">
      <c r="A3407" s="1">
        <v>897368.7</v>
      </c>
      <c r="B3407" s="1">
        <v>555.18499999999995</v>
      </c>
      <c r="C3407" s="1">
        <v>1.4143730000000001</v>
      </c>
    </row>
    <row r="3408" spans="1:3" ht="13.2" x14ac:dyDescent="0.25">
      <c r="A3408" s="1">
        <v>816974.6</v>
      </c>
      <c r="B3408" s="1">
        <v>535.49860000000001</v>
      </c>
      <c r="C3408" s="1">
        <v>1.4884930000000001</v>
      </c>
    </row>
    <row r="3409" spans="1:3" ht="13.2" x14ac:dyDescent="0.25">
      <c r="A3409" s="1">
        <v>918921.4</v>
      </c>
      <c r="B3409" s="1">
        <v>528.91089999999997</v>
      </c>
      <c r="C3409" s="1">
        <v>1.478629</v>
      </c>
    </row>
    <row r="3410" spans="1:3" ht="13.2" x14ac:dyDescent="0.25">
      <c r="A3410" s="1">
        <v>545768.69999999995</v>
      </c>
      <c r="B3410" s="1">
        <v>536.41160000000002</v>
      </c>
      <c r="C3410" s="1">
        <v>1.560465</v>
      </c>
    </row>
    <row r="3411" spans="1:3" ht="13.2" x14ac:dyDescent="0.25">
      <c r="A3411" s="1">
        <v>1093783</v>
      </c>
      <c r="B3411" s="1">
        <v>512.02959999999996</v>
      </c>
      <c r="C3411" s="1">
        <v>1.4770529999999999</v>
      </c>
    </row>
    <row r="3412" spans="1:3" ht="13.2" x14ac:dyDescent="0.25">
      <c r="A3412" s="1">
        <v>1284718</v>
      </c>
      <c r="B3412" s="1">
        <v>490.66500000000002</v>
      </c>
      <c r="C3412" s="1">
        <v>1.4840230000000001</v>
      </c>
    </row>
    <row r="3413" spans="1:3" ht="13.2" x14ac:dyDescent="0.25">
      <c r="A3413" s="1">
        <v>1964607</v>
      </c>
      <c r="B3413" s="1">
        <v>453.83479999999997</v>
      </c>
      <c r="C3413" s="1">
        <v>1.3836930000000001</v>
      </c>
    </row>
    <row r="3414" spans="1:3" ht="13.2" x14ac:dyDescent="0.25">
      <c r="A3414" s="1">
        <v>1140355</v>
      </c>
      <c r="B3414" s="1">
        <v>525.2953</v>
      </c>
      <c r="C3414" s="1">
        <v>1.426687</v>
      </c>
    </row>
    <row r="3415" spans="1:3" ht="13.2" x14ac:dyDescent="0.25">
      <c r="A3415" s="1">
        <v>872986.9</v>
      </c>
      <c r="B3415" s="1">
        <v>520.40120000000002</v>
      </c>
      <c r="C3415" s="1">
        <v>1.5158149999999999</v>
      </c>
    </row>
    <row r="3416" spans="1:3" ht="13.2" x14ac:dyDescent="0.25">
      <c r="A3416" s="1">
        <v>1424446</v>
      </c>
      <c r="B3416" s="1">
        <v>485.791</v>
      </c>
      <c r="C3416" s="1">
        <v>1.4565269999999999</v>
      </c>
    </row>
    <row r="3417" spans="1:3" ht="13.2" x14ac:dyDescent="0.25">
      <c r="A3417" s="1">
        <v>1626859</v>
      </c>
      <c r="B3417" s="1">
        <v>474.38069999999999</v>
      </c>
      <c r="C3417" s="1">
        <v>1.4286829999999999</v>
      </c>
    </row>
    <row r="3418" spans="1:3" ht="13.2" x14ac:dyDescent="0.25">
      <c r="A3418" s="1">
        <v>1174776</v>
      </c>
      <c r="B3418" s="1">
        <v>508.78210000000001</v>
      </c>
      <c r="C3418" s="1">
        <v>1.463022</v>
      </c>
    </row>
    <row r="3419" spans="1:3" ht="13.2" x14ac:dyDescent="0.25">
      <c r="A3419" s="1">
        <v>948394.1</v>
      </c>
      <c r="B3419" s="1">
        <v>528.39660000000003</v>
      </c>
      <c r="C3419" s="1">
        <v>1.471849</v>
      </c>
    </row>
    <row r="3420" spans="1:3" ht="13.2" x14ac:dyDescent="0.25">
      <c r="A3420" s="1">
        <v>1412790</v>
      </c>
      <c r="B3420" s="1">
        <v>483.97730000000001</v>
      </c>
      <c r="C3420" s="1">
        <v>1.4655339999999999</v>
      </c>
    </row>
    <row r="3421" spans="1:3" ht="13.2" x14ac:dyDescent="0.25">
      <c r="A3421" s="1">
        <v>762869.9</v>
      </c>
      <c r="B3421" s="1">
        <v>526.87929999999994</v>
      </c>
      <c r="C3421" s="1">
        <v>1.527976</v>
      </c>
    </row>
    <row r="3422" spans="1:3" ht="13.2" x14ac:dyDescent="0.25">
      <c r="A3422" s="1">
        <v>1076712</v>
      </c>
      <c r="B3422" s="1">
        <v>520.06989999999996</v>
      </c>
      <c r="C3422" s="1">
        <v>1.459055</v>
      </c>
    </row>
    <row r="3423" spans="1:3" ht="13.2" x14ac:dyDescent="0.25">
      <c r="A3423" s="1">
        <v>845504.5</v>
      </c>
      <c r="B3423" s="1">
        <v>539.06410000000005</v>
      </c>
      <c r="C3423" s="1">
        <v>1.4708490000000001</v>
      </c>
    </row>
    <row r="3424" spans="1:3" ht="13.2" x14ac:dyDescent="0.25">
      <c r="A3424" s="1">
        <v>1615761</v>
      </c>
      <c r="B3424" s="1">
        <v>444.63400000000001</v>
      </c>
      <c r="C3424" s="1">
        <v>1.5279419999999999</v>
      </c>
    </row>
    <row r="3425" spans="1:3" ht="13.2" x14ac:dyDescent="0.25">
      <c r="A3425" s="1">
        <v>889413.1</v>
      </c>
      <c r="B3425" s="1">
        <v>557.6309</v>
      </c>
      <c r="C3425" s="1">
        <v>1.410272</v>
      </c>
    </row>
    <row r="3426" spans="1:3" ht="13.2" x14ac:dyDescent="0.25">
      <c r="A3426" s="1">
        <v>1820726</v>
      </c>
      <c r="B3426" s="1">
        <v>424.35640000000001</v>
      </c>
      <c r="C3426" s="1">
        <v>1.5297780000000001</v>
      </c>
    </row>
    <row r="3427" spans="1:3" ht="13.2" x14ac:dyDescent="0.25">
      <c r="A3427" s="1">
        <v>980236.80000000005</v>
      </c>
      <c r="B3427" s="1">
        <v>527.11469999999997</v>
      </c>
      <c r="C3427" s="1">
        <v>1.466526</v>
      </c>
    </row>
    <row r="3428" spans="1:3" ht="13.2" x14ac:dyDescent="0.25">
      <c r="A3428" s="1">
        <v>763869.5</v>
      </c>
      <c r="B3428" s="1">
        <v>519.30219999999997</v>
      </c>
      <c r="C3428" s="1">
        <v>1.549987</v>
      </c>
    </row>
    <row r="3429" spans="1:3" ht="13.2" x14ac:dyDescent="0.25">
      <c r="A3429" s="1">
        <v>947722.5</v>
      </c>
      <c r="B3429" s="1">
        <v>540.11969999999997</v>
      </c>
      <c r="C3429" s="1">
        <v>1.440086</v>
      </c>
    </row>
    <row r="3430" spans="1:3" ht="13.2" x14ac:dyDescent="0.25">
      <c r="A3430" s="1">
        <v>1128446</v>
      </c>
      <c r="B3430" s="1">
        <v>532.9597</v>
      </c>
      <c r="C3430" s="1">
        <v>1.4094629999999999</v>
      </c>
    </row>
    <row r="3431" spans="1:3" ht="13.2" x14ac:dyDescent="0.25">
      <c r="A3431" s="1">
        <v>1456705</v>
      </c>
      <c r="B3431" s="1">
        <v>494.09829999999999</v>
      </c>
      <c r="C3431" s="1">
        <v>1.422417</v>
      </c>
    </row>
    <row r="3432" spans="1:3" ht="13.2" x14ac:dyDescent="0.25">
      <c r="A3432" s="1">
        <v>812377.7</v>
      </c>
      <c r="B3432" s="1">
        <v>519.10400000000004</v>
      </c>
      <c r="C3432" s="1">
        <v>1.536808</v>
      </c>
    </row>
    <row r="3433" spans="1:3" ht="13.2" x14ac:dyDescent="0.25">
      <c r="A3433" s="1">
        <v>1262362</v>
      </c>
      <c r="B3433" s="1">
        <v>499.23349999999999</v>
      </c>
      <c r="C3433" s="1">
        <v>1.465152</v>
      </c>
    </row>
    <row r="3434" spans="1:3" ht="13.2" x14ac:dyDescent="0.25">
      <c r="A3434" s="1">
        <v>860841.3</v>
      </c>
      <c r="B3434" s="1">
        <v>512.71100000000001</v>
      </c>
      <c r="C3434" s="1">
        <v>1.5420419999999999</v>
      </c>
    </row>
    <row r="3435" spans="1:3" ht="13.2" x14ac:dyDescent="0.25">
      <c r="A3435" s="1">
        <v>1106671</v>
      </c>
      <c r="B3435" s="1">
        <v>506.48410000000001</v>
      </c>
      <c r="C3435" s="1">
        <v>1.4894750000000001</v>
      </c>
    </row>
    <row r="3436" spans="1:3" ht="13.2" x14ac:dyDescent="0.25">
      <c r="A3436" s="1">
        <v>2186422</v>
      </c>
      <c r="B3436" s="1">
        <v>420.87549999999999</v>
      </c>
      <c r="C3436" s="1">
        <v>1.414388</v>
      </c>
    </row>
    <row r="3437" spans="1:3" ht="13.2" x14ac:dyDescent="0.25">
      <c r="A3437" s="1">
        <v>1057631</v>
      </c>
      <c r="B3437" s="1">
        <v>501.64850000000001</v>
      </c>
      <c r="C3437" s="1">
        <v>1.5182389999999999</v>
      </c>
    </row>
    <row r="3438" spans="1:3" ht="13.2" x14ac:dyDescent="0.25">
      <c r="A3438" s="1">
        <v>1843255</v>
      </c>
      <c r="B3438" s="1">
        <v>447.6499</v>
      </c>
      <c r="C3438" s="1">
        <v>1.4427589999999999</v>
      </c>
    </row>
    <row r="3439" spans="1:3" ht="13.2" x14ac:dyDescent="0.25">
      <c r="A3439" s="1">
        <v>1046027</v>
      </c>
      <c r="B3439" s="1">
        <v>514.26379999999995</v>
      </c>
      <c r="C3439" s="1">
        <v>1.4843200000000001</v>
      </c>
    </row>
    <row r="3440" spans="1:3" ht="13.2" x14ac:dyDescent="0.25">
      <c r="A3440" s="1">
        <v>1471111</v>
      </c>
      <c r="B3440" s="1">
        <v>478.62090000000001</v>
      </c>
      <c r="C3440" s="1">
        <v>1.4639789999999999</v>
      </c>
    </row>
    <row r="3441" spans="1:3" ht="13.2" x14ac:dyDescent="0.25">
      <c r="A3441" s="1">
        <v>1124743</v>
      </c>
      <c r="B3441" s="1">
        <v>516.67420000000004</v>
      </c>
      <c r="C3441" s="1">
        <v>1.4549449999999999</v>
      </c>
    </row>
    <row r="3442" spans="1:3" ht="13.2" x14ac:dyDescent="0.25">
      <c r="A3442" s="1">
        <v>972568.5</v>
      </c>
      <c r="B3442" s="1">
        <v>543.79380000000003</v>
      </c>
      <c r="C3442" s="1">
        <v>1.4236230000000001</v>
      </c>
    </row>
    <row r="3443" spans="1:3" ht="13.2" x14ac:dyDescent="0.25">
      <c r="A3443" s="1">
        <v>1376910</v>
      </c>
      <c r="B3443" s="1">
        <v>492.61869999999999</v>
      </c>
      <c r="C3443" s="1">
        <v>1.4505589999999999</v>
      </c>
    </row>
    <row r="3444" spans="1:3" ht="13.2" x14ac:dyDescent="0.25">
      <c r="A3444" s="1">
        <v>832282.6</v>
      </c>
      <c r="B3444" s="1">
        <v>526.26880000000006</v>
      </c>
      <c r="C3444" s="1">
        <v>1.5103120000000001</v>
      </c>
    </row>
    <row r="3445" spans="1:3" ht="13.2" x14ac:dyDescent="0.25">
      <c r="A3445" s="1">
        <v>1656795</v>
      </c>
      <c r="B3445" s="1">
        <v>470.61149999999998</v>
      </c>
      <c r="C3445" s="1">
        <v>1.430752</v>
      </c>
    </row>
    <row r="3446" spans="1:3" ht="13.2" x14ac:dyDescent="0.25">
      <c r="A3446" s="1">
        <v>656184.1</v>
      </c>
      <c r="B3446" s="1">
        <v>557.26829999999995</v>
      </c>
      <c r="C3446" s="1">
        <v>1.472864</v>
      </c>
    </row>
    <row r="3447" spans="1:3" ht="13.2" x14ac:dyDescent="0.25">
      <c r="A3447" s="1">
        <v>1605735</v>
      </c>
      <c r="B3447" s="1">
        <v>471.27749999999997</v>
      </c>
      <c r="C3447" s="1">
        <v>1.444696</v>
      </c>
    </row>
    <row r="3448" spans="1:3" ht="13.2" x14ac:dyDescent="0.25">
      <c r="A3448" s="1">
        <v>1165466</v>
      </c>
      <c r="B3448" s="1">
        <v>516.69190000000003</v>
      </c>
      <c r="C3448" s="1">
        <v>1.443281</v>
      </c>
    </row>
    <row r="3449" spans="1:3" ht="13.2" x14ac:dyDescent="0.25">
      <c r="A3449" s="1">
        <v>892471.6</v>
      </c>
      <c r="B3449" s="1">
        <v>515.60590000000002</v>
      </c>
      <c r="C3449" s="1">
        <v>1.5243439999999999</v>
      </c>
    </row>
    <row r="3450" spans="1:3" ht="13.2" x14ac:dyDescent="0.25">
      <c r="A3450" s="1">
        <v>1371950</v>
      </c>
      <c r="B3450" s="1">
        <v>491.83100000000002</v>
      </c>
      <c r="C3450" s="1">
        <v>1.454369</v>
      </c>
    </row>
    <row r="3451" spans="1:3" ht="13.2" x14ac:dyDescent="0.25">
      <c r="A3451" s="1">
        <v>2465837</v>
      </c>
      <c r="B3451" s="1">
        <v>408.52140000000003</v>
      </c>
      <c r="C3451" s="1">
        <v>1.3563689999999999</v>
      </c>
    </row>
    <row r="3452" spans="1:3" ht="13.2" x14ac:dyDescent="0.25">
      <c r="A3452" s="1">
        <v>1123321</v>
      </c>
      <c r="B3452" s="1">
        <v>488.0883</v>
      </c>
      <c r="C3452" s="1">
        <v>1.540586</v>
      </c>
    </row>
    <row r="3453" spans="1:3" ht="13.2" x14ac:dyDescent="0.25">
      <c r="A3453" s="1">
        <v>1461076</v>
      </c>
      <c r="B3453" s="1">
        <v>489.42110000000002</v>
      </c>
      <c r="C3453" s="1">
        <v>1.4346950000000001</v>
      </c>
    </row>
    <row r="3454" spans="1:3" ht="13.2" x14ac:dyDescent="0.25">
      <c r="A3454" s="1">
        <v>997738.5</v>
      </c>
      <c r="B3454" s="1">
        <v>538.62779999999998</v>
      </c>
      <c r="C3454" s="1">
        <v>1.430391</v>
      </c>
    </row>
    <row r="3455" spans="1:3" ht="13.2" x14ac:dyDescent="0.25">
      <c r="A3455" s="1">
        <v>947508.1</v>
      </c>
      <c r="B3455" s="1">
        <v>546.28369999999995</v>
      </c>
      <c r="C3455" s="1">
        <v>1.423894</v>
      </c>
    </row>
    <row r="3456" spans="1:3" ht="13.2" x14ac:dyDescent="0.25">
      <c r="A3456" s="1">
        <v>1030811</v>
      </c>
      <c r="B3456" s="1">
        <v>552.3673</v>
      </c>
      <c r="C3456" s="1">
        <v>1.385988</v>
      </c>
    </row>
    <row r="3457" spans="1:3" ht="13.2" x14ac:dyDescent="0.25">
      <c r="A3457" s="1">
        <v>901762.8</v>
      </c>
      <c r="B3457" s="1">
        <v>527.42280000000005</v>
      </c>
      <c r="C3457" s="1">
        <v>1.487595</v>
      </c>
    </row>
    <row r="3458" spans="1:3" ht="13.2" x14ac:dyDescent="0.25">
      <c r="A3458" s="1">
        <v>1160343</v>
      </c>
      <c r="B3458" s="1">
        <v>525.34749999999997</v>
      </c>
      <c r="C3458" s="1">
        <v>1.420938</v>
      </c>
    </row>
    <row r="3459" spans="1:3" ht="13.2" x14ac:dyDescent="0.25">
      <c r="A3459" s="1">
        <v>1369765</v>
      </c>
      <c r="B3459" s="1">
        <v>512.62850000000003</v>
      </c>
      <c r="C3459" s="1">
        <v>1.3959919999999999</v>
      </c>
    </row>
    <row r="3460" spans="1:3" ht="13.2" x14ac:dyDescent="0.25">
      <c r="A3460" s="1">
        <v>1152546</v>
      </c>
      <c r="B3460" s="1">
        <v>533.26700000000005</v>
      </c>
      <c r="C3460" s="1">
        <v>1.401991</v>
      </c>
    </row>
    <row r="3461" spans="1:3" ht="13.2" x14ac:dyDescent="0.25">
      <c r="A3461" s="1">
        <v>488169.1</v>
      </c>
      <c r="B3461" s="1">
        <v>550.70820000000003</v>
      </c>
      <c r="C3461" s="1">
        <v>1.5353669999999999</v>
      </c>
    </row>
    <row r="3462" spans="1:3" ht="13.2" x14ac:dyDescent="0.25">
      <c r="A3462" s="1">
        <v>841650.2</v>
      </c>
      <c r="B3462" s="1">
        <v>527.05600000000004</v>
      </c>
      <c r="C3462" s="1">
        <v>1.5054369999999999</v>
      </c>
    </row>
    <row r="3463" spans="1:3" ht="13.2" x14ac:dyDescent="0.25">
      <c r="A3463" s="1">
        <v>1285154</v>
      </c>
      <c r="B3463" s="1">
        <v>498.12079999999997</v>
      </c>
      <c r="C3463" s="1">
        <v>1.4616819999999999</v>
      </c>
    </row>
    <row r="3464" spans="1:3" ht="13.2" x14ac:dyDescent="0.25">
      <c r="A3464" s="1">
        <v>2497217</v>
      </c>
      <c r="B3464" s="1">
        <v>418.1934</v>
      </c>
      <c r="C3464" s="1">
        <v>1.3139419999999999</v>
      </c>
    </row>
    <row r="3465" spans="1:3" ht="13.2" x14ac:dyDescent="0.25">
      <c r="A3465" s="1">
        <v>1462250</v>
      </c>
      <c r="B3465" s="1">
        <v>463.37139999999999</v>
      </c>
      <c r="C3465" s="1">
        <v>1.5149760000000001</v>
      </c>
    </row>
    <row r="3466" spans="1:3" ht="13.2" x14ac:dyDescent="0.25">
      <c r="A3466" s="1">
        <v>1772434</v>
      </c>
      <c r="B3466" s="1">
        <v>456.18650000000002</v>
      </c>
      <c r="C3466" s="1">
        <v>1.4386380000000001</v>
      </c>
    </row>
    <row r="3467" spans="1:3" ht="13.2" x14ac:dyDescent="0.25">
      <c r="A3467" s="1">
        <v>1508850</v>
      </c>
      <c r="B3467" s="1">
        <v>479.26819999999998</v>
      </c>
      <c r="C3467" s="1">
        <v>1.4503980000000001</v>
      </c>
    </row>
    <row r="3468" spans="1:3" ht="13.2" x14ac:dyDescent="0.25">
      <c r="A3468" s="1">
        <v>969415.1</v>
      </c>
      <c r="B3468" s="1">
        <v>513.27279999999996</v>
      </c>
      <c r="C3468" s="1">
        <v>1.509182</v>
      </c>
    </row>
    <row r="3469" spans="1:3" ht="13.2" x14ac:dyDescent="0.25">
      <c r="A3469" s="1">
        <v>2233944</v>
      </c>
      <c r="B3469" s="1">
        <v>427.10160000000002</v>
      </c>
      <c r="C3469" s="1">
        <v>1.377373</v>
      </c>
    </row>
    <row r="3470" spans="1:3" ht="13.2" x14ac:dyDescent="0.25">
      <c r="A3470" s="1">
        <v>770353.8</v>
      </c>
      <c r="B3470" s="1">
        <v>551.60180000000003</v>
      </c>
      <c r="C3470" s="1">
        <v>1.4574940000000001</v>
      </c>
    </row>
    <row r="3471" spans="1:3" ht="13.2" x14ac:dyDescent="0.25">
      <c r="A3471" s="1">
        <v>698235.3</v>
      </c>
      <c r="B3471" s="1">
        <v>580.54610000000002</v>
      </c>
      <c r="C3471" s="1">
        <v>1.403133</v>
      </c>
    </row>
    <row r="3472" spans="1:3" ht="13.2" x14ac:dyDescent="0.25">
      <c r="A3472" s="1">
        <v>349582.1</v>
      </c>
      <c r="B3472" s="1">
        <v>572.79359999999997</v>
      </c>
      <c r="C3472" s="1">
        <v>1.511822</v>
      </c>
    </row>
    <row r="3473" spans="1:3" ht="13.2" x14ac:dyDescent="0.25">
      <c r="A3473" s="1">
        <v>1271657</v>
      </c>
      <c r="B3473" s="1">
        <v>507.9511</v>
      </c>
      <c r="C3473" s="1">
        <v>1.4373100000000001</v>
      </c>
    </row>
    <row r="3474" spans="1:3" ht="13.2" x14ac:dyDescent="0.25">
      <c r="A3474" s="1">
        <v>1449521</v>
      </c>
      <c r="B3474" s="1">
        <v>495.6798</v>
      </c>
      <c r="C3474" s="1">
        <v>1.420015</v>
      </c>
    </row>
    <row r="3475" spans="1:3" ht="13.2" x14ac:dyDescent="0.25">
      <c r="A3475" s="1">
        <v>1443646</v>
      </c>
      <c r="B3475" s="1">
        <v>520.70060000000001</v>
      </c>
      <c r="C3475" s="1">
        <v>1.353442</v>
      </c>
    </row>
    <row r="3476" spans="1:3" ht="13.2" x14ac:dyDescent="0.25">
      <c r="A3476" s="1">
        <v>1742609</v>
      </c>
      <c r="B3476" s="1">
        <v>470.55509999999998</v>
      </c>
      <c r="C3476" s="1">
        <v>1.4040490000000001</v>
      </c>
    </row>
    <row r="3477" spans="1:3" ht="13.2" x14ac:dyDescent="0.25">
      <c r="A3477" s="1">
        <v>959944.2</v>
      </c>
      <c r="B3477" s="1">
        <v>515.7817</v>
      </c>
      <c r="C3477" s="1">
        <v>1.5045470000000001</v>
      </c>
    </row>
    <row r="3478" spans="1:3" ht="13.2" x14ac:dyDescent="0.25">
      <c r="A3478" s="1">
        <v>2054751</v>
      </c>
      <c r="B3478" s="1">
        <v>421.63869999999997</v>
      </c>
      <c r="C3478" s="1">
        <v>1.457846</v>
      </c>
    </row>
    <row r="3479" spans="1:3" ht="13.2" x14ac:dyDescent="0.25">
      <c r="A3479" s="1">
        <v>1069213</v>
      </c>
      <c r="B3479" s="1">
        <v>526.48440000000005</v>
      </c>
      <c r="C3479" s="1">
        <v>1.4433769999999999</v>
      </c>
    </row>
    <row r="3480" spans="1:3" ht="13.2" x14ac:dyDescent="0.25">
      <c r="A3480" s="1">
        <v>1863425</v>
      </c>
      <c r="B3480" s="1">
        <v>442.8202</v>
      </c>
      <c r="C3480" s="1">
        <v>1.451783</v>
      </c>
    </row>
    <row r="3481" spans="1:3" ht="13.2" x14ac:dyDescent="0.25">
      <c r="A3481" s="1">
        <v>1824404</v>
      </c>
      <c r="B3481" s="1">
        <v>451.6832</v>
      </c>
      <c r="C3481" s="1">
        <v>1.436026</v>
      </c>
    </row>
    <row r="3482" spans="1:3" ht="13.2" x14ac:dyDescent="0.25">
      <c r="A3482" s="1">
        <v>2359719</v>
      </c>
      <c r="B3482" s="1">
        <v>435.04399999999998</v>
      </c>
      <c r="C3482" s="1">
        <v>1.309623</v>
      </c>
    </row>
    <row r="3483" spans="1:3" ht="13.2" x14ac:dyDescent="0.25">
      <c r="A3483" s="1">
        <v>1343026</v>
      </c>
      <c r="B3483" s="1">
        <v>488.1574</v>
      </c>
      <c r="C3483" s="1">
        <v>1.474045</v>
      </c>
    </row>
    <row r="3484" spans="1:3" ht="13.2" x14ac:dyDescent="0.25">
      <c r="A3484" s="1">
        <v>1602466</v>
      </c>
      <c r="B3484" s="1">
        <v>482.50970000000001</v>
      </c>
      <c r="C3484" s="1">
        <v>1.4120630000000001</v>
      </c>
    </row>
    <row r="3485" spans="1:3" ht="13.2" x14ac:dyDescent="0.25">
      <c r="A3485" s="1">
        <v>-177083.6</v>
      </c>
      <c r="B3485" s="1">
        <v>640.04060000000004</v>
      </c>
      <c r="C3485" s="1">
        <v>1.4742390000000001</v>
      </c>
    </row>
    <row r="3486" spans="1:3" ht="13.2" x14ac:dyDescent="0.25">
      <c r="A3486" s="1">
        <v>1272352</v>
      </c>
      <c r="B3486" s="1">
        <v>511.55270000000002</v>
      </c>
      <c r="C3486" s="1">
        <v>1.42699</v>
      </c>
    </row>
    <row r="3487" spans="1:3" ht="13.2" x14ac:dyDescent="0.25">
      <c r="A3487" s="1">
        <v>228505</v>
      </c>
      <c r="B3487" s="1">
        <v>574.10400000000004</v>
      </c>
      <c r="C3487" s="1">
        <v>1.53945</v>
      </c>
    </row>
    <row r="3488" spans="1:3" ht="13.2" x14ac:dyDescent="0.25">
      <c r="A3488" s="1">
        <v>301991.72045000002</v>
      </c>
      <c r="B3488" s="1">
        <v>540.80298000000005</v>
      </c>
      <c r="C3488" s="1">
        <v>1.61422</v>
      </c>
    </row>
    <row r="3489" spans="1:3" ht="13.2" x14ac:dyDescent="0.25">
      <c r="A3489" s="1">
        <v>1014296</v>
      </c>
      <c r="B3489" s="1">
        <v>513.59209999999996</v>
      </c>
      <c r="C3489" s="1">
        <v>1.495366</v>
      </c>
    </row>
    <row r="3490" spans="1:3" ht="13.2" x14ac:dyDescent="0.25">
      <c r="A3490" s="1">
        <v>854001.2</v>
      </c>
      <c r="B3490" s="1">
        <v>534.31029999999998</v>
      </c>
      <c r="C3490" s="1">
        <v>1.4815910000000001</v>
      </c>
    </row>
    <row r="3491" spans="1:3" ht="13.2" x14ac:dyDescent="0.25">
      <c r="A3491" s="1">
        <v>669141.19999999995</v>
      </c>
      <c r="B3491" s="1">
        <v>523.24519999999995</v>
      </c>
      <c r="C3491" s="1">
        <v>1.5649850000000001</v>
      </c>
    </row>
    <row r="3492" spans="1:3" ht="13.2" x14ac:dyDescent="0.25">
      <c r="A3492" s="1">
        <v>615692.5</v>
      </c>
      <c r="B3492" s="1">
        <v>536.35159999999996</v>
      </c>
      <c r="C3492" s="1">
        <v>1.541428</v>
      </c>
    </row>
    <row r="3493" spans="1:3" ht="13.2" x14ac:dyDescent="0.25">
      <c r="A3493" s="1">
        <v>2099677</v>
      </c>
      <c r="B3493" s="1">
        <v>430.90269999999998</v>
      </c>
      <c r="C3493" s="1">
        <v>1.4111400000000001</v>
      </c>
    </row>
    <row r="3494" spans="1:3" ht="13.2" x14ac:dyDescent="0.25">
      <c r="A3494" s="1">
        <v>2193622</v>
      </c>
      <c r="B3494" s="1">
        <v>438.20620000000002</v>
      </c>
      <c r="C3494" s="1">
        <v>1.3560289999999999</v>
      </c>
    </row>
    <row r="3495" spans="1:3" ht="13.2" x14ac:dyDescent="0.25">
      <c r="A3495" s="1">
        <v>801069.3</v>
      </c>
      <c r="B3495" s="1">
        <v>522.23059999999998</v>
      </c>
      <c r="C3495" s="1">
        <v>1.530799</v>
      </c>
    </row>
    <row r="3496" spans="1:3" ht="13.2" x14ac:dyDescent="0.25">
      <c r="A3496" s="1">
        <v>1196049</v>
      </c>
      <c r="B3496" s="1">
        <v>509.75959999999998</v>
      </c>
      <c r="C3496" s="1">
        <v>1.454067</v>
      </c>
    </row>
    <row r="3497" spans="1:3" ht="13.2" x14ac:dyDescent="0.25">
      <c r="A3497" s="1">
        <v>773832.9</v>
      </c>
      <c r="B3497" s="1">
        <v>517.46439999999996</v>
      </c>
      <c r="C3497" s="1">
        <v>1.552654</v>
      </c>
    </row>
    <row r="3498" spans="1:3" ht="13.2" x14ac:dyDescent="0.25">
      <c r="A3498" s="1">
        <v>1358586</v>
      </c>
      <c r="B3498" s="1">
        <v>502.7647</v>
      </c>
      <c r="C3498" s="1">
        <v>1.4266570000000001</v>
      </c>
    </row>
    <row r="3499" spans="1:3" ht="13.2" x14ac:dyDescent="0.25">
      <c r="A3499" s="1">
        <v>1082561</v>
      </c>
      <c r="B3499" s="1">
        <v>539.86789999999996</v>
      </c>
      <c r="C3499" s="1">
        <v>1.4039520000000001</v>
      </c>
    </row>
    <row r="3500" spans="1:3" ht="13.2" x14ac:dyDescent="0.25">
      <c r="A3500" s="1">
        <v>1393906</v>
      </c>
      <c r="B3500" s="1">
        <v>503.5018</v>
      </c>
      <c r="C3500" s="1">
        <v>1.414231</v>
      </c>
    </row>
    <row r="3501" spans="1:3" ht="13.2" x14ac:dyDescent="0.25">
      <c r="A3501" s="1">
        <v>1543956</v>
      </c>
      <c r="B3501" s="1">
        <v>469.08629999999999</v>
      </c>
      <c r="C3501" s="1">
        <v>1.470852</v>
      </c>
    </row>
    <row r="3502" spans="1:3" ht="13.2" x14ac:dyDescent="0.25">
      <c r="A3502" s="1">
        <v>1228042</v>
      </c>
      <c r="B3502" s="1">
        <v>526.26030000000003</v>
      </c>
      <c r="C3502" s="1">
        <v>1.3995169999999999</v>
      </c>
    </row>
    <row r="3503" spans="1:3" ht="13.2" x14ac:dyDescent="0.25">
      <c r="A3503" s="1">
        <v>734802.4</v>
      </c>
      <c r="B3503" s="1">
        <v>529.0385</v>
      </c>
      <c r="C3503" s="1">
        <v>1.529558</v>
      </c>
    </row>
    <row r="3504" spans="1:3" ht="13.2" x14ac:dyDescent="0.25">
      <c r="A3504" s="1">
        <v>1726698</v>
      </c>
      <c r="B3504" s="1">
        <v>465.58949999999999</v>
      </c>
      <c r="C3504" s="1">
        <v>1.424059</v>
      </c>
    </row>
    <row r="3505" spans="1:3" ht="13.2" x14ac:dyDescent="0.25">
      <c r="A3505" s="1">
        <v>1296766</v>
      </c>
      <c r="B3505" s="1">
        <v>563.93129999999996</v>
      </c>
      <c r="C3505" s="1">
        <v>1.28807</v>
      </c>
    </row>
    <row r="3506" spans="1:3" ht="13.2" x14ac:dyDescent="0.25">
      <c r="A3506" s="1">
        <v>1193063</v>
      </c>
      <c r="B3506" s="1">
        <v>489.56240000000003</v>
      </c>
      <c r="C3506" s="1">
        <v>1.5149539999999999</v>
      </c>
    </row>
    <row r="3507" spans="1:3" ht="13.2" x14ac:dyDescent="0.25">
      <c r="A3507" s="1">
        <v>1353811</v>
      </c>
      <c r="B3507" s="1">
        <v>483.1241</v>
      </c>
      <c r="C3507" s="1">
        <v>1.4861120000000001</v>
      </c>
    </row>
    <row r="3508" spans="1:3" ht="13.2" x14ac:dyDescent="0.25">
      <c r="A3508" s="1">
        <v>722104.7</v>
      </c>
      <c r="B3508" s="1">
        <v>547.49739999999997</v>
      </c>
      <c r="C3508" s="1">
        <v>1.481406</v>
      </c>
    </row>
    <row r="3509" spans="1:3" ht="13.2" x14ac:dyDescent="0.25">
      <c r="A3509" s="1">
        <v>967070.6</v>
      </c>
      <c r="B3509" s="1">
        <v>515.80319999999995</v>
      </c>
      <c r="C3509" s="1">
        <v>1.502448</v>
      </c>
    </row>
    <row r="3510" spans="1:3" ht="13.2" x14ac:dyDescent="0.25">
      <c r="A3510" s="1">
        <v>1653959</v>
      </c>
      <c r="B3510" s="1">
        <v>471.33300000000003</v>
      </c>
      <c r="C3510" s="1">
        <v>1.4294480000000001</v>
      </c>
    </row>
    <row r="3511" spans="1:3" ht="13.2" x14ac:dyDescent="0.25">
      <c r="A3511" s="1">
        <v>1647470</v>
      </c>
      <c r="B3511" s="1">
        <v>467.21030000000002</v>
      </c>
      <c r="C3511" s="1">
        <v>1.4441090000000001</v>
      </c>
    </row>
    <row r="3512" spans="1:3" ht="13.2" x14ac:dyDescent="0.25">
      <c r="A3512" s="1">
        <v>1548035</v>
      </c>
      <c r="B3512" s="1">
        <v>493.74079999999998</v>
      </c>
      <c r="C3512" s="1">
        <v>1.3961889999999999</v>
      </c>
    </row>
    <row r="3513" spans="1:3" ht="13.2" x14ac:dyDescent="0.25">
      <c r="A3513" s="1">
        <v>2035515</v>
      </c>
      <c r="B3513" s="1">
        <v>433.1078</v>
      </c>
      <c r="C3513" s="1">
        <v>1.425786</v>
      </c>
    </row>
    <row r="3514" spans="1:3" ht="13.2" x14ac:dyDescent="0.25">
      <c r="A3514" s="1">
        <v>1137144</v>
      </c>
      <c r="B3514" s="1">
        <v>514.19359999999995</v>
      </c>
      <c r="C3514" s="1">
        <v>1.45841</v>
      </c>
    </row>
    <row r="3515" spans="1:3" ht="13.2" x14ac:dyDescent="0.25">
      <c r="A3515" s="1">
        <v>1680086</v>
      </c>
      <c r="B3515" s="1">
        <v>453.29180000000002</v>
      </c>
      <c r="C3515" s="1">
        <v>1.4778469999999999</v>
      </c>
    </row>
    <row r="3516" spans="1:3" ht="13.2" x14ac:dyDescent="0.25">
      <c r="A3516" s="1">
        <v>2083677</v>
      </c>
      <c r="B3516" s="1">
        <v>419.74860000000001</v>
      </c>
      <c r="C3516" s="1">
        <v>1.454256</v>
      </c>
    </row>
    <row r="3517" spans="1:3" ht="13.2" x14ac:dyDescent="0.25">
      <c r="A3517" s="1">
        <v>1301021</v>
      </c>
      <c r="B3517" s="1">
        <v>505.98880000000003</v>
      </c>
      <c r="C3517" s="1">
        <v>1.4343319999999999</v>
      </c>
    </row>
    <row r="3518" spans="1:3" ht="13.2" x14ac:dyDescent="0.25">
      <c r="A3518" s="1">
        <v>1556531</v>
      </c>
      <c r="B3518" s="1">
        <v>473.53840000000002</v>
      </c>
      <c r="C3518" s="1">
        <v>1.4531099999999999</v>
      </c>
    </row>
    <row r="3519" spans="1:3" ht="13.2" x14ac:dyDescent="0.25">
      <c r="A3519" s="1">
        <v>1889189</v>
      </c>
      <c r="B3519" s="1">
        <v>440.2749</v>
      </c>
      <c r="C3519" s="1">
        <v>1.4515530000000001</v>
      </c>
    </row>
    <row r="3520" spans="1:3" ht="13.2" x14ac:dyDescent="0.25">
      <c r="A3520" s="1">
        <v>1701631</v>
      </c>
      <c r="B3520" s="1">
        <v>435.80279999999999</v>
      </c>
      <c r="C3520" s="1">
        <v>1.529868</v>
      </c>
    </row>
    <row r="3521" spans="1:3" ht="13.2" x14ac:dyDescent="0.25">
      <c r="A3521" s="1">
        <v>1084700</v>
      </c>
      <c r="B3521" s="1">
        <v>514.01059999999995</v>
      </c>
      <c r="C3521" s="1">
        <v>1.4739640000000001</v>
      </c>
    </row>
    <row r="3522" spans="1:3" ht="13.2" x14ac:dyDescent="0.25">
      <c r="A3522" s="1">
        <v>1099188</v>
      </c>
      <c r="B3522" s="1">
        <v>519.75160000000005</v>
      </c>
      <c r="C3522" s="1">
        <v>1.453576</v>
      </c>
    </row>
    <row r="3523" spans="1:3" ht="13.2" x14ac:dyDescent="0.25">
      <c r="A3523" s="1">
        <v>1245675</v>
      </c>
      <c r="B3523" s="1">
        <v>510.87029999999999</v>
      </c>
      <c r="C3523" s="1">
        <v>1.436591</v>
      </c>
    </row>
    <row r="3524" spans="1:3" ht="13.2" x14ac:dyDescent="0.25">
      <c r="A3524" s="1">
        <v>2323629</v>
      </c>
      <c r="B3524" s="1">
        <v>415.964</v>
      </c>
      <c r="C3524" s="1">
        <v>1.3824799999999999</v>
      </c>
    </row>
    <row r="3525" spans="1:3" ht="13.2" x14ac:dyDescent="0.25">
      <c r="A3525" s="1">
        <v>1730656</v>
      </c>
      <c r="B3525" s="1">
        <v>467.21780000000001</v>
      </c>
      <c r="C3525" s="1">
        <v>1.417848</v>
      </c>
    </row>
    <row r="3526" spans="1:3" ht="13.2" x14ac:dyDescent="0.25">
      <c r="A3526" s="1">
        <v>1177104</v>
      </c>
      <c r="B3526" s="1">
        <v>487.95159999999998</v>
      </c>
      <c r="C3526" s="1">
        <v>1.524775</v>
      </c>
    </row>
    <row r="3527" spans="1:3" ht="13.2" x14ac:dyDescent="0.25">
      <c r="A3527" s="1">
        <v>1416852</v>
      </c>
      <c r="B3527" s="1">
        <v>500.88819999999998</v>
      </c>
      <c r="C3527" s="1">
        <v>1.41486</v>
      </c>
    </row>
    <row r="3528" spans="1:3" ht="13.2" x14ac:dyDescent="0.25">
      <c r="A3528" s="1">
        <v>1592914</v>
      </c>
      <c r="B3528" s="1">
        <v>444.91469999999998</v>
      </c>
      <c r="C3528" s="1">
        <v>1.534546</v>
      </c>
    </row>
    <row r="3529" spans="1:3" ht="13.2" x14ac:dyDescent="0.25">
      <c r="A3529" s="1">
        <v>1289355</v>
      </c>
      <c r="B3529" s="1">
        <v>500.27050000000003</v>
      </c>
      <c r="C3529" s="1">
        <v>1.4541630000000001</v>
      </c>
    </row>
    <row r="3530" spans="1:3" ht="13.2" x14ac:dyDescent="0.25">
      <c r="A3530" s="1">
        <v>1537524</v>
      </c>
      <c r="B3530" s="1">
        <v>501.65539999999999</v>
      </c>
      <c r="C3530" s="1">
        <v>1.377248</v>
      </c>
    </row>
    <row r="3531" spans="1:3" ht="13.2" x14ac:dyDescent="0.25">
      <c r="A3531" s="1">
        <v>2409602</v>
      </c>
      <c r="B3531" s="1">
        <v>409.56229999999999</v>
      </c>
      <c r="C3531" s="1">
        <v>1.373156</v>
      </c>
    </row>
    <row r="3532" spans="1:3" ht="13.2" x14ac:dyDescent="0.25">
      <c r="A3532" s="1">
        <v>1381849</v>
      </c>
      <c r="B3532" s="1">
        <v>489.84379999999999</v>
      </c>
      <c r="C3532" s="1">
        <v>1.4572909999999999</v>
      </c>
    </row>
    <row r="3533" spans="1:3" ht="13.2" x14ac:dyDescent="0.25">
      <c r="A3533" s="1">
        <v>1285782</v>
      </c>
      <c r="B3533" s="1">
        <v>490.7842</v>
      </c>
      <c r="C3533" s="1">
        <v>1.4833430000000001</v>
      </c>
    </row>
    <row r="3534" spans="1:3" ht="13.2" x14ac:dyDescent="0.25">
      <c r="A3534" s="1">
        <v>1620298</v>
      </c>
      <c r="B3534" s="1">
        <v>456.1438</v>
      </c>
      <c r="C3534" s="1">
        <v>1.487922</v>
      </c>
    </row>
    <row r="3535" spans="1:3" ht="13.2" x14ac:dyDescent="0.25">
      <c r="A3535" s="1">
        <v>2425932</v>
      </c>
      <c r="B3535" s="1">
        <v>407.8064</v>
      </c>
      <c r="C3535" s="1">
        <v>1.373167</v>
      </c>
    </row>
    <row r="3536" spans="1:3" ht="13.2" x14ac:dyDescent="0.25">
      <c r="A3536" s="1">
        <v>1955761</v>
      </c>
      <c r="B3536" s="1">
        <v>456.24270000000001</v>
      </c>
      <c r="C3536" s="1">
        <v>1.379248</v>
      </c>
    </row>
    <row r="3537" spans="1:3" ht="13.2" x14ac:dyDescent="0.25">
      <c r="A3537" s="1">
        <v>1234393</v>
      </c>
      <c r="B3537" s="1">
        <v>512.10419999999999</v>
      </c>
      <c r="C3537" s="1">
        <v>1.4363760000000001</v>
      </c>
    </row>
    <row r="3538" spans="1:3" ht="13.2" x14ac:dyDescent="0.25">
      <c r="A3538" s="1">
        <v>1477135</v>
      </c>
      <c r="B3538" s="1">
        <v>487.25670000000002</v>
      </c>
      <c r="C3538" s="1">
        <v>1.43621</v>
      </c>
    </row>
    <row r="3539" spans="1:3" ht="13.2" x14ac:dyDescent="0.25">
      <c r="A3539" s="1">
        <v>1249288</v>
      </c>
      <c r="B3539" s="1">
        <v>502.35140000000001</v>
      </c>
      <c r="C3539" s="1">
        <v>1.4598930000000001</v>
      </c>
    </row>
    <row r="3540" spans="1:3" ht="13.2" x14ac:dyDescent="0.25">
      <c r="A3540" s="1">
        <v>1440030</v>
      </c>
      <c r="B3540" s="1">
        <v>484.53190000000001</v>
      </c>
      <c r="C3540" s="1">
        <v>1.4555720000000001</v>
      </c>
    </row>
    <row r="3541" spans="1:3" ht="13.2" x14ac:dyDescent="0.25">
      <c r="A3541" s="1">
        <v>416793.7</v>
      </c>
      <c r="B3541" s="1">
        <v>566.24469999999997</v>
      </c>
      <c r="C3541" s="1">
        <v>1.5118149999999999</v>
      </c>
    </row>
    <row r="3542" spans="1:3" ht="13.2" x14ac:dyDescent="0.25">
      <c r="A3542" s="1">
        <v>1056737</v>
      </c>
      <c r="B3542" s="1">
        <v>516.40700000000004</v>
      </c>
      <c r="C3542" s="1">
        <v>1.475104</v>
      </c>
    </row>
    <row r="3543" spans="1:3" ht="13.2" x14ac:dyDescent="0.25">
      <c r="A3543" s="1">
        <v>1767293</v>
      </c>
      <c r="B3543" s="1">
        <v>461.03919999999999</v>
      </c>
      <c r="C3543" s="1">
        <v>1.4251389999999999</v>
      </c>
    </row>
    <row r="3544" spans="1:3" ht="13.2" x14ac:dyDescent="0.25">
      <c r="A3544" s="1">
        <v>1664910.6144999999</v>
      </c>
      <c r="B3544" s="1">
        <v>460.86950000000002</v>
      </c>
      <c r="C3544" s="1">
        <v>1.4583999999999999</v>
      </c>
    </row>
    <row r="3545" spans="1:3" ht="13.2" x14ac:dyDescent="0.25">
      <c r="A3545" s="1">
        <v>2189647</v>
      </c>
      <c r="B3545" s="1">
        <v>420.53210000000001</v>
      </c>
      <c r="C3545" s="1">
        <v>1.414412</v>
      </c>
    </row>
    <row r="3546" spans="1:3" ht="13.2" x14ac:dyDescent="0.25">
      <c r="A3546" s="1">
        <v>1760376</v>
      </c>
      <c r="B3546" s="1">
        <v>453.87830000000002</v>
      </c>
      <c r="C3546" s="1">
        <v>1.4498690000000001</v>
      </c>
    </row>
    <row r="3547" spans="1:3" ht="13.2" x14ac:dyDescent="0.25">
      <c r="A3547" s="1">
        <v>741997</v>
      </c>
      <c r="B3547" s="1">
        <v>561.35839999999996</v>
      </c>
      <c r="C3547" s="1">
        <v>1.4396059999999999</v>
      </c>
    </row>
    <row r="3548" spans="1:3" ht="13.2" x14ac:dyDescent="0.25">
      <c r="A3548" s="1">
        <v>866437.1</v>
      </c>
      <c r="B3548" s="1">
        <v>503.73289999999997</v>
      </c>
      <c r="C3548" s="1">
        <v>1.5678890000000001</v>
      </c>
    </row>
    <row r="3549" spans="1:3" ht="13.2" x14ac:dyDescent="0.25">
      <c r="A3549" s="1">
        <v>1271931</v>
      </c>
      <c r="B3549" s="1">
        <v>503.60969999999998</v>
      </c>
      <c r="C3549" s="1">
        <v>1.4496199999999999</v>
      </c>
    </row>
    <row r="3550" spans="1:3" ht="13.2" x14ac:dyDescent="0.25">
      <c r="A3550" s="1">
        <v>1455162</v>
      </c>
      <c r="B3550" s="1">
        <v>510.53660000000002</v>
      </c>
      <c r="C3550" s="1">
        <v>1.3770629999999999</v>
      </c>
    </row>
    <row r="3551" spans="1:3" ht="13.2" x14ac:dyDescent="0.25">
      <c r="A3551" s="1">
        <v>1256417</v>
      </c>
      <c r="B3551" s="1">
        <v>510.88150000000002</v>
      </c>
      <c r="C3551" s="1">
        <v>1.4334610000000001</v>
      </c>
    </row>
    <row r="3552" spans="1:3" ht="13.2" x14ac:dyDescent="0.25">
      <c r="A3552" s="1">
        <v>671598.57502999995</v>
      </c>
      <c r="B3552" s="1">
        <v>556.69888000000003</v>
      </c>
      <c r="C3552" s="1">
        <v>1.4702900000000001</v>
      </c>
    </row>
    <row r="3553" spans="1:3" ht="13.2" x14ac:dyDescent="0.25">
      <c r="A3553" s="1">
        <v>1446060</v>
      </c>
      <c r="B3553" s="1">
        <v>519.05319999999995</v>
      </c>
      <c r="C3553" s="1">
        <v>1.3570530000000001</v>
      </c>
    </row>
    <row r="3554" spans="1:3" ht="13.2" x14ac:dyDescent="0.25">
      <c r="A3554" s="1">
        <v>1673362</v>
      </c>
      <c r="B3554" s="1">
        <v>471.51949999999999</v>
      </c>
      <c r="C3554" s="1">
        <v>1.4228190000000001</v>
      </c>
    </row>
    <row r="3555" spans="1:3" ht="13.2" x14ac:dyDescent="0.25">
      <c r="A3555" s="1">
        <v>1295210</v>
      </c>
      <c r="B3555" s="1">
        <v>508.21469999999999</v>
      </c>
      <c r="C3555" s="1">
        <v>1.4297340000000001</v>
      </c>
    </row>
    <row r="3556" spans="1:3" ht="13.2" x14ac:dyDescent="0.25">
      <c r="A3556" s="1">
        <v>1070425</v>
      </c>
      <c r="B3556" s="1">
        <v>498.13440000000003</v>
      </c>
      <c r="C3556" s="1">
        <v>1.5251650000000001</v>
      </c>
    </row>
    <row r="3557" spans="1:3" ht="13.2" x14ac:dyDescent="0.25">
      <c r="A3557" s="1">
        <v>1619574</v>
      </c>
      <c r="B3557" s="1">
        <v>454.52780000000001</v>
      </c>
      <c r="C3557" s="1">
        <v>1.493447</v>
      </c>
    </row>
    <row r="3558" spans="1:3" ht="13.2" x14ac:dyDescent="0.25">
      <c r="A3558" s="1">
        <v>1725976</v>
      </c>
      <c r="B3558" s="1">
        <v>449.51990000000001</v>
      </c>
      <c r="C3558" s="1">
        <v>1.475204</v>
      </c>
    </row>
    <row r="3559" spans="1:3" ht="13.2" x14ac:dyDescent="0.25">
      <c r="A3559" s="1">
        <v>116089.60000000001</v>
      </c>
      <c r="B3559" s="1">
        <v>581.61310000000003</v>
      </c>
      <c r="C3559" s="1">
        <v>1.548057</v>
      </c>
    </row>
    <row r="3560" spans="1:3" ht="13.2" x14ac:dyDescent="0.25">
      <c r="A3560" s="1">
        <v>2129588</v>
      </c>
      <c r="B3560" s="1">
        <v>431.74430000000001</v>
      </c>
      <c r="C3560" s="1">
        <v>1.39818</v>
      </c>
    </row>
    <row r="3561" spans="1:3" ht="13.2" x14ac:dyDescent="0.25">
      <c r="A3561" s="1">
        <v>2842784</v>
      </c>
      <c r="B3561" s="1">
        <v>344.33019999999999</v>
      </c>
      <c r="C3561" s="1">
        <v>1.4479070000000001</v>
      </c>
    </row>
    <row r="3562" spans="1:3" ht="13.2" x14ac:dyDescent="0.25">
      <c r="A3562" s="1">
        <v>1684018</v>
      </c>
      <c r="B3562" s="1">
        <v>462.0367</v>
      </c>
      <c r="C3562" s="1">
        <v>1.4486220000000001</v>
      </c>
    </row>
    <row r="3563" spans="1:3" ht="13.2" x14ac:dyDescent="0.25">
      <c r="A3563" s="1">
        <v>2180021</v>
      </c>
      <c r="B3563" s="1">
        <v>416.7054</v>
      </c>
      <c r="C3563" s="1">
        <v>1.4308050000000001</v>
      </c>
    </row>
    <row r="3564" spans="1:3" ht="13.2" x14ac:dyDescent="0.25">
      <c r="A3564" s="1">
        <v>1020205</v>
      </c>
      <c r="B3564" s="1">
        <v>530.06989999999996</v>
      </c>
      <c r="C3564" s="1">
        <v>1.447238</v>
      </c>
    </row>
    <row r="3565" spans="1:3" ht="13.2" x14ac:dyDescent="0.25">
      <c r="A3565" s="1">
        <v>1858676</v>
      </c>
      <c r="B3565" s="1">
        <v>429.96820000000002</v>
      </c>
      <c r="C3565" s="1">
        <v>1.4968049999999999</v>
      </c>
    </row>
    <row r="3566" spans="1:3" ht="13.2" x14ac:dyDescent="0.25">
      <c r="A3566" s="1">
        <v>971183.3</v>
      </c>
      <c r="B3566" s="1">
        <v>527.42420000000004</v>
      </c>
      <c r="C3566" s="1">
        <v>1.4681949999999999</v>
      </c>
    </row>
    <row r="3567" spans="1:3" ht="13.2" x14ac:dyDescent="0.25">
      <c r="A3567" s="1">
        <v>883268.92711000005</v>
      </c>
      <c r="B3567" s="1">
        <v>521.37415999999996</v>
      </c>
      <c r="C3567" s="1">
        <v>1.5100800000000001</v>
      </c>
    </row>
    <row r="3568" spans="1:3" ht="13.2" x14ac:dyDescent="0.25">
      <c r="A3568" s="1">
        <v>1559508</v>
      </c>
      <c r="B3568" s="1">
        <v>490.86869999999999</v>
      </c>
      <c r="C3568" s="1">
        <v>1.4009130000000001</v>
      </c>
    </row>
    <row r="3569" spans="1:3" ht="13.2" x14ac:dyDescent="0.25">
      <c r="A3569" s="1">
        <v>1268299</v>
      </c>
      <c r="B3569" s="1">
        <v>506.75889999999998</v>
      </c>
      <c r="C3569" s="1">
        <v>1.441667</v>
      </c>
    </row>
    <row r="3570" spans="1:3" ht="13.2" x14ac:dyDescent="0.25">
      <c r="A3570" s="1">
        <v>1784921</v>
      </c>
      <c r="B3570" s="1">
        <v>449.4975</v>
      </c>
      <c r="C3570" s="1">
        <v>1.4559530000000001</v>
      </c>
    </row>
    <row r="3571" spans="1:3" ht="13.2" x14ac:dyDescent="0.25">
      <c r="A3571" s="1">
        <v>1204891</v>
      </c>
      <c r="B3571" s="1">
        <v>495.45310000000001</v>
      </c>
      <c r="C3571" s="1">
        <v>1.493425</v>
      </c>
    </row>
    <row r="3572" spans="1:3" ht="13.2" x14ac:dyDescent="0.25">
      <c r="A3572" s="1">
        <v>876852.3</v>
      </c>
      <c r="B3572" s="1">
        <v>531.29100000000005</v>
      </c>
      <c r="C3572" s="1">
        <v>1.483673</v>
      </c>
    </row>
    <row r="3573" spans="1:3" ht="13.2" x14ac:dyDescent="0.25">
      <c r="A3573" s="1">
        <v>1712836</v>
      </c>
      <c r="B3573" s="1">
        <v>469.14980000000003</v>
      </c>
      <c r="C3573" s="1">
        <v>1.4176070000000001</v>
      </c>
    </row>
    <row r="3574" spans="1:3" ht="13.2" x14ac:dyDescent="0.25">
      <c r="A3574" s="1">
        <v>659900.30000000005</v>
      </c>
      <c r="B3574" s="1">
        <v>550.70140000000004</v>
      </c>
      <c r="C3574" s="1">
        <v>1.489433</v>
      </c>
    </row>
    <row r="3575" spans="1:3" ht="13.2" x14ac:dyDescent="0.25">
      <c r="A3575" s="1">
        <v>2243517</v>
      </c>
      <c r="B3575" s="1">
        <v>417.37849999999997</v>
      </c>
      <c r="C3575" s="1">
        <v>1.40608</v>
      </c>
    </row>
    <row r="3576" spans="1:3" ht="13.2" x14ac:dyDescent="0.25">
      <c r="A3576" s="1">
        <v>1177820</v>
      </c>
      <c r="B3576" s="1">
        <v>509.74450000000002</v>
      </c>
      <c r="C3576" s="1">
        <v>1.4593799999999999</v>
      </c>
    </row>
    <row r="3577" spans="1:3" ht="13.2" x14ac:dyDescent="0.25">
      <c r="A3577" s="1">
        <v>951030.3</v>
      </c>
      <c r="B3577" s="1">
        <v>537.92849999999999</v>
      </c>
      <c r="C3577" s="1">
        <v>1.4450460000000001</v>
      </c>
    </row>
    <row r="3578" spans="1:3" ht="13.2" x14ac:dyDescent="0.25">
      <c r="A3578" s="1">
        <v>1281770</v>
      </c>
      <c r="B3578" s="1">
        <v>503.6968</v>
      </c>
      <c r="C3578" s="1">
        <v>1.446491</v>
      </c>
    </row>
    <row r="3579" spans="1:3" ht="13.2" x14ac:dyDescent="0.25">
      <c r="A3579" s="1">
        <v>1529152</v>
      </c>
      <c r="B3579" s="1">
        <v>470.54539999999997</v>
      </c>
      <c r="C3579" s="1">
        <v>1.4709270000000001</v>
      </c>
    </row>
    <row r="3580" spans="1:3" ht="13.2" x14ac:dyDescent="0.25">
      <c r="A3580" s="1">
        <v>1239563</v>
      </c>
      <c r="B3580" s="1">
        <v>511.27050000000003</v>
      </c>
      <c r="C3580" s="1">
        <v>1.437228</v>
      </c>
    </row>
    <row r="3581" spans="1:3" ht="13.2" x14ac:dyDescent="0.25">
      <c r="A3581" s="1">
        <v>1439000</v>
      </c>
      <c r="B3581" s="1">
        <v>498.50420000000003</v>
      </c>
      <c r="C3581" s="1">
        <v>1.415079</v>
      </c>
    </row>
    <row r="3582" spans="1:3" ht="13.2" x14ac:dyDescent="0.25">
      <c r="A3582" s="1">
        <v>2102137</v>
      </c>
      <c r="B3582" s="1">
        <v>419.14789999999999</v>
      </c>
      <c r="C3582" s="1">
        <v>1.4498500000000001</v>
      </c>
    </row>
    <row r="3583" spans="1:3" ht="13.2" x14ac:dyDescent="0.25">
      <c r="A3583" s="1">
        <v>1056851</v>
      </c>
      <c r="B3583" s="1">
        <v>504.62639999999999</v>
      </c>
      <c r="C3583" s="1">
        <v>1.5095069999999999</v>
      </c>
    </row>
    <row r="3584" spans="1:3" ht="13.2" x14ac:dyDescent="0.25">
      <c r="A3584" s="1">
        <v>1843862</v>
      </c>
      <c r="B3584" s="1">
        <v>461.7568</v>
      </c>
      <c r="C3584" s="1">
        <v>1.398488</v>
      </c>
    </row>
    <row r="3585" spans="1:3" ht="13.2" x14ac:dyDescent="0.25">
      <c r="A3585" s="1">
        <v>1454589</v>
      </c>
      <c r="B3585" s="1">
        <v>490.6857</v>
      </c>
      <c r="C3585" s="1">
        <v>1.4329449999999999</v>
      </c>
    </row>
    <row r="3586" spans="1:3" ht="13.2" x14ac:dyDescent="0.25">
      <c r="A3586" s="1">
        <v>1416996</v>
      </c>
      <c r="B3586" s="1">
        <v>476.81259999999997</v>
      </c>
      <c r="C3586" s="1">
        <v>1.486256</v>
      </c>
    </row>
    <row r="3587" spans="1:3" ht="13.2" x14ac:dyDescent="0.25">
      <c r="A3587" s="1">
        <v>1318234</v>
      </c>
      <c r="B3587" s="1">
        <v>503.57729999999998</v>
      </c>
      <c r="C3587" s="1">
        <v>1.436164</v>
      </c>
    </row>
    <row r="3588" spans="1:3" ht="13.2" x14ac:dyDescent="0.25">
      <c r="A3588" s="1">
        <v>1350052</v>
      </c>
      <c r="B3588" s="1">
        <v>479.75659999999999</v>
      </c>
      <c r="C3588" s="1">
        <v>1.497698</v>
      </c>
    </row>
    <row r="3589" spans="1:3" ht="13.2" x14ac:dyDescent="0.25">
      <c r="A3589" s="1">
        <v>-90892.462719000003</v>
      </c>
      <c r="B3589" s="1">
        <v>620.09878100000003</v>
      </c>
      <c r="C3589" s="1">
        <v>1.501166</v>
      </c>
    </row>
    <row r="3590" spans="1:3" ht="13.2" x14ac:dyDescent="0.25">
      <c r="A3590" s="1">
        <v>1426116</v>
      </c>
      <c r="B3590" s="1">
        <v>507.71600000000001</v>
      </c>
      <c r="C3590" s="1">
        <v>1.3931439999999999</v>
      </c>
    </row>
    <row r="3591" spans="1:3" ht="13.2" x14ac:dyDescent="0.25">
      <c r="A3591" s="1">
        <v>1455921</v>
      </c>
      <c r="B3591" s="1">
        <v>509.4101</v>
      </c>
      <c r="C3591" s="1">
        <v>1.3798889999999999</v>
      </c>
    </row>
    <row r="3592" spans="1:3" ht="13.2" x14ac:dyDescent="0.25">
      <c r="A3592" s="1">
        <v>1582455</v>
      </c>
      <c r="B3592" s="1">
        <v>476.74939999999998</v>
      </c>
      <c r="C3592" s="1">
        <v>1.4353100000000001</v>
      </c>
    </row>
    <row r="3593" spans="1:3" ht="13.2" x14ac:dyDescent="0.25">
      <c r="A3593" s="1">
        <v>1481977</v>
      </c>
      <c r="B3593" s="1">
        <v>495.40719999999999</v>
      </c>
      <c r="C3593" s="1">
        <v>1.4111419999999999</v>
      </c>
    </row>
    <row r="3594" spans="1:3" ht="13.2" x14ac:dyDescent="0.25">
      <c r="A3594" s="1">
        <v>529999.80000000005</v>
      </c>
      <c r="B3594" s="1">
        <v>571.83010000000002</v>
      </c>
      <c r="C3594" s="1">
        <v>1.467875</v>
      </c>
    </row>
    <row r="3595" spans="1:3" ht="13.2" x14ac:dyDescent="0.25">
      <c r="A3595" s="1">
        <v>835149.2</v>
      </c>
      <c r="B3595" s="1">
        <v>527.93409999999994</v>
      </c>
      <c r="C3595" s="1">
        <v>1.504748</v>
      </c>
    </row>
    <row r="3596" spans="1:3" ht="13.2" x14ac:dyDescent="0.25">
      <c r="A3596" s="1">
        <v>874585</v>
      </c>
      <c r="B3596" s="1">
        <v>530.03579999999999</v>
      </c>
      <c r="C3596" s="1">
        <v>1.4878169999999999</v>
      </c>
    </row>
    <row r="3597" spans="1:3" ht="13.2" x14ac:dyDescent="0.25">
      <c r="A3597" s="1">
        <v>829148.2</v>
      </c>
      <c r="B3597" s="1">
        <v>521.97829999999999</v>
      </c>
      <c r="C3597" s="1">
        <v>1.523611</v>
      </c>
    </row>
    <row r="3598" spans="1:3" ht="13.2" x14ac:dyDescent="0.25">
      <c r="A3598" s="1">
        <v>905316.5</v>
      </c>
      <c r="B3598" s="1">
        <v>527.08010000000002</v>
      </c>
      <c r="C3598" s="1">
        <v>1.487568</v>
      </c>
    </row>
    <row r="3599" spans="1:3" ht="13.2" x14ac:dyDescent="0.25">
      <c r="A3599" s="1">
        <v>1478794</v>
      </c>
      <c r="B3599" s="1">
        <v>477.98270000000002</v>
      </c>
      <c r="C3599" s="1">
        <v>1.463565</v>
      </c>
    </row>
    <row r="3600" spans="1:3" ht="13.2" x14ac:dyDescent="0.25">
      <c r="A3600" s="1">
        <v>1348785</v>
      </c>
      <c r="B3600" s="1">
        <v>485.19330000000002</v>
      </c>
      <c r="C3600" s="1">
        <v>1.481301</v>
      </c>
    </row>
    <row r="3601" spans="1:3" ht="13.2" x14ac:dyDescent="0.25">
      <c r="A3601" s="1">
        <v>840063.4</v>
      </c>
      <c r="B3601" s="1">
        <v>508.68939999999998</v>
      </c>
      <c r="C3601" s="1">
        <v>1.560252</v>
      </c>
    </row>
    <row r="3602" spans="1:3" ht="13.2" x14ac:dyDescent="0.25">
      <c r="A3602" s="1">
        <v>1543386</v>
      </c>
      <c r="B3602" s="1">
        <v>471.97379999999998</v>
      </c>
      <c r="C3602" s="1">
        <v>1.4620310000000001</v>
      </c>
    </row>
    <row r="3603" spans="1:3" ht="13.2" x14ac:dyDescent="0.25">
      <c r="A3603" s="1">
        <v>1887466</v>
      </c>
      <c r="B3603" s="1">
        <v>455.58019999999999</v>
      </c>
      <c r="C3603" s="1">
        <v>1.4033439999999999</v>
      </c>
    </row>
    <row r="3604" spans="1:3" ht="13.2" x14ac:dyDescent="0.25">
      <c r="A3604" s="1">
        <v>1579902</v>
      </c>
      <c r="B3604" s="1">
        <v>480.99430000000001</v>
      </c>
      <c r="C3604" s="1">
        <v>1.4234249999999999</v>
      </c>
    </row>
    <row r="3605" spans="1:3" ht="13.2" x14ac:dyDescent="0.25">
      <c r="A3605" s="1">
        <v>1318196</v>
      </c>
      <c r="B3605" s="1">
        <v>494.33390000000003</v>
      </c>
      <c r="C3605" s="1">
        <v>1.4630289999999999</v>
      </c>
    </row>
    <row r="3606" spans="1:3" ht="13.2" x14ac:dyDescent="0.25">
      <c r="A3606" s="1">
        <v>357978.2</v>
      </c>
      <c r="B3606" s="1">
        <v>593.24969999999996</v>
      </c>
      <c r="C3606" s="1">
        <v>1.4576070000000001</v>
      </c>
    </row>
    <row r="3607" spans="1:3" ht="13.2" x14ac:dyDescent="0.25">
      <c r="A3607" s="1">
        <v>2568686</v>
      </c>
      <c r="B3607" s="1">
        <v>390.63060000000002</v>
      </c>
      <c r="C3607" s="1">
        <v>1.3796919999999999</v>
      </c>
    </row>
    <row r="3608" spans="1:3" ht="13.2" x14ac:dyDescent="0.25">
      <c r="A3608" s="1">
        <v>1231973</v>
      </c>
      <c r="B3608" s="1">
        <v>512.70979999999997</v>
      </c>
      <c r="C3608" s="1">
        <v>1.4353750000000001</v>
      </c>
    </row>
    <row r="3609" spans="1:3" ht="13.2" x14ac:dyDescent="0.25">
      <c r="A3609" s="1">
        <v>1445439</v>
      </c>
      <c r="B3609" s="1">
        <v>457.53480000000002</v>
      </c>
      <c r="C3609" s="1">
        <v>1.539717</v>
      </c>
    </row>
    <row r="3610" spans="1:3" ht="13.2" x14ac:dyDescent="0.25">
      <c r="A3610" s="1">
        <v>923068</v>
      </c>
      <c r="B3610" s="1">
        <v>531.69880000000001</v>
      </c>
      <c r="C3610" s="1">
        <v>1.4697260000000001</v>
      </c>
    </row>
    <row r="3611" spans="1:3" ht="13.2" x14ac:dyDescent="0.25">
      <c r="A3611" s="1">
        <v>1731041</v>
      </c>
      <c r="B3611" s="1">
        <v>449.91090000000003</v>
      </c>
      <c r="C3611" s="1">
        <v>1.4722630000000001</v>
      </c>
    </row>
    <row r="3612" spans="1:3" ht="13.2" x14ac:dyDescent="0.25">
      <c r="A3612" s="1">
        <v>-439002.5</v>
      </c>
      <c r="B3612" s="1">
        <v>650.1789</v>
      </c>
      <c r="C3612" s="1">
        <v>1.5106139999999999</v>
      </c>
    </row>
    <row r="3613" spans="1:3" ht="13.2" x14ac:dyDescent="0.25">
      <c r="A3613" s="1">
        <v>1334846</v>
      </c>
      <c r="B3613" s="1">
        <v>503.04340000000002</v>
      </c>
      <c r="C3613" s="1">
        <v>1.4328209999999999</v>
      </c>
    </row>
    <row r="3614" spans="1:3" ht="13.2" x14ac:dyDescent="0.25">
      <c r="A3614" s="1">
        <v>898982.1</v>
      </c>
      <c r="B3614" s="1">
        <v>550.81209999999999</v>
      </c>
      <c r="C3614" s="1">
        <v>1.425171</v>
      </c>
    </row>
    <row r="3615" spans="1:3" ht="13.2" x14ac:dyDescent="0.25">
      <c r="A3615" s="1">
        <v>1221705</v>
      </c>
      <c r="B3615" s="1">
        <v>512.74789999999996</v>
      </c>
      <c r="C3615" s="1">
        <v>1.4382189999999999</v>
      </c>
    </row>
    <row r="3616" spans="1:3" ht="13.2" x14ac:dyDescent="0.25">
      <c r="A3616" s="1">
        <v>1927668</v>
      </c>
      <c r="B3616" s="1">
        <v>454.11669999999998</v>
      </c>
      <c r="C3616" s="1">
        <v>1.3948210000000001</v>
      </c>
    </row>
    <row r="3617" spans="1:3" ht="13.2" x14ac:dyDescent="0.25">
      <c r="A3617" s="1">
        <v>961036.9</v>
      </c>
      <c r="B3617" s="1">
        <v>540.81780000000003</v>
      </c>
      <c r="C3617" s="1">
        <v>1.434599</v>
      </c>
    </row>
    <row r="3618" spans="1:3" ht="13.2" x14ac:dyDescent="0.25">
      <c r="A3618" s="1">
        <v>163023</v>
      </c>
      <c r="B3618" s="1">
        <v>608.87210000000005</v>
      </c>
      <c r="C3618" s="1">
        <v>1.467392</v>
      </c>
    </row>
    <row r="3619" spans="1:3" ht="13.2" x14ac:dyDescent="0.25">
      <c r="A3619" s="1">
        <v>427462.7</v>
      </c>
      <c r="B3619" s="1">
        <v>554.48069999999996</v>
      </c>
      <c r="C3619" s="1">
        <v>1.5410550000000001</v>
      </c>
    </row>
    <row r="3620" spans="1:3" ht="13.2" x14ac:dyDescent="0.25">
      <c r="A3620" s="1">
        <v>603236.6</v>
      </c>
      <c r="B3620" s="1">
        <v>535.41830000000004</v>
      </c>
      <c r="C3620" s="1">
        <v>1.5475429999999999</v>
      </c>
    </row>
    <row r="3621" spans="1:3" ht="13.2" x14ac:dyDescent="0.25">
      <c r="A3621" s="1">
        <v>1918369</v>
      </c>
      <c r="B3621" s="1">
        <v>427.14269999999999</v>
      </c>
      <c r="C3621" s="1">
        <v>1.4861120000000001</v>
      </c>
    </row>
    <row r="3622" spans="1:3" ht="13.2" x14ac:dyDescent="0.25">
      <c r="A3622" s="1">
        <v>1292417</v>
      </c>
      <c r="B3622" s="1">
        <v>517.89880000000005</v>
      </c>
      <c r="C3622" s="1">
        <v>1.4037949999999999</v>
      </c>
    </row>
    <row r="3623" spans="1:3" ht="13.2" x14ac:dyDescent="0.25">
      <c r="A3623" s="1">
        <v>1006206</v>
      </c>
      <c r="B3623" s="1">
        <v>522.47299999999996</v>
      </c>
      <c r="C3623" s="1">
        <v>1.4722299999999999</v>
      </c>
    </row>
    <row r="3624" spans="1:3" ht="13.2" x14ac:dyDescent="0.25">
      <c r="A3624" s="1">
        <v>882166.3</v>
      </c>
      <c r="B3624" s="1">
        <v>510.62670000000003</v>
      </c>
      <c r="C3624" s="1">
        <v>1.5421819999999999</v>
      </c>
    </row>
    <row r="3625" spans="1:3" ht="13.2" x14ac:dyDescent="0.25">
      <c r="A3625" s="1">
        <v>1652737</v>
      </c>
      <c r="B3625" s="1">
        <v>476.73989999999998</v>
      </c>
      <c r="C3625" s="1">
        <v>1.4136139999999999</v>
      </c>
    </row>
    <row r="3626" spans="1:3" ht="13.2" x14ac:dyDescent="0.25">
      <c r="A3626" s="1">
        <v>1811651</v>
      </c>
      <c r="B3626" s="1">
        <v>467.96769999999998</v>
      </c>
      <c r="C3626" s="1">
        <v>1.3900710000000001</v>
      </c>
    </row>
    <row r="3627" spans="1:3" ht="13.2" x14ac:dyDescent="0.25">
      <c r="A3627" s="1">
        <v>528047</v>
      </c>
      <c r="B3627" s="1">
        <v>580.88289999999995</v>
      </c>
      <c r="C3627" s="1">
        <v>1.4454940000000001</v>
      </c>
    </row>
    <row r="3628" spans="1:3" ht="13.2" x14ac:dyDescent="0.25">
      <c r="A3628" s="1">
        <v>1176389</v>
      </c>
      <c r="B3628" s="1">
        <v>497.6823</v>
      </c>
      <c r="C3628" s="1">
        <v>1.4951749999999999</v>
      </c>
    </row>
    <row r="3629" spans="1:3" ht="13.2" x14ac:dyDescent="0.25">
      <c r="A3629" s="1">
        <v>1710503</v>
      </c>
      <c r="B3629" s="1">
        <v>458.74630000000002</v>
      </c>
      <c r="C3629" s="1">
        <v>1.4505049999999999</v>
      </c>
    </row>
    <row r="3630" spans="1:3" ht="13.2" x14ac:dyDescent="0.25">
      <c r="A3630" s="1">
        <v>2057032</v>
      </c>
      <c r="B3630" s="1">
        <v>434.2176</v>
      </c>
      <c r="C3630" s="1">
        <v>1.4148400000000001</v>
      </c>
    </row>
    <row r="3631" spans="1:3" ht="13.2" x14ac:dyDescent="0.25">
      <c r="A3631" s="1">
        <v>1757357</v>
      </c>
      <c r="B3631" s="1">
        <v>443.13159999999999</v>
      </c>
      <c r="C3631" s="1">
        <v>1.486035</v>
      </c>
    </row>
    <row r="3632" spans="1:3" ht="13.2" x14ac:dyDescent="0.25">
      <c r="A3632" s="1">
        <v>1280170</v>
      </c>
      <c r="B3632" s="1">
        <v>515.18259999999998</v>
      </c>
      <c r="C3632" s="1">
        <v>1.4146989999999999</v>
      </c>
    </row>
    <row r="3633" spans="1:3" ht="13.2" x14ac:dyDescent="0.25">
      <c r="A3633" s="1">
        <v>1847058</v>
      </c>
      <c r="B3633" s="1">
        <v>459.142</v>
      </c>
      <c r="C3633" s="1">
        <v>1.405427</v>
      </c>
    </row>
    <row r="3634" spans="1:3" ht="13.2" x14ac:dyDescent="0.25">
      <c r="A3634" s="1">
        <v>311720.7</v>
      </c>
      <c r="B3634" s="1">
        <v>550.35829999999999</v>
      </c>
      <c r="C3634" s="1">
        <v>1.5835889999999999</v>
      </c>
    </row>
    <row r="3635" spans="1:3" ht="13.2" x14ac:dyDescent="0.25">
      <c r="A3635" s="1">
        <v>266672.09999999998</v>
      </c>
      <c r="B3635" s="1">
        <v>572.88599999999997</v>
      </c>
      <c r="C3635" s="1">
        <v>1.532905</v>
      </c>
    </row>
    <row r="3636" spans="1:3" ht="13.2" x14ac:dyDescent="0.25">
      <c r="A3636" s="1">
        <v>1504299</v>
      </c>
      <c r="B3636" s="1">
        <v>506.5299</v>
      </c>
      <c r="C3636" s="1">
        <v>1.373661</v>
      </c>
    </row>
    <row r="3637" spans="1:3" ht="13.2" x14ac:dyDescent="0.25">
      <c r="A3637" s="1">
        <v>2487729</v>
      </c>
      <c r="B3637" s="1">
        <v>411.5188</v>
      </c>
      <c r="C3637" s="1">
        <v>1.338651</v>
      </c>
    </row>
    <row r="3638" spans="1:3" ht="13.2" x14ac:dyDescent="0.25">
      <c r="A3638" s="1">
        <v>1525164</v>
      </c>
      <c r="B3638" s="1">
        <v>472.7921</v>
      </c>
      <c r="C3638" s="1">
        <v>1.4651799999999999</v>
      </c>
    </row>
    <row r="3639" spans="1:3" ht="13.2" x14ac:dyDescent="0.25">
      <c r="A3639" s="1">
        <v>259623.5</v>
      </c>
      <c r="B3639" s="1">
        <v>598.84310000000005</v>
      </c>
      <c r="C3639" s="1">
        <v>1.4681949999999999</v>
      </c>
    </row>
    <row r="3640" spans="1:3" ht="13.2" x14ac:dyDescent="0.25">
      <c r="A3640" s="1">
        <v>2008947</v>
      </c>
      <c r="B3640" s="1">
        <v>441.97879999999998</v>
      </c>
      <c r="C3640" s="1">
        <v>1.4060269999999999</v>
      </c>
    </row>
    <row r="3641" spans="1:3" ht="13.2" x14ac:dyDescent="0.25">
      <c r="A3641" s="1">
        <v>2178970</v>
      </c>
      <c r="B3641" s="1">
        <v>434.19009999999997</v>
      </c>
      <c r="C3641" s="1">
        <v>1.3735440000000001</v>
      </c>
    </row>
    <row r="3642" spans="1:3" ht="13.2" x14ac:dyDescent="0.25">
      <c r="A3642" s="1">
        <v>1956870</v>
      </c>
      <c r="B3642" s="1">
        <v>449.18340000000001</v>
      </c>
      <c r="C3642" s="1">
        <v>1.40056</v>
      </c>
    </row>
    <row r="3643" spans="1:3" ht="13.2" x14ac:dyDescent="0.25">
      <c r="A3643" s="1">
        <v>894963.8</v>
      </c>
      <c r="B3643" s="1">
        <v>539.10540000000003</v>
      </c>
      <c r="C3643" s="1">
        <v>1.4572160000000001</v>
      </c>
    </row>
    <row r="3644" spans="1:3" ht="13.2" x14ac:dyDescent="0.25">
      <c r="A3644" s="1">
        <v>2254936</v>
      </c>
      <c r="B3644" s="1">
        <v>406.14980000000003</v>
      </c>
      <c r="C3644" s="1">
        <v>1.4408099999999999</v>
      </c>
    </row>
    <row r="3645" spans="1:3" ht="13.2" x14ac:dyDescent="0.25">
      <c r="A3645" s="1">
        <v>1650916</v>
      </c>
      <c r="B3645" s="1">
        <v>472.53809999999999</v>
      </c>
      <c r="C3645" s="1">
        <v>1.426752</v>
      </c>
    </row>
    <row r="3646" spans="1:3" ht="13.2" x14ac:dyDescent="0.25">
      <c r="A3646" s="1">
        <v>1468381</v>
      </c>
      <c r="B3646" s="1">
        <v>505.25549999999998</v>
      </c>
      <c r="C3646" s="1">
        <v>1.387602</v>
      </c>
    </row>
    <row r="3647" spans="1:3" ht="13.2" x14ac:dyDescent="0.25">
      <c r="A3647" s="1">
        <v>1653832</v>
      </c>
      <c r="B3647" s="1">
        <v>498.93259999999998</v>
      </c>
      <c r="C3647" s="1">
        <v>1.3504130000000001</v>
      </c>
    </row>
    <row r="3648" spans="1:3" ht="13.2" x14ac:dyDescent="0.25">
      <c r="A3648" s="1">
        <v>1572764</v>
      </c>
      <c r="B3648" s="1">
        <v>473.12569999999999</v>
      </c>
      <c r="C3648" s="1">
        <v>1.4493210000000001</v>
      </c>
    </row>
    <row r="3649" spans="1:3" ht="13.2" x14ac:dyDescent="0.25">
      <c r="A3649" s="1">
        <v>776234.45012000005</v>
      </c>
      <c r="B3649" s="1">
        <v>548.75345000000004</v>
      </c>
      <c r="C3649" s="1">
        <v>1.4634799999999999</v>
      </c>
    </row>
    <row r="3650" spans="1:3" ht="13.2" x14ac:dyDescent="0.25">
      <c r="A3650" s="1">
        <v>525284.69999999995</v>
      </c>
      <c r="B3650" s="1">
        <v>559.05460000000005</v>
      </c>
      <c r="C3650" s="1">
        <v>1.5026619999999999</v>
      </c>
    </row>
    <row r="3651" spans="1:3" ht="13.2" x14ac:dyDescent="0.25">
      <c r="A3651" s="1">
        <v>1576610</v>
      </c>
      <c r="B3651" s="1">
        <v>467.86930000000001</v>
      </c>
      <c r="C3651" s="1">
        <v>1.4643930000000001</v>
      </c>
    </row>
    <row r="3652" spans="1:3" ht="13.2" x14ac:dyDescent="0.25">
      <c r="A3652" s="1">
        <v>1496411</v>
      </c>
      <c r="B3652" s="1">
        <v>499.536</v>
      </c>
      <c r="C3652" s="1">
        <v>1.3952199999999999</v>
      </c>
    </row>
    <row r="3653" spans="1:3" ht="13.2" x14ac:dyDescent="0.25">
      <c r="A3653" s="1">
        <v>1512308</v>
      </c>
      <c r="B3653" s="1">
        <v>489.75389999999999</v>
      </c>
      <c r="C3653" s="1">
        <v>1.418304</v>
      </c>
    </row>
    <row r="3654" spans="1:3" ht="13.2" x14ac:dyDescent="0.25">
      <c r="A3654" s="1">
        <v>1403675</v>
      </c>
      <c r="B3654" s="1">
        <v>494.4117</v>
      </c>
      <c r="C3654" s="1">
        <v>1.4373210000000001</v>
      </c>
    </row>
    <row r="3655" spans="1:3" ht="13.2" x14ac:dyDescent="0.25">
      <c r="A3655" s="1">
        <v>660876.68822999997</v>
      </c>
      <c r="B3655" s="1">
        <v>557.77731000000006</v>
      </c>
      <c r="C3655" s="1">
        <v>1.47028</v>
      </c>
    </row>
    <row r="3656" spans="1:3" ht="13.2" x14ac:dyDescent="0.25">
      <c r="A3656" s="1">
        <v>521477.8</v>
      </c>
      <c r="B3656" s="1">
        <v>562.57270000000005</v>
      </c>
      <c r="C3656" s="1">
        <v>1.494262</v>
      </c>
    </row>
    <row r="3657" spans="1:3" ht="13.2" x14ac:dyDescent="0.25">
      <c r="A3657" s="1">
        <v>1525423</v>
      </c>
      <c r="B3657" s="1">
        <v>471.11950000000002</v>
      </c>
      <c r="C3657" s="1">
        <v>1.4703010000000001</v>
      </c>
    </row>
    <row r="3658" spans="1:3" ht="13.2" x14ac:dyDescent="0.25">
      <c r="A3658" s="1">
        <v>1745899</v>
      </c>
      <c r="B3658" s="1">
        <v>458.70870000000002</v>
      </c>
      <c r="C3658" s="1">
        <v>1.439252</v>
      </c>
    </row>
    <row r="3659" spans="1:3" ht="13.2" x14ac:dyDescent="0.25">
      <c r="A3659" s="1">
        <v>706200</v>
      </c>
      <c r="B3659" s="1">
        <v>570.51350000000002</v>
      </c>
      <c r="C3659" s="1">
        <v>1.425751</v>
      </c>
    </row>
    <row r="3660" spans="1:3" ht="13.2" x14ac:dyDescent="0.25">
      <c r="A3660" s="1">
        <v>1152862</v>
      </c>
      <c r="B3660" s="1">
        <v>513.29949999999997</v>
      </c>
      <c r="C3660" s="1">
        <v>1.4564379999999999</v>
      </c>
    </row>
    <row r="3661" spans="1:3" ht="13.2" x14ac:dyDescent="0.25">
      <c r="A3661" s="1">
        <v>1648387</v>
      </c>
      <c r="B3661" s="1">
        <v>492.74329999999998</v>
      </c>
      <c r="C3661" s="1">
        <v>1.369003</v>
      </c>
    </row>
    <row r="3662" spans="1:3" ht="13.2" x14ac:dyDescent="0.25">
      <c r="A3662" s="1">
        <v>1340995</v>
      </c>
      <c r="B3662" s="1">
        <v>501.0643</v>
      </c>
      <c r="C3662" s="1">
        <v>1.4366719999999999</v>
      </c>
    </row>
    <row r="3663" spans="1:3" ht="13.2" x14ac:dyDescent="0.25">
      <c r="A3663" s="1">
        <v>845012.2</v>
      </c>
      <c r="B3663" s="1">
        <v>535.86959999999999</v>
      </c>
      <c r="C3663" s="1">
        <v>1.479752</v>
      </c>
    </row>
    <row r="3664" spans="1:3" ht="13.2" x14ac:dyDescent="0.25">
      <c r="A3664" s="1">
        <v>1710090</v>
      </c>
      <c r="B3664" s="1">
        <v>458.33620000000002</v>
      </c>
      <c r="C3664" s="1">
        <v>1.451935</v>
      </c>
    </row>
    <row r="3665" spans="1:3" ht="13.2" x14ac:dyDescent="0.25">
      <c r="A3665" s="1">
        <v>1168171</v>
      </c>
      <c r="B3665" s="1">
        <v>491.9957</v>
      </c>
      <c r="C3665" s="1">
        <v>1.5149170000000001</v>
      </c>
    </row>
    <row r="3666" spans="1:3" ht="13.2" x14ac:dyDescent="0.25">
      <c r="A3666" s="1">
        <v>811483.9</v>
      </c>
      <c r="B3666" s="1">
        <v>530.24480000000005</v>
      </c>
      <c r="C3666" s="1">
        <v>1.504767</v>
      </c>
    </row>
    <row r="3667" spans="1:3" ht="13.2" x14ac:dyDescent="0.25">
      <c r="A3667" s="1">
        <v>409447.4</v>
      </c>
      <c r="B3667" s="1">
        <v>558.81150000000002</v>
      </c>
      <c r="C3667" s="1">
        <v>1.533863</v>
      </c>
    </row>
    <row r="3668" spans="1:3" ht="13.2" x14ac:dyDescent="0.25">
      <c r="A3668" s="1">
        <v>579736.5</v>
      </c>
      <c r="B3668" s="1">
        <v>561.94200000000001</v>
      </c>
      <c r="C3668" s="1">
        <v>1.4806619999999999</v>
      </c>
    </row>
    <row r="3669" spans="1:3" ht="13.2" x14ac:dyDescent="0.25">
      <c r="A3669" s="1">
        <v>2235285</v>
      </c>
      <c r="B3669" s="1">
        <v>416.51310000000001</v>
      </c>
      <c r="C3669" s="1">
        <v>1.4119139999999999</v>
      </c>
    </row>
    <row r="3670" spans="1:3" ht="13.2" x14ac:dyDescent="0.25">
      <c r="A3670" s="1">
        <v>1821394</v>
      </c>
      <c r="B3670" s="1">
        <v>456.60789999999997</v>
      </c>
      <c r="C3670" s="1">
        <v>1.4215100000000001</v>
      </c>
    </row>
    <row r="3671" spans="1:3" ht="13.2" x14ac:dyDescent="0.25">
      <c r="A3671" s="1">
        <v>574201.5</v>
      </c>
      <c r="B3671" s="1">
        <v>538.97799999999995</v>
      </c>
      <c r="C3671" s="1">
        <v>1.545261</v>
      </c>
    </row>
    <row r="3672" spans="1:3" ht="13.2" x14ac:dyDescent="0.25">
      <c r="A3672" s="1">
        <v>1121301</v>
      </c>
      <c r="B3672" s="1">
        <v>503.34769999999997</v>
      </c>
      <c r="C3672" s="1">
        <v>1.4944740000000001</v>
      </c>
    </row>
    <row r="3673" spans="1:3" ht="13.2" x14ac:dyDescent="0.25">
      <c r="A3673" s="1">
        <v>1072553</v>
      </c>
      <c r="B3673" s="1">
        <v>521.12239999999997</v>
      </c>
      <c r="C3673" s="1">
        <v>1.457284</v>
      </c>
    </row>
    <row r="3674" spans="1:3" ht="13.2" x14ac:dyDescent="0.25">
      <c r="A3674" s="1">
        <v>1257171</v>
      </c>
      <c r="B3674" s="1">
        <v>509.084</v>
      </c>
      <c r="C3674" s="1">
        <v>1.438304</v>
      </c>
    </row>
    <row r="3675" spans="1:3" ht="13.2" x14ac:dyDescent="0.25">
      <c r="A3675" s="1">
        <v>2634456</v>
      </c>
      <c r="B3675" s="1">
        <v>363.86790000000002</v>
      </c>
      <c r="C3675" s="1">
        <v>1.4545330000000001</v>
      </c>
    </row>
    <row r="3676" spans="1:3" ht="13.2" x14ac:dyDescent="0.25">
      <c r="A3676" s="1">
        <v>851568.1</v>
      </c>
      <c r="B3676" s="1">
        <v>565.69989999999996</v>
      </c>
      <c r="C3676" s="1">
        <v>1.400015</v>
      </c>
    </row>
    <row r="3677" spans="1:3" ht="13.2" x14ac:dyDescent="0.25">
      <c r="A3677" s="1">
        <v>1191873</v>
      </c>
      <c r="B3677" s="1">
        <v>502.14069999999998</v>
      </c>
      <c r="C3677" s="1">
        <v>1.477355</v>
      </c>
    </row>
    <row r="3678" spans="1:3" ht="13.2" x14ac:dyDescent="0.25">
      <c r="A3678" s="1">
        <v>-13057.964405999999</v>
      </c>
      <c r="B3678" s="1">
        <v>586.75432799999999</v>
      </c>
      <c r="C3678" s="1">
        <v>1.566927</v>
      </c>
    </row>
    <row r="3679" spans="1:3" ht="13.2" x14ac:dyDescent="0.25">
      <c r="A3679" s="1">
        <v>770135.5</v>
      </c>
      <c r="B3679" s="1">
        <v>521.95979999999997</v>
      </c>
      <c r="C3679" s="1">
        <v>1.5403260000000001</v>
      </c>
    </row>
    <row r="3680" spans="1:3" ht="13.2" x14ac:dyDescent="0.25">
      <c r="A3680" s="1">
        <v>1786288</v>
      </c>
      <c r="B3680" s="1">
        <v>479.82049999999998</v>
      </c>
      <c r="C3680" s="1">
        <v>1.3635219999999999</v>
      </c>
    </row>
    <row r="3681" spans="1:3" ht="13.2" x14ac:dyDescent="0.25">
      <c r="A3681" s="1">
        <v>2370422</v>
      </c>
      <c r="B3681" s="1">
        <v>406.58199999999999</v>
      </c>
      <c r="C3681" s="1">
        <v>1.3974219999999999</v>
      </c>
    </row>
    <row r="3682" spans="1:3" ht="13.2" x14ac:dyDescent="0.25">
      <c r="A3682" s="1">
        <v>886480.1</v>
      </c>
      <c r="B3682" s="1">
        <v>533.72770000000003</v>
      </c>
      <c r="C3682" s="1">
        <v>1.4742409999999999</v>
      </c>
    </row>
    <row r="3683" spans="1:3" ht="13.2" x14ac:dyDescent="0.25">
      <c r="A3683" s="1">
        <v>1871650</v>
      </c>
      <c r="B3683" s="1">
        <v>444.24990000000003</v>
      </c>
      <c r="C3683" s="1">
        <v>1.4443820000000001</v>
      </c>
    </row>
    <row r="3684" spans="1:3" ht="13.2" x14ac:dyDescent="0.25">
      <c r="A3684" s="1">
        <v>1827267</v>
      </c>
      <c r="B3684" s="1">
        <v>466.98360000000002</v>
      </c>
      <c r="C3684" s="1">
        <v>1.388072</v>
      </c>
    </row>
    <row r="3685" spans="1:3" ht="13.2" x14ac:dyDescent="0.25">
      <c r="A3685" s="1">
        <v>-134330.6</v>
      </c>
      <c r="B3685" s="1">
        <v>619.17759999999998</v>
      </c>
      <c r="C3685" s="1">
        <v>1.513738</v>
      </c>
    </row>
    <row r="3686" spans="1:3" ht="13.2" x14ac:dyDescent="0.25">
      <c r="A3686" s="1">
        <v>1712417.2788</v>
      </c>
      <c r="B3686" s="1">
        <v>456.35079999999999</v>
      </c>
      <c r="C3686" s="1">
        <v>1.4575</v>
      </c>
    </row>
    <row r="3687" spans="1:3" ht="13.2" x14ac:dyDescent="0.25">
      <c r="A3687" s="1">
        <v>1119394</v>
      </c>
      <c r="B3687" s="1">
        <v>536.8125</v>
      </c>
      <c r="C3687" s="1">
        <v>1.401832</v>
      </c>
    </row>
    <row r="3688" spans="1:3" ht="13.2" x14ac:dyDescent="0.25">
      <c r="A3688" s="1">
        <v>1716825</v>
      </c>
      <c r="B3688" s="1">
        <v>469.88819999999998</v>
      </c>
      <c r="C3688" s="1">
        <v>1.4141280000000001</v>
      </c>
    </row>
    <row r="3689" spans="1:3" ht="13.2" x14ac:dyDescent="0.25">
      <c r="A3689" s="1">
        <v>1180641</v>
      </c>
      <c r="B3689" s="1">
        <v>490.36939999999998</v>
      </c>
      <c r="C3689" s="1">
        <v>1.516194</v>
      </c>
    </row>
    <row r="3690" spans="1:3" ht="13.2" x14ac:dyDescent="0.25">
      <c r="A3690" s="1">
        <v>918184.2</v>
      </c>
      <c r="B3690" s="1">
        <v>528.2296</v>
      </c>
      <c r="C3690" s="1">
        <v>1.4807410000000001</v>
      </c>
    </row>
    <row r="3691" spans="1:3" ht="13.2" x14ac:dyDescent="0.25">
      <c r="A3691" s="1">
        <v>1108319</v>
      </c>
      <c r="B3691" s="1">
        <v>522.01679999999999</v>
      </c>
      <c r="C3691" s="1">
        <v>1.4446909999999999</v>
      </c>
    </row>
    <row r="3692" spans="1:3" ht="13.2" x14ac:dyDescent="0.25">
      <c r="A3692" s="1">
        <v>669476.5</v>
      </c>
      <c r="B3692" s="1">
        <v>545.37009999999998</v>
      </c>
      <c r="C3692" s="1">
        <v>1.501406</v>
      </c>
    </row>
    <row r="3693" spans="1:3" ht="13.2" x14ac:dyDescent="0.25">
      <c r="A3693" s="1">
        <v>1220473</v>
      </c>
      <c r="B3693" s="1">
        <v>495.41739999999999</v>
      </c>
      <c r="C3693" s="1">
        <v>1.4888969999999999</v>
      </c>
    </row>
    <row r="3694" spans="1:3" ht="13.2" x14ac:dyDescent="0.25">
      <c r="A3694" s="1">
        <v>1971071</v>
      </c>
      <c r="B3694" s="1">
        <v>444.75360000000001</v>
      </c>
      <c r="C3694" s="1">
        <v>1.409805</v>
      </c>
    </row>
    <row r="3695" spans="1:3" ht="13.2" x14ac:dyDescent="0.25">
      <c r="A3695" s="1">
        <v>1524332</v>
      </c>
      <c r="B3695" s="1">
        <v>503.76490000000001</v>
      </c>
      <c r="C3695" s="1">
        <v>1.37534</v>
      </c>
    </row>
    <row r="3696" spans="1:3" ht="13.2" x14ac:dyDescent="0.25">
      <c r="A3696" s="1">
        <v>1205438</v>
      </c>
      <c r="B3696" s="1">
        <v>516.19489999999996</v>
      </c>
      <c r="C3696" s="1">
        <v>1.4332590000000001</v>
      </c>
    </row>
    <row r="3697" spans="1:3" ht="13.2" x14ac:dyDescent="0.25">
      <c r="A3697" s="1">
        <v>235899</v>
      </c>
      <c r="B3697" s="1">
        <v>587.5231</v>
      </c>
      <c r="C3697" s="1">
        <v>1.502434</v>
      </c>
    </row>
    <row r="3698" spans="1:3" ht="13.2" x14ac:dyDescent="0.25">
      <c r="A3698" s="1">
        <v>705326.2</v>
      </c>
      <c r="B3698" s="1">
        <v>583.40800000000002</v>
      </c>
      <c r="C3698" s="1">
        <v>1.3944589999999999</v>
      </c>
    </row>
    <row r="3699" spans="1:3" ht="13.2" x14ac:dyDescent="0.25">
      <c r="A3699" s="1">
        <v>1541194</v>
      </c>
      <c r="B3699" s="1">
        <v>482.62880000000001</v>
      </c>
      <c r="C3699" s="1">
        <v>1.430423</v>
      </c>
    </row>
    <row r="3700" spans="1:3" ht="13.2" x14ac:dyDescent="0.25">
      <c r="A3700" s="1">
        <v>1955249</v>
      </c>
      <c r="B3700" s="1">
        <v>438.09370000000001</v>
      </c>
      <c r="C3700" s="1">
        <v>1.4365589999999999</v>
      </c>
    </row>
    <row r="3701" spans="1:3" ht="13.2" x14ac:dyDescent="0.25">
      <c r="A3701" s="1">
        <v>1008940</v>
      </c>
      <c r="B3701" s="1">
        <v>510.66140000000001</v>
      </c>
      <c r="C3701" s="1">
        <v>1.5054940000000001</v>
      </c>
    </row>
    <row r="3702" spans="1:3" ht="13.2" x14ac:dyDescent="0.25">
      <c r="A3702" s="1">
        <v>992782.3</v>
      </c>
      <c r="B3702" s="1">
        <v>502.2654</v>
      </c>
      <c r="C3702" s="1">
        <v>1.535401</v>
      </c>
    </row>
    <row r="3703" spans="1:3" ht="13.2" x14ac:dyDescent="0.25">
      <c r="A3703" s="1">
        <v>-9073.0073040000007</v>
      </c>
      <c r="B3703" s="1">
        <v>630.787733</v>
      </c>
      <c r="C3703" s="1">
        <v>1.4566140000000001</v>
      </c>
    </row>
    <row r="3704" spans="1:3" ht="13.2" x14ac:dyDescent="0.25">
      <c r="A3704" s="1">
        <v>572780.4</v>
      </c>
      <c r="B3704" s="1">
        <v>566.6703</v>
      </c>
      <c r="C3704" s="1">
        <v>1.470116</v>
      </c>
    </row>
    <row r="3705" spans="1:3" ht="13.2" x14ac:dyDescent="0.25">
      <c r="A3705" s="1">
        <v>2094221</v>
      </c>
      <c r="B3705" s="1">
        <v>434.72500000000002</v>
      </c>
      <c r="C3705" s="1">
        <v>1.400582</v>
      </c>
    </row>
    <row r="3706" spans="1:3" ht="13.2" x14ac:dyDescent="0.25">
      <c r="A3706" s="1">
        <v>816710.2</v>
      </c>
      <c r="B3706" s="1">
        <v>527.37139999999999</v>
      </c>
      <c r="C3706" s="1">
        <v>1.511506</v>
      </c>
    </row>
    <row r="3707" spans="1:3" ht="13.2" x14ac:dyDescent="0.25">
      <c r="A3707" s="1">
        <v>1645956</v>
      </c>
      <c r="B3707" s="1">
        <v>459.13780000000003</v>
      </c>
      <c r="C3707" s="1">
        <v>1.4699850000000001</v>
      </c>
    </row>
    <row r="3708" spans="1:3" ht="13.2" x14ac:dyDescent="0.25">
      <c r="A3708" s="1">
        <v>2217047</v>
      </c>
      <c r="B3708" s="1">
        <v>418.49279999999999</v>
      </c>
      <c r="C3708" s="1">
        <v>1.4116569999999999</v>
      </c>
    </row>
    <row r="3709" spans="1:3" ht="13.2" x14ac:dyDescent="0.25">
      <c r="A3709" s="1">
        <v>1846620</v>
      </c>
      <c r="B3709" s="1">
        <v>444.72410000000002</v>
      </c>
      <c r="C3709" s="1">
        <v>1.451136</v>
      </c>
    </row>
    <row r="3710" spans="1:3" ht="13.2" x14ac:dyDescent="0.25">
      <c r="A3710" s="1">
        <v>173595.4</v>
      </c>
      <c r="B3710" s="1">
        <v>595.72069999999997</v>
      </c>
      <c r="C3710" s="1">
        <v>1.497171</v>
      </c>
    </row>
    <row r="3711" spans="1:3" ht="13.2" x14ac:dyDescent="0.25">
      <c r="A3711" s="1">
        <v>164494.9</v>
      </c>
      <c r="B3711" s="1">
        <v>603.21119999999996</v>
      </c>
      <c r="C3711" s="1">
        <v>1.4808030000000001</v>
      </c>
    </row>
    <row r="3712" spans="1:3" ht="13.2" x14ac:dyDescent="0.25">
      <c r="A3712" s="1">
        <v>1282627</v>
      </c>
      <c r="B3712" s="1">
        <v>518.90700000000004</v>
      </c>
      <c r="C3712" s="1">
        <v>1.403848</v>
      </c>
    </row>
    <row r="3713" spans="1:3" ht="13.2" x14ac:dyDescent="0.25">
      <c r="A3713" s="1">
        <v>1211031</v>
      </c>
      <c r="B3713" s="1">
        <v>495.28789999999998</v>
      </c>
      <c r="C3713" s="1">
        <v>1.4920960000000001</v>
      </c>
    </row>
    <row r="3714" spans="1:3" ht="13.2" x14ac:dyDescent="0.25">
      <c r="A3714" s="1">
        <v>867794.3</v>
      </c>
      <c r="B3714" s="1">
        <v>571.02930000000003</v>
      </c>
      <c r="C3714" s="1">
        <v>1.3827609999999999</v>
      </c>
    </row>
    <row r="3715" spans="1:3" ht="13.2" x14ac:dyDescent="0.25">
      <c r="A3715" s="1">
        <v>1752572</v>
      </c>
      <c r="B3715" s="1">
        <v>456.56110000000001</v>
      </c>
      <c r="C3715" s="1">
        <v>1.4438690000000001</v>
      </c>
    </row>
    <row r="3716" spans="1:3" ht="13.2" x14ac:dyDescent="0.25">
      <c r="A3716" s="1">
        <v>1536101</v>
      </c>
      <c r="B3716" s="1">
        <v>479.73169999999999</v>
      </c>
      <c r="C3716" s="1">
        <v>1.440626</v>
      </c>
    </row>
    <row r="3717" spans="1:3" ht="13.2" x14ac:dyDescent="0.25">
      <c r="A3717" s="1">
        <v>1667400</v>
      </c>
      <c r="B3717" s="1">
        <v>456.17919999999998</v>
      </c>
      <c r="C3717" s="1">
        <v>1.472591</v>
      </c>
    </row>
    <row r="3718" spans="1:3" ht="13.2" x14ac:dyDescent="0.25">
      <c r="A3718" s="1">
        <v>2488495</v>
      </c>
      <c r="B3718" s="1">
        <v>385.82400000000001</v>
      </c>
      <c r="C3718" s="1">
        <v>1.427508</v>
      </c>
    </row>
    <row r="3719" spans="1:3" ht="13.2" x14ac:dyDescent="0.25">
      <c r="A3719" s="1">
        <v>1736355</v>
      </c>
      <c r="B3719" s="1">
        <v>486.23899999999998</v>
      </c>
      <c r="C3719" s="1">
        <v>1.3606560000000001</v>
      </c>
    </row>
    <row r="3720" spans="1:3" ht="13.2" x14ac:dyDescent="0.25">
      <c r="A3720" s="1">
        <v>2010226</v>
      </c>
      <c r="B3720" s="1">
        <v>436.54660000000001</v>
      </c>
      <c r="C3720" s="1">
        <v>1.4230910000000001</v>
      </c>
    </row>
    <row r="3721" spans="1:3" ht="13.2" x14ac:dyDescent="0.25">
      <c r="A3721" s="1">
        <v>492783.5</v>
      </c>
      <c r="B3721" s="1">
        <v>580.18219999999997</v>
      </c>
      <c r="C3721" s="1">
        <v>1.456197</v>
      </c>
    </row>
    <row r="3722" spans="1:3" ht="13.2" x14ac:dyDescent="0.25">
      <c r="A3722" s="1">
        <v>788018.6</v>
      </c>
      <c r="B3722" s="1">
        <v>539.18820000000005</v>
      </c>
      <c r="C3722" s="1">
        <v>1.486221</v>
      </c>
    </row>
    <row r="3723" spans="1:3" ht="13.2" x14ac:dyDescent="0.25">
      <c r="A3723" s="1">
        <v>417792</v>
      </c>
      <c r="B3723" s="1">
        <v>588.86239999999998</v>
      </c>
      <c r="C3723" s="1">
        <v>1.453498</v>
      </c>
    </row>
    <row r="3724" spans="1:3" ht="13.2" x14ac:dyDescent="0.25">
      <c r="A3724" s="1">
        <v>1117608.5075999999</v>
      </c>
      <c r="B3724" s="1">
        <v>514.44269999999995</v>
      </c>
      <c r="C3724" s="1">
        <v>1.4633</v>
      </c>
    </row>
    <row r="3725" spans="1:3" ht="13.2" x14ac:dyDescent="0.25">
      <c r="A3725" s="1">
        <v>941105</v>
      </c>
      <c r="B3725" s="1">
        <v>530.77940000000001</v>
      </c>
      <c r="C3725" s="1">
        <v>1.467265</v>
      </c>
    </row>
    <row r="3726" spans="1:3" ht="13.2" x14ac:dyDescent="0.25">
      <c r="A3726" s="1">
        <v>973469.3</v>
      </c>
      <c r="B3726" s="1">
        <v>542.7645</v>
      </c>
      <c r="C3726" s="1">
        <v>1.426078</v>
      </c>
    </row>
    <row r="3727" spans="1:3" ht="13.2" x14ac:dyDescent="0.25">
      <c r="A3727" s="1">
        <v>1668894</v>
      </c>
      <c r="B3727" s="1">
        <v>474.64400000000001</v>
      </c>
      <c r="C3727" s="1">
        <v>1.4148400000000001</v>
      </c>
    </row>
    <row r="3728" spans="1:3" ht="13.2" x14ac:dyDescent="0.25">
      <c r="A3728" s="1">
        <v>1296098</v>
      </c>
      <c r="B3728" s="1">
        <v>515.49310000000003</v>
      </c>
      <c r="C3728" s="1">
        <v>1.409294</v>
      </c>
    </row>
    <row r="3729" spans="1:3" ht="13.2" x14ac:dyDescent="0.25">
      <c r="A3729" s="1">
        <v>461054.5</v>
      </c>
      <c r="B3729" s="1">
        <v>556.87710000000004</v>
      </c>
      <c r="C3729" s="1">
        <v>1.5255339999999999</v>
      </c>
    </row>
    <row r="3730" spans="1:3" ht="13.2" x14ac:dyDescent="0.25">
      <c r="A3730" s="1">
        <v>980371.7</v>
      </c>
      <c r="B3730" s="1">
        <v>524.35569999999996</v>
      </c>
      <c r="C3730" s="1">
        <v>1.4742040000000001</v>
      </c>
    </row>
    <row r="3731" spans="1:3" ht="13.2" x14ac:dyDescent="0.25">
      <c r="A3731" s="1">
        <v>1226563</v>
      </c>
      <c r="B3731" s="1">
        <v>512.79300000000001</v>
      </c>
      <c r="C3731" s="1">
        <v>1.4366969999999999</v>
      </c>
    </row>
    <row r="3732" spans="1:3" ht="13.2" x14ac:dyDescent="0.25">
      <c r="A3732" s="1">
        <v>1607584</v>
      </c>
      <c r="B3732" s="1">
        <v>458.74669999999998</v>
      </c>
      <c r="C3732" s="1">
        <v>1.4835640000000001</v>
      </c>
    </row>
    <row r="3733" spans="1:3" ht="13.2" x14ac:dyDescent="0.25">
      <c r="A3733" s="1">
        <v>902219.9</v>
      </c>
      <c r="B3733" s="1">
        <v>518.11170000000004</v>
      </c>
      <c r="C3733" s="1">
        <v>1.5141990000000001</v>
      </c>
    </row>
    <row r="3734" spans="1:3" ht="13.2" x14ac:dyDescent="0.25">
      <c r="A3734" s="1">
        <v>261742.06021</v>
      </c>
      <c r="B3734" s="1">
        <v>567.94880999999998</v>
      </c>
      <c r="C3734" s="1">
        <v>1.5475099999999999</v>
      </c>
    </row>
    <row r="3735" spans="1:3" ht="13.2" x14ac:dyDescent="0.25">
      <c r="A3735" s="1">
        <v>1724379</v>
      </c>
      <c r="B3735" s="1">
        <v>449.39960000000002</v>
      </c>
      <c r="C3735" s="1">
        <v>1.4761230000000001</v>
      </c>
    </row>
    <row r="3736" spans="1:3" ht="13.2" x14ac:dyDescent="0.25">
      <c r="A3736" s="1">
        <v>1839133</v>
      </c>
      <c r="B3736" s="1">
        <v>475.03640000000001</v>
      </c>
      <c r="C3736" s="1">
        <v>1.3608610000000001</v>
      </c>
    </row>
    <row r="3737" spans="1:3" ht="13.2" x14ac:dyDescent="0.25">
      <c r="A3737" s="1">
        <v>2047867</v>
      </c>
      <c r="B3737" s="1">
        <v>420.61970000000002</v>
      </c>
      <c r="C3737" s="1">
        <v>1.4637899999999999</v>
      </c>
    </row>
    <row r="3738" spans="1:3" ht="13.2" x14ac:dyDescent="0.25">
      <c r="A3738" s="1">
        <v>1164288</v>
      </c>
      <c r="B3738" s="1">
        <v>526.49890000000005</v>
      </c>
      <c r="C3738" s="1">
        <v>1.4167270000000001</v>
      </c>
    </row>
    <row r="3739" spans="1:3" ht="13.2" x14ac:dyDescent="0.25">
      <c r="A3739" s="1">
        <v>932614.7</v>
      </c>
      <c r="B3739" s="1">
        <v>528.80840000000001</v>
      </c>
      <c r="C3739" s="1">
        <v>1.4750989999999999</v>
      </c>
    </row>
    <row r="3740" spans="1:3" ht="13.2" x14ac:dyDescent="0.25">
      <c r="A3740" s="1">
        <v>1136045</v>
      </c>
      <c r="B3740" s="1">
        <v>523.6191</v>
      </c>
      <c r="C3740" s="1">
        <v>1.4324669999999999</v>
      </c>
    </row>
    <row r="3741" spans="1:3" ht="13.2" x14ac:dyDescent="0.25">
      <c r="A3741" s="1">
        <v>1272104</v>
      </c>
      <c r="B3741" s="1">
        <v>515.07439999999997</v>
      </c>
      <c r="C3741" s="1">
        <v>1.4173039999999999</v>
      </c>
    </row>
    <row r="3742" spans="1:3" ht="13.2" x14ac:dyDescent="0.25">
      <c r="A3742" s="1">
        <v>1517902</v>
      </c>
      <c r="B3742" s="1">
        <v>469.57769999999999</v>
      </c>
      <c r="C3742" s="1">
        <v>1.4774890000000001</v>
      </c>
    </row>
    <row r="3743" spans="1:3" ht="13.2" x14ac:dyDescent="0.25">
      <c r="A3743" s="1">
        <v>379903.1</v>
      </c>
      <c r="B3743" s="1">
        <v>564.44349999999997</v>
      </c>
      <c r="C3743" s="1">
        <v>1.5262709999999999</v>
      </c>
    </row>
    <row r="3744" spans="1:3" ht="13.2" x14ac:dyDescent="0.25">
      <c r="A3744" s="1">
        <v>923603.49063000001</v>
      </c>
      <c r="B3744" s="1">
        <v>565.67508999999995</v>
      </c>
      <c r="C3744" s="1">
        <v>1.38131</v>
      </c>
    </row>
    <row r="3745" spans="1:3" ht="13.2" x14ac:dyDescent="0.25">
      <c r="A3745" s="1">
        <v>1143749</v>
      </c>
      <c r="B3745" s="1">
        <v>488.63</v>
      </c>
      <c r="C3745" s="1">
        <v>1.532718</v>
      </c>
    </row>
    <row r="3746" spans="1:3" ht="13.2" x14ac:dyDescent="0.25">
      <c r="A3746" s="1">
        <v>1455762</v>
      </c>
      <c r="B3746" s="1">
        <v>492.63589999999999</v>
      </c>
      <c r="C3746" s="1">
        <v>1.426922</v>
      </c>
    </row>
    <row r="3747" spans="1:3" ht="13.2" x14ac:dyDescent="0.25">
      <c r="A3747" s="1">
        <v>2307585</v>
      </c>
      <c r="B3747" s="1">
        <v>400.62130000000002</v>
      </c>
      <c r="C3747" s="1">
        <v>1.441327</v>
      </c>
    </row>
    <row r="3748" spans="1:3" ht="13.2" x14ac:dyDescent="0.25">
      <c r="A3748" s="1">
        <v>2013691</v>
      </c>
      <c r="B3748" s="1">
        <v>439.91030000000001</v>
      </c>
      <c r="C3748" s="1">
        <v>1.411049</v>
      </c>
    </row>
    <row r="3749" spans="1:3" ht="13.2" x14ac:dyDescent="0.25">
      <c r="A3749" s="1">
        <v>1917196</v>
      </c>
      <c r="B3749" s="1">
        <v>442.27539999999999</v>
      </c>
      <c r="C3749" s="1">
        <v>1.4356549999999999</v>
      </c>
    </row>
    <row r="3750" spans="1:3" ht="13.2" x14ac:dyDescent="0.25">
      <c r="A3750" s="1">
        <v>1580215</v>
      </c>
      <c r="B3750" s="1">
        <v>463.6234</v>
      </c>
      <c r="C3750" s="1">
        <v>1.476658</v>
      </c>
    </row>
    <row r="3751" spans="1:3" ht="13.2" x14ac:dyDescent="0.25">
      <c r="A3751" s="1">
        <v>1704926</v>
      </c>
      <c r="B3751" s="1">
        <v>483.8066</v>
      </c>
      <c r="C3751" s="1">
        <v>1.37707</v>
      </c>
    </row>
    <row r="3752" spans="1:3" ht="13.2" x14ac:dyDescent="0.25">
      <c r="A3752" s="1">
        <v>1960632</v>
      </c>
      <c r="B3752" s="1">
        <v>435.31139999999999</v>
      </c>
      <c r="C3752" s="1">
        <v>1.443918</v>
      </c>
    </row>
    <row r="3753" spans="1:3" ht="13.2" x14ac:dyDescent="0.25">
      <c r="A3753" s="1">
        <v>901303.4</v>
      </c>
      <c r="B3753" s="1">
        <v>504.88850000000002</v>
      </c>
      <c r="C3753" s="1">
        <v>1.5541229999999999</v>
      </c>
    </row>
    <row r="3754" spans="1:3" ht="13.2" x14ac:dyDescent="0.25">
      <c r="A3754" s="1">
        <v>1360232</v>
      </c>
      <c r="B3754" s="1">
        <v>511.11070000000001</v>
      </c>
      <c r="C3754" s="1">
        <v>1.402887</v>
      </c>
    </row>
    <row r="3755" spans="1:3" ht="13.2" x14ac:dyDescent="0.25">
      <c r="A3755" s="1">
        <v>2294638</v>
      </c>
      <c r="B3755" s="1">
        <v>403.93459999999999</v>
      </c>
      <c r="C3755" s="1">
        <v>1.4342280000000001</v>
      </c>
    </row>
    <row r="3756" spans="1:3" ht="13.2" x14ac:dyDescent="0.25">
      <c r="A3756" s="1">
        <v>1195334</v>
      </c>
      <c r="B3756" s="1">
        <v>482.1234</v>
      </c>
      <c r="C3756" s="1">
        <v>1.537636</v>
      </c>
    </row>
    <row r="3757" spans="1:3" ht="13.2" x14ac:dyDescent="0.25">
      <c r="A3757" s="1">
        <v>1790186</v>
      </c>
      <c r="B3757" s="1">
        <v>444.15390000000002</v>
      </c>
      <c r="C3757" s="1">
        <v>1.4717229999999999</v>
      </c>
    </row>
    <row r="3758" spans="1:3" ht="13.2" x14ac:dyDescent="0.25">
      <c r="A3758" s="1">
        <v>1018656</v>
      </c>
      <c r="B3758" s="1">
        <v>529.0675</v>
      </c>
      <c r="C3758" s="1">
        <v>1.450412</v>
      </c>
    </row>
    <row r="3759" spans="1:3" ht="13.2" x14ac:dyDescent="0.25">
      <c r="A3759" s="1">
        <v>1027756</v>
      </c>
      <c r="B3759" s="1">
        <v>501.25150000000002</v>
      </c>
      <c r="C3759" s="1">
        <v>1.528224</v>
      </c>
    </row>
    <row r="3760" spans="1:3" ht="13.2" x14ac:dyDescent="0.25">
      <c r="A3760" s="1">
        <v>2364939</v>
      </c>
      <c r="B3760" s="1">
        <v>428.54790000000003</v>
      </c>
      <c r="C3760" s="1">
        <v>1.32768</v>
      </c>
    </row>
    <row r="3761" spans="1:3" ht="13.2" x14ac:dyDescent="0.25">
      <c r="A3761" s="1">
        <v>2083623</v>
      </c>
      <c r="B3761" s="1">
        <v>454.73739999999998</v>
      </c>
      <c r="C3761" s="1">
        <v>1.342379</v>
      </c>
    </row>
    <row r="3762" spans="1:3" ht="13.2" x14ac:dyDescent="0.25">
      <c r="A3762" s="1">
        <v>1363463</v>
      </c>
      <c r="B3762" s="1">
        <v>524.73749999999995</v>
      </c>
      <c r="C3762" s="1">
        <v>1.365548</v>
      </c>
    </row>
    <row r="3763" spans="1:3" ht="13.2" x14ac:dyDescent="0.25">
      <c r="A3763" s="1">
        <v>1161844</v>
      </c>
      <c r="B3763" s="1">
        <v>471.64749999999998</v>
      </c>
      <c r="C3763" s="1">
        <v>1.582252</v>
      </c>
    </row>
    <row r="3764" spans="1:3" ht="13.2" x14ac:dyDescent="0.25">
      <c r="A3764" s="1">
        <v>1904786</v>
      </c>
      <c r="B3764" s="1">
        <v>447.30590000000001</v>
      </c>
      <c r="C3764" s="1">
        <v>1.4235979999999999</v>
      </c>
    </row>
    <row r="3765" spans="1:3" ht="13.2" x14ac:dyDescent="0.25">
      <c r="A3765" s="1">
        <v>1498454</v>
      </c>
      <c r="B3765" s="1">
        <v>485.14089999999999</v>
      </c>
      <c r="C3765" s="1">
        <v>1.4359980000000001</v>
      </c>
    </row>
    <row r="3766" spans="1:3" ht="13.2" x14ac:dyDescent="0.25">
      <c r="A3766" s="1">
        <v>1248744</v>
      </c>
      <c r="B3766" s="1">
        <v>524.34100000000001</v>
      </c>
      <c r="C3766" s="1">
        <v>1.3988210000000001</v>
      </c>
    </row>
    <row r="3767" spans="1:3" ht="13.2" x14ac:dyDescent="0.25">
      <c r="A3767" s="1">
        <v>1449932</v>
      </c>
      <c r="B3767" s="1">
        <v>471.65030000000002</v>
      </c>
      <c r="C3767" s="1">
        <v>1.4922329999999999</v>
      </c>
    </row>
    <row r="3768" spans="1:3" ht="13.2" x14ac:dyDescent="0.25">
      <c r="A3768" s="1">
        <v>1583473</v>
      </c>
      <c r="B3768" s="1">
        <v>477.8408</v>
      </c>
      <c r="C3768" s="1">
        <v>1.431718</v>
      </c>
    </row>
    <row r="3769" spans="1:3" ht="13.2" x14ac:dyDescent="0.25">
      <c r="A3769" s="1">
        <v>1069025</v>
      </c>
      <c r="B3769" s="1">
        <v>522.79489999999998</v>
      </c>
      <c r="C3769" s="1">
        <v>1.4536169999999999</v>
      </c>
    </row>
    <row r="3770" spans="1:3" ht="13.2" x14ac:dyDescent="0.25">
      <c r="A3770" s="1">
        <v>511349.76786000002</v>
      </c>
      <c r="B3770" s="1">
        <v>541.70824000000005</v>
      </c>
      <c r="C3770" s="1">
        <v>1.55457</v>
      </c>
    </row>
    <row r="3771" spans="1:3" ht="13.2" x14ac:dyDescent="0.25">
      <c r="A3771" s="1">
        <v>1531579</v>
      </c>
      <c r="B3771" s="1">
        <v>485.53899999999999</v>
      </c>
      <c r="C3771" s="1">
        <v>1.424768</v>
      </c>
    </row>
    <row r="3772" spans="1:3" ht="13.2" x14ac:dyDescent="0.25">
      <c r="A3772" s="1">
        <v>1712583</v>
      </c>
      <c r="B3772" s="1">
        <v>473.24489999999997</v>
      </c>
      <c r="C3772" s="1">
        <v>1.405419</v>
      </c>
    </row>
    <row r="3773" spans="1:3" ht="13.2" x14ac:dyDescent="0.25">
      <c r="A3773" s="1">
        <v>1535465</v>
      </c>
      <c r="B3773" s="1">
        <v>474.86709999999999</v>
      </c>
      <c r="C3773" s="1">
        <v>1.455581</v>
      </c>
    </row>
    <row r="3774" spans="1:3" ht="13.2" x14ac:dyDescent="0.25">
      <c r="A3774" s="1">
        <v>1704756</v>
      </c>
      <c r="B3774" s="1">
        <v>452.95240000000001</v>
      </c>
      <c r="C3774" s="1">
        <v>1.470928</v>
      </c>
    </row>
    <row r="3775" spans="1:3" ht="13.2" x14ac:dyDescent="0.25">
      <c r="A3775" s="1">
        <v>504200.3</v>
      </c>
      <c r="B3775" s="1">
        <v>563.27239999999995</v>
      </c>
      <c r="C3775" s="1">
        <v>1.496926</v>
      </c>
    </row>
    <row r="3776" spans="1:3" ht="13.2" x14ac:dyDescent="0.25">
      <c r="A3776" s="1">
        <v>1136095</v>
      </c>
      <c r="B3776" s="1">
        <v>528.28020000000004</v>
      </c>
      <c r="C3776" s="1">
        <v>1.4198139999999999</v>
      </c>
    </row>
    <row r="3777" spans="1:3" ht="13.2" x14ac:dyDescent="0.25">
      <c r="A3777" s="1">
        <v>1587008</v>
      </c>
      <c r="B3777" s="1">
        <v>488.02089999999998</v>
      </c>
      <c r="C3777" s="1">
        <v>1.4007849999999999</v>
      </c>
    </row>
    <row r="3778" spans="1:3" ht="13.2" x14ac:dyDescent="0.25">
      <c r="A3778" s="1">
        <v>1320230</v>
      </c>
      <c r="B3778" s="1">
        <v>508.98</v>
      </c>
      <c r="C3778" s="1">
        <v>1.4203410000000001</v>
      </c>
    </row>
    <row r="3779" spans="1:3" ht="13.2" x14ac:dyDescent="0.25">
      <c r="A3779" s="1">
        <v>1744339</v>
      </c>
      <c r="B3779" s="1">
        <v>458.50229999999999</v>
      </c>
      <c r="C3779" s="1">
        <v>1.440402</v>
      </c>
    </row>
    <row r="3780" spans="1:3" ht="13.2" x14ac:dyDescent="0.25">
      <c r="A3780" s="1">
        <v>2032887</v>
      </c>
      <c r="B3780" s="1">
        <v>405.03039999999999</v>
      </c>
      <c r="C3780" s="1">
        <v>1.5255799999999999</v>
      </c>
    </row>
    <row r="3781" spans="1:3" ht="13.2" x14ac:dyDescent="0.25">
      <c r="A3781" s="1">
        <v>750359.5</v>
      </c>
      <c r="B3781" s="1">
        <v>560.92470000000003</v>
      </c>
      <c r="C3781" s="1">
        <v>1.4385220000000001</v>
      </c>
    </row>
    <row r="3782" spans="1:3" ht="13.2" x14ac:dyDescent="0.25">
      <c r="A3782" s="1">
        <v>1025145</v>
      </c>
      <c r="B3782" s="1">
        <v>501.4273</v>
      </c>
      <c r="C3782" s="1">
        <v>1.528456</v>
      </c>
    </row>
    <row r="3783" spans="1:3" ht="13.2" x14ac:dyDescent="0.25">
      <c r="A3783" s="1">
        <v>1740479</v>
      </c>
      <c r="B3783" s="1">
        <v>472.93880000000001</v>
      </c>
      <c r="C3783" s="1">
        <v>1.3976360000000001</v>
      </c>
    </row>
    <row r="3784" spans="1:3" ht="13.2" x14ac:dyDescent="0.25">
      <c r="A3784" s="1">
        <v>741117.77093</v>
      </c>
      <c r="B3784" s="1">
        <v>540.89464999999996</v>
      </c>
      <c r="C3784" s="1">
        <v>1.49431</v>
      </c>
    </row>
    <row r="3785" spans="1:3" ht="13.2" x14ac:dyDescent="0.25">
      <c r="A3785" s="1">
        <v>1183559</v>
      </c>
      <c r="B3785" s="1">
        <v>500.16950000000003</v>
      </c>
      <c r="C3785" s="1">
        <v>1.485627</v>
      </c>
    </row>
    <row r="3786" spans="1:3" ht="13.2" x14ac:dyDescent="0.25">
      <c r="A3786" s="1">
        <v>856651.80807999999</v>
      </c>
      <c r="B3786" s="1">
        <v>515.68012999999996</v>
      </c>
      <c r="C3786" s="1">
        <v>1.5343599999999999</v>
      </c>
    </row>
    <row r="3787" spans="1:3" ht="13.2" x14ac:dyDescent="0.25">
      <c r="A3787" s="1">
        <v>246646.10140000001</v>
      </c>
      <c r="B3787" s="1">
        <v>583.29870000000005</v>
      </c>
      <c r="C3787" s="1">
        <v>1.5105999999999999</v>
      </c>
    </row>
    <row r="3788" spans="1:3" ht="13.2" x14ac:dyDescent="0.25">
      <c r="A3788" s="1">
        <v>1114006</v>
      </c>
      <c r="B3788" s="1">
        <v>500.3732</v>
      </c>
      <c r="C3788" s="1">
        <v>1.505506</v>
      </c>
    </row>
    <row r="3789" spans="1:3" ht="13.2" x14ac:dyDescent="0.25">
      <c r="A3789" s="1">
        <v>1140399</v>
      </c>
      <c r="B3789" s="1">
        <v>525.52300000000002</v>
      </c>
      <c r="C3789" s="1">
        <v>1.426056</v>
      </c>
    </row>
    <row r="3790" spans="1:3" ht="13.2" x14ac:dyDescent="0.25">
      <c r="A3790" s="1">
        <v>1137996</v>
      </c>
      <c r="B3790" s="1">
        <v>512.91079999999999</v>
      </c>
      <c r="C3790" s="1">
        <v>1.461813</v>
      </c>
    </row>
    <row r="3791" spans="1:3" ht="13.2" x14ac:dyDescent="0.25">
      <c r="A3791" s="1">
        <v>485840.5</v>
      </c>
      <c r="B3791" s="1">
        <v>547.10969999999998</v>
      </c>
      <c r="C3791" s="1">
        <v>1.5460929999999999</v>
      </c>
    </row>
    <row r="3792" spans="1:3" ht="13.2" x14ac:dyDescent="0.25">
      <c r="A3792" s="1">
        <v>909094.9</v>
      </c>
      <c r="B3792" s="1">
        <v>524.14750000000004</v>
      </c>
      <c r="C3792" s="1">
        <v>1.494829</v>
      </c>
    </row>
    <row r="3793" spans="1:3" ht="13.2" x14ac:dyDescent="0.25">
      <c r="A3793" s="1">
        <v>960535.8</v>
      </c>
      <c r="B3793" s="1">
        <v>541.31380000000001</v>
      </c>
      <c r="C3793" s="1">
        <v>1.4334210000000001</v>
      </c>
    </row>
    <row r="3794" spans="1:3" ht="13.2" x14ac:dyDescent="0.25">
      <c r="A3794" s="1">
        <v>872601.7</v>
      </c>
      <c r="B3794" s="1">
        <v>548.81449999999995</v>
      </c>
      <c r="C3794" s="1">
        <v>1.437441</v>
      </c>
    </row>
    <row r="3795" spans="1:3" ht="13.2" x14ac:dyDescent="0.25">
      <c r="A3795" s="1">
        <v>547024.5</v>
      </c>
      <c r="B3795" s="1">
        <v>563.80920000000003</v>
      </c>
      <c r="C3795" s="1">
        <v>1.484308</v>
      </c>
    </row>
    <row r="3796" spans="1:3" ht="13.2" x14ac:dyDescent="0.25">
      <c r="A3796" s="1">
        <v>1720838</v>
      </c>
      <c r="B3796" s="1">
        <v>466.81869999999998</v>
      </c>
      <c r="C3796" s="1">
        <v>1.4221600000000001</v>
      </c>
    </row>
    <row r="3797" spans="1:3" ht="13.2" x14ac:dyDescent="0.25">
      <c r="A3797" s="1">
        <v>1938715</v>
      </c>
      <c r="B3797" s="1">
        <v>431.39370000000002</v>
      </c>
      <c r="C3797" s="1">
        <v>1.464518</v>
      </c>
    </row>
    <row r="3798" spans="1:3" ht="13.2" x14ac:dyDescent="0.25">
      <c r="A3798" s="1">
        <v>1377936</v>
      </c>
      <c r="B3798" s="1">
        <v>518.45309999999995</v>
      </c>
      <c r="C3798" s="1">
        <v>1.3779870000000001</v>
      </c>
    </row>
    <row r="3799" spans="1:3" ht="13.2" x14ac:dyDescent="0.25">
      <c r="A3799" s="1">
        <v>1348530</v>
      </c>
      <c r="B3799" s="1">
        <v>505.03719999999998</v>
      </c>
      <c r="C3799" s="1">
        <v>1.4231720000000001</v>
      </c>
    </row>
    <row r="3800" spans="1:3" ht="13.2" x14ac:dyDescent="0.25">
      <c r="A3800" s="1">
        <v>596451.30000000005</v>
      </c>
      <c r="B3800" s="1">
        <v>567.75340000000006</v>
      </c>
      <c r="C3800" s="1">
        <v>1.4611670000000001</v>
      </c>
    </row>
    <row r="3801" spans="1:3" ht="13.2" x14ac:dyDescent="0.25">
      <c r="A3801" s="1">
        <v>1350536</v>
      </c>
      <c r="B3801" s="1">
        <v>507.9169</v>
      </c>
      <c r="C3801" s="1">
        <v>1.4145209999999999</v>
      </c>
    </row>
    <row r="3802" spans="1:3" ht="13.2" x14ac:dyDescent="0.25">
      <c r="A3802" s="1">
        <v>1785588</v>
      </c>
      <c r="B3802" s="1">
        <v>471.03449999999998</v>
      </c>
      <c r="C3802" s="1">
        <v>1.3891739999999999</v>
      </c>
    </row>
    <row r="3803" spans="1:3" ht="13.2" x14ac:dyDescent="0.25">
      <c r="A3803" s="1">
        <v>1794820</v>
      </c>
      <c r="B3803" s="1">
        <v>465.84219999999999</v>
      </c>
      <c r="C3803" s="1">
        <v>1.401737</v>
      </c>
    </row>
    <row r="3804" spans="1:3" ht="13.2" x14ac:dyDescent="0.25">
      <c r="A3804" s="1">
        <v>1313503</v>
      </c>
      <c r="B3804" s="1">
        <v>494.19290000000001</v>
      </c>
      <c r="C3804" s="1">
        <v>1.4648460000000001</v>
      </c>
    </row>
    <row r="3805" spans="1:3" ht="13.2" x14ac:dyDescent="0.25">
      <c r="A3805" s="1">
        <v>704864.4</v>
      </c>
      <c r="B3805" s="1">
        <v>560.84659999999997</v>
      </c>
      <c r="C3805" s="1">
        <v>1.4506760000000001</v>
      </c>
    </row>
    <row r="3806" spans="1:3" ht="13.2" x14ac:dyDescent="0.25">
      <c r="A3806" s="1">
        <v>1481265</v>
      </c>
      <c r="B3806" s="1">
        <v>512.1422</v>
      </c>
      <c r="C3806" s="1">
        <v>1.365235</v>
      </c>
    </row>
    <row r="3807" spans="1:3" ht="13.2" x14ac:dyDescent="0.25">
      <c r="A3807" s="1">
        <v>239998.6</v>
      </c>
      <c r="B3807" s="1">
        <v>563.57799999999997</v>
      </c>
      <c r="C3807" s="1">
        <v>1.5651969999999999</v>
      </c>
    </row>
    <row r="3808" spans="1:3" ht="13.2" x14ac:dyDescent="0.25">
      <c r="A3808" s="1">
        <v>166042.4</v>
      </c>
      <c r="B3808" s="1">
        <v>609.64520000000005</v>
      </c>
      <c r="C3808" s="1">
        <v>1.464801</v>
      </c>
    </row>
    <row r="3809" spans="1:3" ht="13.2" x14ac:dyDescent="0.25">
      <c r="A3809" s="1">
        <v>1136928</v>
      </c>
      <c r="B3809" s="1">
        <v>506.0883</v>
      </c>
      <c r="C3809" s="1">
        <v>1.48183</v>
      </c>
    </row>
    <row r="3810" spans="1:3" ht="13.2" x14ac:dyDescent="0.25">
      <c r="A3810" s="1">
        <v>1404148</v>
      </c>
      <c r="B3810" s="1">
        <v>502.2638</v>
      </c>
      <c r="C3810" s="1">
        <v>1.414712</v>
      </c>
    </row>
    <row r="3811" spans="1:3" ht="13.2" x14ac:dyDescent="0.25">
      <c r="A3811" s="1">
        <v>605038.19999999995</v>
      </c>
      <c r="B3811" s="1">
        <v>574.81200000000001</v>
      </c>
      <c r="C3811" s="1">
        <v>1.4410229999999999</v>
      </c>
    </row>
    <row r="3812" spans="1:3" ht="13.2" x14ac:dyDescent="0.25">
      <c r="A3812" s="1">
        <v>1985621</v>
      </c>
      <c r="B3812" s="1">
        <v>438.26760000000002</v>
      </c>
      <c r="C3812" s="1">
        <v>1.4257759999999999</v>
      </c>
    </row>
    <row r="3813" spans="1:3" ht="13.2" x14ac:dyDescent="0.25">
      <c r="A3813" s="1">
        <v>1782545</v>
      </c>
      <c r="B3813" s="1">
        <v>488.42520000000002</v>
      </c>
      <c r="C3813" s="1">
        <v>1.34063</v>
      </c>
    </row>
    <row r="3814" spans="1:3" ht="13.2" x14ac:dyDescent="0.25">
      <c r="A3814" s="1">
        <v>2161850</v>
      </c>
      <c r="B3814" s="1">
        <v>425.0752</v>
      </c>
      <c r="C3814" s="1">
        <v>1.4089320000000001</v>
      </c>
    </row>
    <row r="3815" spans="1:3" ht="13.2" x14ac:dyDescent="0.25">
      <c r="A3815" s="1">
        <v>573307.9</v>
      </c>
      <c r="B3815" s="1">
        <v>555.22969999999998</v>
      </c>
      <c r="C3815" s="1">
        <v>1.5002679999999999</v>
      </c>
    </row>
    <row r="3816" spans="1:3" ht="13.2" x14ac:dyDescent="0.25">
      <c r="A3816" s="1">
        <v>1137540</v>
      </c>
      <c r="B3816" s="1">
        <v>511.09350000000001</v>
      </c>
      <c r="C3816" s="1">
        <v>1.4671419999999999</v>
      </c>
    </row>
    <row r="3817" spans="1:3" ht="13.2" x14ac:dyDescent="0.25">
      <c r="A3817" s="1">
        <v>503822.2</v>
      </c>
      <c r="B3817" s="1">
        <v>545.20249999999999</v>
      </c>
      <c r="C3817" s="1">
        <v>1.5466409999999999</v>
      </c>
    </row>
    <row r="3818" spans="1:3" ht="13.2" x14ac:dyDescent="0.25">
      <c r="A3818" s="1">
        <v>1348050</v>
      </c>
      <c r="B3818" s="1">
        <v>495.8614</v>
      </c>
      <c r="C3818" s="1">
        <v>1.4496500000000001</v>
      </c>
    </row>
    <row r="3819" spans="1:3" ht="13.2" x14ac:dyDescent="0.25">
      <c r="A3819" s="1">
        <v>493727.6</v>
      </c>
      <c r="B3819" s="1">
        <v>547.01859999999999</v>
      </c>
      <c r="C3819" s="1">
        <v>1.5442260000000001</v>
      </c>
    </row>
    <row r="3820" spans="1:3" ht="13.2" x14ac:dyDescent="0.25">
      <c r="A3820" s="1">
        <v>1831311</v>
      </c>
      <c r="B3820" s="1">
        <v>457.08359999999999</v>
      </c>
      <c r="C3820" s="1">
        <v>1.416833</v>
      </c>
    </row>
    <row r="3821" spans="1:3" ht="13.2" x14ac:dyDescent="0.25">
      <c r="A3821" s="1">
        <v>1038171</v>
      </c>
      <c r="B3821" s="1">
        <v>522.24570000000006</v>
      </c>
      <c r="C3821" s="1">
        <v>1.463851</v>
      </c>
    </row>
    <row r="3822" spans="1:3" ht="13.2" x14ac:dyDescent="0.25">
      <c r="A3822" s="1">
        <v>1142200</v>
      </c>
      <c r="B3822" s="1">
        <v>496.4239</v>
      </c>
      <c r="C3822" s="1">
        <v>1.5091129999999999</v>
      </c>
    </row>
    <row r="3823" spans="1:3" ht="13.2" x14ac:dyDescent="0.25">
      <c r="A3823" s="1">
        <v>1468390</v>
      </c>
      <c r="B3823" s="1">
        <v>476.27480000000003</v>
      </c>
      <c r="C3823" s="1">
        <v>1.4720329999999999</v>
      </c>
    </row>
    <row r="3824" spans="1:3" ht="13.2" x14ac:dyDescent="0.25">
      <c r="A3824" s="1">
        <v>563112.9</v>
      </c>
      <c r="B3824" s="1">
        <v>564.53539999999998</v>
      </c>
      <c r="C3824" s="1">
        <v>1.478199</v>
      </c>
    </row>
    <row r="3825" spans="1:3" ht="13.2" x14ac:dyDescent="0.25">
      <c r="A3825" s="1">
        <v>1717193</v>
      </c>
      <c r="B3825" s="1">
        <v>462.16570000000002</v>
      </c>
      <c r="C3825" s="1">
        <v>1.43764</v>
      </c>
    </row>
    <row r="3826" spans="1:3" ht="13.2" x14ac:dyDescent="0.25">
      <c r="A3826" s="1">
        <v>1052015</v>
      </c>
      <c r="B3826" s="1">
        <v>507.35899999999998</v>
      </c>
      <c r="C3826" s="1">
        <v>1.5027820000000001</v>
      </c>
    </row>
    <row r="3827" spans="1:3" ht="13.2" x14ac:dyDescent="0.25">
      <c r="A3827" s="1">
        <v>1208327</v>
      </c>
      <c r="B3827" s="1">
        <v>486.88040000000001</v>
      </c>
      <c r="C3827" s="1">
        <v>1.51868</v>
      </c>
    </row>
    <row r="3828" spans="1:3" ht="13.2" x14ac:dyDescent="0.25">
      <c r="A3828" s="1">
        <v>713536.7</v>
      </c>
      <c r="B3828" s="1">
        <v>549.37379999999996</v>
      </c>
      <c r="C3828" s="1">
        <v>1.478645</v>
      </c>
    </row>
    <row r="3829" spans="1:3" ht="13.2" x14ac:dyDescent="0.25">
      <c r="A3829" s="1">
        <v>958857.4</v>
      </c>
      <c r="B3829" s="1">
        <v>547.37270000000001</v>
      </c>
      <c r="C3829" s="1">
        <v>1.4180060000000001</v>
      </c>
    </row>
    <row r="3830" spans="1:3" ht="13.2" x14ac:dyDescent="0.25">
      <c r="A3830" s="1">
        <v>1729298</v>
      </c>
      <c r="B3830" s="1">
        <v>461.7842</v>
      </c>
      <c r="C3830" s="1">
        <v>1.434965</v>
      </c>
    </row>
    <row r="3831" spans="1:3" ht="13.2" x14ac:dyDescent="0.25">
      <c r="A3831" s="1">
        <v>119233.60000000001</v>
      </c>
      <c r="B3831" s="1">
        <v>597.40790000000004</v>
      </c>
      <c r="C3831" s="1">
        <v>1.5063519999999999</v>
      </c>
    </row>
    <row r="3832" spans="1:3" ht="13.2" x14ac:dyDescent="0.25">
      <c r="A3832" s="1">
        <v>1276749</v>
      </c>
      <c r="B3832" s="1">
        <v>516.29949999999997</v>
      </c>
      <c r="C3832" s="1">
        <v>1.412615</v>
      </c>
    </row>
    <row r="3833" spans="1:3" ht="13.2" x14ac:dyDescent="0.25">
      <c r="A3833" s="1">
        <v>2437725</v>
      </c>
      <c r="B3833" s="1">
        <v>391.71230000000003</v>
      </c>
      <c r="C3833" s="1">
        <v>1.4251499999999999</v>
      </c>
    </row>
    <row r="3834" spans="1:3" ht="13.2" x14ac:dyDescent="0.25">
      <c r="A3834" s="1">
        <v>1256424</v>
      </c>
      <c r="B3834" s="1">
        <v>490.2704</v>
      </c>
      <c r="C3834" s="1">
        <v>1.493722</v>
      </c>
    </row>
    <row r="3835" spans="1:3" ht="13.2" x14ac:dyDescent="0.25">
      <c r="A3835" s="1">
        <v>1930672</v>
      </c>
      <c r="B3835" s="1">
        <v>455.5849</v>
      </c>
      <c r="C3835" s="1">
        <v>1.3893549999999999</v>
      </c>
    </row>
    <row r="3836" spans="1:3" ht="13.2" x14ac:dyDescent="0.25">
      <c r="A3836" s="1">
        <v>468239.1</v>
      </c>
      <c r="B3836" s="1">
        <v>570.38649999999996</v>
      </c>
      <c r="C3836" s="1">
        <v>1.487546</v>
      </c>
    </row>
    <row r="3837" spans="1:3" ht="13.2" x14ac:dyDescent="0.25">
      <c r="A3837" s="1">
        <v>1915369</v>
      </c>
      <c r="B3837" s="1">
        <v>460.44409999999999</v>
      </c>
      <c r="C3837" s="1">
        <v>1.3795900000000001</v>
      </c>
    </row>
    <row r="3838" spans="1:3" ht="13.2" x14ac:dyDescent="0.25">
      <c r="A3838" s="1">
        <v>1786083</v>
      </c>
      <c r="B3838" s="1">
        <v>464.32499999999999</v>
      </c>
      <c r="C3838" s="1">
        <v>1.4090910000000001</v>
      </c>
    </row>
    <row r="3839" spans="1:3" ht="13.2" x14ac:dyDescent="0.25">
      <c r="A3839" s="1">
        <v>1326431</v>
      </c>
      <c r="B3839" s="1">
        <v>483.58249999999998</v>
      </c>
      <c r="C3839" s="1">
        <v>1.493047</v>
      </c>
    </row>
    <row r="3840" spans="1:3" ht="13.2" x14ac:dyDescent="0.25">
      <c r="A3840" s="1">
        <v>2167539</v>
      </c>
      <c r="B3840" s="1">
        <v>408.74970000000002</v>
      </c>
      <c r="C3840" s="1">
        <v>1.4631540000000001</v>
      </c>
    </row>
    <row r="3841" spans="1:3" ht="13.2" x14ac:dyDescent="0.25">
      <c r="A3841" s="1">
        <v>838033.91283000004</v>
      </c>
      <c r="B3841" s="1">
        <v>553.62962000000005</v>
      </c>
      <c r="C3841" s="1">
        <v>1.43414</v>
      </c>
    </row>
    <row r="3842" spans="1:3" ht="13.2" x14ac:dyDescent="0.25">
      <c r="A3842" s="1">
        <v>943048.3</v>
      </c>
      <c r="B3842" s="1">
        <v>524.71759999999995</v>
      </c>
      <c r="C3842" s="1">
        <v>1.4836689999999999</v>
      </c>
    </row>
    <row r="3843" spans="1:3" ht="13.2" x14ac:dyDescent="0.25">
      <c r="A3843" s="1">
        <v>798302.3</v>
      </c>
      <c r="B3843" s="1">
        <v>555.91089999999997</v>
      </c>
      <c r="C3843" s="1">
        <v>1.438787</v>
      </c>
    </row>
    <row r="3844" spans="1:3" ht="13.2" x14ac:dyDescent="0.25">
      <c r="A3844" s="1">
        <v>2539559</v>
      </c>
      <c r="B3844" s="1">
        <v>380.72699999999998</v>
      </c>
      <c r="C3844" s="1">
        <v>1.426855</v>
      </c>
    </row>
    <row r="3845" spans="1:3" ht="13.2" x14ac:dyDescent="0.25">
      <c r="A3845" s="1">
        <v>764312</v>
      </c>
      <c r="B3845" s="1">
        <v>545.19920000000002</v>
      </c>
      <c r="C3845" s="1">
        <v>1.476243</v>
      </c>
    </row>
    <row r="3846" spans="1:3" ht="13.2" x14ac:dyDescent="0.25">
      <c r="A3846" s="1">
        <v>1334034</v>
      </c>
      <c r="B3846" s="1">
        <v>500.75970000000001</v>
      </c>
      <c r="C3846" s="1">
        <v>1.439594</v>
      </c>
    </row>
    <row r="3847" spans="1:3" ht="13.2" x14ac:dyDescent="0.25">
      <c r="A3847" s="1">
        <v>1179568</v>
      </c>
      <c r="B3847" s="1">
        <v>519.51260000000002</v>
      </c>
      <c r="C3847" s="1">
        <v>1.4314450000000001</v>
      </c>
    </row>
    <row r="3848" spans="1:3" ht="13.2" x14ac:dyDescent="0.25">
      <c r="A3848" s="1">
        <v>1090480</v>
      </c>
      <c r="B3848" s="1">
        <v>510.26069999999999</v>
      </c>
      <c r="C3848" s="1">
        <v>1.4831270000000001</v>
      </c>
    </row>
    <row r="3849" spans="1:3" ht="13.2" x14ac:dyDescent="0.25">
      <c r="A3849" s="1">
        <v>890309.8</v>
      </c>
      <c r="B3849" s="1">
        <v>537.22019999999998</v>
      </c>
      <c r="C3849" s="1">
        <v>1.4636070000000001</v>
      </c>
    </row>
    <row r="3850" spans="1:3" ht="13.2" x14ac:dyDescent="0.25">
      <c r="A3850" s="1">
        <v>1688787</v>
      </c>
      <c r="B3850" s="1">
        <v>461.13380000000001</v>
      </c>
      <c r="C3850" s="1">
        <v>1.4499340000000001</v>
      </c>
    </row>
    <row r="3851" spans="1:3" ht="13.2" x14ac:dyDescent="0.25">
      <c r="A3851" s="1">
        <v>854513</v>
      </c>
      <c r="B3851" s="1">
        <v>524.16719999999998</v>
      </c>
      <c r="C3851" s="1">
        <v>1.5101180000000001</v>
      </c>
    </row>
    <row r="3852" spans="1:3" ht="13.2" x14ac:dyDescent="0.25">
      <c r="A3852" s="1">
        <v>1705778.9112</v>
      </c>
      <c r="B3852" s="1">
        <v>467.6422</v>
      </c>
      <c r="C3852" s="1">
        <v>1.4244000000000001</v>
      </c>
    </row>
    <row r="3853" spans="1:3" ht="13.2" x14ac:dyDescent="0.25">
      <c r="A3853" s="1">
        <v>1259327</v>
      </c>
      <c r="B3853" s="1">
        <v>495.30770000000001</v>
      </c>
      <c r="C3853" s="1">
        <v>1.4776670000000001</v>
      </c>
    </row>
    <row r="3854" spans="1:3" ht="13.2" x14ac:dyDescent="0.25">
      <c r="A3854" s="1">
        <v>219708.4</v>
      </c>
      <c r="B3854" s="1">
        <v>599.49170000000004</v>
      </c>
      <c r="C3854" s="1">
        <v>1.476418</v>
      </c>
    </row>
    <row r="3855" spans="1:3" ht="13.2" x14ac:dyDescent="0.25">
      <c r="A3855" s="1">
        <v>838654.6</v>
      </c>
      <c r="B3855" s="1">
        <v>528.54859999999996</v>
      </c>
      <c r="C3855" s="1">
        <v>1.5020210000000001</v>
      </c>
    </row>
    <row r="3856" spans="1:3" ht="13.2" x14ac:dyDescent="0.25">
      <c r="A3856" s="1">
        <v>694727.6</v>
      </c>
      <c r="B3856" s="1">
        <v>532.36739999999998</v>
      </c>
      <c r="C3856" s="1">
        <v>1.5310870000000001</v>
      </c>
    </row>
    <row r="3857" spans="1:3" ht="13.2" x14ac:dyDescent="0.25">
      <c r="A3857" s="1">
        <v>1621391</v>
      </c>
      <c r="B3857" s="1">
        <v>486.51799999999997</v>
      </c>
      <c r="C3857" s="1">
        <v>1.3946970000000001</v>
      </c>
    </row>
    <row r="3858" spans="1:3" ht="13.2" x14ac:dyDescent="0.25">
      <c r="A3858" s="1">
        <v>1286854</v>
      </c>
      <c r="B3858" s="1">
        <v>498.65249999999997</v>
      </c>
      <c r="C3858" s="1">
        <v>1.4596210000000001</v>
      </c>
    </row>
    <row r="3859" spans="1:3" ht="13.2" x14ac:dyDescent="0.25">
      <c r="A3859" s="1">
        <v>775355.2</v>
      </c>
      <c r="B3859" s="1">
        <v>530.55380000000002</v>
      </c>
      <c r="C3859" s="1">
        <v>1.5139260000000001</v>
      </c>
    </row>
    <row r="3860" spans="1:3" ht="13.2" x14ac:dyDescent="0.25">
      <c r="A3860" s="1">
        <v>1284133</v>
      </c>
      <c r="B3860" s="1">
        <v>504.20769999999999</v>
      </c>
      <c r="C3860" s="1">
        <v>1.444334</v>
      </c>
    </row>
    <row r="3861" spans="1:3" ht="13.2" x14ac:dyDescent="0.25">
      <c r="A3861" s="1">
        <v>904237.9</v>
      </c>
      <c r="B3861" s="1">
        <v>537.14800000000002</v>
      </c>
      <c r="C3861" s="1">
        <v>1.4599819999999999</v>
      </c>
    </row>
    <row r="3862" spans="1:3" ht="13.2" x14ac:dyDescent="0.25">
      <c r="A3862" s="1">
        <v>1057198</v>
      </c>
      <c r="B3862" s="1">
        <v>525.34960000000001</v>
      </c>
      <c r="C3862" s="1">
        <v>1.449865</v>
      </c>
    </row>
    <row r="3863" spans="1:3" ht="13.2" x14ac:dyDescent="0.25">
      <c r="A3863" s="1">
        <v>1358232</v>
      </c>
      <c r="B3863" s="1">
        <v>492.74610000000001</v>
      </c>
      <c r="C3863" s="1">
        <v>1.45577</v>
      </c>
    </row>
    <row r="3864" spans="1:3" ht="13.2" x14ac:dyDescent="0.25">
      <c r="A3864" s="1">
        <v>720623.4</v>
      </c>
      <c r="B3864" s="1">
        <v>574.39940000000001</v>
      </c>
      <c r="C3864" s="1">
        <v>1.4124049999999999</v>
      </c>
    </row>
    <row r="3865" spans="1:3" ht="13.2" x14ac:dyDescent="0.25">
      <c r="A3865" s="1">
        <v>1743396</v>
      </c>
      <c r="B3865" s="1">
        <v>437.33409999999998</v>
      </c>
      <c r="C3865" s="1">
        <v>1.5104390000000001</v>
      </c>
    </row>
    <row r="3866" spans="1:3" ht="13.2" x14ac:dyDescent="0.25">
      <c r="A3866" s="1">
        <v>2281207</v>
      </c>
      <c r="B3866" s="1">
        <v>404.1909</v>
      </c>
      <c r="C3866" s="1">
        <v>1.438215</v>
      </c>
    </row>
    <row r="3867" spans="1:3" ht="13.2" x14ac:dyDescent="0.25">
      <c r="A3867" s="1">
        <v>636514.4</v>
      </c>
      <c r="B3867" s="1">
        <v>533.94539999999995</v>
      </c>
      <c r="C3867" s="1">
        <v>1.5426280000000001</v>
      </c>
    </row>
    <row r="3868" spans="1:3" ht="13.2" x14ac:dyDescent="0.25">
      <c r="A3868" s="1">
        <v>1641070.4317000001</v>
      </c>
      <c r="B3868" s="1">
        <v>478.8417</v>
      </c>
      <c r="C3868" s="1">
        <v>1.411</v>
      </c>
    </row>
    <row r="3869" spans="1:3" ht="13.2" x14ac:dyDescent="0.25">
      <c r="A3869" s="1">
        <v>1184915</v>
      </c>
      <c r="B3869" s="1">
        <v>502.01479999999998</v>
      </c>
      <c r="C3869" s="1">
        <v>1.479768</v>
      </c>
    </row>
    <row r="3870" spans="1:3" ht="13.2" x14ac:dyDescent="0.25">
      <c r="A3870" s="1">
        <v>973568.7</v>
      </c>
      <c r="B3870" s="1">
        <v>514.47649999999999</v>
      </c>
      <c r="C3870" s="1">
        <v>1.504461</v>
      </c>
    </row>
    <row r="3871" spans="1:3" ht="13.2" x14ac:dyDescent="0.25">
      <c r="A3871" s="1">
        <v>1637048</v>
      </c>
      <c r="B3871" s="1">
        <v>495.93369999999999</v>
      </c>
      <c r="C3871" s="1">
        <v>1.3635649999999999</v>
      </c>
    </row>
    <row r="3872" spans="1:3" ht="13.2" x14ac:dyDescent="0.25">
      <c r="A3872" s="1">
        <v>1905399</v>
      </c>
      <c r="B3872" s="1">
        <v>449.55869999999999</v>
      </c>
      <c r="C3872" s="1">
        <v>1.416263</v>
      </c>
    </row>
    <row r="3873" spans="1:3" ht="13.2" x14ac:dyDescent="0.25">
      <c r="A3873" s="1">
        <v>1806039</v>
      </c>
      <c r="B3873" s="1">
        <v>452.72840000000002</v>
      </c>
      <c r="C3873" s="1">
        <v>1.4386890000000001</v>
      </c>
    </row>
    <row r="3874" spans="1:3" ht="13.2" x14ac:dyDescent="0.25">
      <c r="A3874" s="1">
        <v>1569875</v>
      </c>
      <c r="B3874" s="1">
        <v>482.7466</v>
      </c>
      <c r="C3874" s="1">
        <v>1.421319</v>
      </c>
    </row>
    <row r="3875" spans="1:3" ht="13.2" x14ac:dyDescent="0.25">
      <c r="A3875" s="1">
        <v>1673080</v>
      </c>
      <c r="B3875" s="1">
        <v>480.4948</v>
      </c>
      <c r="C3875" s="1">
        <v>1.396328</v>
      </c>
    </row>
    <row r="3876" spans="1:3" ht="13.2" x14ac:dyDescent="0.25">
      <c r="A3876" s="1">
        <v>1083643</v>
      </c>
      <c r="B3876" s="1">
        <v>526.81370000000004</v>
      </c>
      <c r="C3876" s="1">
        <v>1.4384380000000001</v>
      </c>
    </row>
    <row r="3877" spans="1:3" ht="13.2" x14ac:dyDescent="0.25">
      <c r="A3877" s="1">
        <v>320410.5</v>
      </c>
      <c r="B3877" s="1">
        <v>592.68029999999999</v>
      </c>
      <c r="C3877" s="1">
        <v>1.468348</v>
      </c>
    </row>
    <row r="3878" spans="1:3" ht="13.2" x14ac:dyDescent="0.25">
      <c r="A3878" s="1">
        <v>1970311</v>
      </c>
      <c r="B3878" s="1">
        <v>444.94709999999998</v>
      </c>
      <c r="C3878" s="1">
        <v>1.4094439999999999</v>
      </c>
    </row>
    <row r="3879" spans="1:3" ht="13.2" x14ac:dyDescent="0.25">
      <c r="A3879" s="1">
        <v>1856607</v>
      </c>
      <c r="B3879" s="1">
        <v>457.00670000000002</v>
      </c>
      <c r="C3879" s="1">
        <v>1.4089149999999999</v>
      </c>
    </row>
    <row r="3880" spans="1:3" ht="13.2" x14ac:dyDescent="0.25">
      <c r="A3880" s="1">
        <v>1448041</v>
      </c>
      <c r="B3880" s="1">
        <v>474.93150000000003</v>
      </c>
      <c r="C3880" s="1">
        <v>1.48251</v>
      </c>
    </row>
    <row r="3881" spans="1:3" ht="13.2" x14ac:dyDescent="0.25">
      <c r="A3881" s="1">
        <v>1945949</v>
      </c>
      <c r="B3881" s="1">
        <v>449.61070000000001</v>
      </c>
      <c r="C3881" s="1">
        <v>1.402809</v>
      </c>
    </row>
    <row r="3882" spans="1:3" ht="13.2" x14ac:dyDescent="0.25">
      <c r="A3882" s="1">
        <v>565791.9</v>
      </c>
      <c r="B3882" s="1">
        <v>553.70349999999996</v>
      </c>
      <c r="C3882" s="1">
        <v>1.5064029999999999</v>
      </c>
    </row>
    <row r="3883" spans="1:3" ht="13.2" x14ac:dyDescent="0.25">
      <c r="A3883" s="1">
        <v>1576540</v>
      </c>
      <c r="B3883" s="1">
        <v>499.71019999999999</v>
      </c>
      <c r="C3883" s="1">
        <v>1.3711040000000001</v>
      </c>
    </row>
    <row r="3884" spans="1:3" ht="13.2" x14ac:dyDescent="0.25">
      <c r="A3884" s="1">
        <v>472019.72336</v>
      </c>
      <c r="B3884" s="1">
        <v>560.76336000000003</v>
      </c>
      <c r="C3884" s="1">
        <v>1.5120800000000001</v>
      </c>
    </row>
    <row r="3885" spans="1:3" ht="13.2" x14ac:dyDescent="0.25">
      <c r="A3885" s="1">
        <v>1264572</v>
      </c>
      <c r="B3885" s="1">
        <v>509.71589999999998</v>
      </c>
      <c r="C3885" s="1">
        <v>1.434382</v>
      </c>
    </row>
    <row r="3886" spans="1:3" ht="13.2" x14ac:dyDescent="0.25">
      <c r="A3886" s="1">
        <v>943970.3</v>
      </c>
      <c r="B3886" s="1">
        <v>520.42420000000004</v>
      </c>
      <c r="C3886" s="1">
        <v>1.4956480000000001</v>
      </c>
    </row>
    <row r="3887" spans="1:3" ht="13.2" x14ac:dyDescent="0.25">
      <c r="A3887" s="1">
        <v>2352607</v>
      </c>
      <c r="B3887" s="1">
        <v>409.06569999999999</v>
      </c>
      <c r="C3887" s="1">
        <v>1.3953549999999999</v>
      </c>
    </row>
    <row r="3888" spans="1:3" ht="13.2" x14ac:dyDescent="0.25">
      <c r="A3888" s="1">
        <v>1637076</v>
      </c>
      <c r="B3888" s="1">
        <v>464.7894</v>
      </c>
      <c r="C3888" s="1">
        <v>1.4549259999999999</v>
      </c>
    </row>
    <row r="3889" spans="1:3" ht="13.2" x14ac:dyDescent="0.25">
      <c r="A3889" s="1">
        <v>592658.80000000005</v>
      </c>
      <c r="B3889" s="1">
        <v>568.20809999999994</v>
      </c>
      <c r="C3889" s="1">
        <v>1.460982</v>
      </c>
    </row>
    <row r="3890" spans="1:3" ht="13.2" x14ac:dyDescent="0.25">
      <c r="A3890" s="1">
        <v>1260550</v>
      </c>
      <c r="B3890" s="1">
        <v>497.51650000000001</v>
      </c>
      <c r="C3890" s="1">
        <v>1.470745</v>
      </c>
    </row>
    <row r="3891" spans="1:3" ht="13.2" x14ac:dyDescent="0.25">
      <c r="A3891" s="1">
        <v>769348.4</v>
      </c>
      <c r="B3891" s="1">
        <v>537.14080000000001</v>
      </c>
      <c r="C3891" s="1">
        <v>1.4970079999999999</v>
      </c>
    </row>
    <row r="3892" spans="1:3" ht="13.2" x14ac:dyDescent="0.25">
      <c r="A3892" s="1">
        <v>724701.1</v>
      </c>
      <c r="B3892" s="1">
        <v>534.48400000000004</v>
      </c>
      <c r="C3892" s="1">
        <v>1.516759</v>
      </c>
    </row>
    <row r="3893" spans="1:3" ht="13.2" x14ac:dyDescent="0.25">
      <c r="A3893" s="1">
        <v>1605075</v>
      </c>
      <c r="B3893" s="1">
        <v>463.60520000000002</v>
      </c>
      <c r="C3893" s="1">
        <v>1.4688140000000001</v>
      </c>
    </row>
    <row r="3894" spans="1:3" ht="13.2" x14ac:dyDescent="0.25">
      <c r="A3894" s="1">
        <v>1387981</v>
      </c>
      <c r="B3894" s="1">
        <v>482.4941</v>
      </c>
      <c r="C3894" s="1">
        <v>1.477616</v>
      </c>
    </row>
    <row r="3895" spans="1:3" ht="13.2" x14ac:dyDescent="0.25">
      <c r="A3895" s="1">
        <v>69682.853709000003</v>
      </c>
      <c r="B3895" s="1">
        <v>609.500587</v>
      </c>
      <c r="C3895" s="1">
        <v>1.4884459999999999</v>
      </c>
    </row>
    <row r="3896" spans="1:3" ht="13.2" x14ac:dyDescent="0.25">
      <c r="A3896" s="1">
        <v>972334.1</v>
      </c>
      <c r="B3896" s="1">
        <v>512.99469999999997</v>
      </c>
      <c r="C3896" s="1">
        <v>1.509161</v>
      </c>
    </row>
    <row r="3897" spans="1:3" ht="13.2" x14ac:dyDescent="0.25">
      <c r="A3897" s="1">
        <v>1912299</v>
      </c>
      <c r="B3897" s="1">
        <v>475.80650000000003</v>
      </c>
      <c r="C3897" s="1">
        <v>1.335998</v>
      </c>
    </row>
    <row r="3898" spans="1:3" ht="13.2" x14ac:dyDescent="0.25">
      <c r="A3898" s="1">
        <v>1683582</v>
      </c>
      <c r="B3898" s="1">
        <v>452.42559999999997</v>
      </c>
      <c r="C3898" s="1">
        <v>1.479538</v>
      </c>
    </row>
    <row r="3899" spans="1:3" ht="13.2" x14ac:dyDescent="0.25">
      <c r="A3899" s="1">
        <v>-726015.20203000004</v>
      </c>
      <c r="B3899" s="1">
        <v>669.24758999999995</v>
      </c>
      <c r="C3899" s="1">
        <v>1.53077</v>
      </c>
    </row>
    <row r="3900" spans="1:3" ht="13.2" x14ac:dyDescent="0.25">
      <c r="A3900" s="1">
        <v>1657209</v>
      </c>
      <c r="B3900" s="1">
        <v>496.96690000000001</v>
      </c>
      <c r="C3900" s="1">
        <v>1.3547530000000001</v>
      </c>
    </row>
    <row r="3901" spans="1:3" ht="13.2" x14ac:dyDescent="0.25">
      <c r="A3901" s="1">
        <v>1809802</v>
      </c>
      <c r="B3901" s="1">
        <v>444.79559999999998</v>
      </c>
      <c r="C3901" s="1">
        <v>1.463101</v>
      </c>
    </row>
    <row r="3902" spans="1:3" ht="13.2" x14ac:dyDescent="0.25">
      <c r="A3902" s="1">
        <v>47944.005939000002</v>
      </c>
      <c r="B3902" s="1">
        <v>607.20728299999996</v>
      </c>
      <c r="C3902" s="1">
        <v>1.4993430000000001</v>
      </c>
    </row>
    <row r="3903" spans="1:3" ht="13.2" x14ac:dyDescent="0.25">
      <c r="A3903" s="1">
        <v>1849947</v>
      </c>
      <c r="B3903" s="1">
        <v>445.56150000000002</v>
      </c>
      <c r="C3903" s="1">
        <v>1.447308</v>
      </c>
    </row>
    <row r="3904" spans="1:3" ht="13.2" x14ac:dyDescent="0.25">
      <c r="A3904" s="1">
        <v>1408608</v>
      </c>
      <c r="B3904" s="1">
        <v>457.74160000000001</v>
      </c>
      <c r="C3904" s="1">
        <v>1.550878</v>
      </c>
    </row>
    <row r="3905" spans="1:3" ht="13.2" x14ac:dyDescent="0.25">
      <c r="A3905" s="1">
        <v>1274096</v>
      </c>
      <c r="B3905" s="1">
        <v>483.78930000000003</v>
      </c>
      <c r="C3905" s="1">
        <v>1.5083500000000001</v>
      </c>
    </row>
    <row r="3906" spans="1:3" ht="13.2" x14ac:dyDescent="0.25">
      <c r="A3906" s="1">
        <v>1600795</v>
      </c>
      <c r="B3906" s="1">
        <v>482.27519999999998</v>
      </c>
      <c r="C3906" s="1">
        <v>1.41326</v>
      </c>
    </row>
    <row r="3907" spans="1:3" ht="13.2" x14ac:dyDescent="0.25">
      <c r="A3907" s="1">
        <v>2121605</v>
      </c>
      <c r="B3907" s="1">
        <v>424.95749999999998</v>
      </c>
      <c r="C3907" s="1">
        <v>1.423278</v>
      </c>
    </row>
    <row r="3908" spans="1:3" ht="13.2" x14ac:dyDescent="0.25">
      <c r="A3908" s="1">
        <v>2085861</v>
      </c>
      <c r="B3908" s="1">
        <v>430.57459999999998</v>
      </c>
      <c r="C3908" s="1">
        <v>1.416944</v>
      </c>
    </row>
    <row r="3909" spans="1:3" ht="13.2" x14ac:dyDescent="0.25">
      <c r="A3909" s="1">
        <v>1870247</v>
      </c>
      <c r="B3909" s="1">
        <v>455.52420000000001</v>
      </c>
      <c r="C3909" s="1">
        <v>1.409087</v>
      </c>
    </row>
    <row r="3910" spans="1:3" ht="13.2" x14ac:dyDescent="0.25">
      <c r="A3910" s="1">
        <v>947460.1</v>
      </c>
      <c r="B3910" s="1">
        <v>515.50580000000002</v>
      </c>
      <c r="C3910" s="1">
        <v>1.508921</v>
      </c>
    </row>
    <row r="3911" spans="1:3" ht="13.2" x14ac:dyDescent="0.25">
      <c r="A3911" s="1">
        <v>695349</v>
      </c>
      <c r="B3911" s="1">
        <v>547.66719999999998</v>
      </c>
      <c r="C3911" s="1">
        <v>1.4881470000000001</v>
      </c>
    </row>
    <row r="3912" spans="1:3" ht="13.2" x14ac:dyDescent="0.25">
      <c r="A3912" s="1">
        <v>1036649</v>
      </c>
      <c r="B3912" s="1">
        <v>531.47789999999998</v>
      </c>
      <c r="C3912" s="1">
        <v>1.4388449999999999</v>
      </c>
    </row>
    <row r="3913" spans="1:3" ht="13.2" x14ac:dyDescent="0.25">
      <c r="A3913" s="1">
        <v>744750.6</v>
      </c>
      <c r="B3913" s="1">
        <v>560.60140000000001</v>
      </c>
      <c r="C3913" s="1">
        <v>1.4408259999999999</v>
      </c>
    </row>
    <row r="3914" spans="1:3" ht="13.2" x14ac:dyDescent="0.25">
      <c r="A3914" s="1">
        <v>1541804</v>
      </c>
      <c r="B3914" s="1">
        <v>462.8811</v>
      </c>
      <c r="C3914" s="1">
        <v>1.4912540000000001</v>
      </c>
    </row>
    <row r="3915" spans="1:3" ht="13.2" x14ac:dyDescent="0.25">
      <c r="A3915" s="1">
        <v>2287305</v>
      </c>
      <c r="B3915" s="1">
        <v>424.56220000000002</v>
      </c>
      <c r="C3915" s="1">
        <v>1.3670899999999999</v>
      </c>
    </row>
    <row r="3916" spans="1:3" ht="13.2" x14ac:dyDescent="0.25">
      <c r="A3916" s="1">
        <v>204545.8</v>
      </c>
      <c r="B3916" s="1">
        <v>584.23919999999998</v>
      </c>
      <c r="C3916" s="1">
        <v>1.5187870000000001</v>
      </c>
    </row>
    <row r="3917" spans="1:3" ht="13.2" x14ac:dyDescent="0.25">
      <c r="A3917" s="1">
        <v>957778.9</v>
      </c>
      <c r="B3917" s="1">
        <v>534.30909999999994</v>
      </c>
      <c r="C3917" s="1">
        <v>1.4529730000000001</v>
      </c>
    </row>
    <row r="3918" spans="1:3" ht="13.2" x14ac:dyDescent="0.25">
      <c r="A3918" s="1">
        <v>594227.30000000005</v>
      </c>
      <c r="B3918" s="1">
        <v>552.37540000000001</v>
      </c>
      <c r="C3918" s="1">
        <v>1.5024390000000001</v>
      </c>
    </row>
    <row r="3919" spans="1:3" ht="13.2" x14ac:dyDescent="0.25">
      <c r="A3919" s="1">
        <v>1295302</v>
      </c>
      <c r="B3919" s="1">
        <v>517.03729999999996</v>
      </c>
      <c r="C3919" s="1">
        <v>1.4053119999999999</v>
      </c>
    </row>
    <row r="3920" spans="1:3" ht="13.2" x14ac:dyDescent="0.25">
      <c r="A3920" s="1">
        <v>1204012</v>
      </c>
      <c r="B3920" s="1">
        <v>489.29509999999999</v>
      </c>
      <c r="C3920" s="1">
        <v>1.5124850000000001</v>
      </c>
    </row>
    <row r="3921" spans="1:3" ht="13.2" x14ac:dyDescent="0.25">
      <c r="A3921" s="1">
        <v>1508871</v>
      </c>
      <c r="B3921" s="1">
        <v>473.89120000000003</v>
      </c>
      <c r="C3921" s="1">
        <v>1.4668490000000001</v>
      </c>
    </row>
    <row r="3922" spans="1:3" ht="13.2" x14ac:dyDescent="0.25">
      <c r="A3922" s="1">
        <v>875986.4</v>
      </c>
      <c r="B3922" s="1">
        <v>559.06140000000005</v>
      </c>
      <c r="C3922" s="1">
        <v>1.4102030000000001</v>
      </c>
    </row>
    <row r="3923" spans="1:3" ht="13.2" x14ac:dyDescent="0.25">
      <c r="A3923" s="1">
        <v>867107.9</v>
      </c>
      <c r="B3923" s="1">
        <v>503.33199999999999</v>
      </c>
      <c r="C3923" s="1">
        <v>1.5689409999999999</v>
      </c>
    </row>
    <row r="3924" spans="1:3" ht="13.2" x14ac:dyDescent="0.25">
      <c r="A3924" s="1">
        <v>797826.7</v>
      </c>
      <c r="B3924" s="1">
        <v>533.64750000000004</v>
      </c>
      <c r="C3924" s="1">
        <v>1.4989440000000001</v>
      </c>
    </row>
    <row r="3925" spans="1:3" ht="13.2" x14ac:dyDescent="0.25">
      <c r="A3925" s="1">
        <v>1405142</v>
      </c>
      <c r="B3925" s="1">
        <v>510.42290000000003</v>
      </c>
      <c r="C3925" s="1">
        <v>1.3918109999999999</v>
      </c>
    </row>
    <row r="3926" spans="1:3" ht="13.2" x14ac:dyDescent="0.25">
      <c r="A3926" s="1">
        <v>1988880</v>
      </c>
      <c r="B3926" s="1">
        <v>440.66210000000001</v>
      </c>
      <c r="C3926" s="1">
        <v>1.4169389999999999</v>
      </c>
    </row>
    <row r="3927" spans="1:3" ht="13.2" x14ac:dyDescent="0.25">
      <c r="A3927" s="1">
        <v>968479.2</v>
      </c>
      <c r="B3927" s="1">
        <v>501.44170000000003</v>
      </c>
      <c r="C3927" s="1">
        <v>1.5450649999999999</v>
      </c>
    </row>
    <row r="3928" spans="1:3" ht="13.2" x14ac:dyDescent="0.25">
      <c r="A3928" s="1">
        <v>949754.6</v>
      </c>
      <c r="B3928" s="1">
        <v>513.99580000000003</v>
      </c>
      <c r="C3928" s="1">
        <v>1.512696</v>
      </c>
    </row>
    <row r="3929" spans="1:3" ht="13.2" x14ac:dyDescent="0.25">
      <c r="A3929" s="1">
        <v>1115977</v>
      </c>
      <c r="B3929" s="1">
        <v>521.35559999999998</v>
      </c>
      <c r="C3929" s="1">
        <v>1.444358</v>
      </c>
    </row>
    <row r="3930" spans="1:3" ht="13.2" x14ac:dyDescent="0.25">
      <c r="A3930" s="1">
        <v>1500035</v>
      </c>
      <c r="B3930" s="1">
        <v>481.38380000000001</v>
      </c>
      <c r="C3930" s="1">
        <v>1.4467220000000001</v>
      </c>
    </row>
    <row r="3931" spans="1:3" ht="13.2" x14ac:dyDescent="0.25">
      <c r="A3931" s="1">
        <v>457704.14168</v>
      </c>
      <c r="B3931" s="1">
        <v>571.61320999999998</v>
      </c>
      <c r="C3931" s="1">
        <v>1.4870699999999999</v>
      </c>
    </row>
    <row r="3932" spans="1:3" ht="13.2" x14ac:dyDescent="0.25">
      <c r="A3932" s="1">
        <v>1256173</v>
      </c>
      <c r="B3932" s="1">
        <v>510.20850000000002</v>
      </c>
      <c r="C3932" s="1">
        <v>1.4354229999999999</v>
      </c>
    </row>
    <row r="3933" spans="1:3" ht="13.2" x14ac:dyDescent="0.25">
      <c r="A3933" s="1">
        <v>1989220</v>
      </c>
      <c r="B3933" s="1">
        <v>418.4119</v>
      </c>
      <c r="C3933" s="1">
        <v>1.4921690000000001</v>
      </c>
    </row>
    <row r="3934" spans="1:3" ht="13.2" x14ac:dyDescent="0.25">
      <c r="A3934" s="1">
        <v>830543.1</v>
      </c>
      <c r="B3934" s="1">
        <v>571.06859999999995</v>
      </c>
      <c r="C3934" s="1">
        <v>1.3922779999999999</v>
      </c>
    </row>
    <row r="3935" spans="1:3" ht="13.2" x14ac:dyDescent="0.25">
      <c r="A3935" s="1">
        <v>1334214</v>
      </c>
      <c r="B3935" s="1">
        <v>486.4067</v>
      </c>
      <c r="C3935" s="1">
        <v>1.4820199999999999</v>
      </c>
    </row>
    <row r="3936" spans="1:3" ht="13.2" x14ac:dyDescent="0.25">
      <c r="A3936" s="1">
        <v>1662157</v>
      </c>
      <c r="B3936" s="1">
        <v>473.02120000000002</v>
      </c>
      <c r="C3936" s="1">
        <v>1.4217930000000001</v>
      </c>
    </row>
    <row r="3937" spans="1:3" ht="13.2" x14ac:dyDescent="0.25">
      <c r="A3937" s="1">
        <v>2445557</v>
      </c>
      <c r="B3937" s="1">
        <v>413.19209999999998</v>
      </c>
      <c r="C3937" s="1">
        <v>1.3482700000000001</v>
      </c>
    </row>
    <row r="3938" spans="1:3" ht="13.2" x14ac:dyDescent="0.25">
      <c r="A3938" s="1">
        <v>207378</v>
      </c>
      <c r="B3938" s="1">
        <v>586.07299999999998</v>
      </c>
      <c r="C3938" s="1">
        <v>1.513323</v>
      </c>
    </row>
    <row r="3939" spans="1:3" ht="13.2" x14ac:dyDescent="0.25">
      <c r="A3939" s="1">
        <v>1163484</v>
      </c>
      <c r="B3939" s="1">
        <v>504.55900000000003</v>
      </c>
      <c r="C3939" s="1">
        <v>1.478566</v>
      </c>
    </row>
    <row r="3940" spans="1:3" ht="13.2" x14ac:dyDescent="0.25">
      <c r="A3940" s="1">
        <v>1453734</v>
      </c>
      <c r="B3940" s="1">
        <v>490.28149999999999</v>
      </c>
      <c r="C3940" s="1">
        <v>1.434383</v>
      </c>
    </row>
    <row r="3941" spans="1:3" ht="13.2" x14ac:dyDescent="0.25">
      <c r="A3941" s="1">
        <v>2165558</v>
      </c>
      <c r="B3941" s="1">
        <v>428.63580000000002</v>
      </c>
      <c r="C3941" s="1">
        <v>1.3959539999999999</v>
      </c>
    </row>
    <row r="3942" spans="1:3" ht="13.2" x14ac:dyDescent="0.25">
      <c r="A3942" s="1">
        <v>947669.1</v>
      </c>
      <c r="B3942" s="1">
        <v>507.26710000000003</v>
      </c>
      <c r="C3942" s="1">
        <v>1.5333669999999999</v>
      </c>
    </row>
    <row r="3943" spans="1:3" ht="13.2" x14ac:dyDescent="0.25">
      <c r="A3943" s="1">
        <v>1898459</v>
      </c>
      <c r="B3943" s="1">
        <v>432.5847</v>
      </c>
      <c r="C3943" s="1">
        <v>1.474199</v>
      </c>
    </row>
    <row r="3944" spans="1:3" ht="13.2" x14ac:dyDescent="0.25">
      <c r="A3944" s="1">
        <v>439553</v>
      </c>
      <c r="B3944" s="1">
        <v>598.01250000000005</v>
      </c>
      <c r="C3944" s="1">
        <v>1.4258960000000001</v>
      </c>
    </row>
    <row r="3945" spans="1:3" ht="13.2" x14ac:dyDescent="0.25">
      <c r="A3945" s="1">
        <v>1467665</v>
      </c>
      <c r="B3945" s="1">
        <v>461.7724</v>
      </c>
      <c r="C3945" s="1">
        <v>1.518494</v>
      </c>
    </row>
    <row r="3946" spans="1:3" ht="13.2" x14ac:dyDescent="0.25">
      <c r="A3946" s="1">
        <v>1906452</v>
      </c>
      <c r="B3946" s="1">
        <v>428.69240000000002</v>
      </c>
      <c r="C3946" s="1">
        <v>1.484837</v>
      </c>
    </row>
    <row r="3947" spans="1:3" ht="13.2" x14ac:dyDescent="0.25">
      <c r="A3947" s="1">
        <v>1544599</v>
      </c>
      <c r="B3947" s="1">
        <v>481.04750000000001</v>
      </c>
      <c r="C3947" s="1">
        <v>1.4340820000000001</v>
      </c>
    </row>
    <row r="3948" spans="1:3" ht="13.2" x14ac:dyDescent="0.25">
      <c r="A3948" s="1">
        <v>1008399</v>
      </c>
      <c r="B3948" s="1">
        <v>560.99300000000005</v>
      </c>
      <c r="C3948" s="1">
        <v>1.370565</v>
      </c>
    </row>
    <row r="3949" spans="1:3" ht="13.2" x14ac:dyDescent="0.25">
      <c r="A3949" s="1">
        <v>375074</v>
      </c>
      <c r="B3949" s="1">
        <v>577.35350000000005</v>
      </c>
      <c r="C3949" s="1">
        <v>1.4933749999999999</v>
      </c>
    </row>
    <row r="3950" spans="1:3" ht="13.2" x14ac:dyDescent="0.25">
      <c r="A3950" s="1">
        <v>663221</v>
      </c>
      <c r="B3950" s="1">
        <v>530.47069999999997</v>
      </c>
      <c r="C3950" s="1">
        <v>1.5453129999999999</v>
      </c>
    </row>
    <row r="3951" spans="1:3" ht="13.2" x14ac:dyDescent="0.25">
      <c r="A3951" s="1">
        <v>215356.6</v>
      </c>
      <c r="B3951" s="1">
        <v>579.58619999999996</v>
      </c>
      <c r="C3951" s="1">
        <v>1.5282309999999999</v>
      </c>
    </row>
    <row r="3952" spans="1:3" ht="13.2" x14ac:dyDescent="0.25">
      <c r="A3952" s="1">
        <v>874520.5</v>
      </c>
      <c r="B3952" s="1">
        <v>529.05579999999998</v>
      </c>
      <c r="C3952" s="1">
        <v>1.490591</v>
      </c>
    </row>
    <row r="3953" spans="1:3" ht="13.2" x14ac:dyDescent="0.25">
      <c r="A3953" s="1">
        <v>1390029</v>
      </c>
      <c r="B3953" s="1">
        <v>498.83350000000002</v>
      </c>
      <c r="C3953" s="1">
        <v>1.428612</v>
      </c>
    </row>
    <row r="3954" spans="1:3" ht="13.2" x14ac:dyDescent="0.25">
      <c r="A3954" s="1">
        <v>604734.4</v>
      </c>
      <c r="B3954" s="1">
        <v>571.02120000000002</v>
      </c>
      <c r="C3954" s="1">
        <v>1.4506680000000001</v>
      </c>
    </row>
    <row r="3955" spans="1:3" ht="13.2" x14ac:dyDescent="0.25">
      <c r="A3955" s="1">
        <v>1282130</v>
      </c>
      <c r="B3955" s="1">
        <v>489.86360000000002</v>
      </c>
      <c r="C3955" s="1">
        <v>1.4872289999999999</v>
      </c>
    </row>
    <row r="3956" spans="1:3" ht="13.2" x14ac:dyDescent="0.25">
      <c r="A3956" s="1">
        <v>967224.7</v>
      </c>
      <c r="B3956" s="1">
        <v>534.66930000000002</v>
      </c>
      <c r="C3956" s="1">
        <v>1.4493910000000001</v>
      </c>
    </row>
    <row r="3957" spans="1:3" ht="13.2" x14ac:dyDescent="0.25">
      <c r="A3957" s="1">
        <v>273647.09992000001</v>
      </c>
      <c r="B3957" s="1">
        <v>632.96604000000002</v>
      </c>
      <c r="C3957" s="1">
        <v>1.38578</v>
      </c>
    </row>
    <row r="3958" spans="1:3" ht="13.2" x14ac:dyDescent="0.25">
      <c r="A3958" s="1">
        <v>1575558</v>
      </c>
      <c r="B3958" s="1">
        <v>481.43520000000001</v>
      </c>
      <c r="C3958" s="1">
        <v>1.423451</v>
      </c>
    </row>
    <row r="3959" spans="1:3" ht="13.2" x14ac:dyDescent="0.25">
      <c r="A3959" s="1">
        <v>864591.2</v>
      </c>
      <c r="B3959" s="1">
        <v>517.43129999999996</v>
      </c>
      <c r="C3959" s="1">
        <v>1.5269060000000001</v>
      </c>
    </row>
    <row r="3960" spans="1:3" ht="13.2" x14ac:dyDescent="0.25">
      <c r="A3960" s="1">
        <v>1482372</v>
      </c>
      <c r="B3960" s="1">
        <v>480.18709999999999</v>
      </c>
      <c r="C3960" s="1">
        <v>1.455748</v>
      </c>
    </row>
    <row r="3961" spans="1:3" ht="13.2" x14ac:dyDescent="0.25">
      <c r="A3961" s="1">
        <v>1224846</v>
      </c>
      <c r="B3961" s="1">
        <v>505.07940000000002</v>
      </c>
      <c r="C3961" s="1">
        <v>1.459139</v>
      </c>
    </row>
    <row r="3962" spans="1:3" ht="13.2" x14ac:dyDescent="0.25">
      <c r="A3962" s="1">
        <v>400898.9</v>
      </c>
      <c r="B3962" s="1">
        <v>579.12049999999999</v>
      </c>
      <c r="C3962" s="1">
        <v>1.4822470000000001</v>
      </c>
    </row>
    <row r="3963" spans="1:3" ht="13.2" x14ac:dyDescent="0.25">
      <c r="A3963" s="1">
        <v>1723180</v>
      </c>
      <c r="B3963" s="1">
        <v>476.91539999999998</v>
      </c>
      <c r="C3963" s="1">
        <v>1.391327</v>
      </c>
    </row>
    <row r="3964" spans="1:3" ht="13.2" x14ac:dyDescent="0.25">
      <c r="A3964" s="1">
        <v>1731079</v>
      </c>
      <c r="B3964" s="1">
        <v>454.99880000000002</v>
      </c>
      <c r="C3964" s="1">
        <v>1.4557869999999999</v>
      </c>
    </row>
    <row r="3965" spans="1:3" ht="13.2" x14ac:dyDescent="0.25">
      <c r="A3965" s="1">
        <v>1569235</v>
      </c>
      <c r="B3965" s="1">
        <v>477.5489</v>
      </c>
      <c r="C3965" s="1">
        <v>1.4369860000000001</v>
      </c>
    </row>
    <row r="3966" spans="1:3" ht="13.2" x14ac:dyDescent="0.25">
      <c r="A3966" s="1">
        <v>949132.4</v>
      </c>
      <c r="B3966" s="1">
        <v>516.99940000000004</v>
      </c>
      <c r="C3966" s="1">
        <v>1.5040849999999999</v>
      </c>
    </row>
    <row r="3967" spans="1:3" ht="13.2" x14ac:dyDescent="0.25">
      <c r="A3967" s="1">
        <v>2103883</v>
      </c>
      <c r="B3967" s="1">
        <v>415.27859999999998</v>
      </c>
      <c r="C3967" s="1">
        <v>1.462739</v>
      </c>
    </row>
    <row r="3968" spans="1:3" ht="13.2" x14ac:dyDescent="0.25">
      <c r="A3968" s="1">
        <v>922736.1</v>
      </c>
      <c r="B3968" s="1">
        <v>516.72280000000001</v>
      </c>
      <c r="C3968" s="1">
        <v>1.512418</v>
      </c>
    </row>
    <row r="3969" spans="1:3" ht="13.2" x14ac:dyDescent="0.25">
      <c r="A3969" s="1">
        <v>1146723</v>
      </c>
      <c r="B3969" s="1">
        <v>528.09079999999994</v>
      </c>
      <c r="C3969" s="1">
        <v>1.4173579999999999</v>
      </c>
    </row>
    <row r="3970" spans="1:3" ht="13.2" x14ac:dyDescent="0.25">
      <c r="A3970" s="1">
        <v>1636417</v>
      </c>
      <c r="B3970" s="1">
        <v>480.19</v>
      </c>
      <c r="C3970" s="1">
        <v>1.408466</v>
      </c>
    </row>
    <row r="3971" spans="1:3" ht="13.2" x14ac:dyDescent="0.25">
      <c r="A3971" s="1">
        <v>1890436</v>
      </c>
      <c r="B3971" s="1">
        <v>439.29640000000001</v>
      </c>
      <c r="C3971" s="1">
        <v>1.454367</v>
      </c>
    </row>
    <row r="3972" spans="1:3" ht="13.2" x14ac:dyDescent="0.25">
      <c r="A3972" s="1">
        <v>1118828</v>
      </c>
      <c r="B3972" s="1">
        <v>518.00059999999996</v>
      </c>
      <c r="C3972" s="1">
        <v>1.4529019999999999</v>
      </c>
    </row>
    <row r="3973" spans="1:3" ht="13.2" x14ac:dyDescent="0.25">
      <c r="A3973" s="1">
        <v>417697.1</v>
      </c>
      <c r="B3973" s="1">
        <v>586.54330000000004</v>
      </c>
      <c r="C3973" s="1">
        <v>1.4592689999999999</v>
      </c>
    </row>
    <row r="3974" spans="1:3" ht="13.2" x14ac:dyDescent="0.25">
      <c r="A3974" s="1">
        <v>1413837</v>
      </c>
      <c r="B3974" s="1">
        <v>489.53129999999999</v>
      </c>
      <c r="C3974" s="1">
        <v>1.4485920000000001</v>
      </c>
    </row>
    <row r="3975" spans="1:3" ht="13.2" x14ac:dyDescent="0.25">
      <c r="A3975" s="1">
        <v>1265196</v>
      </c>
      <c r="B3975" s="1">
        <v>492.24450000000002</v>
      </c>
      <c r="C3975" s="1">
        <v>1.485106</v>
      </c>
    </row>
    <row r="3976" spans="1:3" ht="13.2" x14ac:dyDescent="0.25">
      <c r="A3976" s="1">
        <v>1398670.0686000001</v>
      </c>
      <c r="B3976" s="1">
        <v>486.4375</v>
      </c>
      <c r="C3976" s="1">
        <v>1.4623999999999999</v>
      </c>
    </row>
    <row r="3977" spans="1:3" ht="13.2" x14ac:dyDescent="0.25">
      <c r="A3977" s="1">
        <v>1163136</v>
      </c>
      <c r="B3977" s="1">
        <v>527.46879999999999</v>
      </c>
      <c r="C3977" s="1">
        <v>1.4144429999999999</v>
      </c>
    </row>
    <row r="3978" spans="1:3" ht="13.2" x14ac:dyDescent="0.25">
      <c r="A3978" s="1">
        <v>1566838</v>
      </c>
      <c r="B3978" s="1">
        <v>498.0213</v>
      </c>
      <c r="C3978" s="1">
        <v>1.378625</v>
      </c>
    </row>
    <row r="3979" spans="1:3" ht="13.2" x14ac:dyDescent="0.25">
      <c r="A3979" s="1">
        <v>1842575</v>
      </c>
      <c r="B3979" s="1">
        <v>454.69409999999999</v>
      </c>
      <c r="C3979" s="1">
        <v>1.420628</v>
      </c>
    </row>
    <row r="3980" spans="1:3" ht="13.2" x14ac:dyDescent="0.25">
      <c r="A3980" s="1">
        <v>1668044</v>
      </c>
      <c r="B3980" s="1">
        <v>464.25580000000002</v>
      </c>
      <c r="C3980" s="1">
        <v>1.4467680000000001</v>
      </c>
    </row>
    <row r="3981" spans="1:3" ht="13.2" x14ac:dyDescent="0.25">
      <c r="A3981" s="1">
        <v>693641.5</v>
      </c>
      <c r="B3981" s="1">
        <v>559.92819999999995</v>
      </c>
      <c r="C3981" s="1">
        <v>1.4560090000000001</v>
      </c>
    </row>
    <row r="3982" spans="1:3" ht="13.2" x14ac:dyDescent="0.25">
      <c r="A3982" s="1">
        <v>235154.9</v>
      </c>
      <c r="B3982" s="1">
        <v>588.53920000000005</v>
      </c>
      <c r="C3982" s="1">
        <v>1.5000260000000001</v>
      </c>
    </row>
    <row r="3983" spans="1:3" ht="13.2" x14ac:dyDescent="0.25">
      <c r="A3983" s="1">
        <v>1691136</v>
      </c>
      <c r="B3983" s="1">
        <v>449.1583</v>
      </c>
      <c r="C3983" s="1">
        <v>1.487822</v>
      </c>
    </row>
    <row r="3984" spans="1:3" ht="13.2" x14ac:dyDescent="0.25">
      <c r="A3984" s="1">
        <v>1591330</v>
      </c>
      <c r="B3984" s="1">
        <v>510.89569999999998</v>
      </c>
      <c r="C3984" s="1">
        <v>1.3368199999999999</v>
      </c>
    </row>
    <row r="3985" spans="1:3" ht="13.2" x14ac:dyDescent="0.25">
      <c r="A3985" s="1">
        <v>1229724</v>
      </c>
      <c r="B3985" s="1">
        <v>507.03190000000001</v>
      </c>
      <c r="C3985" s="1">
        <v>1.452102</v>
      </c>
    </row>
    <row r="3986" spans="1:3" ht="13.2" x14ac:dyDescent="0.25">
      <c r="A3986" s="1">
        <v>929077.6</v>
      </c>
      <c r="B3986" s="1">
        <v>520.6653</v>
      </c>
      <c r="C3986" s="1">
        <v>1.499171</v>
      </c>
    </row>
    <row r="3987" spans="1:3" ht="13.2" x14ac:dyDescent="0.25">
      <c r="A3987" s="1">
        <v>1601383</v>
      </c>
      <c r="B3987" s="1">
        <v>467.57159999999999</v>
      </c>
      <c r="C3987" s="1">
        <v>1.457517</v>
      </c>
    </row>
    <row r="3988" spans="1:3" ht="13.2" x14ac:dyDescent="0.25">
      <c r="A3988" s="1">
        <v>1622532</v>
      </c>
      <c r="B3988" s="1">
        <v>455.36900000000003</v>
      </c>
      <c r="C3988" s="1">
        <v>1.4897309999999999</v>
      </c>
    </row>
    <row r="3989" spans="1:3" ht="13.2" x14ac:dyDescent="0.25">
      <c r="A3989" s="1">
        <v>871994.20082000003</v>
      </c>
      <c r="B3989" s="1">
        <v>531.06601000000001</v>
      </c>
      <c r="C3989" s="1">
        <v>1.4856499999999999</v>
      </c>
    </row>
    <row r="3990" spans="1:3" ht="13.2" x14ac:dyDescent="0.25">
      <c r="A3990" s="1">
        <v>1388015</v>
      </c>
      <c r="B3990" s="1">
        <v>478.99180000000001</v>
      </c>
      <c r="C3990" s="1">
        <v>1.48841</v>
      </c>
    </row>
    <row r="3991" spans="1:3" ht="13.2" x14ac:dyDescent="0.25">
      <c r="A3991" s="1">
        <v>1465759</v>
      </c>
      <c r="B3991" s="1">
        <v>483.47919999999999</v>
      </c>
      <c r="C3991" s="1">
        <v>1.4508989999999999</v>
      </c>
    </row>
    <row r="3992" spans="1:3" ht="13.2" x14ac:dyDescent="0.25">
      <c r="A3992" s="1">
        <v>681800.2</v>
      </c>
      <c r="B3992" s="1">
        <v>549.94479999999999</v>
      </c>
      <c r="C3992" s="1">
        <v>1.485614</v>
      </c>
    </row>
    <row r="3993" spans="1:3" ht="13.2" x14ac:dyDescent="0.25">
      <c r="A3993" s="1">
        <v>1190104</v>
      </c>
      <c r="B3993" s="1">
        <v>499.74639999999999</v>
      </c>
      <c r="C3993" s="1">
        <v>1.484955</v>
      </c>
    </row>
    <row r="3994" spans="1:3" ht="13.2" x14ac:dyDescent="0.25">
      <c r="A3994" s="1">
        <v>1586358</v>
      </c>
      <c r="B3994" s="1">
        <v>462.81979999999999</v>
      </c>
      <c r="C3994" s="1">
        <v>1.477266</v>
      </c>
    </row>
    <row r="3995" spans="1:3" ht="13.2" x14ac:dyDescent="0.25">
      <c r="A3995" s="1">
        <v>1352772</v>
      </c>
      <c r="B3995" s="1">
        <v>495.4633</v>
      </c>
      <c r="C3995" s="1">
        <v>1.4494100000000001</v>
      </c>
    </row>
    <row r="3996" spans="1:3" ht="13.2" x14ac:dyDescent="0.25">
      <c r="A3996" s="1">
        <v>911920.7</v>
      </c>
      <c r="B3996" s="1">
        <v>521.80029999999999</v>
      </c>
      <c r="C3996" s="1">
        <v>1.5007550000000001</v>
      </c>
    </row>
    <row r="3997" spans="1:3" ht="13.2" x14ac:dyDescent="0.25">
      <c r="A3997" s="1">
        <v>1393721</v>
      </c>
      <c r="B3997" s="1">
        <v>487.2269</v>
      </c>
      <c r="C3997" s="1">
        <v>1.461527</v>
      </c>
    </row>
    <row r="3998" spans="1:3" ht="13.2" x14ac:dyDescent="0.25">
      <c r="A3998" s="1">
        <v>1105395</v>
      </c>
      <c r="B3998" s="1">
        <v>512.19209999999998</v>
      </c>
      <c r="C3998" s="1">
        <v>1.4732430000000001</v>
      </c>
    </row>
    <row r="3999" spans="1:3" ht="13.2" x14ac:dyDescent="0.25">
      <c r="A3999" s="1">
        <v>1406176</v>
      </c>
      <c r="B3999" s="1">
        <v>484.27969999999999</v>
      </c>
      <c r="C3999" s="1">
        <v>1.466631</v>
      </c>
    </row>
    <row r="4000" spans="1:3" ht="13.2" x14ac:dyDescent="0.25">
      <c r="A4000" s="1">
        <v>572613.9</v>
      </c>
      <c r="B4000" s="1">
        <v>574.36689999999999</v>
      </c>
      <c r="C4000" s="1">
        <v>1.4504589999999999</v>
      </c>
    </row>
    <row r="4001" spans="1:3" ht="13.2" x14ac:dyDescent="0.25">
      <c r="A4001" s="1">
        <v>2074815</v>
      </c>
      <c r="B4001" s="1">
        <v>456.02550000000002</v>
      </c>
      <c r="C4001" s="1">
        <v>1.3414330000000001</v>
      </c>
    </row>
    <row r="4002" spans="1:3" ht="13.2" x14ac:dyDescent="0.25">
      <c r="A4002" s="1">
        <v>1041840</v>
      </c>
      <c r="B4002" s="1">
        <v>539.97760000000005</v>
      </c>
      <c r="C4002" s="1">
        <v>1.414779</v>
      </c>
    </row>
    <row r="4003" spans="1:3" ht="13.2" x14ac:dyDescent="0.25">
      <c r="A4003" s="1">
        <v>1245037</v>
      </c>
      <c r="B4003" s="1">
        <v>518.54669999999999</v>
      </c>
      <c r="C4003" s="1">
        <v>1.4155059999999999</v>
      </c>
    </row>
    <row r="4004" spans="1:3" ht="13.2" x14ac:dyDescent="0.25">
      <c r="A4004" s="1">
        <v>1709712</v>
      </c>
      <c r="B4004" s="1">
        <v>482.42559999999997</v>
      </c>
      <c r="C4004" s="1">
        <v>1.3795500000000001</v>
      </c>
    </row>
    <row r="4005" spans="1:3" ht="13.2" x14ac:dyDescent="0.25">
      <c r="A4005" s="1">
        <v>505711.6</v>
      </c>
      <c r="B4005" s="1">
        <v>559.41669999999999</v>
      </c>
      <c r="C4005" s="1">
        <v>1.506845</v>
      </c>
    </row>
    <row r="4006" spans="1:3" ht="13.2" x14ac:dyDescent="0.25">
      <c r="A4006" s="1">
        <v>884362.3</v>
      </c>
      <c r="B4006" s="1">
        <v>549.93439999999998</v>
      </c>
      <c r="C4006" s="1">
        <v>1.4313629999999999</v>
      </c>
    </row>
    <row r="4007" spans="1:3" ht="13.2" x14ac:dyDescent="0.25">
      <c r="A4007" s="1">
        <v>1745268.8843</v>
      </c>
      <c r="B4007" s="1">
        <v>476.19380000000001</v>
      </c>
      <c r="C4007" s="1">
        <v>1.3866000000000001</v>
      </c>
    </row>
    <row r="4008" spans="1:3" ht="13.2" x14ac:dyDescent="0.25">
      <c r="A4008" s="1">
        <v>826087</v>
      </c>
      <c r="B4008" s="1">
        <v>529.82050000000004</v>
      </c>
      <c r="C4008" s="1">
        <v>1.501911</v>
      </c>
    </row>
    <row r="4009" spans="1:3" ht="13.2" x14ac:dyDescent="0.25">
      <c r="A4009" s="1">
        <v>930324.3</v>
      </c>
      <c r="B4009" s="1">
        <v>500.452</v>
      </c>
      <c r="C4009" s="1">
        <v>1.559355</v>
      </c>
    </row>
    <row r="4010" spans="1:3" ht="13.2" x14ac:dyDescent="0.25">
      <c r="A4010" s="1">
        <v>1976463</v>
      </c>
      <c r="B4010" s="1">
        <v>434.62860000000001</v>
      </c>
      <c r="C4010" s="1">
        <v>1.4408190000000001</v>
      </c>
    </row>
    <row r="4011" spans="1:3" ht="13.2" x14ac:dyDescent="0.25">
      <c r="A4011" s="1">
        <v>1468161</v>
      </c>
      <c r="B4011" s="1">
        <v>491.35789999999997</v>
      </c>
      <c r="C4011" s="1">
        <v>1.4269149999999999</v>
      </c>
    </row>
    <row r="4012" spans="1:3" ht="13.2" x14ac:dyDescent="0.25">
      <c r="A4012" s="1">
        <v>636393.30000000005</v>
      </c>
      <c r="B4012" s="1">
        <v>535.68230000000005</v>
      </c>
      <c r="C4012" s="1">
        <v>1.5376590000000001</v>
      </c>
    </row>
    <row r="4013" spans="1:3" ht="13.2" x14ac:dyDescent="0.25">
      <c r="A4013" s="1">
        <v>298812.3</v>
      </c>
      <c r="B4013" s="1">
        <v>574.50620000000004</v>
      </c>
      <c r="C4013" s="1">
        <v>1.520338</v>
      </c>
    </row>
    <row r="4014" spans="1:3" ht="13.2" x14ac:dyDescent="0.25">
      <c r="A4014" s="1">
        <v>1627102</v>
      </c>
      <c r="B4014" s="1">
        <v>471.57799999999997</v>
      </c>
      <c r="C4014" s="1">
        <v>1.437098</v>
      </c>
    </row>
    <row r="4015" spans="1:3" ht="13.2" x14ac:dyDescent="0.25">
      <c r="A4015" s="1">
        <v>1284913</v>
      </c>
      <c r="B4015" s="1">
        <v>488.9624</v>
      </c>
      <c r="C4015" s="1">
        <v>1.4891319999999999</v>
      </c>
    </row>
    <row r="4016" spans="1:3" ht="13.2" x14ac:dyDescent="0.25">
      <c r="A4016" s="1">
        <v>1563436</v>
      </c>
      <c r="B4016" s="1">
        <v>477.64659999999998</v>
      </c>
      <c r="C4016" s="1">
        <v>1.438482</v>
      </c>
    </row>
    <row r="4017" spans="1:3" ht="13.2" x14ac:dyDescent="0.25">
      <c r="A4017" s="1">
        <v>1470775</v>
      </c>
      <c r="B4017" s="1">
        <v>478.88819999999998</v>
      </c>
      <c r="C4017" s="1">
        <v>1.463265</v>
      </c>
    </row>
    <row r="4018" spans="1:3" ht="13.2" x14ac:dyDescent="0.25">
      <c r="A4018" s="1">
        <v>1145515</v>
      </c>
      <c r="B4018" s="1">
        <v>538.952</v>
      </c>
      <c r="C4018" s="1">
        <v>1.3891249999999999</v>
      </c>
    </row>
    <row r="4019" spans="1:3" ht="13.2" x14ac:dyDescent="0.25">
      <c r="A4019" s="1">
        <v>465969.8</v>
      </c>
      <c r="B4019" s="1">
        <v>557.95249999999999</v>
      </c>
      <c r="C4019" s="1">
        <v>1.521296</v>
      </c>
    </row>
    <row r="4020" spans="1:3" ht="13.2" x14ac:dyDescent="0.25">
      <c r="A4020" s="1">
        <v>1530870</v>
      </c>
      <c r="B4020" s="1">
        <v>485.89389999999997</v>
      </c>
      <c r="C4020" s="1">
        <v>1.423942</v>
      </c>
    </row>
    <row r="4021" spans="1:3" ht="13.2" x14ac:dyDescent="0.25">
      <c r="A4021" s="1">
        <v>784730.3</v>
      </c>
      <c r="B4021" s="1">
        <v>525.6925</v>
      </c>
      <c r="C4021" s="1">
        <v>1.525298</v>
      </c>
    </row>
    <row r="4022" spans="1:3" ht="13.2" x14ac:dyDescent="0.25">
      <c r="A4022" s="1">
        <v>549205.97100000002</v>
      </c>
      <c r="B4022" s="1">
        <v>562.79949999999997</v>
      </c>
      <c r="C4022" s="1">
        <v>1.4863999999999999</v>
      </c>
    </row>
    <row r="4023" spans="1:3" ht="13.2" x14ac:dyDescent="0.25">
      <c r="A4023" s="1">
        <v>1595907</v>
      </c>
      <c r="B4023" s="1">
        <v>480.9427</v>
      </c>
      <c r="C4023" s="1">
        <v>1.418674</v>
      </c>
    </row>
    <row r="4024" spans="1:3" ht="13.2" x14ac:dyDescent="0.25">
      <c r="A4024" s="1">
        <v>665222.1</v>
      </c>
      <c r="B4024" s="1">
        <v>524.65</v>
      </c>
      <c r="C4024" s="1">
        <v>1.561896</v>
      </c>
    </row>
    <row r="4025" spans="1:3" ht="13.2" x14ac:dyDescent="0.25">
      <c r="A4025" s="1">
        <v>2098760</v>
      </c>
      <c r="B4025" s="1">
        <v>419.59949999999998</v>
      </c>
      <c r="C4025" s="1">
        <v>1.449476</v>
      </c>
    </row>
    <row r="4026" spans="1:3" ht="13.2" x14ac:dyDescent="0.25">
      <c r="A4026" s="1">
        <v>761740.9</v>
      </c>
      <c r="B4026" s="1">
        <v>552.2645</v>
      </c>
      <c r="C4026" s="1">
        <v>1.458043</v>
      </c>
    </row>
    <row r="4027" spans="1:3" ht="13.2" x14ac:dyDescent="0.25">
      <c r="A4027" s="1">
        <v>-15569.440139</v>
      </c>
      <c r="B4027" s="1">
        <v>622.22767199999998</v>
      </c>
      <c r="C4027" s="1">
        <v>1.478191</v>
      </c>
    </row>
    <row r="4028" spans="1:3" ht="13.2" x14ac:dyDescent="0.25">
      <c r="A4028" s="1">
        <v>1602371</v>
      </c>
      <c r="B4028" s="1">
        <v>468.5419</v>
      </c>
      <c r="C4028" s="1">
        <v>1.454188</v>
      </c>
    </row>
    <row r="4029" spans="1:3" ht="13.2" x14ac:dyDescent="0.25">
      <c r="A4029" s="1">
        <v>2719665</v>
      </c>
      <c r="B4029" s="1">
        <v>386.05419999999998</v>
      </c>
      <c r="C4029" s="1">
        <v>1.338417</v>
      </c>
    </row>
    <row r="4030" spans="1:3" ht="13.2" x14ac:dyDescent="0.25">
      <c r="A4030" s="1">
        <v>2815442</v>
      </c>
      <c r="B4030" s="1">
        <v>354.98570000000001</v>
      </c>
      <c r="C4030" s="1">
        <v>1.4157960000000001</v>
      </c>
    </row>
    <row r="4031" spans="1:3" ht="13.2" x14ac:dyDescent="0.25">
      <c r="A4031" s="1">
        <v>1080253</v>
      </c>
      <c r="B4031" s="1">
        <v>506.91449999999998</v>
      </c>
      <c r="C4031" s="1">
        <v>1.4958910000000001</v>
      </c>
    </row>
    <row r="4032" spans="1:3" ht="13.2" x14ac:dyDescent="0.25">
      <c r="A4032" s="1">
        <v>1357917</v>
      </c>
      <c r="B4032" s="1">
        <v>500.69200000000001</v>
      </c>
      <c r="C4032" s="1">
        <v>1.43276</v>
      </c>
    </row>
    <row r="4033" spans="1:3" ht="13.2" x14ac:dyDescent="0.25">
      <c r="A4033" s="1">
        <v>412220.4</v>
      </c>
      <c r="B4033" s="1">
        <v>577.42039999999997</v>
      </c>
      <c r="C4033" s="1">
        <v>1.483722</v>
      </c>
    </row>
    <row r="4034" spans="1:3" ht="13.2" x14ac:dyDescent="0.25">
      <c r="A4034" s="1">
        <v>172296.8</v>
      </c>
      <c r="B4034" s="1">
        <v>552.31299999999999</v>
      </c>
      <c r="C4034" s="1">
        <v>1.615184</v>
      </c>
    </row>
    <row r="4035" spans="1:3" ht="13.2" x14ac:dyDescent="0.25">
      <c r="A4035" s="1">
        <v>465111.5</v>
      </c>
      <c r="B4035" s="1">
        <v>586.40319999999997</v>
      </c>
      <c r="C4035" s="1">
        <v>1.447702</v>
      </c>
    </row>
    <row r="4036" spans="1:3" ht="13.2" x14ac:dyDescent="0.25">
      <c r="A4036" s="1">
        <v>954002.8</v>
      </c>
      <c r="B4036" s="1">
        <v>521.76170000000002</v>
      </c>
      <c r="C4036" s="1">
        <v>1.4889810000000001</v>
      </c>
    </row>
    <row r="4037" spans="1:3" ht="13.2" x14ac:dyDescent="0.25">
      <c r="A4037" s="1">
        <v>1477431</v>
      </c>
      <c r="B4037" s="1">
        <v>482.4076</v>
      </c>
      <c r="C4037" s="1">
        <v>1.4505570000000001</v>
      </c>
    </row>
    <row r="4038" spans="1:3" ht="13.2" x14ac:dyDescent="0.25">
      <c r="A4038" s="1">
        <v>887522.8</v>
      </c>
      <c r="B4038" s="1">
        <v>535.34619999999995</v>
      </c>
      <c r="C4038" s="1">
        <v>1.4694970000000001</v>
      </c>
    </row>
    <row r="4039" spans="1:3" ht="13.2" x14ac:dyDescent="0.25">
      <c r="A4039" s="1">
        <v>864661.4</v>
      </c>
      <c r="B4039" s="1">
        <v>539.4819</v>
      </c>
      <c r="C4039" s="1">
        <v>1.464477</v>
      </c>
    </row>
    <row r="4040" spans="1:3" ht="13.2" x14ac:dyDescent="0.25">
      <c r="A4040" s="1">
        <v>891132.8</v>
      </c>
      <c r="B4040" s="1">
        <v>545.98170000000005</v>
      </c>
      <c r="C4040" s="1">
        <v>1.4398979999999999</v>
      </c>
    </row>
    <row r="4041" spans="1:3" ht="13.2" x14ac:dyDescent="0.25">
      <c r="A4041" s="1">
        <v>1110361</v>
      </c>
      <c r="B4041" s="1">
        <v>509.59589999999997</v>
      </c>
      <c r="C4041" s="1">
        <v>1.4793130000000001</v>
      </c>
    </row>
    <row r="4042" spans="1:3" ht="13.2" x14ac:dyDescent="0.25">
      <c r="A4042" s="1">
        <v>921300.3</v>
      </c>
      <c r="B4042" s="1">
        <v>502.29610000000002</v>
      </c>
      <c r="C4042" s="1">
        <v>1.5562780000000001</v>
      </c>
    </row>
    <row r="4043" spans="1:3" ht="13.2" x14ac:dyDescent="0.25">
      <c r="A4043" s="1">
        <v>1830576</v>
      </c>
      <c r="B4043" s="1">
        <v>459.73439999999999</v>
      </c>
      <c r="C4043" s="1">
        <v>1.4088989999999999</v>
      </c>
    </row>
    <row r="4044" spans="1:3" ht="13.2" x14ac:dyDescent="0.25">
      <c r="A4044" s="1">
        <v>1126731</v>
      </c>
      <c r="B4044" s="1">
        <v>508.53550000000001</v>
      </c>
      <c r="C4044" s="1">
        <v>1.477654</v>
      </c>
    </row>
    <row r="4045" spans="1:3" ht="13.2" x14ac:dyDescent="0.25">
      <c r="A4045" s="1">
        <v>1193716</v>
      </c>
      <c r="B4045" s="1">
        <v>494.38600000000002</v>
      </c>
      <c r="C4045" s="1">
        <v>1.499979</v>
      </c>
    </row>
    <row r="4046" spans="1:3" ht="13.2" x14ac:dyDescent="0.25">
      <c r="A4046" s="1">
        <v>515184.3</v>
      </c>
      <c r="B4046" s="1">
        <v>594.58799999999997</v>
      </c>
      <c r="C4046" s="1">
        <v>1.4153640000000001</v>
      </c>
    </row>
    <row r="4047" spans="1:3" ht="13.2" x14ac:dyDescent="0.25">
      <c r="A4047" s="1">
        <v>1614867</v>
      </c>
      <c r="B4047" s="1">
        <v>474.06470000000002</v>
      </c>
      <c r="C4047" s="1">
        <v>1.4333629999999999</v>
      </c>
    </row>
    <row r="4048" spans="1:3" ht="13.2" x14ac:dyDescent="0.25">
      <c r="A4048" s="1">
        <v>1726979</v>
      </c>
      <c r="B4048" s="1">
        <v>469.24189999999999</v>
      </c>
      <c r="C4048" s="1">
        <v>1.412887</v>
      </c>
    </row>
    <row r="4049" spans="1:3" ht="13.2" x14ac:dyDescent="0.25">
      <c r="A4049" s="1">
        <v>1207231</v>
      </c>
      <c r="B4049" s="1">
        <v>492.286</v>
      </c>
      <c r="C4049" s="1">
        <v>1.502332</v>
      </c>
    </row>
    <row r="4050" spans="1:3" ht="13.2" x14ac:dyDescent="0.25">
      <c r="A4050" s="1">
        <v>583817.5</v>
      </c>
      <c r="B4050" s="1">
        <v>557.62620000000004</v>
      </c>
      <c r="C4050" s="1">
        <v>1.4910429999999999</v>
      </c>
    </row>
    <row r="4051" spans="1:3" ht="13.2" x14ac:dyDescent="0.25">
      <c r="A4051" s="1">
        <v>1549226</v>
      </c>
      <c r="B4051" s="1">
        <v>454.98849999999999</v>
      </c>
      <c r="C4051" s="1">
        <v>1.5147189999999999</v>
      </c>
    </row>
    <row r="4052" spans="1:3" ht="13.2" x14ac:dyDescent="0.25">
      <c r="A4052" s="1">
        <v>1386302</v>
      </c>
      <c r="B4052" s="1">
        <v>490.71390000000002</v>
      </c>
      <c r="C4052" s="1">
        <v>1.4533689999999999</v>
      </c>
    </row>
    <row r="4053" spans="1:3" ht="13.2" x14ac:dyDescent="0.25">
      <c r="A4053" s="1">
        <v>473533.48090000002</v>
      </c>
      <c r="B4053" s="1">
        <v>566.41830000000004</v>
      </c>
      <c r="C4053" s="1">
        <v>1.4965900000000001</v>
      </c>
    </row>
    <row r="4054" spans="1:3" ht="13.2" x14ac:dyDescent="0.25">
      <c r="A4054" s="1">
        <v>1642077</v>
      </c>
      <c r="B4054" s="1">
        <v>461.53280000000001</v>
      </c>
      <c r="C4054" s="1">
        <v>1.463595</v>
      </c>
    </row>
    <row r="4055" spans="1:3" ht="13.2" x14ac:dyDescent="0.25">
      <c r="A4055" s="1">
        <v>1139845</v>
      </c>
      <c r="B4055" s="1">
        <v>518.06910000000005</v>
      </c>
      <c r="C4055" s="1">
        <v>1.4467319999999999</v>
      </c>
    </row>
    <row r="4056" spans="1:3" ht="13.2" x14ac:dyDescent="0.25">
      <c r="A4056" s="1">
        <v>1622904</v>
      </c>
      <c r="B4056" s="1">
        <v>464.6943</v>
      </c>
      <c r="C4056" s="1">
        <v>1.4597180000000001</v>
      </c>
    </row>
    <row r="4057" spans="1:3" ht="13.2" x14ac:dyDescent="0.25">
      <c r="A4057" s="1">
        <v>971370.3</v>
      </c>
      <c r="B4057" s="1">
        <v>526.83140000000003</v>
      </c>
      <c r="C4057" s="1">
        <v>1.469794</v>
      </c>
    </row>
    <row r="4058" spans="1:3" ht="13.2" x14ac:dyDescent="0.25">
      <c r="A4058" s="1">
        <v>1043305</v>
      </c>
      <c r="B4058" s="1">
        <v>528.38340000000005</v>
      </c>
      <c r="C4058" s="1">
        <v>1.4454149999999999</v>
      </c>
    </row>
    <row r="4059" spans="1:3" ht="13.2" x14ac:dyDescent="0.25">
      <c r="A4059" s="1">
        <v>1014345</v>
      </c>
      <c r="B4059" s="1">
        <v>496.56569999999999</v>
      </c>
      <c r="C4059" s="1">
        <v>1.5466249999999999</v>
      </c>
    </row>
    <row r="4060" spans="1:3" ht="13.2" x14ac:dyDescent="0.25">
      <c r="A4060" s="1">
        <v>1163510</v>
      </c>
      <c r="B4060" s="1">
        <v>521.22019999999998</v>
      </c>
      <c r="C4060" s="1">
        <v>1.431295</v>
      </c>
    </row>
    <row r="4061" spans="1:3" ht="13.2" x14ac:dyDescent="0.25">
      <c r="A4061" s="1">
        <v>621521.9</v>
      </c>
      <c r="B4061" s="1">
        <v>516.71019999999999</v>
      </c>
      <c r="C4061" s="1">
        <v>1.5983590000000001</v>
      </c>
    </row>
    <row r="4062" spans="1:3" ht="13.2" x14ac:dyDescent="0.25">
      <c r="A4062" s="1">
        <v>1877866</v>
      </c>
      <c r="B4062" s="1">
        <v>444.47289999999998</v>
      </c>
      <c r="C4062" s="1">
        <v>1.4415960000000001</v>
      </c>
    </row>
    <row r="4063" spans="1:3" ht="13.2" x14ac:dyDescent="0.25">
      <c r="A4063" s="1">
        <v>804477.36971999996</v>
      </c>
      <c r="B4063" s="1">
        <v>528.63933999999995</v>
      </c>
      <c r="C4063" s="1">
        <v>1.51129</v>
      </c>
    </row>
    <row r="4064" spans="1:3" ht="13.2" x14ac:dyDescent="0.25">
      <c r="A4064" s="1">
        <v>263801</v>
      </c>
      <c r="B4064" s="1">
        <v>579.11569999999995</v>
      </c>
      <c r="C4064" s="1">
        <v>1.5171460000000001</v>
      </c>
    </row>
    <row r="4065" spans="1:3" ht="13.2" x14ac:dyDescent="0.25">
      <c r="A4065" s="1">
        <v>1458567</v>
      </c>
      <c r="B4065" s="1">
        <v>488.48399999999998</v>
      </c>
      <c r="C4065" s="1">
        <v>1.438204</v>
      </c>
    </row>
    <row r="4066" spans="1:3" ht="13.2" x14ac:dyDescent="0.25">
      <c r="A4066" s="1">
        <v>1382823</v>
      </c>
      <c r="B4066" s="1">
        <v>498.16930000000002</v>
      </c>
      <c r="C4066" s="1">
        <v>1.4326479999999999</v>
      </c>
    </row>
    <row r="4067" spans="1:3" ht="13.2" x14ac:dyDescent="0.25">
      <c r="A4067" s="1">
        <v>1239749</v>
      </c>
      <c r="B4067" s="1">
        <v>520.22709999999995</v>
      </c>
      <c r="C4067" s="1">
        <v>1.412431</v>
      </c>
    </row>
    <row r="4068" spans="1:3" ht="13.2" x14ac:dyDescent="0.25">
      <c r="A4068" s="1">
        <v>541418.1</v>
      </c>
      <c r="B4068" s="1">
        <v>545.41809999999998</v>
      </c>
      <c r="C4068" s="1">
        <v>1.5358719999999999</v>
      </c>
    </row>
    <row r="4069" spans="1:3" ht="13.2" x14ac:dyDescent="0.25">
      <c r="A4069" s="1">
        <v>1240155</v>
      </c>
      <c r="B4069" s="1">
        <v>504.69069999999999</v>
      </c>
      <c r="C4069" s="1">
        <v>1.4557929999999999</v>
      </c>
    </row>
    <row r="4070" spans="1:3" ht="13.2" x14ac:dyDescent="0.25">
      <c r="A4070" s="1">
        <v>1222482</v>
      </c>
      <c r="B4070" s="1">
        <v>479.32429999999999</v>
      </c>
      <c r="C4070" s="1">
        <v>1.5382690000000001</v>
      </c>
    </row>
    <row r="4071" spans="1:3" ht="13.2" x14ac:dyDescent="0.25">
      <c r="A4071" s="1">
        <v>1890952</v>
      </c>
      <c r="B4071" s="1">
        <v>466.17329999999998</v>
      </c>
      <c r="C4071" s="1">
        <v>1.3703540000000001</v>
      </c>
    </row>
    <row r="4072" spans="1:3" ht="13.2" x14ac:dyDescent="0.25">
      <c r="A4072" s="1">
        <v>1854188</v>
      </c>
      <c r="B4072" s="1">
        <v>430.55160000000001</v>
      </c>
      <c r="C4072" s="1">
        <v>1.496313</v>
      </c>
    </row>
    <row r="4073" spans="1:3" ht="13.2" x14ac:dyDescent="0.25">
      <c r="A4073" s="1">
        <v>1549194</v>
      </c>
      <c r="B4073" s="1">
        <v>456.58539999999999</v>
      </c>
      <c r="C4073" s="1">
        <v>1.5094320000000001</v>
      </c>
    </row>
    <row r="4074" spans="1:3" ht="13.2" x14ac:dyDescent="0.25">
      <c r="A4074" s="1">
        <v>257004.2</v>
      </c>
      <c r="B4074" s="1">
        <v>568.33879999999999</v>
      </c>
      <c r="C4074" s="1">
        <v>1.5476760000000001</v>
      </c>
    </row>
    <row r="4075" spans="1:3" ht="13.2" x14ac:dyDescent="0.25">
      <c r="A4075" s="1">
        <v>1392883</v>
      </c>
      <c r="B4075" s="1">
        <v>476.16079999999999</v>
      </c>
      <c r="C4075" s="1">
        <v>1.4957530000000001</v>
      </c>
    </row>
    <row r="4076" spans="1:3" ht="13.2" x14ac:dyDescent="0.25">
      <c r="A4076" s="1">
        <v>54989.235653999996</v>
      </c>
      <c r="B4076" s="1">
        <v>584.55577100000005</v>
      </c>
      <c r="C4076" s="1">
        <v>1.555666</v>
      </c>
    </row>
    <row r="4077" spans="1:3" ht="13.2" x14ac:dyDescent="0.25">
      <c r="A4077" s="1">
        <v>1843387</v>
      </c>
      <c r="B4077" s="1">
        <v>449.47969999999998</v>
      </c>
      <c r="C4077" s="1">
        <v>1.436842</v>
      </c>
    </row>
    <row r="4078" spans="1:3" ht="13.2" x14ac:dyDescent="0.25">
      <c r="A4078" s="1">
        <v>1518615</v>
      </c>
      <c r="B4078" s="1">
        <v>473.60939999999999</v>
      </c>
      <c r="C4078" s="1">
        <v>1.46469</v>
      </c>
    </row>
    <row r="4079" spans="1:3" ht="13.2" x14ac:dyDescent="0.25">
      <c r="A4079" s="1">
        <v>829118.8</v>
      </c>
      <c r="B4079" s="1">
        <v>562.51020000000005</v>
      </c>
      <c r="C4079" s="1">
        <v>1.413834</v>
      </c>
    </row>
    <row r="4080" spans="1:3" ht="13.2" x14ac:dyDescent="0.25">
      <c r="A4080" s="1">
        <v>1424174.4785</v>
      </c>
      <c r="B4080" s="1">
        <v>469.32920000000001</v>
      </c>
      <c r="C4080" s="1">
        <v>1.5077</v>
      </c>
    </row>
    <row r="4081" spans="1:3" ht="13.2" x14ac:dyDescent="0.25">
      <c r="A4081" s="1">
        <v>1009058</v>
      </c>
      <c r="B4081" s="1">
        <v>530.64930000000004</v>
      </c>
      <c r="C4081" s="1">
        <v>1.4487540000000001</v>
      </c>
    </row>
    <row r="4082" spans="1:3" ht="13.2" x14ac:dyDescent="0.25">
      <c r="A4082" s="1">
        <v>1753102</v>
      </c>
      <c r="B4082" s="1">
        <v>471.1046</v>
      </c>
      <c r="C4082" s="1">
        <v>1.3991290000000001</v>
      </c>
    </row>
    <row r="4083" spans="1:3" ht="13.2" x14ac:dyDescent="0.25">
      <c r="A4083" s="1">
        <v>1395448</v>
      </c>
      <c r="B4083" s="1">
        <v>502.68329999999997</v>
      </c>
      <c r="C4083" s="1">
        <v>1.4160820000000001</v>
      </c>
    </row>
    <row r="4084" spans="1:3" ht="13.2" x14ac:dyDescent="0.25">
      <c r="A4084" s="1">
        <v>1539791</v>
      </c>
      <c r="B4084" s="1">
        <v>488.15300000000002</v>
      </c>
      <c r="C4084" s="1">
        <v>1.4146590000000001</v>
      </c>
    </row>
    <row r="4085" spans="1:3" ht="13.2" x14ac:dyDescent="0.25">
      <c r="A4085" s="1">
        <v>1145557</v>
      </c>
      <c r="B4085" s="1">
        <v>519.9914</v>
      </c>
      <c r="C4085" s="1">
        <v>1.439765</v>
      </c>
    </row>
    <row r="4086" spans="1:3" ht="13.2" x14ac:dyDescent="0.25">
      <c r="A4086" s="1">
        <v>1354409</v>
      </c>
      <c r="B4086" s="1">
        <v>469.39830000000001</v>
      </c>
      <c r="C4086" s="1">
        <v>1.52938</v>
      </c>
    </row>
    <row r="4087" spans="1:3" ht="13.2" x14ac:dyDescent="0.25">
      <c r="A4087" s="1">
        <v>1020087</v>
      </c>
      <c r="B4087" s="1">
        <v>492.54669999999999</v>
      </c>
      <c r="C4087" s="1">
        <v>1.5575270000000001</v>
      </c>
    </row>
    <row r="4088" spans="1:3" ht="13.2" x14ac:dyDescent="0.25">
      <c r="A4088" s="1">
        <v>472393.2</v>
      </c>
      <c r="B4088" s="1">
        <v>517.33969999999999</v>
      </c>
      <c r="C4088" s="1">
        <v>1.6388929999999999</v>
      </c>
    </row>
    <row r="4089" spans="1:3" ht="13.2" x14ac:dyDescent="0.25">
      <c r="A4089" s="1">
        <v>1921458</v>
      </c>
      <c r="B4089" s="1">
        <v>454.1574</v>
      </c>
      <c r="C4089" s="1">
        <v>1.396711</v>
      </c>
    </row>
    <row r="4090" spans="1:3" ht="13.2" x14ac:dyDescent="0.25">
      <c r="A4090" s="1">
        <v>1331590</v>
      </c>
      <c r="B4090" s="1">
        <v>504.90140000000002</v>
      </c>
      <c r="C4090" s="1">
        <v>1.428499</v>
      </c>
    </row>
    <row r="4091" spans="1:3" ht="13.2" x14ac:dyDescent="0.25">
      <c r="A4091" s="1">
        <v>2250628</v>
      </c>
      <c r="B4091" s="1">
        <v>431.1832</v>
      </c>
      <c r="C4091" s="1">
        <v>1.358633</v>
      </c>
    </row>
    <row r="4092" spans="1:3" ht="13.2" x14ac:dyDescent="0.25">
      <c r="A4092" s="1">
        <v>1229302</v>
      </c>
      <c r="B4092" s="1">
        <v>492.1413</v>
      </c>
      <c r="C4092" s="1">
        <v>1.496165</v>
      </c>
    </row>
    <row r="4093" spans="1:3" ht="13.2" x14ac:dyDescent="0.25">
      <c r="A4093" s="1">
        <v>1478865</v>
      </c>
      <c r="B4093" s="1">
        <v>480.06889999999999</v>
      </c>
      <c r="C4093" s="1">
        <v>1.4571829999999999</v>
      </c>
    </row>
    <row r="4094" spans="1:3" ht="13.2" x14ac:dyDescent="0.25">
      <c r="A4094" s="1">
        <v>492057.59999999998</v>
      </c>
      <c r="B4094" s="1">
        <v>560.85649999999998</v>
      </c>
      <c r="C4094" s="1">
        <v>1.5065649999999999</v>
      </c>
    </row>
    <row r="4095" spans="1:3" ht="13.2" x14ac:dyDescent="0.25">
      <c r="A4095" s="1">
        <v>1195987</v>
      </c>
      <c r="B4095" s="1">
        <v>523.35450000000003</v>
      </c>
      <c r="C4095" s="1">
        <v>1.4163129999999999</v>
      </c>
    </row>
    <row r="4096" spans="1:3" ht="13.2" x14ac:dyDescent="0.25">
      <c r="A4096" s="1">
        <v>1883746</v>
      </c>
      <c r="B4096" s="1">
        <v>441.58949999999999</v>
      </c>
      <c r="C4096" s="1">
        <v>1.4490479999999999</v>
      </c>
    </row>
    <row r="4097" spans="1:3" ht="13.2" x14ac:dyDescent="0.25">
      <c r="A4097" s="1">
        <v>1512597</v>
      </c>
      <c r="B4097" s="1">
        <v>479.21910000000003</v>
      </c>
      <c r="C4097" s="1">
        <v>1.4493940000000001</v>
      </c>
    </row>
    <row r="4098" spans="1:3" ht="13.2" x14ac:dyDescent="0.25">
      <c r="A4098" s="1">
        <v>1472177</v>
      </c>
      <c r="B4098" s="1">
        <v>490.33690000000001</v>
      </c>
      <c r="C4098" s="1">
        <v>1.428679</v>
      </c>
    </row>
    <row r="4099" spans="1:3" ht="13.2" x14ac:dyDescent="0.25">
      <c r="A4099" s="1">
        <v>1938863</v>
      </c>
      <c r="B4099" s="1">
        <v>458.9538</v>
      </c>
      <c r="C4099" s="1">
        <v>1.3765259999999999</v>
      </c>
    </row>
    <row r="4100" spans="1:3" ht="13.2" x14ac:dyDescent="0.25">
      <c r="A4100" s="1">
        <v>1488717</v>
      </c>
      <c r="B4100" s="1">
        <v>474.52010000000001</v>
      </c>
      <c r="C4100" s="1">
        <v>1.471163</v>
      </c>
    </row>
    <row r="4101" spans="1:3" ht="13.2" x14ac:dyDescent="0.25">
      <c r="A4101" s="1">
        <v>880710.9</v>
      </c>
      <c r="B4101" s="1">
        <v>526.14319999999998</v>
      </c>
      <c r="C4101" s="1">
        <v>1.497109</v>
      </c>
    </row>
    <row r="4102" spans="1:3" ht="13.2" x14ac:dyDescent="0.25">
      <c r="A4102" s="1">
        <v>1578000</v>
      </c>
      <c r="B4102" s="1">
        <v>468.48169999999999</v>
      </c>
      <c r="C4102" s="1">
        <v>1.4620409999999999</v>
      </c>
    </row>
    <row r="4103" spans="1:3" ht="13.2" x14ac:dyDescent="0.25">
      <c r="A4103" s="1">
        <v>1320360</v>
      </c>
      <c r="B4103" s="1">
        <v>502.99669999999998</v>
      </c>
      <c r="C4103" s="1">
        <v>1.437198</v>
      </c>
    </row>
    <row r="4104" spans="1:3" ht="13.2" x14ac:dyDescent="0.25">
      <c r="A4104" s="1">
        <v>553455.19999999995</v>
      </c>
      <c r="B4104" s="1">
        <v>558.14790000000005</v>
      </c>
      <c r="C4104" s="1">
        <v>1.497665</v>
      </c>
    </row>
    <row r="4105" spans="1:3" ht="13.2" x14ac:dyDescent="0.25">
      <c r="A4105" s="1">
        <v>1353851</v>
      </c>
      <c r="B4105" s="1">
        <v>491.8535</v>
      </c>
      <c r="C4105" s="1">
        <v>1.4597249999999999</v>
      </c>
    </row>
    <row r="4106" spans="1:3" ht="13.2" x14ac:dyDescent="0.25">
      <c r="A4106" s="1">
        <v>-48597.033590999999</v>
      </c>
      <c r="B4106" s="1">
        <v>589.33377800000005</v>
      </c>
      <c r="C4106" s="1">
        <v>1.568956</v>
      </c>
    </row>
    <row r="4107" spans="1:3" ht="13.2" x14ac:dyDescent="0.25">
      <c r="A4107" s="1">
        <v>806615.3</v>
      </c>
      <c r="B4107" s="1">
        <v>548.16359999999997</v>
      </c>
      <c r="C4107" s="1">
        <v>1.456887</v>
      </c>
    </row>
    <row r="4108" spans="1:3" ht="13.2" x14ac:dyDescent="0.25">
      <c r="A4108" s="1">
        <v>257217</v>
      </c>
      <c r="B4108" s="1">
        <v>602.54539999999997</v>
      </c>
      <c r="C4108" s="1">
        <v>1.459762</v>
      </c>
    </row>
    <row r="4109" spans="1:3" ht="13.2" x14ac:dyDescent="0.25">
      <c r="A4109" s="1">
        <v>136224.4</v>
      </c>
      <c r="B4109" s="1">
        <v>591.65250000000003</v>
      </c>
      <c r="C4109" s="1">
        <v>1.5167729999999999</v>
      </c>
    </row>
    <row r="4110" spans="1:3" ht="13.2" x14ac:dyDescent="0.25">
      <c r="A4110" s="1">
        <v>-218464.7</v>
      </c>
      <c r="B4110" s="1">
        <v>661.46489999999994</v>
      </c>
      <c r="C4110" s="1">
        <v>1.435708</v>
      </c>
    </row>
    <row r="4111" spans="1:3" ht="13.2" x14ac:dyDescent="0.25">
      <c r="A4111" s="1">
        <v>1383428</v>
      </c>
      <c r="B4111" s="1">
        <v>463.98849999999999</v>
      </c>
      <c r="C4111" s="1">
        <v>1.537995</v>
      </c>
    </row>
    <row r="4112" spans="1:3" ht="13.2" x14ac:dyDescent="0.25">
      <c r="A4112" s="1">
        <v>1487522</v>
      </c>
      <c r="B4112" s="1">
        <v>486.9676</v>
      </c>
      <c r="C4112" s="1">
        <v>1.4339200000000001</v>
      </c>
    </row>
    <row r="4113" spans="1:3" ht="13.2" x14ac:dyDescent="0.25">
      <c r="A4113" s="1">
        <v>970527.9</v>
      </c>
      <c r="B4113" s="1">
        <v>537.84199999999998</v>
      </c>
      <c r="C4113" s="1">
        <v>1.4399360000000001</v>
      </c>
    </row>
    <row r="4114" spans="1:3" ht="13.2" x14ac:dyDescent="0.25">
      <c r="A4114" s="1">
        <v>1045684</v>
      </c>
      <c r="B4114" s="1">
        <v>497.85079999999999</v>
      </c>
      <c r="C4114" s="1">
        <v>1.5333570000000001</v>
      </c>
    </row>
    <row r="4115" spans="1:3" ht="13.2" x14ac:dyDescent="0.25">
      <c r="A4115" s="1">
        <v>703441.7</v>
      </c>
      <c r="B4115" s="1">
        <v>554.1866</v>
      </c>
      <c r="C4115" s="1">
        <v>1.468488</v>
      </c>
    </row>
    <row r="4116" spans="1:3" ht="13.2" x14ac:dyDescent="0.25">
      <c r="A4116" s="1">
        <v>473464.6</v>
      </c>
      <c r="B4116" s="1">
        <v>573.97900000000004</v>
      </c>
      <c r="C4116" s="1">
        <v>1.4768939999999999</v>
      </c>
    </row>
    <row r="4117" spans="1:3" ht="13.2" x14ac:dyDescent="0.25">
      <c r="A4117" s="1">
        <v>897549.82860000001</v>
      </c>
      <c r="B4117" s="1">
        <v>548.13364000000001</v>
      </c>
      <c r="C4117" s="1">
        <v>1.43252</v>
      </c>
    </row>
    <row r="4118" spans="1:3" ht="13.2" x14ac:dyDescent="0.25">
      <c r="A4118" s="1">
        <v>2088120</v>
      </c>
      <c r="B4118" s="1">
        <v>424.8109</v>
      </c>
      <c r="C4118" s="1">
        <v>1.4353849999999999</v>
      </c>
    </row>
    <row r="4119" spans="1:3" ht="13.2" x14ac:dyDescent="0.25">
      <c r="A4119" s="1">
        <v>1010303</v>
      </c>
      <c r="B4119" s="1">
        <v>526.4579</v>
      </c>
      <c r="C4119" s="1">
        <v>1.4599390000000001</v>
      </c>
    </row>
    <row r="4120" spans="1:3" ht="13.2" x14ac:dyDescent="0.25">
      <c r="A4120" s="1">
        <v>1359741</v>
      </c>
      <c r="B4120" s="1">
        <v>478.4402</v>
      </c>
      <c r="C4120" s="1">
        <v>1.4988349999999999</v>
      </c>
    </row>
    <row r="4121" spans="1:3" ht="13.2" x14ac:dyDescent="0.25">
      <c r="A4121" s="1">
        <v>1879168</v>
      </c>
      <c r="B4121" s="1">
        <v>446.61369999999999</v>
      </c>
      <c r="C4121" s="1">
        <v>1.4342569999999999</v>
      </c>
    </row>
    <row r="4122" spans="1:3" ht="13.2" x14ac:dyDescent="0.25">
      <c r="A4122" s="1">
        <v>355101.4</v>
      </c>
      <c r="B4122" s="1">
        <v>549.68960000000004</v>
      </c>
      <c r="C4122" s="1">
        <v>1.5738859999999999</v>
      </c>
    </row>
    <row r="4123" spans="1:3" ht="13.2" x14ac:dyDescent="0.25">
      <c r="A4123" s="1">
        <v>1664020</v>
      </c>
      <c r="B4123" s="1">
        <v>478.00529999999998</v>
      </c>
      <c r="C4123" s="1">
        <v>1.4063939999999999</v>
      </c>
    </row>
    <row r="4124" spans="1:3" ht="13.2" x14ac:dyDescent="0.25">
      <c r="A4124" s="1">
        <v>1452402</v>
      </c>
      <c r="B4124" s="1">
        <v>494.3442</v>
      </c>
      <c r="C4124" s="1">
        <v>1.422992</v>
      </c>
    </row>
    <row r="4125" spans="1:3" ht="13.2" x14ac:dyDescent="0.25">
      <c r="A4125" s="1">
        <v>1233010</v>
      </c>
      <c r="B4125" s="1">
        <v>476.98329999999999</v>
      </c>
      <c r="C4125" s="1">
        <v>1.5425660000000001</v>
      </c>
    </row>
    <row r="4126" spans="1:3" ht="13.2" x14ac:dyDescent="0.25">
      <c r="A4126" s="1">
        <v>1081281</v>
      </c>
      <c r="B4126" s="1">
        <v>496.82479999999998</v>
      </c>
      <c r="C4126" s="1">
        <v>1.525965</v>
      </c>
    </row>
    <row r="4127" spans="1:3" ht="13.2" x14ac:dyDescent="0.25">
      <c r="A4127" s="1">
        <v>1330986</v>
      </c>
      <c r="B4127" s="1">
        <v>482.16340000000002</v>
      </c>
      <c r="C4127" s="1">
        <v>1.496049</v>
      </c>
    </row>
    <row r="4128" spans="1:3" ht="13.2" x14ac:dyDescent="0.25">
      <c r="A4128" s="1">
        <v>723498.5</v>
      </c>
      <c r="B4128" s="1">
        <v>530.55899999999997</v>
      </c>
      <c r="C4128" s="1">
        <v>1.528314</v>
      </c>
    </row>
    <row r="4129" spans="1:3" ht="13.2" x14ac:dyDescent="0.25">
      <c r="A4129" s="1">
        <v>258555.3</v>
      </c>
      <c r="B4129" s="1">
        <v>561.64380000000006</v>
      </c>
      <c r="C4129" s="1">
        <v>1.5657179999999999</v>
      </c>
    </row>
    <row r="4130" spans="1:3" ht="13.2" x14ac:dyDescent="0.25">
      <c r="A4130" s="1">
        <v>2585641</v>
      </c>
      <c r="B4130" s="1">
        <v>395.5181</v>
      </c>
      <c r="C4130" s="1">
        <v>1.3563259999999999</v>
      </c>
    </row>
    <row r="4131" spans="1:3" ht="13.2" x14ac:dyDescent="0.25">
      <c r="A4131" s="1">
        <v>928022.77656000003</v>
      </c>
      <c r="B4131" s="1">
        <v>536.53805999999997</v>
      </c>
      <c r="C4131" s="1">
        <v>1.4551099999999999</v>
      </c>
    </row>
    <row r="4132" spans="1:3" ht="13.2" x14ac:dyDescent="0.25">
      <c r="A4132" s="1">
        <v>1132739</v>
      </c>
      <c r="B4132" s="1">
        <v>527.81039999999996</v>
      </c>
      <c r="C4132" s="1">
        <v>1.422015</v>
      </c>
    </row>
    <row r="4133" spans="1:3" ht="13.2" x14ac:dyDescent="0.25">
      <c r="A4133" s="1">
        <v>1683432</v>
      </c>
      <c r="B4133" s="1">
        <v>446.82850000000002</v>
      </c>
      <c r="C4133" s="1">
        <v>1.498121</v>
      </c>
    </row>
    <row r="4134" spans="1:3" ht="13.2" x14ac:dyDescent="0.25">
      <c r="A4134" s="1">
        <v>939006.8</v>
      </c>
      <c r="B4134" s="1">
        <v>505.99900000000002</v>
      </c>
      <c r="C4134" s="1">
        <v>1.5397320000000001</v>
      </c>
    </row>
    <row r="4135" spans="1:3" ht="13.2" x14ac:dyDescent="0.25">
      <c r="A4135" s="1">
        <v>1092965</v>
      </c>
      <c r="B4135" s="1">
        <v>505.48</v>
      </c>
      <c r="C4135" s="1">
        <v>1.4964299999999999</v>
      </c>
    </row>
    <row r="4136" spans="1:3" ht="13.2" x14ac:dyDescent="0.25">
      <c r="A4136" s="1">
        <v>2142079</v>
      </c>
      <c r="B4136" s="1">
        <v>421.86</v>
      </c>
      <c r="C4136" s="1">
        <v>1.426577</v>
      </c>
    </row>
    <row r="4137" spans="1:3" ht="13.2" x14ac:dyDescent="0.25">
      <c r="A4137" s="1">
        <v>1151338</v>
      </c>
      <c r="B4137" s="1">
        <v>488.60700000000003</v>
      </c>
      <c r="C4137" s="1">
        <v>1.5305009999999999</v>
      </c>
    </row>
    <row r="4138" spans="1:3" ht="13.2" x14ac:dyDescent="0.25">
      <c r="A4138" s="1">
        <v>1374554</v>
      </c>
      <c r="B4138" s="1">
        <v>483.18099999999998</v>
      </c>
      <c r="C4138" s="1">
        <v>1.479611</v>
      </c>
    </row>
    <row r="4139" spans="1:3" ht="13.2" x14ac:dyDescent="0.25">
      <c r="A4139" s="1">
        <v>447500.9</v>
      </c>
      <c r="B4139" s="1">
        <v>565.90520000000004</v>
      </c>
      <c r="C4139" s="1">
        <v>1.504726</v>
      </c>
    </row>
    <row r="4140" spans="1:3" ht="13.2" x14ac:dyDescent="0.25">
      <c r="A4140" s="1">
        <v>752456.2</v>
      </c>
      <c r="B4140" s="1">
        <v>547.19050000000004</v>
      </c>
      <c r="C4140" s="1">
        <v>1.4740629999999999</v>
      </c>
    </row>
    <row r="4141" spans="1:3" ht="13.2" x14ac:dyDescent="0.25">
      <c r="A4141" s="1">
        <v>1075588</v>
      </c>
      <c r="B4141" s="1">
        <v>495.25799999999998</v>
      </c>
      <c r="C4141" s="1">
        <v>1.5324869999999999</v>
      </c>
    </row>
    <row r="4142" spans="1:3" ht="13.2" x14ac:dyDescent="0.25">
      <c r="A4142" s="1">
        <v>1687672</v>
      </c>
      <c r="B4142" s="1">
        <v>460.12419999999997</v>
      </c>
      <c r="C4142" s="1">
        <v>1.453473</v>
      </c>
    </row>
    <row r="4143" spans="1:3" ht="13.2" x14ac:dyDescent="0.25">
      <c r="A4143" s="1">
        <v>844429.9</v>
      </c>
      <c r="B4143" s="1">
        <v>554.73760000000004</v>
      </c>
      <c r="C4143" s="1">
        <v>1.4295770000000001</v>
      </c>
    </row>
    <row r="4144" spans="1:3" ht="13.2" x14ac:dyDescent="0.25">
      <c r="A4144" s="1">
        <v>642823.5</v>
      </c>
      <c r="B4144" s="1">
        <v>565.61479999999995</v>
      </c>
      <c r="C4144" s="1">
        <v>1.4546110000000001</v>
      </c>
    </row>
    <row r="4145" spans="1:3" ht="13.2" x14ac:dyDescent="0.25">
      <c r="A4145" s="1">
        <v>758520.36927000002</v>
      </c>
      <c r="B4145" s="1">
        <v>519.89358000000004</v>
      </c>
      <c r="C4145" s="1">
        <v>1.5497399999999999</v>
      </c>
    </row>
    <row r="4146" spans="1:3" ht="13.2" x14ac:dyDescent="0.25">
      <c r="A4146" s="1">
        <v>2210136</v>
      </c>
      <c r="B4146" s="1">
        <v>425.00409999999999</v>
      </c>
      <c r="C4146" s="1">
        <v>1.3924259999999999</v>
      </c>
    </row>
    <row r="4147" spans="1:3" ht="13.2" x14ac:dyDescent="0.25">
      <c r="A4147" s="1">
        <v>868758.5</v>
      </c>
      <c r="B4147" s="1">
        <v>533.70439999999996</v>
      </c>
      <c r="C4147" s="1">
        <v>1.4791989999999999</v>
      </c>
    </row>
    <row r="4148" spans="1:3" ht="13.2" x14ac:dyDescent="0.25">
      <c r="A4148" s="1">
        <v>1676534</v>
      </c>
      <c r="B4148" s="1">
        <v>470.44260000000003</v>
      </c>
      <c r="C4148" s="1">
        <v>1.425082</v>
      </c>
    </row>
    <row r="4149" spans="1:3" ht="13.2" x14ac:dyDescent="0.25">
      <c r="A4149" s="1">
        <v>711549.31938999996</v>
      </c>
      <c r="B4149" s="1">
        <v>562.80818999999997</v>
      </c>
      <c r="C4149" s="1">
        <v>1.44387</v>
      </c>
    </row>
    <row r="4150" spans="1:3" ht="13.2" x14ac:dyDescent="0.25">
      <c r="A4150" s="1">
        <v>1143694</v>
      </c>
      <c r="B4150" s="1">
        <v>504.20409999999998</v>
      </c>
      <c r="C4150" s="1">
        <v>1.48539</v>
      </c>
    </row>
    <row r="4151" spans="1:3" ht="13.2" x14ac:dyDescent="0.25">
      <c r="A4151" s="1">
        <v>2859536</v>
      </c>
      <c r="B4151" s="1">
        <v>371.52800000000002</v>
      </c>
      <c r="C4151" s="1">
        <v>1.3352679999999999</v>
      </c>
    </row>
    <row r="4152" spans="1:3" ht="13.2" x14ac:dyDescent="0.25">
      <c r="A4152" s="1">
        <v>727083.5</v>
      </c>
      <c r="B4152" s="1">
        <v>562.07029999999997</v>
      </c>
      <c r="C4152" s="1">
        <v>1.4416929999999999</v>
      </c>
    </row>
    <row r="4153" spans="1:3" ht="13.2" x14ac:dyDescent="0.25">
      <c r="A4153" s="1">
        <v>2423563</v>
      </c>
      <c r="B4153" s="1">
        <v>393.76459999999997</v>
      </c>
      <c r="C4153" s="1">
        <v>1.423022</v>
      </c>
    </row>
    <row r="4154" spans="1:3" ht="13.2" x14ac:dyDescent="0.25">
      <c r="A4154" s="1">
        <v>212986.3</v>
      </c>
      <c r="B4154" s="1">
        <v>609.90409999999997</v>
      </c>
      <c r="C4154" s="1">
        <v>1.4528369999999999</v>
      </c>
    </row>
    <row r="4155" spans="1:3" ht="13.2" x14ac:dyDescent="0.25">
      <c r="A4155" s="1">
        <v>372204.3</v>
      </c>
      <c r="B4155" s="1">
        <v>577.34230000000002</v>
      </c>
      <c r="C4155" s="1">
        <v>1.494137</v>
      </c>
    </row>
    <row r="4156" spans="1:3" ht="13.2" x14ac:dyDescent="0.25">
      <c r="A4156" s="1">
        <v>1476030</v>
      </c>
      <c r="B4156" s="1">
        <v>474.6397</v>
      </c>
      <c r="C4156" s="1">
        <v>1.474731</v>
      </c>
    </row>
    <row r="4157" spans="1:3" ht="13.2" x14ac:dyDescent="0.25">
      <c r="A4157" s="1">
        <v>1499304</v>
      </c>
      <c r="B4157" s="1">
        <v>486.06270000000001</v>
      </c>
      <c r="C4157" s="1">
        <v>1.4330179999999999</v>
      </c>
    </row>
    <row r="4158" spans="1:3" ht="13.2" x14ac:dyDescent="0.25">
      <c r="A4158" s="1">
        <v>1624784</v>
      </c>
      <c r="B4158" s="1">
        <v>475.71280000000002</v>
      </c>
      <c r="C4158" s="1">
        <v>1.425325</v>
      </c>
    </row>
    <row r="4159" spans="1:3" ht="13.2" x14ac:dyDescent="0.25">
      <c r="A4159" s="1">
        <v>359946.35992000002</v>
      </c>
      <c r="B4159" s="1">
        <v>580.34433999999999</v>
      </c>
      <c r="C4159" s="1">
        <v>1.48952</v>
      </c>
    </row>
    <row r="4160" spans="1:3" ht="13.2" x14ac:dyDescent="0.25">
      <c r="A4160" s="1">
        <v>1312613</v>
      </c>
      <c r="B4160" s="1">
        <v>488.2414</v>
      </c>
      <c r="C4160" s="1">
        <v>1.4829699999999999</v>
      </c>
    </row>
    <row r="4161" spans="1:3" ht="13.2" x14ac:dyDescent="0.25">
      <c r="A4161" s="1">
        <v>1438849</v>
      </c>
      <c r="B4161" s="1">
        <v>505.10489999999999</v>
      </c>
      <c r="C4161" s="1">
        <v>1.396631</v>
      </c>
    </row>
    <row r="4162" spans="1:3" ht="13.2" x14ac:dyDescent="0.25">
      <c r="A4162" s="1">
        <v>170807.59315999999</v>
      </c>
      <c r="B4162" s="1">
        <v>616.77485000000001</v>
      </c>
      <c r="C4162" s="1">
        <v>1.4467300000000001</v>
      </c>
    </row>
    <row r="4163" spans="1:3" ht="13.2" x14ac:dyDescent="0.25">
      <c r="A4163" s="1">
        <v>2317551</v>
      </c>
      <c r="B4163" s="1">
        <v>390.38920000000002</v>
      </c>
      <c r="C4163" s="1">
        <v>1.4753419999999999</v>
      </c>
    </row>
    <row r="4164" spans="1:3" ht="13.2" x14ac:dyDescent="0.25">
      <c r="A4164" s="1">
        <v>1564043</v>
      </c>
      <c r="B4164" s="1">
        <v>492.07819999999998</v>
      </c>
      <c r="C4164" s="1">
        <v>1.396112</v>
      </c>
    </row>
    <row r="4165" spans="1:3" ht="13.2" x14ac:dyDescent="0.25">
      <c r="A4165" s="1">
        <v>1072140</v>
      </c>
      <c r="B4165" s="1">
        <v>565.31669999999997</v>
      </c>
      <c r="C4165" s="1">
        <v>1.343467</v>
      </c>
    </row>
    <row r="4166" spans="1:3" ht="13.2" x14ac:dyDescent="0.25">
      <c r="A4166" s="1">
        <v>1360199</v>
      </c>
      <c r="B4166" s="1">
        <v>492.29340000000002</v>
      </c>
      <c r="C4166" s="1">
        <v>1.45652</v>
      </c>
    </row>
    <row r="4167" spans="1:3" ht="13.2" x14ac:dyDescent="0.25">
      <c r="A4167" s="1">
        <v>1667557</v>
      </c>
      <c r="B4167" s="1">
        <v>457.9391</v>
      </c>
      <c r="C4167" s="1">
        <v>1.4668810000000001</v>
      </c>
    </row>
    <row r="4168" spans="1:3" ht="13.2" x14ac:dyDescent="0.25">
      <c r="A4168" s="1">
        <v>1419547</v>
      </c>
      <c r="B4168" s="1">
        <v>485.03039999999999</v>
      </c>
      <c r="C4168" s="1">
        <v>1.460299</v>
      </c>
    </row>
    <row r="4169" spans="1:3" ht="13.2" x14ac:dyDescent="0.25">
      <c r="A4169" s="1">
        <v>2278232</v>
      </c>
      <c r="B4169" s="1">
        <v>397.12520000000001</v>
      </c>
      <c r="C4169" s="1">
        <v>1.4649080000000001</v>
      </c>
    </row>
    <row r="4170" spans="1:3" ht="13.2" x14ac:dyDescent="0.25">
      <c r="A4170" s="1">
        <v>1076854</v>
      </c>
      <c r="B4170" s="1">
        <v>538.29729999999995</v>
      </c>
      <c r="C4170" s="1">
        <v>1.40961</v>
      </c>
    </row>
    <row r="4171" spans="1:3" ht="13.2" x14ac:dyDescent="0.25">
      <c r="A4171" s="1">
        <v>2470999</v>
      </c>
      <c r="B4171" s="1">
        <v>400.36380000000003</v>
      </c>
      <c r="C4171" s="1">
        <v>1.3821060000000001</v>
      </c>
    </row>
    <row r="4172" spans="1:3" ht="13.2" x14ac:dyDescent="0.25">
      <c r="A4172" s="1">
        <v>1058158</v>
      </c>
      <c r="B4172" s="1">
        <v>533.49270000000001</v>
      </c>
      <c r="C4172" s="1">
        <v>1.42747</v>
      </c>
    </row>
    <row r="4173" spans="1:3" ht="13.2" x14ac:dyDescent="0.25">
      <c r="A4173" s="1">
        <v>2521133</v>
      </c>
      <c r="B4173" s="1">
        <v>388.01119999999997</v>
      </c>
      <c r="C4173" s="1">
        <v>1.4070659999999999</v>
      </c>
    </row>
    <row r="4174" spans="1:3" ht="13.2" x14ac:dyDescent="0.25">
      <c r="A4174" s="1">
        <v>1859479</v>
      </c>
      <c r="B4174" s="1">
        <v>432.29950000000002</v>
      </c>
      <c r="C4174" s="1">
        <v>1.488459</v>
      </c>
    </row>
    <row r="4175" spans="1:3" ht="13.2" x14ac:dyDescent="0.25">
      <c r="A4175" s="1">
        <v>1065425</v>
      </c>
      <c r="B4175" s="1">
        <v>507.32560000000001</v>
      </c>
      <c r="C4175" s="1">
        <v>1.4989859999999999</v>
      </c>
    </row>
    <row r="4176" spans="1:3" ht="13.2" x14ac:dyDescent="0.25">
      <c r="A4176" s="1">
        <v>654818.30000000005</v>
      </c>
      <c r="B4176" s="1">
        <v>518.77080000000001</v>
      </c>
      <c r="C4176" s="1">
        <v>1.582552</v>
      </c>
    </row>
    <row r="4177" spans="1:3" ht="13.2" x14ac:dyDescent="0.25">
      <c r="A4177" s="1">
        <v>1927681</v>
      </c>
      <c r="B4177" s="1">
        <v>451.21210000000002</v>
      </c>
      <c r="C4177" s="1">
        <v>1.403796</v>
      </c>
    </row>
    <row r="4178" spans="1:3" ht="13.2" x14ac:dyDescent="0.25">
      <c r="A4178" s="1">
        <v>1912326</v>
      </c>
      <c r="B4178" s="1">
        <v>459.07080000000002</v>
      </c>
      <c r="C4178" s="1">
        <v>1.3846940000000001</v>
      </c>
    </row>
    <row r="4179" spans="1:3" ht="13.2" x14ac:dyDescent="0.25">
      <c r="A4179" s="1">
        <v>1622938</v>
      </c>
      <c r="B4179" s="1">
        <v>478.27280000000002</v>
      </c>
      <c r="C4179" s="1">
        <v>1.4182650000000001</v>
      </c>
    </row>
    <row r="4180" spans="1:3" ht="13.2" x14ac:dyDescent="0.25">
      <c r="A4180" s="1">
        <v>765774.9</v>
      </c>
      <c r="B4180" s="1">
        <v>538.37710000000004</v>
      </c>
      <c r="C4180" s="1">
        <v>1.4945489999999999</v>
      </c>
    </row>
    <row r="4181" spans="1:3" ht="13.2" x14ac:dyDescent="0.25">
      <c r="A4181" s="1">
        <v>1436468</v>
      </c>
      <c r="B4181" s="1">
        <v>501.48230000000001</v>
      </c>
      <c r="C4181" s="1">
        <v>1.4074199999999999</v>
      </c>
    </row>
    <row r="4182" spans="1:3" ht="13.2" x14ac:dyDescent="0.25">
      <c r="A4182" s="1">
        <v>1731151</v>
      </c>
      <c r="B4182" s="1">
        <v>470.2303</v>
      </c>
      <c r="C4182" s="1">
        <v>1.4086099999999999</v>
      </c>
    </row>
    <row r="4183" spans="1:3" ht="13.2" x14ac:dyDescent="0.25">
      <c r="A4183" s="1">
        <v>1712873</v>
      </c>
      <c r="B4183" s="1">
        <v>472.42380000000003</v>
      </c>
      <c r="C4183" s="1">
        <v>1.4077710000000001</v>
      </c>
    </row>
    <row r="4184" spans="1:3" ht="13.2" x14ac:dyDescent="0.25">
      <c r="A4184" s="1">
        <v>-292025.8</v>
      </c>
      <c r="B4184" s="1">
        <v>605.32659999999998</v>
      </c>
      <c r="C4184" s="1">
        <v>1.5867640000000001</v>
      </c>
    </row>
    <row r="4185" spans="1:3" ht="13.2" x14ac:dyDescent="0.25">
      <c r="A4185" s="1">
        <v>1492959</v>
      </c>
      <c r="B4185" s="1">
        <v>498.05790000000002</v>
      </c>
      <c r="C4185" s="1">
        <v>1.400382</v>
      </c>
    </row>
    <row r="4186" spans="1:3" ht="13.2" x14ac:dyDescent="0.25">
      <c r="A4186" s="1">
        <v>1132516</v>
      </c>
      <c r="B4186" s="1">
        <v>522.61810000000003</v>
      </c>
      <c r="C4186" s="1">
        <v>1.4362060000000001</v>
      </c>
    </row>
    <row r="4187" spans="1:3" ht="13.2" x14ac:dyDescent="0.25">
      <c r="A4187" s="1">
        <v>1548164</v>
      </c>
      <c r="B4187" s="1">
        <v>482.67059999999998</v>
      </c>
      <c r="C4187" s="1">
        <v>1.4281710000000001</v>
      </c>
    </row>
    <row r="4188" spans="1:3" ht="13.2" x14ac:dyDescent="0.25">
      <c r="A4188" s="1">
        <v>310581.7</v>
      </c>
      <c r="B4188" s="1">
        <v>577.61670000000004</v>
      </c>
      <c r="C4188" s="1">
        <v>1.5091479999999999</v>
      </c>
    </row>
    <row r="4189" spans="1:3" ht="13.2" x14ac:dyDescent="0.25">
      <c r="A4189" s="1">
        <v>129282.7</v>
      </c>
      <c r="B4189" s="1">
        <v>569.88509999999997</v>
      </c>
      <c r="C4189" s="1">
        <v>1.576503</v>
      </c>
    </row>
    <row r="4190" spans="1:3" ht="13.2" x14ac:dyDescent="0.25">
      <c r="A4190" s="1">
        <v>1203317</v>
      </c>
      <c r="B4190" s="1">
        <v>505.73020000000002</v>
      </c>
      <c r="C4190" s="1">
        <v>1.463535</v>
      </c>
    </row>
    <row r="4191" spans="1:3" ht="13.2" x14ac:dyDescent="0.25">
      <c r="A4191" s="1">
        <v>1746618</v>
      </c>
      <c r="B4191" s="1">
        <v>470.57990000000001</v>
      </c>
      <c r="C4191" s="1">
        <v>1.40272</v>
      </c>
    </row>
    <row r="4192" spans="1:3" ht="13.2" x14ac:dyDescent="0.25">
      <c r="A4192" s="1">
        <v>1352176</v>
      </c>
      <c r="B4192" s="1">
        <v>502.5376</v>
      </c>
      <c r="C4192" s="1">
        <v>1.429181</v>
      </c>
    </row>
    <row r="4193" spans="1:3" ht="13.2" x14ac:dyDescent="0.25">
      <c r="A4193" s="1">
        <v>1287199</v>
      </c>
      <c r="B4193" s="1">
        <v>492.9239</v>
      </c>
      <c r="C4193" s="1">
        <v>1.4764809999999999</v>
      </c>
    </row>
    <row r="4194" spans="1:3" ht="13.2" x14ac:dyDescent="0.25">
      <c r="A4194" s="1">
        <v>516226.8</v>
      </c>
      <c r="B4194" s="1">
        <v>587.36450000000002</v>
      </c>
      <c r="C4194" s="1">
        <v>1.432509</v>
      </c>
    </row>
    <row r="4195" spans="1:3" ht="13.2" x14ac:dyDescent="0.25">
      <c r="A4195" s="1">
        <v>1234337</v>
      </c>
      <c r="B4195" s="1">
        <v>510.31509999999997</v>
      </c>
      <c r="C4195" s="1">
        <v>1.4414279999999999</v>
      </c>
    </row>
    <row r="4196" spans="1:3" ht="13.2" x14ac:dyDescent="0.25">
      <c r="A4196" s="1">
        <v>2007018</v>
      </c>
      <c r="B4196" s="1">
        <v>448.92959999999999</v>
      </c>
      <c r="C4196" s="1">
        <v>1.3848910000000001</v>
      </c>
    </row>
    <row r="4197" spans="1:3" ht="13.2" x14ac:dyDescent="0.25">
      <c r="A4197" s="1">
        <v>546132.80000000005</v>
      </c>
      <c r="B4197" s="1">
        <v>570.28200000000004</v>
      </c>
      <c r="C4197" s="1">
        <v>1.4676910000000001</v>
      </c>
    </row>
    <row r="4198" spans="1:3" ht="13.2" x14ac:dyDescent="0.25">
      <c r="A4198" s="1">
        <v>2118827</v>
      </c>
      <c r="B4198" s="1">
        <v>427.0421</v>
      </c>
      <c r="C4198" s="1">
        <v>1.417289</v>
      </c>
    </row>
    <row r="4199" spans="1:3" ht="13.2" x14ac:dyDescent="0.25">
      <c r="A4199" s="1">
        <v>1899969</v>
      </c>
      <c r="B4199" s="1">
        <v>478.39080000000001</v>
      </c>
      <c r="C4199" s="1">
        <v>1.332579</v>
      </c>
    </row>
    <row r="4200" spans="1:3" ht="13.2" x14ac:dyDescent="0.25">
      <c r="A4200" s="1">
        <v>781023.15809000004</v>
      </c>
      <c r="B4200" s="1">
        <v>532.78434000000004</v>
      </c>
      <c r="C4200" s="1">
        <v>1.5060199999999999</v>
      </c>
    </row>
    <row r="4201" spans="1:3" ht="13.2" x14ac:dyDescent="0.25">
      <c r="A4201" s="1">
        <v>638508.5808</v>
      </c>
      <c r="B4201" s="1">
        <v>547.90070000000003</v>
      </c>
      <c r="C4201" s="1">
        <v>1.5027999999999999</v>
      </c>
    </row>
    <row r="4202" spans="1:3" ht="13.2" x14ac:dyDescent="0.25">
      <c r="A4202" s="1">
        <v>1825767</v>
      </c>
      <c r="B4202" s="1">
        <v>449.43860000000001</v>
      </c>
      <c r="C4202" s="1">
        <v>1.4427509999999999</v>
      </c>
    </row>
    <row r="4203" spans="1:3" ht="13.2" x14ac:dyDescent="0.25">
      <c r="A4203" s="1">
        <v>2358218</v>
      </c>
      <c r="B4203" s="1">
        <v>400.74130000000002</v>
      </c>
      <c r="C4203" s="1">
        <v>1.4222760000000001</v>
      </c>
    </row>
    <row r="4204" spans="1:3" ht="13.2" x14ac:dyDescent="0.25">
      <c r="A4204" s="1">
        <v>884703.2</v>
      </c>
      <c r="B4204" s="1">
        <v>520.77319999999997</v>
      </c>
      <c r="C4204" s="1">
        <v>1.511417</v>
      </c>
    </row>
    <row r="4205" spans="1:3" ht="13.2" x14ac:dyDescent="0.25">
      <c r="A4205" s="1">
        <v>1781263</v>
      </c>
      <c r="B4205" s="1">
        <v>471.53750000000002</v>
      </c>
      <c r="C4205" s="1">
        <v>1.3890439999999999</v>
      </c>
    </row>
    <row r="4206" spans="1:3" ht="13.2" x14ac:dyDescent="0.25">
      <c r="A4206" s="1">
        <v>827067.1</v>
      </c>
      <c r="B4206" s="1">
        <v>562.18209999999999</v>
      </c>
      <c r="C4206" s="1">
        <v>1.415197</v>
      </c>
    </row>
    <row r="4207" spans="1:3" ht="13.2" x14ac:dyDescent="0.25">
      <c r="A4207" s="1">
        <v>1972915</v>
      </c>
      <c r="B4207" s="1">
        <v>456.26310000000001</v>
      </c>
      <c r="C4207" s="1">
        <v>1.3736459999999999</v>
      </c>
    </row>
    <row r="4208" spans="1:3" ht="13.2" x14ac:dyDescent="0.25">
      <c r="A4208" s="1">
        <v>2170531</v>
      </c>
      <c r="B4208" s="1">
        <v>404.17849999999999</v>
      </c>
      <c r="C4208" s="1">
        <v>1.4786109999999999</v>
      </c>
    </row>
    <row r="4209" spans="1:3" ht="13.2" x14ac:dyDescent="0.25">
      <c r="A4209" s="1">
        <v>1694453</v>
      </c>
      <c r="B4209" s="1">
        <v>466.82440000000003</v>
      </c>
      <c r="C4209" s="1">
        <v>1.430471</v>
      </c>
    </row>
    <row r="4210" spans="1:3" ht="13.2" x14ac:dyDescent="0.25">
      <c r="A4210" s="1">
        <v>905349.2</v>
      </c>
      <c r="B4210" s="1">
        <v>541.89649999999995</v>
      </c>
      <c r="C4210" s="1">
        <v>1.446887</v>
      </c>
    </row>
    <row r="4211" spans="1:3" ht="13.2" x14ac:dyDescent="0.25">
      <c r="A4211" s="1">
        <v>1032746</v>
      </c>
      <c r="B4211" s="1">
        <v>525.81740000000002</v>
      </c>
      <c r="C4211" s="1">
        <v>1.4554279999999999</v>
      </c>
    </row>
    <row r="4212" spans="1:3" ht="13.2" x14ac:dyDescent="0.25">
      <c r="A4212" s="1">
        <v>849172.8</v>
      </c>
      <c r="B4212" s="1">
        <v>530.49689999999998</v>
      </c>
      <c r="C4212" s="1">
        <v>1.4935830000000001</v>
      </c>
    </row>
    <row r="4213" spans="1:3" ht="13.2" x14ac:dyDescent="0.25">
      <c r="A4213" s="1">
        <v>1181473</v>
      </c>
      <c r="B4213" s="1">
        <v>503.24470000000002</v>
      </c>
      <c r="C4213" s="1">
        <v>1.47716</v>
      </c>
    </row>
    <row r="4214" spans="1:3" ht="13.2" x14ac:dyDescent="0.25">
      <c r="A4214" s="1">
        <v>1373527</v>
      </c>
      <c r="B4214" s="1">
        <v>501.85500000000002</v>
      </c>
      <c r="C4214" s="1">
        <v>1.4248559999999999</v>
      </c>
    </row>
    <row r="4215" spans="1:3" ht="13.2" x14ac:dyDescent="0.25">
      <c r="A4215" s="1">
        <v>716949.4</v>
      </c>
      <c r="B4215" s="1">
        <v>561.47379999999998</v>
      </c>
      <c r="C4215" s="1">
        <v>1.4458839999999999</v>
      </c>
    </row>
    <row r="4216" spans="1:3" ht="13.2" x14ac:dyDescent="0.25">
      <c r="A4216" s="1">
        <v>1501183</v>
      </c>
      <c r="B4216" s="1">
        <v>483.72730000000001</v>
      </c>
      <c r="C4216" s="1">
        <v>1.4393640000000001</v>
      </c>
    </row>
    <row r="4217" spans="1:3" ht="13.2" x14ac:dyDescent="0.25">
      <c r="A4217" s="1">
        <v>744075.6</v>
      </c>
      <c r="B4217" s="1">
        <v>524.23360000000002</v>
      </c>
      <c r="C4217" s="1">
        <v>1.5409710000000001</v>
      </c>
    </row>
    <row r="4218" spans="1:3" ht="13.2" x14ac:dyDescent="0.25">
      <c r="A4218" s="1">
        <v>1439769</v>
      </c>
      <c r="B4218" s="1">
        <v>477.81900000000002</v>
      </c>
      <c r="C4218" s="1">
        <v>1.476102</v>
      </c>
    </row>
    <row r="4219" spans="1:3" ht="13.2" x14ac:dyDescent="0.25">
      <c r="A4219" s="1">
        <v>961070.6</v>
      </c>
      <c r="B4219" s="1">
        <v>524.12919999999997</v>
      </c>
      <c r="C4219" s="1">
        <v>1.4802679999999999</v>
      </c>
    </row>
    <row r="4220" spans="1:3" ht="13.2" x14ac:dyDescent="0.25">
      <c r="A4220" s="1">
        <v>1326300</v>
      </c>
      <c r="B4220" s="1">
        <v>487.73309999999998</v>
      </c>
      <c r="C4220" s="1">
        <v>1.4803809999999999</v>
      </c>
    </row>
    <row r="4221" spans="1:3" ht="13.2" x14ac:dyDescent="0.25">
      <c r="A4221" s="1">
        <v>265613</v>
      </c>
      <c r="B4221" s="1">
        <v>575.21709999999996</v>
      </c>
      <c r="C4221" s="1">
        <v>1.526964</v>
      </c>
    </row>
    <row r="4222" spans="1:3" ht="13.2" x14ac:dyDescent="0.25">
      <c r="A4222" s="1">
        <v>928172.3</v>
      </c>
      <c r="B4222" s="1">
        <v>532.38959999999997</v>
      </c>
      <c r="C4222" s="1">
        <v>1.466407</v>
      </c>
    </row>
    <row r="4223" spans="1:3" ht="13.2" x14ac:dyDescent="0.25">
      <c r="A4223" s="1">
        <v>1202381</v>
      </c>
      <c r="B4223" s="1">
        <v>511.6019</v>
      </c>
      <c r="C4223" s="1">
        <v>1.4470069999999999</v>
      </c>
    </row>
    <row r="4224" spans="1:3" ht="13.2" x14ac:dyDescent="0.25">
      <c r="A4224" s="1">
        <v>1925984</v>
      </c>
      <c r="B4224" s="1">
        <v>451.298</v>
      </c>
      <c r="C4224" s="1">
        <v>1.404083</v>
      </c>
    </row>
    <row r="4225" spans="1:3" ht="13.2" x14ac:dyDescent="0.25">
      <c r="A4225" s="1">
        <v>1313361</v>
      </c>
      <c r="B4225" s="1">
        <v>526.46510000000001</v>
      </c>
      <c r="C4225" s="1">
        <v>1.3750910000000001</v>
      </c>
    </row>
    <row r="4226" spans="1:3" ht="13.2" x14ac:dyDescent="0.25">
      <c r="A4226" s="1">
        <v>808040.6</v>
      </c>
      <c r="B4226" s="1">
        <v>526.62450000000001</v>
      </c>
      <c r="C4226" s="1">
        <v>1.516076</v>
      </c>
    </row>
    <row r="4227" spans="1:3" ht="13.2" x14ac:dyDescent="0.25">
      <c r="A4227" s="1">
        <v>644491.30000000005</v>
      </c>
      <c r="B4227" s="1">
        <v>532.59140000000002</v>
      </c>
      <c r="C4227" s="1">
        <v>1.5443420000000001</v>
      </c>
    </row>
    <row r="4228" spans="1:3" ht="13.2" x14ac:dyDescent="0.25">
      <c r="A4228" s="1">
        <v>1992350</v>
      </c>
      <c r="B4228" s="1">
        <v>429.87920000000003</v>
      </c>
      <c r="C4228" s="1">
        <v>1.451292</v>
      </c>
    </row>
    <row r="4229" spans="1:3" ht="13.2" x14ac:dyDescent="0.25">
      <c r="A4229" s="1">
        <v>554835.69999999995</v>
      </c>
      <c r="B4229" s="1">
        <v>547.44550000000004</v>
      </c>
      <c r="C4229" s="1">
        <v>1.526573</v>
      </c>
    </row>
    <row r="4230" spans="1:3" ht="13.2" x14ac:dyDescent="0.25">
      <c r="A4230" s="1">
        <v>1192422</v>
      </c>
      <c r="B4230" s="1">
        <v>529.37130000000002</v>
      </c>
      <c r="C4230" s="1">
        <v>1.401208</v>
      </c>
    </row>
    <row r="4231" spans="1:3" ht="13.2" x14ac:dyDescent="0.25">
      <c r="A4231" s="1">
        <v>1648803</v>
      </c>
      <c r="B4231" s="1">
        <v>484.84370000000001</v>
      </c>
      <c r="C4231" s="1">
        <v>1.3911819999999999</v>
      </c>
    </row>
    <row r="4232" spans="1:3" ht="13.2" x14ac:dyDescent="0.25">
      <c r="A4232" s="1">
        <v>1954294</v>
      </c>
      <c r="B4232" s="1">
        <v>438.57389999999998</v>
      </c>
      <c r="C4232" s="1">
        <v>1.4353070000000001</v>
      </c>
    </row>
    <row r="4233" spans="1:3" ht="13.2" x14ac:dyDescent="0.25">
      <c r="A4233" s="1">
        <v>1662286</v>
      </c>
      <c r="B4233" s="1">
        <v>477.68990000000002</v>
      </c>
      <c r="C4233" s="1">
        <v>1.4078569999999999</v>
      </c>
    </row>
    <row r="4234" spans="1:3" ht="13.2" x14ac:dyDescent="0.25">
      <c r="A4234" s="1">
        <v>1626148</v>
      </c>
      <c r="B4234" s="1">
        <v>470.07799999999997</v>
      </c>
      <c r="C4234" s="1">
        <v>1.441983</v>
      </c>
    </row>
    <row r="4235" spans="1:3" ht="13.2" x14ac:dyDescent="0.25">
      <c r="A4235" s="1">
        <v>1249368</v>
      </c>
      <c r="B4235" s="1">
        <v>533.8356</v>
      </c>
      <c r="C4235" s="1">
        <v>1.3737699999999999</v>
      </c>
    </row>
    <row r="4236" spans="1:3" ht="13.2" x14ac:dyDescent="0.25">
      <c r="A4236" s="1">
        <v>1992534</v>
      </c>
      <c r="B4236" s="1">
        <v>434.08510000000001</v>
      </c>
      <c r="C4236" s="1">
        <v>1.4371670000000001</v>
      </c>
    </row>
    <row r="4237" spans="1:3" ht="13.2" x14ac:dyDescent="0.25">
      <c r="A4237" s="1">
        <v>1121179</v>
      </c>
      <c r="B4237" s="1">
        <v>516.53530000000001</v>
      </c>
      <c r="C4237" s="1">
        <v>1.456353</v>
      </c>
    </row>
    <row r="4238" spans="1:3" ht="13.2" x14ac:dyDescent="0.25">
      <c r="A4238" s="1">
        <v>1743854</v>
      </c>
      <c r="B4238" s="1">
        <v>436.72430000000003</v>
      </c>
      <c r="C4238" s="1">
        <v>1.512394</v>
      </c>
    </row>
    <row r="4239" spans="1:3" ht="13.2" x14ac:dyDescent="0.25">
      <c r="A4239" s="1">
        <v>1308307</v>
      </c>
      <c r="B4239" s="1">
        <v>484.40679999999998</v>
      </c>
      <c r="C4239" s="1">
        <v>1.4960199999999999</v>
      </c>
    </row>
    <row r="4240" spans="1:3" ht="13.2" x14ac:dyDescent="0.25">
      <c r="A4240" s="1">
        <v>1445632</v>
      </c>
      <c r="B4240" s="1">
        <v>470.34</v>
      </c>
      <c r="C4240" s="1">
        <v>1.4977370000000001</v>
      </c>
    </row>
    <row r="4241" spans="1:3" ht="13.2" x14ac:dyDescent="0.25">
      <c r="A4241" s="1">
        <v>1843002</v>
      </c>
      <c r="B4241" s="1">
        <v>445.5498</v>
      </c>
      <c r="C4241" s="1">
        <v>1.4496439999999999</v>
      </c>
    </row>
    <row r="4242" spans="1:3" ht="13.2" x14ac:dyDescent="0.25">
      <c r="A4242" s="1">
        <v>1260908</v>
      </c>
      <c r="B4242" s="1">
        <v>498.04489999999998</v>
      </c>
      <c r="C4242" s="1">
        <v>1.4690780000000001</v>
      </c>
    </row>
    <row r="4243" spans="1:3" ht="13.2" x14ac:dyDescent="0.25">
      <c r="A4243" s="1">
        <v>733754.5</v>
      </c>
      <c r="B4243" s="1">
        <v>540.31209999999999</v>
      </c>
      <c r="C4243" s="1">
        <v>1.4979290000000001</v>
      </c>
    </row>
    <row r="4244" spans="1:3" ht="13.2" x14ac:dyDescent="0.25">
      <c r="A4244" s="1">
        <v>2605623</v>
      </c>
      <c r="B4244" s="1">
        <v>393.80459999999999</v>
      </c>
      <c r="C4244" s="1">
        <v>1.3547499999999999</v>
      </c>
    </row>
    <row r="4245" spans="1:3" ht="13.2" x14ac:dyDescent="0.25">
      <c r="A4245" s="1">
        <v>1340176</v>
      </c>
      <c r="B4245" s="1">
        <v>513.97159999999997</v>
      </c>
      <c r="C4245" s="1">
        <v>1.400828</v>
      </c>
    </row>
    <row r="4246" spans="1:3" ht="13.2" x14ac:dyDescent="0.25">
      <c r="A4246" s="1">
        <v>1371737</v>
      </c>
      <c r="B4246" s="1">
        <v>464.52589999999998</v>
      </c>
      <c r="C4246" s="1">
        <v>1.539925</v>
      </c>
    </row>
    <row r="4247" spans="1:3" ht="13.2" x14ac:dyDescent="0.25">
      <c r="A4247" s="1">
        <v>962799.7</v>
      </c>
      <c r="B4247" s="1">
        <v>534.0557</v>
      </c>
      <c r="C4247" s="1">
        <v>1.452277</v>
      </c>
    </row>
    <row r="4248" spans="1:3" ht="13.2" x14ac:dyDescent="0.25">
      <c r="A4248" s="1">
        <v>1453003</v>
      </c>
      <c r="B4248" s="1">
        <v>492.22550000000001</v>
      </c>
      <c r="C4248" s="1">
        <v>1.4289369999999999</v>
      </c>
    </row>
    <row r="4249" spans="1:3" ht="13.2" x14ac:dyDescent="0.25">
      <c r="A4249" s="1">
        <v>1157421</v>
      </c>
      <c r="B4249" s="1">
        <v>517.56539999999995</v>
      </c>
      <c r="C4249" s="1">
        <v>1.443136</v>
      </c>
    </row>
    <row r="4250" spans="1:3" ht="13.2" x14ac:dyDescent="0.25">
      <c r="A4250" s="1">
        <v>1481758</v>
      </c>
      <c r="B4250" s="1">
        <v>481.96980000000002</v>
      </c>
      <c r="C4250" s="1">
        <v>1.4505520000000001</v>
      </c>
    </row>
    <row r="4251" spans="1:3" ht="13.2" x14ac:dyDescent="0.25">
      <c r="A4251" s="1">
        <v>1197191</v>
      </c>
      <c r="B4251" s="1">
        <v>512.88810000000001</v>
      </c>
      <c r="C4251" s="1">
        <v>1.4448700000000001</v>
      </c>
    </row>
    <row r="4252" spans="1:3" ht="13.2" x14ac:dyDescent="0.25">
      <c r="A4252" s="1">
        <v>1526635</v>
      </c>
      <c r="B4252" s="1">
        <v>474.04700000000003</v>
      </c>
      <c r="C4252" s="1">
        <v>1.460844</v>
      </c>
    </row>
    <row r="4253" spans="1:3" ht="13.2" x14ac:dyDescent="0.25">
      <c r="A4253" s="1">
        <v>487015</v>
      </c>
      <c r="B4253" s="1">
        <v>564.99130000000002</v>
      </c>
      <c r="C4253" s="1">
        <v>1.4968539999999999</v>
      </c>
    </row>
    <row r="4254" spans="1:3" ht="13.2" x14ac:dyDescent="0.25">
      <c r="A4254" s="1">
        <v>1581327</v>
      </c>
      <c r="B4254" s="1">
        <v>475.73390000000001</v>
      </c>
      <c r="C4254" s="1">
        <v>1.438723</v>
      </c>
    </row>
    <row r="4255" spans="1:3" ht="13.2" x14ac:dyDescent="0.25">
      <c r="A4255" s="1">
        <v>1931423</v>
      </c>
      <c r="B4255" s="1">
        <v>427.23570000000001</v>
      </c>
      <c r="C4255" s="1">
        <v>1.481287</v>
      </c>
    </row>
    <row r="4256" spans="1:3" ht="13.2" x14ac:dyDescent="0.25">
      <c r="A4256" s="1">
        <v>1332459</v>
      </c>
      <c r="B4256" s="1">
        <v>509.79239999999999</v>
      </c>
      <c r="C4256" s="1">
        <v>1.4145430000000001</v>
      </c>
    </row>
    <row r="4257" spans="1:3" ht="13.2" x14ac:dyDescent="0.25">
      <c r="A4257" s="1">
        <v>1449796</v>
      </c>
      <c r="B4257" s="1">
        <v>481.85570000000001</v>
      </c>
      <c r="C4257" s="1">
        <v>1.4606699999999999</v>
      </c>
    </row>
    <row r="4258" spans="1:3" ht="13.2" x14ac:dyDescent="0.25">
      <c r="A4258" s="1">
        <v>2746851</v>
      </c>
      <c r="B4258" s="1">
        <v>376.4513</v>
      </c>
      <c r="C4258" s="1">
        <v>1.3619159999999999</v>
      </c>
    </row>
    <row r="4259" spans="1:3" ht="13.2" x14ac:dyDescent="0.25">
      <c r="A4259" s="1">
        <v>1602496</v>
      </c>
      <c r="B4259" s="1">
        <v>481.00549999999998</v>
      </c>
      <c r="C4259" s="1">
        <v>1.4164699999999999</v>
      </c>
    </row>
    <row r="4260" spans="1:3" ht="13.2" x14ac:dyDescent="0.25">
      <c r="A4260" s="1">
        <v>1054747</v>
      </c>
      <c r="B4260" s="1">
        <v>507.33589999999998</v>
      </c>
      <c r="C4260" s="1">
        <v>1.502057</v>
      </c>
    </row>
    <row r="4261" spans="1:3" ht="13.2" x14ac:dyDescent="0.25">
      <c r="A4261" s="1">
        <v>-75882.229405999999</v>
      </c>
      <c r="B4261" s="1">
        <v>638.17085799999995</v>
      </c>
      <c r="C4261" s="1">
        <v>1.4551890000000001</v>
      </c>
    </row>
    <row r="4262" spans="1:3" ht="13.2" x14ac:dyDescent="0.25">
      <c r="A4262" s="1">
        <v>934785.3</v>
      </c>
      <c r="B4262" s="1">
        <v>539.86210000000005</v>
      </c>
      <c r="C4262" s="1">
        <v>1.444304</v>
      </c>
    </row>
    <row r="4263" spans="1:3" ht="13.2" x14ac:dyDescent="0.25">
      <c r="A4263" s="1">
        <v>832028.3</v>
      </c>
      <c r="B4263" s="1">
        <v>547.35249999999996</v>
      </c>
      <c r="C4263" s="1">
        <v>1.4522040000000001</v>
      </c>
    </row>
    <row r="4264" spans="1:3" ht="13.2" x14ac:dyDescent="0.25">
      <c r="A4264" s="1">
        <v>743192.4</v>
      </c>
      <c r="B4264" s="1">
        <v>509.79469999999998</v>
      </c>
      <c r="C4264" s="1">
        <v>1.5848709999999999</v>
      </c>
    </row>
    <row r="4265" spans="1:3" ht="13.2" x14ac:dyDescent="0.25">
      <c r="A4265" s="1">
        <v>1984677</v>
      </c>
      <c r="B4265" s="1">
        <v>443.67570000000001</v>
      </c>
      <c r="C4265" s="1">
        <v>1.408711</v>
      </c>
    </row>
    <row r="4266" spans="1:3" ht="13.2" x14ac:dyDescent="0.25">
      <c r="A4266" s="1">
        <v>1425303</v>
      </c>
      <c r="B4266" s="1">
        <v>499.49200000000002</v>
      </c>
      <c r="C4266" s="1">
        <v>1.4163220000000001</v>
      </c>
    </row>
    <row r="4267" spans="1:3" ht="13.2" x14ac:dyDescent="0.25">
      <c r="A4267" s="1">
        <v>1255615</v>
      </c>
      <c r="B4267" s="1">
        <v>516.37750000000005</v>
      </c>
      <c r="C4267" s="1">
        <v>1.4184330000000001</v>
      </c>
    </row>
    <row r="4268" spans="1:3" ht="13.2" x14ac:dyDescent="0.25">
      <c r="A4268" s="1">
        <v>965254.8</v>
      </c>
      <c r="B4268" s="1">
        <v>544.47659999999996</v>
      </c>
      <c r="C4268" s="1">
        <v>1.4238170000000001</v>
      </c>
    </row>
    <row r="4269" spans="1:3" ht="13.2" x14ac:dyDescent="0.25">
      <c r="A4269" s="1">
        <v>2221390</v>
      </c>
      <c r="B4269" s="1">
        <v>422.52910000000003</v>
      </c>
      <c r="C4269" s="1">
        <v>1.396657</v>
      </c>
    </row>
    <row r="4270" spans="1:3" ht="13.2" x14ac:dyDescent="0.25">
      <c r="A4270" s="1">
        <v>1780820</v>
      </c>
      <c r="B4270" s="1">
        <v>454.37240000000003</v>
      </c>
      <c r="C4270" s="1">
        <v>1.441662</v>
      </c>
    </row>
    <row r="4271" spans="1:3" ht="13.2" x14ac:dyDescent="0.25">
      <c r="A4271" s="1">
        <v>1818637</v>
      </c>
      <c r="B4271" s="1">
        <v>434.09190000000001</v>
      </c>
      <c r="C4271" s="1">
        <v>1.496178</v>
      </c>
    </row>
    <row r="4272" spans="1:3" ht="13.2" x14ac:dyDescent="0.25">
      <c r="A4272" s="1">
        <v>283429.90000000002</v>
      </c>
      <c r="B4272" s="1">
        <v>577.44860000000006</v>
      </c>
      <c r="C4272" s="1">
        <v>1.516516</v>
      </c>
    </row>
    <row r="4273" spans="1:3" ht="13.2" x14ac:dyDescent="0.25">
      <c r="A4273" s="1">
        <v>2156881</v>
      </c>
      <c r="B4273" s="1">
        <v>421.1857</v>
      </c>
      <c r="C4273" s="1">
        <v>1.4236819999999999</v>
      </c>
    </row>
    <row r="4274" spans="1:3" ht="13.2" x14ac:dyDescent="0.25">
      <c r="A4274" s="1">
        <v>807271.1</v>
      </c>
      <c r="B4274" s="1">
        <v>533.12390000000005</v>
      </c>
      <c r="C4274" s="1">
        <v>1.4978050000000001</v>
      </c>
    </row>
    <row r="4275" spans="1:3" ht="13.2" x14ac:dyDescent="0.25">
      <c r="A4275" s="1">
        <v>832955.7</v>
      </c>
      <c r="B4275" s="1">
        <v>543.84280000000001</v>
      </c>
      <c r="C4275" s="1">
        <v>1.461325</v>
      </c>
    </row>
    <row r="4276" spans="1:3" ht="13.2" x14ac:dyDescent="0.25">
      <c r="A4276" s="1">
        <v>556893.80000000005</v>
      </c>
      <c r="B4276" s="1">
        <v>586.34209999999996</v>
      </c>
      <c r="C4276" s="1">
        <v>1.4247860000000001</v>
      </c>
    </row>
    <row r="4277" spans="1:3" ht="13.2" x14ac:dyDescent="0.25">
      <c r="A4277" s="1">
        <v>1567564</v>
      </c>
      <c r="B4277" s="1">
        <v>472.28960000000001</v>
      </c>
      <c r="C4277" s="1">
        <v>1.4535100000000001</v>
      </c>
    </row>
    <row r="4278" spans="1:3" ht="13.2" x14ac:dyDescent="0.25">
      <c r="A4278" s="1">
        <v>1967172</v>
      </c>
      <c r="B4278" s="1">
        <v>435.01670000000001</v>
      </c>
      <c r="C4278" s="1">
        <v>1.4426810000000001</v>
      </c>
    </row>
    <row r="4279" spans="1:3" ht="13.2" x14ac:dyDescent="0.25">
      <c r="A4279" s="1">
        <v>1341784</v>
      </c>
      <c r="B4279" s="1">
        <v>519.73410000000001</v>
      </c>
      <c r="C4279" s="1">
        <v>1.384841</v>
      </c>
    </row>
    <row r="4280" spans="1:3" ht="13.2" x14ac:dyDescent="0.25">
      <c r="A4280" s="1">
        <v>857165.2</v>
      </c>
      <c r="B4280" s="1">
        <v>552.32569999999998</v>
      </c>
      <c r="C4280" s="1">
        <v>1.4324220000000001</v>
      </c>
    </row>
    <row r="4281" spans="1:3" ht="13.2" x14ac:dyDescent="0.25">
      <c r="A4281" s="1">
        <v>890636.9</v>
      </c>
      <c r="B4281" s="1">
        <v>525.37929999999994</v>
      </c>
      <c r="C4281" s="1">
        <v>1.496502</v>
      </c>
    </row>
    <row r="4282" spans="1:3" ht="13.2" x14ac:dyDescent="0.25">
      <c r="A4282" s="1">
        <v>989282.2</v>
      </c>
      <c r="B4282" s="1">
        <v>553.98519999999996</v>
      </c>
      <c r="C4282" s="1">
        <v>1.392987</v>
      </c>
    </row>
    <row r="4283" spans="1:3" ht="13.2" x14ac:dyDescent="0.25">
      <c r="A4283" s="1">
        <v>912605.6</v>
      </c>
      <c r="B4283" s="1">
        <v>553.96960000000001</v>
      </c>
      <c r="C4283" s="1">
        <v>1.4134230000000001</v>
      </c>
    </row>
    <row r="4284" spans="1:3" ht="13.2" x14ac:dyDescent="0.25">
      <c r="A4284" s="1">
        <v>984710.2</v>
      </c>
      <c r="B4284" s="1">
        <v>504.78719999999998</v>
      </c>
      <c r="C4284" s="1">
        <v>1.530087</v>
      </c>
    </row>
    <row r="4285" spans="1:3" ht="13.2" x14ac:dyDescent="0.25">
      <c r="A4285" s="1">
        <v>951101.1</v>
      </c>
      <c r="B4285" s="1">
        <v>547.27959999999996</v>
      </c>
      <c r="C4285" s="1">
        <v>1.420336</v>
      </c>
    </row>
    <row r="4286" spans="1:3" ht="13.2" x14ac:dyDescent="0.25">
      <c r="A4286" s="1">
        <v>1702897</v>
      </c>
      <c r="B4286" s="1">
        <v>449.0308</v>
      </c>
      <c r="C4286" s="1">
        <v>1.4843850000000001</v>
      </c>
    </row>
    <row r="4287" spans="1:3" ht="13.2" x14ac:dyDescent="0.25">
      <c r="A4287" s="1">
        <v>-124476.7</v>
      </c>
      <c r="B4287" s="1">
        <v>615.20939999999996</v>
      </c>
      <c r="C4287" s="1">
        <v>1.5211410000000001</v>
      </c>
    </row>
    <row r="4288" spans="1:3" ht="13.2" x14ac:dyDescent="0.25">
      <c r="A4288" s="1">
        <v>804615.3</v>
      </c>
      <c r="B4288" s="1">
        <v>527.43129999999996</v>
      </c>
      <c r="C4288" s="1">
        <v>1.5147139999999999</v>
      </c>
    </row>
    <row r="4289" spans="1:3" ht="13.2" x14ac:dyDescent="0.25">
      <c r="A4289" s="1">
        <v>1330862</v>
      </c>
      <c r="B4289" s="1">
        <v>509.0668</v>
      </c>
      <c r="C4289" s="1">
        <v>1.4170210000000001</v>
      </c>
    </row>
    <row r="4290" spans="1:3" ht="13.2" x14ac:dyDescent="0.25">
      <c r="A4290" s="1">
        <v>75516.780723000003</v>
      </c>
      <c r="B4290" s="1">
        <v>593.894317</v>
      </c>
      <c r="C4290" s="1">
        <v>1.526111</v>
      </c>
    </row>
    <row r="4291" spans="1:3" ht="13.2" x14ac:dyDescent="0.25">
      <c r="A4291" s="1">
        <v>1684358</v>
      </c>
      <c r="B4291" s="1">
        <v>457.95069999999998</v>
      </c>
      <c r="C4291" s="1">
        <v>1.461438</v>
      </c>
    </row>
    <row r="4292" spans="1:3" ht="13.2" x14ac:dyDescent="0.25">
      <c r="A4292" s="1">
        <v>84551.082681999993</v>
      </c>
      <c r="B4292" s="1">
        <v>582.02995899999996</v>
      </c>
      <c r="C4292" s="1">
        <v>1.5549329999999999</v>
      </c>
    </row>
    <row r="4293" spans="1:3" ht="13.2" x14ac:dyDescent="0.25">
      <c r="A4293" s="1">
        <v>1222005</v>
      </c>
      <c r="B4293" s="1">
        <v>479.5095</v>
      </c>
      <c r="C4293" s="1">
        <v>1.5378210000000001</v>
      </c>
    </row>
    <row r="4294" spans="1:3" ht="13.2" x14ac:dyDescent="0.25">
      <c r="A4294" s="1">
        <v>1086699</v>
      </c>
      <c r="B4294" s="1">
        <v>514.87009999999998</v>
      </c>
      <c r="C4294" s="1">
        <v>1.4709319999999999</v>
      </c>
    </row>
    <row r="4295" spans="1:3" ht="13.2" x14ac:dyDescent="0.25">
      <c r="A4295" s="1">
        <v>2007063</v>
      </c>
      <c r="B4295" s="1">
        <v>418.92200000000003</v>
      </c>
      <c r="C4295" s="1">
        <v>1.484075</v>
      </c>
    </row>
    <row r="4296" spans="1:3" ht="13.2" x14ac:dyDescent="0.25">
      <c r="A4296" s="1">
        <v>1523400</v>
      </c>
      <c r="B4296" s="1">
        <v>481.17079999999999</v>
      </c>
      <c r="C4296" s="1">
        <v>1.440207</v>
      </c>
    </row>
    <row r="4297" spans="1:3" ht="13.2" x14ac:dyDescent="0.25">
      <c r="A4297" s="1">
        <v>2040786</v>
      </c>
      <c r="B4297" s="1">
        <v>433.25569999999999</v>
      </c>
      <c r="C4297" s="1">
        <v>1.4235070000000001</v>
      </c>
    </row>
    <row r="4298" spans="1:3" ht="13.2" x14ac:dyDescent="0.25">
      <c r="A4298" s="1">
        <v>2476015</v>
      </c>
      <c r="B4298" s="1">
        <v>387.03</v>
      </c>
      <c r="C4298" s="1">
        <v>1.4278120000000001</v>
      </c>
    </row>
    <row r="4299" spans="1:3" ht="13.2" x14ac:dyDescent="0.25">
      <c r="A4299" s="1">
        <v>371141</v>
      </c>
      <c r="B4299" s="1">
        <v>574.03679999999997</v>
      </c>
      <c r="C4299" s="1">
        <v>1.5030129999999999</v>
      </c>
    </row>
    <row r="4300" spans="1:3" ht="13.2" x14ac:dyDescent="0.25">
      <c r="A4300" s="1">
        <v>1447708</v>
      </c>
      <c r="B4300" s="1">
        <v>478.05160000000001</v>
      </c>
      <c r="C4300" s="1">
        <v>1.4729369999999999</v>
      </c>
    </row>
    <row r="4301" spans="1:3" ht="13.2" x14ac:dyDescent="0.25">
      <c r="A4301" s="1">
        <v>1689936</v>
      </c>
      <c r="B4301" s="1">
        <v>478.90010000000001</v>
      </c>
      <c r="C4301" s="1">
        <v>1.395791</v>
      </c>
    </row>
    <row r="4302" spans="1:3" ht="13.2" x14ac:dyDescent="0.25">
      <c r="A4302" s="1">
        <v>856488.4</v>
      </c>
      <c r="B4302" s="1">
        <v>531.40710000000001</v>
      </c>
      <c r="C4302" s="1">
        <v>1.488996</v>
      </c>
    </row>
    <row r="4303" spans="1:3" ht="13.2" x14ac:dyDescent="0.25">
      <c r="A4303" s="1">
        <v>1052442</v>
      </c>
      <c r="B4303" s="1">
        <v>497.56790000000001</v>
      </c>
      <c r="C4303" s="1">
        <v>1.532227</v>
      </c>
    </row>
    <row r="4304" spans="1:3" ht="13.2" x14ac:dyDescent="0.25">
      <c r="A4304" s="1">
        <v>2089801</v>
      </c>
      <c r="B4304" s="1">
        <v>420.03590000000003</v>
      </c>
      <c r="C4304" s="1">
        <v>1.4511130000000001</v>
      </c>
    </row>
    <row r="4305" spans="1:3" ht="13.2" x14ac:dyDescent="0.25">
      <c r="A4305" s="1">
        <v>909132.3</v>
      </c>
      <c r="B4305" s="1">
        <v>523.12689999999998</v>
      </c>
      <c r="C4305" s="1">
        <v>1.497735</v>
      </c>
    </row>
    <row r="4306" spans="1:3" ht="13.2" x14ac:dyDescent="0.25">
      <c r="A4306" s="1">
        <v>2211474</v>
      </c>
      <c r="B4306" s="1">
        <v>450.88240000000002</v>
      </c>
      <c r="C4306" s="1">
        <v>1.312071</v>
      </c>
    </row>
    <row r="4307" spans="1:3" ht="13.2" x14ac:dyDescent="0.25">
      <c r="A4307" s="1">
        <v>1119708</v>
      </c>
      <c r="B4307" s="1">
        <v>500.65539999999999</v>
      </c>
      <c r="C4307" s="1">
        <v>1.5029790000000001</v>
      </c>
    </row>
    <row r="4308" spans="1:3" ht="13.2" x14ac:dyDescent="0.25">
      <c r="A4308" s="1">
        <v>2185394</v>
      </c>
      <c r="B4308" s="1">
        <v>418.85759999999999</v>
      </c>
      <c r="C4308" s="1">
        <v>1.4215629999999999</v>
      </c>
    </row>
    <row r="4309" spans="1:3" ht="13.2" x14ac:dyDescent="0.25">
      <c r="A4309" s="1">
        <v>1585126</v>
      </c>
      <c r="B4309" s="1">
        <v>487.34440000000001</v>
      </c>
      <c r="C4309" s="1">
        <v>1.4032979999999999</v>
      </c>
    </row>
    <row r="4310" spans="1:3" ht="13.2" x14ac:dyDescent="0.25">
      <c r="A4310" s="1">
        <v>2587987</v>
      </c>
      <c r="B4310" s="1">
        <v>376.91460000000001</v>
      </c>
      <c r="C4310" s="1">
        <v>1.422353</v>
      </c>
    </row>
    <row r="4311" spans="1:3" ht="13.2" x14ac:dyDescent="0.25">
      <c r="A4311" s="1">
        <v>1552040</v>
      </c>
      <c r="B4311" s="1">
        <v>493.8648</v>
      </c>
      <c r="C4311" s="1">
        <v>1.3946430000000001</v>
      </c>
    </row>
    <row r="4312" spans="1:3" ht="13.2" x14ac:dyDescent="0.25">
      <c r="A4312" s="1">
        <v>914433.9</v>
      </c>
      <c r="B4312" s="1">
        <v>562.25239999999997</v>
      </c>
      <c r="C4312" s="1">
        <v>1.3921220000000001</v>
      </c>
    </row>
    <row r="4313" spans="1:3" ht="13.2" x14ac:dyDescent="0.25">
      <c r="A4313" s="1">
        <v>2002807</v>
      </c>
      <c r="B4313" s="1">
        <v>433.09399999999999</v>
      </c>
      <c r="C4313" s="1">
        <v>1.4369609999999999</v>
      </c>
    </row>
    <row r="4314" spans="1:3" ht="13.2" x14ac:dyDescent="0.25">
      <c r="A4314" s="1">
        <v>1173582</v>
      </c>
      <c r="B4314" s="1">
        <v>499.0102</v>
      </c>
      <c r="C4314" s="1">
        <v>1.4920249999999999</v>
      </c>
    </row>
    <row r="4315" spans="1:3" ht="13.2" x14ac:dyDescent="0.25">
      <c r="A4315" s="1">
        <v>1151458</v>
      </c>
      <c r="B4315" s="1">
        <v>534.60619999999994</v>
      </c>
      <c r="C4315" s="1">
        <v>1.398779</v>
      </c>
    </row>
    <row r="4316" spans="1:3" ht="13.2" x14ac:dyDescent="0.25">
      <c r="A4316" s="1">
        <v>2371135</v>
      </c>
      <c r="B4316" s="1">
        <v>402.8349</v>
      </c>
      <c r="C4316" s="1">
        <v>1.4101589999999999</v>
      </c>
    </row>
    <row r="4317" spans="1:3" ht="13.2" x14ac:dyDescent="0.25">
      <c r="A4317" s="1">
        <v>570561.19999999995</v>
      </c>
      <c r="B4317" s="1">
        <v>568.22040000000004</v>
      </c>
      <c r="C4317" s="1">
        <v>1.4666809999999999</v>
      </c>
    </row>
    <row r="4318" spans="1:3" ht="13.2" x14ac:dyDescent="0.25">
      <c r="A4318" s="1">
        <v>2598377</v>
      </c>
      <c r="B4318" s="1">
        <v>368.82510000000002</v>
      </c>
      <c r="C4318" s="1">
        <v>1.449398</v>
      </c>
    </row>
    <row r="4319" spans="1:3" ht="13.2" x14ac:dyDescent="0.25">
      <c r="A4319" s="1">
        <v>749311</v>
      </c>
      <c r="B4319" s="1">
        <v>551.22829999999999</v>
      </c>
      <c r="C4319" s="1">
        <v>1.464107</v>
      </c>
    </row>
    <row r="4320" spans="1:3" ht="13.2" x14ac:dyDescent="0.25">
      <c r="A4320" s="1">
        <v>899101.3</v>
      </c>
      <c r="B4320" s="1">
        <v>549.74400000000003</v>
      </c>
      <c r="C4320" s="1">
        <v>1.427908</v>
      </c>
    </row>
    <row r="4321" spans="1:3" ht="13.2" x14ac:dyDescent="0.25">
      <c r="A4321" s="1">
        <v>762575.7</v>
      </c>
      <c r="B4321" s="1">
        <v>540.80309999999997</v>
      </c>
      <c r="C4321" s="1">
        <v>1.4887159999999999</v>
      </c>
    </row>
    <row r="4322" spans="1:3" ht="13.2" x14ac:dyDescent="0.25">
      <c r="A4322" s="1">
        <v>798765.98864</v>
      </c>
      <c r="B4322" s="1">
        <v>549.69984999999997</v>
      </c>
      <c r="C4322" s="1">
        <v>1.45492</v>
      </c>
    </row>
    <row r="4323" spans="1:3" ht="13.2" x14ac:dyDescent="0.25">
      <c r="A4323" s="1">
        <v>2015391</v>
      </c>
      <c r="B4323" s="1">
        <v>421.00259999999997</v>
      </c>
      <c r="C4323" s="1">
        <v>1.473827</v>
      </c>
    </row>
    <row r="4324" spans="1:3" ht="13.2" x14ac:dyDescent="0.25">
      <c r="A4324" s="1">
        <v>1341956</v>
      </c>
      <c r="B4324" s="1">
        <v>493.50760000000002</v>
      </c>
      <c r="C4324" s="1">
        <v>1.4583839999999999</v>
      </c>
    </row>
    <row r="4325" spans="1:3" ht="13.2" x14ac:dyDescent="0.25">
      <c r="A4325" s="1">
        <v>1703046</v>
      </c>
      <c r="B4325" s="1">
        <v>450.62079999999997</v>
      </c>
      <c r="C4325" s="1">
        <v>1.479098</v>
      </c>
    </row>
    <row r="4326" spans="1:3" ht="13.2" x14ac:dyDescent="0.25">
      <c r="A4326" s="1">
        <v>1494179</v>
      </c>
      <c r="B4326" s="1">
        <v>471.80560000000003</v>
      </c>
      <c r="C4326" s="1">
        <v>1.477922</v>
      </c>
    </row>
    <row r="4327" spans="1:3" ht="13.2" x14ac:dyDescent="0.25">
      <c r="A4327" s="1">
        <v>1557378</v>
      </c>
      <c r="B4327" s="1">
        <v>485.00790000000001</v>
      </c>
      <c r="C4327" s="1">
        <v>1.4184890000000001</v>
      </c>
    </row>
    <row r="4328" spans="1:3" ht="13.2" x14ac:dyDescent="0.25">
      <c r="A4328" s="1">
        <v>863098.5</v>
      </c>
      <c r="B4328" s="1">
        <v>527.69050000000004</v>
      </c>
      <c r="C4328" s="1">
        <v>1.4976370000000001</v>
      </c>
    </row>
    <row r="4329" spans="1:3" ht="13.2" x14ac:dyDescent="0.25">
      <c r="A4329" s="1">
        <v>1963809</v>
      </c>
      <c r="B4329" s="1">
        <v>442.13619999999997</v>
      </c>
      <c r="C4329" s="1">
        <v>1.420571</v>
      </c>
    </row>
    <row r="4330" spans="1:3" ht="13.2" x14ac:dyDescent="0.25">
      <c r="A4330" s="1">
        <v>1274576</v>
      </c>
      <c r="B4330" s="1">
        <v>489.49279999999999</v>
      </c>
      <c r="C4330" s="1">
        <v>1.490631</v>
      </c>
    </row>
    <row r="4331" spans="1:3" ht="13.2" x14ac:dyDescent="0.25">
      <c r="A4331" s="1">
        <v>1147402</v>
      </c>
      <c r="B4331" s="1">
        <v>498.01690000000002</v>
      </c>
      <c r="C4331" s="1">
        <v>1.5027470000000001</v>
      </c>
    </row>
    <row r="4332" spans="1:3" ht="13.2" x14ac:dyDescent="0.25">
      <c r="A4332" s="1">
        <v>1871122</v>
      </c>
      <c r="B4332" s="1">
        <v>445.88350000000003</v>
      </c>
      <c r="C4332" s="1">
        <v>1.439265</v>
      </c>
    </row>
    <row r="4333" spans="1:3" ht="13.2" x14ac:dyDescent="0.25">
      <c r="A4333" s="1">
        <v>1475175</v>
      </c>
      <c r="B4333" s="1">
        <v>488.79849999999999</v>
      </c>
      <c r="C4333" s="1">
        <v>1.432272</v>
      </c>
    </row>
    <row r="4334" spans="1:3" ht="13.2" x14ac:dyDescent="0.25">
      <c r="A4334" s="1">
        <v>728786.7</v>
      </c>
      <c r="B4334" s="1">
        <v>555.07529999999997</v>
      </c>
      <c r="C4334" s="1">
        <v>1.459408</v>
      </c>
    </row>
    <row r="4335" spans="1:3" ht="13.2" x14ac:dyDescent="0.25">
      <c r="A4335" s="1">
        <v>1567707</v>
      </c>
      <c r="B4335" s="1">
        <v>469.68369999999999</v>
      </c>
      <c r="C4335" s="1">
        <v>1.4615290000000001</v>
      </c>
    </row>
    <row r="4336" spans="1:3" ht="13.2" x14ac:dyDescent="0.25">
      <c r="A4336" s="1">
        <v>1274573</v>
      </c>
      <c r="B4336" s="1">
        <v>526.71900000000005</v>
      </c>
      <c r="C4336" s="1">
        <v>1.3852800000000001</v>
      </c>
    </row>
    <row r="4337" spans="1:3" ht="13.2" x14ac:dyDescent="0.25">
      <c r="A4337" s="1">
        <v>1622508</v>
      </c>
      <c r="B4337" s="1">
        <v>490.77100000000002</v>
      </c>
      <c r="C4337" s="1">
        <v>1.3822749999999999</v>
      </c>
    </row>
    <row r="4338" spans="1:3" ht="13.2" x14ac:dyDescent="0.25">
      <c r="A4338" s="1">
        <v>1492120</v>
      </c>
      <c r="B4338" s="1">
        <v>461.59789999999998</v>
      </c>
      <c r="C4338" s="1">
        <v>1.511261</v>
      </c>
    </row>
    <row r="4339" spans="1:3" ht="13.2" x14ac:dyDescent="0.25">
      <c r="A4339" s="1">
        <v>858306.2</v>
      </c>
      <c r="B4339" s="1">
        <v>536.7944</v>
      </c>
      <c r="C4339" s="1">
        <v>1.473554</v>
      </c>
    </row>
    <row r="4340" spans="1:3" ht="13.2" x14ac:dyDescent="0.25">
      <c r="A4340" s="1">
        <v>809594.8</v>
      </c>
      <c r="B4340" s="1">
        <v>515.21759999999995</v>
      </c>
      <c r="C4340" s="1">
        <v>1.5491969999999999</v>
      </c>
    </row>
    <row r="4341" spans="1:3" ht="13.2" x14ac:dyDescent="0.25">
      <c r="A4341" s="1">
        <v>739851.4</v>
      </c>
      <c r="B4341" s="1">
        <v>559.25850000000003</v>
      </c>
      <c r="C4341" s="1">
        <v>1.4455769999999999</v>
      </c>
    </row>
    <row r="4342" spans="1:3" ht="13.2" x14ac:dyDescent="0.25">
      <c r="A4342" s="1">
        <v>808127.6</v>
      </c>
      <c r="B4342" s="1">
        <v>561.71370000000002</v>
      </c>
      <c r="C4342" s="1">
        <v>1.421346</v>
      </c>
    </row>
    <row r="4343" spans="1:3" ht="13.2" x14ac:dyDescent="0.25">
      <c r="A4343" s="1">
        <v>1110359</v>
      </c>
      <c r="B4343" s="1">
        <v>522.32579999999996</v>
      </c>
      <c r="C4343" s="1">
        <v>1.44326</v>
      </c>
    </row>
    <row r="4344" spans="1:3" ht="13.2" x14ac:dyDescent="0.25">
      <c r="A4344" s="1">
        <v>729593</v>
      </c>
      <c r="B4344" s="1">
        <v>578.23519999999996</v>
      </c>
      <c r="C4344" s="1">
        <v>1.400749</v>
      </c>
    </row>
    <row r="4345" spans="1:3" ht="13.2" x14ac:dyDescent="0.25">
      <c r="A4345" s="1">
        <v>1138976</v>
      </c>
      <c r="B4345" s="1">
        <v>501.43310000000002</v>
      </c>
      <c r="C4345" s="1">
        <v>1.494985</v>
      </c>
    </row>
    <row r="4346" spans="1:3" ht="13.2" x14ac:dyDescent="0.25">
      <c r="A4346" s="1">
        <v>771490.8</v>
      </c>
      <c r="B4346" s="1">
        <v>552.3261</v>
      </c>
      <c r="C4346" s="1">
        <v>1.455279</v>
      </c>
    </row>
    <row r="4347" spans="1:3" ht="13.2" x14ac:dyDescent="0.25">
      <c r="A4347" s="1">
        <v>1353273</v>
      </c>
      <c r="B4347" s="1">
        <v>480.20769999999999</v>
      </c>
      <c r="C4347" s="1">
        <v>1.495303</v>
      </c>
    </row>
    <row r="4348" spans="1:3" ht="13.2" x14ac:dyDescent="0.25">
      <c r="A4348" s="1">
        <v>1164332</v>
      </c>
      <c r="B4348" s="1">
        <v>524.21529999999996</v>
      </c>
      <c r="C4348" s="1">
        <v>1.4228860000000001</v>
      </c>
    </row>
    <row r="4349" spans="1:3" ht="13.2" x14ac:dyDescent="0.25">
      <c r="A4349" s="1">
        <v>1338082</v>
      </c>
      <c r="B4349" s="1">
        <v>498.0788</v>
      </c>
      <c r="C4349" s="1">
        <v>1.446145</v>
      </c>
    </row>
    <row r="4350" spans="1:3" ht="13.2" x14ac:dyDescent="0.25">
      <c r="A4350" s="1">
        <v>628662.19999999995</v>
      </c>
      <c r="B4350" s="1">
        <v>556.36339999999996</v>
      </c>
      <c r="C4350" s="1">
        <v>1.4825489999999999</v>
      </c>
    </row>
    <row r="4351" spans="1:3" ht="13.2" x14ac:dyDescent="0.25">
      <c r="A4351" s="1">
        <v>1424593</v>
      </c>
      <c r="B4351" s="1">
        <v>463.1506</v>
      </c>
      <c r="C4351" s="1">
        <v>1.5276799999999999</v>
      </c>
    </row>
    <row r="4352" spans="1:3" ht="13.2" x14ac:dyDescent="0.25">
      <c r="A4352" s="1">
        <v>423193.46931000001</v>
      </c>
      <c r="B4352" s="1">
        <v>563.96292000000005</v>
      </c>
      <c r="C4352" s="1">
        <v>1.5162599999999999</v>
      </c>
    </row>
    <row r="4353" spans="1:3" ht="13.2" x14ac:dyDescent="0.25">
      <c r="A4353" s="1">
        <v>1716845</v>
      </c>
      <c r="B4353" s="1">
        <v>444.9658</v>
      </c>
      <c r="C4353" s="1">
        <v>1.4933259999999999</v>
      </c>
    </row>
    <row r="4354" spans="1:3" ht="13.2" x14ac:dyDescent="0.25">
      <c r="A4354" s="1">
        <v>1915378</v>
      </c>
      <c r="B4354" s="1">
        <v>462.05079999999998</v>
      </c>
      <c r="C4354" s="1">
        <v>1.37479</v>
      </c>
    </row>
    <row r="4355" spans="1:3" ht="13.2" x14ac:dyDescent="0.25">
      <c r="A4355" s="1">
        <v>1747381</v>
      </c>
      <c r="B4355" s="1">
        <v>432.21449999999999</v>
      </c>
      <c r="C4355" s="1">
        <v>1.5269710000000001</v>
      </c>
    </row>
    <row r="4356" spans="1:3" ht="13.2" x14ac:dyDescent="0.25">
      <c r="A4356" s="1">
        <v>2199658</v>
      </c>
      <c r="B4356" s="1">
        <v>435.97840000000002</v>
      </c>
      <c r="C4356" s="1">
        <v>1.3609180000000001</v>
      </c>
    </row>
    <row r="4357" spans="1:3" ht="13.2" x14ac:dyDescent="0.25">
      <c r="A4357" s="1">
        <v>1077961</v>
      </c>
      <c r="B4357" s="1">
        <v>536.74680000000001</v>
      </c>
      <c r="C4357" s="1">
        <v>1.4133789999999999</v>
      </c>
    </row>
    <row r="4358" spans="1:3" ht="13.2" x14ac:dyDescent="0.25">
      <c r="A4358" s="1">
        <v>885330.1</v>
      </c>
      <c r="B4358" s="1">
        <v>567.62519999999995</v>
      </c>
      <c r="C4358" s="1">
        <v>1.386501</v>
      </c>
    </row>
    <row r="4359" spans="1:3" ht="13.2" x14ac:dyDescent="0.25">
      <c r="A4359" s="1">
        <v>1015047</v>
      </c>
      <c r="B4359" s="1">
        <v>548.04309999999998</v>
      </c>
      <c r="C4359" s="1">
        <v>1.4011629999999999</v>
      </c>
    </row>
    <row r="4360" spans="1:3" ht="13.2" x14ac:dyDescent="0.25">
      <c r="A4360" s="1">
        <v>1079179</v>
      </c>
      <c r="B4360" s="1">
        <v>508.93979999999999</v>
      </c>
      <c r="C4360" s="1">
        <v>1.4902489999999999</v>
      </c>
    </row>
    <row r="4361" spans="1:3" ht="13.2" x14ac:dyDescent="0.25">
      <c r="A4361" s="1">
        <v>2278586</v>
      </c>
      <c r="B4361" s="1">
        <v>391.6268</v>
      </c>
      <c r="C4361" s="1">
        <v>1.4853419999999999</v>
      </c>
    </row>
    <row r="4362" spans="1:3" ht="13.2" x14ac:dyDescent="0.25">
      <c r="A4362" s="1">
        <v>1933989</v>
      </c>
      <c r="B4362" s="1">
        <v>437.5249</v>
      </c>
      <c r="C4362" s="1">
        <v>1.445587</v>
      </c>
    </row>
    <row r="4363" spans="1:3" ht="13.2" x14ac:dyDescent="0.25">
      <c r="A4363" s="1">
        <v>1643800</v>
      </c>
      <c r="B4363" s="1">
        <v>485.18180000000001</v>
      </c>
      <c r="C4363" s="1">
        <v>1.391732</v>
      </c>
    </row>
    <row r="4364" spans="1:3" ht="13.2" x14ac:dyDescent="0.25">
      <c r="A4364" s="1">
        <v>1527254</v>
      </c>
      <c r="B4364" s="1">
        <v>495.19880000000001</v>
      </c>
      <c r="C4364" s="1">
        <v>1.3982619999999999</v>
      </c>
    </row>
    <row r="4365" spans="1:3" ht="13.2" x14ac:dyDescent="0.25">
      <c r="A4365" s="1">
        <v>754621.4</v>
      </c>
      <c r="B4365" s="1">
        <v>532.37570000000005</v>
      </c>
      <c r="C4365" s="1">
        <v>1.5144839999999999</v>
      </c>
    </row>
    <row r="4366" spans="1:3" ht="13.2" x14ac:dyDescent="0.25">
      <c r="A4366" s="1">
        <v>1445192</v>
      </c>
      <c r="B4366" s="1">
        <v>502.97340000000003</v>
      </c>
      <c r="C4366" s="1">
        <v>1.400692</v>
      </c>
    </row>
    <row r="4367" spans="1:3" ht="13.2" x14ac:dyDescent="0.25">
      <c r="A4367" s="1">
        <v>296586</v>
      </c>
      <c r="B4367" s="1">
        <v>590.56560000000002</v>
      </c>
      <c r="C4367" s="1">
        <v>1.4795510000000001</v>
      </c>
    </row>
    <row r="4368" spans="1:3" ht="13.2" x14ac:dyDescent="0.25">
      <c r="A4368" s="1">
        <v>281073</v>
      </c>
      <c r="B4368" s="1">
        <v>580.17129999999997</v>
      </c>
      <c r="C4368" s="1">
        <v>1.509998</v>
      </c>
    </row>
    <row r="4369" spans="1:3" ht="13.2" x14ac:dyDescent="0.25">
      <c r="A4369" s="1">
        <v>1657865</v>
      </c>
      <c r="B4369" s="1">
        <v>457.17399999999998</v>
      </c>
      <c r="C4369" s="1">
        <v>1.4724600000000001</v>
      </c>
    </row>
    <row r="4370" spans="1:3" ht="13.2" x14ac:dyDescent="0.25">
      <c r="A4370" s="1">
        <v>1051762</v>
      </c>
      <c r="B4370" s="1">
        <v>505.11250000000001</v>
      </c>
      <c r="C4370" s="1">
        <v>1.509539</v>
      </c>
    </row>
    <row r="4371" spans="1:3" ht="13.2" x14ac:dyDescent="0.25">
      <c r="A4371" s="1">
        <v>2630744</v>
      </c>
      <c r="B4371" s="1">
        <v>393.15949999999998</v>
      </c>
      <c r="C4371" s="1">
        <v>1.3475569999999999</v>
      </c>
    </row>
    <row r="4372" spans="1:3" ht="13.2" x14ac:dyDescent="0.25">
      <c r="A4372" s="1">
        <v>463930.5</v>
      </c>
      <c r="B4372" s="1">
        <v>591.37149999999997</v>
      </c>
      <c r="C4372" s="1">
        <v>1.4358340000000001</v>
      </c>
    </row>
    <row r="4373" spans="1:3" ht="13.2" x14ac:dyDescent="0.25">
      <c r="A4373" s="1">
        <v>2214801</v>
      </c>
      <c r="B4373" s="1">
        <v>415.75959999999998</v>
      </c>
      <c r="C4373" s="1">
        <v>1.4217329999999999</v>
      </c>
    </row>
    <row r="4374" spans="1:3" ht="13.2" x14ac:dyDescent="0.25">
      <c r="A4374" s="1">
        <v>592735.6</v>
      </c>
      <c r="B4374" s="1">
        <v>572.91700000000003</v>
      </c>
      <c r="C4374" s="1">
        <v>1.4489540000000001</v>
      </c>
    </row>
    <row r="4375" spans="1:3" ht="13.2" x14ac:dyDescent="0.25">
      <c r="A4375" s="1">
        <v>32086.854869999999</v>
      </c>
      <c r="B4375" s="1">
        <v>596.79019000000005</v>
      </c>
      <c r="C4375" s="1">
        <v>1.5294300000000001</v>
      </c>
    </row>
    <row r="4376" spans="1:3" ht="13.2" x14ac:dyDescent="0.25">
      <c r="A4376" s="1">
        <v>1017050</v>
      </c>
      <c r="B4376" s="1">
        <v>505.39609999999999</v>
      </c>
      <c r="C4376" s="1">
        <v>1.5188140000000001</v>
      </c>
    </row>
    <row r="4377" spans="1:3" ht="13.2" x14ac:dyDescent="0.25">
      <c r="A4377" s="1">
        <v>1879042</v>
      </c>
      <c r="B4377" s="1">
        <v>467.69619999999998</v>
      </c>
      <c r="C4377" s="1">
        <v>1.3696440000000001</v>
      </c>
    </row>
    <row r="4378" spans="1:3" ht="13.2" x14ac:dyDescent="0.25">
      <c r="A4378" s="1">
        <v>1152545</v>
      </c>
      <c r="B4378" s="1">
        <v>495.13400000000001</v>
      </c>
      <c r="C4378" s="1">
        <v>1.5099659999999999</v>
      </c>
    </row>
    <row r="4379" spans="1:3" ht="13.2" x14ac:dyDescent="0.25">
      <c r="A4379" s="1">
        <v>2056086</v>
      </c>
      <c r="B4379" s="1">
        <v>434.74270000000001</v>
      </c>
      <c r="C4379" s="1">
        <v>1.413451</v>
      </c>
    </row>
    <row r="4380" spans="1:3" ht="13.2" x14ac:dyDescent="0.25">
      <c r="A4380" s="1">
        <v>1615053</v>
      </c>
      <c r="B4380" s="1">
        <v>464.6001</v>
      </c>
      <c r="C4380" s="1">
        <v>1.462504</v>
      </c>
    </row>
    <row r="4381" spans="1:3" ht="13.2" x14ac:dyDescent="0.25">
      <c r="A4381" s="1">
        <v>1238340</v>
      </c>
      <c r="B4381" s="1">
        <v>507.43950000000001</v>
      </c>
      <c r="C4381" s="1">
        <v>1.448434</v>
      </c>
    </row>
    <row r="4382" spans="1:3" ht="13.2" x14ac:dyDescent="0.25">
      <c r="A4382" s="1">
        <v>1528575</v>
      </c>
      <c r="B4382" s="1">
        <v>478.75069999999999</v>
      </c>
      <c r="C4382" s="1">
        <v>1.445894</v>
      </c>
    </row>
    <row r="4383" spans="1:3" ht="13.2" x14ac:dyDescent="0.25">
      <c r="A4383" s="1">
        <v>553251.69999999995</v>
      </c>
      <c r="B4383" s="1">
        <v>566.00710000000004</v>
      </c>
      <c r="C4383" s="1">
        <v>1.476923</v>
      </c>
    </row>
    <row r="4384" spans="1:3" ht="13.2" x14ac:dyDescent="0.25">
      <c r="A4384" s="1">
        <v>782773.1</v>
      </c>
      <c r="B4384" s="1">
        <v>506.97019999999998</v>
      </c>
      <c r="C4384" s="1">
        <v>1.582195</v>
      </c>
    </row>
    <row r="4385" spans="1:3" ht="13.2" x14ac:dyDescent="0.25">
      <c r="A4385" s="1">
        <v>1772418</v>
      </c>
      <c r="B4385" s="1">
        <v>439.56959999999998</v>
      </c>
      <c r="C4385" s="1">
        <v>1.493028</v>
      </c>
    </row>
    <row r="4386" spans="1:3" ht="13.2" x14ac:dyDescent="0.25">
      <c r="A4386" s="1">
        <v>768293.85449000006</v>
      </c>
      <c r="B4386" s="1">
        <v>538.39143000000001</v>
      </c>
      <c r="C4386" s="1">
        <v>1.4938199999999999</v>
      </c>
    </row>
    <row r="4387" spans="1:3" ht="13.2" x14ac:dyDescent="0.25">
      <c r="A4387" s="1">
        <v>1789088</v>
      </c>
      <c r="B4387" s="1">
        <v>461.42950000000002</v>
      </c>
      <c r="C4387" s="1">
        <v>1.416973</v>
      </c>
    </row>
    <row r="4388" spans="1:3" ht="13.2" x14ac:dyDescent="0.25">
      <c r="A4388" s="1">
        <v>75955.756886999996</v>
      </c>
      <c r="B4388" s="1">
        <v>601.02311099999997</v>
      </c>
      <c r="C4388" s="1">
        <v>1.5079020000000001</v>
      </c>
    </row>
    <row r="4389" spans="1:3" ht="13.2" x14ac:dyDescent="0.25">
      <c r="A4389" s="1">
        <v>1526647</v>
      </c>
      <c r="B4389" s="1">
        <v>503.70710000000003</v>
      </c>
      <c r="C4389" s="1">
        <v>1.3748210000000001</v>
      </c>
    </row>
    <row r="4390" spans="1:3" ht="13.2" x14ac:dyDescent="0.25">
      <c r="A4390" s="1">
        <v>1506059</v>
      </c>
      <c r="B4390" s="1">
        <v>449.5412</v>
      </c>
      <c r="C4390" s="1">
        <v>1.5472239999999999</v>
      </c>
    </row>
    <row r="4391" spans="1:3" ht="13.2" x14ac:dyDescent="0.25">
      <c r="A4391" s="1">
        <v>1420703</v>
      </c>
      <c r="B4391" s="1">
        <v>499.25459999999998</v>
      </c>
      <c r="C4391" s="1">
        <v>1.418353</v>
      </c>
    </row>
    <row r="4392" spans="1:3" ht="13.2" x14ac:dyDescent="0.25">
      <c r="A4392" s="1">
        <v>1282295</v>
      </c>
      <c r="B4392" s="1">
        <v>512.49300000000005</v>
      </c>
      <c r="C4392" s="1">
        <v>1.421513</v>
      </c>
    </row>
    <row r="4393" spans="1:3" ht="13.2" x14ac:dyDescent="0.25">
      <c r="A4393" s="1">
        <v>1346405</v>
      </c>
      <c r="B4393" s="1">
        <v>494.60480000000001</v>
      </c>
      <c r="C4393" s="1">
        <v>1.4538230000000001</v>
      </c>
    </row>
    <row r="4394" spans="1:3" ht="13.2" x14ac:dyDescent="0.25">
      <c r="A4394" s="1">
        <v>1316394</v>
      </c>
      <c r="B4394" s="1">
        <v>536.18309999999997</v>
      </c>
      <c r="C4394" s="1">
        <v>1.349335</v>
      </c>
    </row>
    <row r="4395" spans="1:3" ht="13.2" x14ac:dyDescent="0.25">
      <c r="A4395" s="1">
        <v>654377.19999999995</v>
      </c>
      <c r="B4395" s="1">
        <v>529.13350000000003</v>
      </c>
      <c r="C4395" s="1">
        <v>1.5516810000000001</v>
      </c>
    </row>
    <row r="4396" spans="1:3" ht="13.2" x14ac:dyDescent="0.25">
      <c r="A4396" s="1">
        <v>1690824</v>
      </c>
      <c r="B4396" s="1">
        <v>457.61689999999999</v>
      </c>
      <c r="C4396" s="1">
        <v>1.460421</v>
      </c>
    </row>
    <row r="4397" spans="1:3" ht="13.2" x14ac:dyDescent="0.25">
      <c r="A4397" s="1">
        <v>2118200</v>
      </c>
      <c r="B4397" s="1">
        <v>431.64409999999998</v>
      </c>
      <c r="C4397" s="1">
        <v>1.402393</v>
      </c>
    </row>
    <row r="4398" spans="1:3" ht="13.2" x14ac:dyDescent="0.25">
      <c r="A4398" s="1">
        <v>768603.7</v>
      </c>
      <c r="B4398" s="1">
        <v>520.37490000000003</v>
      </c>
      <c r="C4398" s="1">
        <v>1.5454509999999999</v>
      </c>
    </row>
    <row r="4399" spans="1:3" ht="13.2" x14ac:dyDescent="0.25">
      <c r="A4399" s="1">
        <v>459485.1</v>
      </c>
      <c r="B4399" s="1">
        <v>538.38779999999997</v>
      </c>
      <c r="C4399" s="1">
        <v>1.578354</v>
      </c>
    </row>
    <row r="4400" spans="1:3" ht="13.2" x14ac:dyDescent="0.25">
      <c r="A4400" s="1">
        <v>1377161</v>
      </c>
      <c r="B4400" s="1">
        <v>509.16669999999999</v>
      </c>
      <c r="C4400" s="1">
        <v>1.403343</v>
      </c>
    </row>
    <row r="4401" spans="1:3" ht="13.2" x14ac:dyDescent="0.25">
      <c r="A4401" s="1">
        <v>835669</v>
      </c>
      <c r="B4401" s="1">
        <v>508.2713</v>
      </c>
      <c r="C4401" s="1">
        <v>1.5628089999999999</v>
      </c>
    </row>
    <row r="4402" spans="1:3" ht="13.2" x14ac:dyDescent="0.25">
      <c r="A4402" s="1">
        <v>983894.66186999995</v>
      </c>
      <c r="B4402" s="1">
        <v>540.68947000000003</v>
      </c>
      <c r="C4402" s="1">
        <v>1.4287099999999999</v>
      </c>
    </row>
    <row r="4403" spans="1:3" ht="13.2" x14ac:dyDescent="0.25">
      <c r="A4403" s="1">
        <v>418201.2</v>
      </c>
      <c r="B4403" s="1">
        <v>556.8152</v>
      </c>
      <c r="C4403" s="1">
        <v>1.537045</v>
      </c>
    </row>
    <row r="4404" spans="1:3" ht="13.2" x14ac:dyDescent="0.25">
      <c r="A4404" s="1">
        <v>1274816</v>
      </c>
      <c r="B4404" s="1">
        <v>484.91309999999999</v>
      </c>
      <c r="C4404" s="1">
        <v>1.5046349999999999</v>
      </c>
    </row>
    <row r="4405" spans="1:3" ht="13.2" x14ac:dyDescent="0.25">
      <c r="A4405" s="1">
        <v>1737370</v>
      </c>
      <c r="B4405" s="1">
        <v>458.57940000000002</v>
      </c>
      <c r="C4405" s="1">
        <v>1.442399</v>
      </c>
    </row>
    <row r="4406" spans="1:3" ht="13.2" x14ac:dyDescent="0.25">
      <c r="A4406" s="1">
        <v>1419838</v>
      </c>
      <c r="B4406" s="1">
        <v>487.89620000000002</v>
      </c>
      <c r="C4406" s="1">
        <v>1.4516340000000001</v>
      </c>
    </row>
    <row r="4407" spans="1:3" ht="13.2" x14ac:dyDescent="0.25">
      <c r="A4407" s="1">
        <v>1059828</v>
      </c>
      <c r="B4407" s="1">
        <v>509.31310000000002</v>
      </c>
      <c r="C4407" s="1">
        <v>1.494756</v>
      </c>
    </row>
    <row r="4408" spans="1:3" ht="13.2" x14ac:dyDescent="0.25">
      <c r="A4408" s="1">
        <v>682738.9</v>
      </c>
      <c r="B4408" s="1">
        <v>564.41099999999994</v>
      </c>
      <c r="C4408" s="1">
        <v>1.4472910000000001</v>
      </c>
    </row>
    <row r="4409" spans="1:3" ht="13.2" x14ac:dyDescent="0.25">
      <c r="A4409" s="1">
        <v>1277929</v>
      </c>
      <c r="B4409" s="1">
        <v>472.96379999999999</v>
      </c>
      <c r="C4409" s="1">
        <v>1.5416799999999999</v>
      </c>
    </row>
    <row r="4410" spans="1:3" ht="13.2" x14ac:dyDescent="0.25">
      <c r="A4410" s="1">
        <v>965218.45400999999</v>
      </c>
      <c r="B4410" s="1">
        <v>546.93001000000004</v>
      </c>
      <c r="C4410" s="1">
        <v>1.41744</v>
      </c>
    </row>
    <row r="4411" spans="1:3" ht="13.2" x14ac:dyDescent="0.25">
      <c r="A4411" s="1">
        <v>1921654</v>
      </c>
      <c r="B4411" s="1">
        <v>425.63240000000002</v>
      </c>
      <c r="C4411" s="1">
        <v>1.490248</v>
      </c>
    </row>
    <row r="4412" spans="1:3" ht="13.2" x14ac:dyDescent="0.25">
      <c r="A4412" s="1">
        <v>-297261.8</v>
      </c>
      <c r="B4412" s="1">
        <v>613.47</v>
      </c>
      <c r="C4412" s="1">
        <v>1.566959</v>
      </c>
    </row>
    <row r="4413" spans="1:3" ht="13.2" x14ac:dyDescent="0.25">
      <c r="A4413" s="1">
        <v>300655.90000000002</v>
      </c>
      <c r="B4413" s="1">
        <v>573.50379999999996</v>
      </c>
      <c r="C4413" s="1">
        <v>1.522521</v>
      </c>
    </row>
    <row r="4414" spans="1:3" ht="13.2" x14ac:dyDescent="0.25">
      <c r="A4414" s="1">
        <v>1611411</v>
      </c>
      <c r="B4414" s="1">
        <v>466.04020000000003</v>
      </c>
      <c r="C4414" s="1">
        <v>1.459136</v>
      </c>
    </row>
    <row r="4415" spans="1:3" ht="13.2" x14ac:dyDescent="0.25">
      <c r="A4415" s="1">
        <v>913310.2</v>
      </c>
      <c r="B4415" s="1">
        <v>552.04870000000005</v>
      </c>
      <c r="C4415" s="1">
        <v>1.418153</v>
      </c>
    </row>
    <row r="4416" spans="1:3" ht="13.2" x14ac:dyDescent="0.25">
      <c r="A4416" s="1">
        <v>1670092</v>
      </c>
      <c r="B4416" s="1">
        <v>474.58109999999999</v>
      </c>
      <c r="C4416" s="1">
        <v>1.414655</v>
      </c>
    </row>
    <row r="4417" spans="1:3" ht="13.2" x14ac:dyDescent="0.25">
      <c r="A4417" s="1">
        <v>1593841</v>
      </c>
      <c r="B4417" s="1">
        <v>475.37310000000002</v>
      </c>
      <c r="C4417" s="1">
        <v>1.4359360000000001</v>
      </c>
    </row>
    <row r="4418" spans="1:3" ht="13.2" x14ac:dyDescent="0.25">
      <c r="A4418" s="1">
        <v>1991376</v>
      </c>
      <c r="B4418" s="1">
        <v>426.57639999999998</v>
      </c>
      <c r="C4418" s="1">
        <v>1.4628650000000001</v>
      </c>
    </row>
    <row r="4419" spans="1:3" ht="13.2" x14ac:dyDescent="0.25">
      <c r="A4419" s="1">
        <v>900831.3</v>
      </c>
      <c r="B4419" s="1">
        <v>524.07899999999995</v>
      </c>
      <c r="C4419" s="1">
        <v>1.4973479999999999</v>
      </c>
    </row>
    <row r="4420" spans="1:3" ht="13.2" x14ac:dyDescent="0.25">
      <c r="A4420" s="1">
        <v>23413.600900000001</v>
      </c>
      <c r="B4420" s="1">
        <v>605.94569999999999</v>
      </c>
      <c r="C4420" s="1">
        <v>1.5084299999999999</v>
      </c>
    </row>
    <row r="4421" spans="1:3" ht="13.2" x14ac:dyDescent="0.25">
      <c r="A4421" s="1">
        <v>1043753</v>
      </c>
      <c r="B4421" s="1">
        <v>520.45510000000002</v>
      </c>
      <c r="C4421" s="1">
        <v>1.4673069999999999</v>
      </c>
    </row>
    <row r="4422" spans="1:3" ht="13.2" x14ac:dyDescent="0.25">
      <c r="A4422" s="1">
        <v>1771389</v>
      </c>
      <c r="B4422" s="1">
        <v>462.71039999999999</v>
      </c>
      <c r="C4422" s="1">
        <v>1.418687</v>
      </c>
    </row>
    <row r="4423" spans="1:3" ht="13.2" x14ac:dyDescent="0.25">
      <c r="A4423" s="1">
        <v>501556.24544000003</v>
      </c>
      <c r="B4423" s="1">
        <v>566.63526000000002</v>
      </c>
      <c r="C4423" s="1">
        <v>1.4887300000000001</v>
      </c>
    </row>
    <row r="4424" spans="1:3" ht="13.2" x14ac:dyDescent="0.25">
      <c r="A4424" s="1">
        <v>568869.9</v>
      </c>
      <c r="B4424" s="1">
        <v>540.11019999999996</v>
      </c>
      <c r="C4424" s="1">
        <v>1.5434760000000001</v>
      </c>
    </row>
    <row r="4425" spans="1:3" ht="13.2" x14ac:dyDescent="0.25">
      <c r="A4425" s="1">
        <v>1446301</v>
      </c>
      <c r="B4425" s="1">
        <v>463.98790000000002</v>
      </c>
      <c r="C4425" s="1">
        <v>1.5180290000000001</v>
      </c>
    </row>
    <row r="4426" spans="1:3" ht="13.2" x14ac:dyDescent="0.25">
      <c r="A4426" s="1">
        <v>742971.3</v>
      </c>
      <c r="B4426" s="1">
        <v>542.83109999999999</v>
      </c>
      <c r="C4426" s="1">
        <v>1.4884770000000001</v>
      </c>
    </row>
    <row r="4427" spans="1:3" ht="13.2" x14ac:dyDescent="0.25">
      <c r="A4427" s="1">
        <v>1493290</v>
      </c>
      <c r="B4427" s="1">
        <v>500.23259999999999</v>
      </c>
      <c r="C4427" s="1">
        <v>1.3941969999999999</v>
      </c>
    </row>
    <row r="4428" spans="1:3" ht="13.2" x14ac:dyDescent="0.25">
      <c r="A4428" s="1">
        <v>1871912</v>
      </c>
      <c r="B4428" s="1">
        <v>471.25479999999999</v>
      </c>
      <c r="C4428" s="1">
        <v>1.361531</v>
      </c>
    </row>
    <row r="4429" spans="1:3" ht="13.2" x14ac:dyDescent="0.25">
      <c r="A4429" s="1">
        <v>431627.6</v>
      </c>
      <c r="B4429" s="1">
        <v>594.05169999999998</v>
      </c>
      <c r="C4429" s="1">
        <v>1.4373689999999999</v>
      </c>
    </row>
    <row r="4430" spans="1:3" ht="13.2" x14ac:dyDescent="0.25">
      <c r="A4430" s="1">
        <v>515708.8</v>
      </c>
      <c r="B4430" s="1">
        <v>556.28250000000003</v>
      </c>
      <c r="C4430" s="1">
        <v>1.5126869999999999</v>
      </c>
    </row>
    <row r="4431" spans="1:3" ht="13.2" x14ac:dyDescent="0.25">
      <c r="A4431" s="1">
        <v>736449.3</v>
      </c>
      <c r="B4431" s="1">
        <v>546.75919999999996</v>
      </c>
      <c r="C4431" s="1">
        <v>1.479541</v>
      </c>
    </row>
    <row r="4432" spans="1:3" ht="13.2" x14ac:dyDescent="0.25">
      <c r="A4432" s="1">
        <v>1017396</v>
      </c>
      <c r="B4432" s="1">
        <v>530.59640000000002</v>
      </c>
      <c r="C4432" s="1">
        <v>1.446583</v>
      </c>
    </row>
    <row r="4433" spans="1:3" ht="13.2" x14ac:dyDescent="0.25">
      <c r="A4433" s="1">
        <v>1124462</v>
      </c>
      <c r="B4433" s="1">
        <v>519.92639999999994</v>
      </c>
      <c r="C4433" s="1">
        <v>1.445924</v>
      </c>
    </row>
    <row r="4434" spans="1:3" ht="13.2" x14ac:dyDescent="0.25">
      <c r="A4434" s="1">
        <v>816209.5</v>
      </c>
      <c r="B4434" s="1">
        <v>567.93219999999997</v>
      </c>
      <c r="C4434" s="1">
        <v>1.403686</v>
      </c>
    </row>
    <row r="4435" spans="1:3" ht="13.2" x14ac:dyDescent="0.25">
      <c r="A4435" s="1">
        <v>743165.39361999999</v>
      </c>
      <c r="B4435" s="1">
        <v>523.33923000000004</v>
      </c>
      <c r="C4435" s="1">
        <v>1.54386</v>
      </c>
    </row>
    <row r="4436" spans="1:3" ht="13.2" x14ac:dyDescent="0.25">
      <c r="A4436" s="1">
        <v>1717008</v>
      </c>
      <c r="B4436" s="1">
        <v>461.32069999999999</v>
      </c>
      <c r="C4436" s="1">
        <v>1.4403319999999999</v>
      </c>
    </row>
    <row r="4437" spans="1:3" ht="13.2" x14ac:dyDescent="0.25">
      <c r="A4437" s="1">
        <v>1691903</v>
      </c>
      <c r="B4437" s="1">
        <v>491.43990000000002</v>
      </c>
      <c r="C4437" s="1">
        <v>1.359585</v>
      </c>
    </row>
    <row r="4438" spans="1:3" ht="13.2" x14ac:dyDescent="0.25">
      <c r="A4438" s="1">
        <v>1515975</v>
      </c>
      <c r="B4438" s="1">
        <v>490.64800000000002</v>
      </c>
      <c r="C4438" s="1">
        <v>1.4146179999999999</v>
      </c>
    </row>
    <row r="4439" spans="1:3" ht="13.2" x14ac:dyDescent="0.25">
      <c r="A4439" s="1">
        <v>1310461</v>
      </c>
      <c r="B4439" s="1">
        <v>508.82369999999997</v>
      </c>
      <c r="C4439" s="1">
        <v>1.4236070000000001</v>
      </c>
    </row>
    <row r="4440" spans="1:3" ht="13.2" x14ac:dyDescent="0.25">
      <c r="A4440" s="1">
        <v>624770.1</v>
      </c>
      <c r="B4440" s="1">
        <v>555.58780000000002</v>
      </c>
      <c r="C4440" s="1">
        <v>1.4856510000000001</v>
      </c>
    </row>
    <row r="4441" spans="1:3" ht="13.2" x14ac:dyDescent="0.25">
      <c r="A4441" s="1">
        <v>1532117</v>
      </c>
      <c r="B4441" s="1">
        <v>478.14519999999999</v>
      </c>
      <c r="C4441" s="1">
        <v>1.446634</v>
      </c>
    </row>
    <row r="4442" spans="1:3" ht="13.2" x14ac:dyDescent="0.25">
      <c r="A4442" s="1">
        <v>1611447</v>
      </c>
      <c r="B4442" s="1">
        <v>461.05669999999998</v>
      </c>
      <c r="C4442" s="1">
        <v>1.474896</v>
      </c>
    </row>
    <row r="4443" spans="1:3" ht="13.2" x14ac:dyDescent="0.25">
      <c r="A4443" s="1">
        <v>470120.1</v>
      </c>
      <c r="B4443" s="1">
        <v>583.86879999999996</v>
      </c>
      <c r="C4443" s="1">
        <v>1.4527220000000001</v>
      </c>
    </row>
    <row r="4444" spans="1:3" ht="13.2" x14ac:dyDescent="0.25">
      <c r="A4444" s="1">
        <v>1715645</v>
      </c>
      <c r="B4444" s="1">
        <v>471.06569999999999</v>
      </c>
      <c r="C4444" s="1">
        <v>1.410962</v>
      </c>
    </row>
    <row r="4445" spans="1:3" ht="13.2" x14ac:dyDescent="0.25">
      <c r="A4445" s="1">
        <v>1194467</v>
      </c>
      <c r="B4445" s="1">
        <v>508.3415</v>
      </c>
      <c r="C4445" s="1">
        <v>1.458582</v>
      </c>
    </row>
    <row r="4446" spans="1:3" ht="13.2" x14ac:dyDescent="0.25">
      <c r="A4446" s="1">
        <v>1565585</v>
      </c>
      <c r="B4446" s="1">
        <v>465.0138</v>
      </c>
      <c r="C4446" s="1">
        <v>1.4768790000000001</v>
      </c>
    </row>
    <row r="4447" spans="1:3" ht="13.2" x14ac:dyDescent="0.25">
      <c r="A4447" s="1">
        <v>1424765</v>
      </c>
      <c r="B4447" s="1">
        <v>500.08780000000002</v>
      </c>
      <c r="C4447" s="1">
        <v>1.414793</v>
      </c>
    </row>
    <row r="4448" spans="1:3" ht="13.2" x14ac:dyDescent="0.25">
      <c r="A4448" s="1">
        <v>803415.1</v>
      </c>
      <c r="B4448" s="1">
        <v>524.29070000000002</v>
      </c>
      <c r="C4448" s="1">
        <v>1.524124</v>
      </c>
    </row>
    <row r="4449" spans="1:3" ht="13.2" x14ac:dyDescent="0.25">
      <c r="A4449" s="1">
        <v>338385.16590000002</v>
      </c>
      <c r="B4449" s="1">
        <v>598.84860000000003</v>
      </c>
      <c r="C4449" s="1">
        <v>1.4488000000000001</v>
      </c>
    </row>
    <row r="4450" spans="1:3" ht="13.2" x14ac:dyDescent="0.25">
      <c r="A4450" s="1">
        <v>130032.5</v>
      </c>
      <c r="B4450" s="1">
        <v>573.63559999999995</v>
      </c>
      <c r="C4450" s="1">
        <v>1.566003</v>
      </c>
    </row>
    <row r="4451" spans="1:3" ht="13.2" x14ac:dyDescent="0.25">
      <c r="A4451" s="1">
        <v>351123.9</v>
      </c>
      <c r="B4451" s="1">
        <v>614.60260000000005</v>
      </c>
      <c r="C4451" s="1">
        <v>1.408609</v>
      </c>
    </row>
    <row r="4452" spans="1:3" ht="13.2" x14ac:dyDescent="0.25">
      <c r="A4452" s="1">
        <v>517256.5</v>
      </c>
      <c r="B4452" s="1">
        <v>550.2704</v>
      </c>
      <c r="C4452" s="1">
        <v>1.528799</v>
      </c>
    </row>
    <row r="4453" spans="1:3" ht="13.2" x14ac:dyDescent="0.25">
      <c r="A4453" s="1">
        <v>1088153</v>
      </c>
      <c r="B4453" s="1">
        <v>520.69809999999995</v>
      </c>
      <c r="C4453" s="1">
        <v>1.4540569999999999</v>
      </c>
    </row>
    <row r="4454" spans="1:3" ht="13.2" x14ac:dyDescent="0.25">
      <c r="A4454" s="1">
        <v>931647.9</v>
      </c>
      <c r="B4454" s="1">
        <v>543.19410000000005</v>
      </c>
      <c r="C4454" s="1">
        <v>1.436296</v>
      </c>
    </row>
    <row r="4455" spans="1:3" ht="13.2" x14ac:dyDescent="0.25">
      <c r="A4455" s="1">
        <v>2305020</v>
      </c>
      <c r="B4455" s="1">
        <v>399.34690000000001</v>
      </c>
      <c r="C4455" s="1">
        <v>1.4468730000000001</v>
      </c>
    </row>
    <row r="4456" spans="1:3" ht="13.2" x14ac:dyDescent="0.25">
      <c r="A4456" s="1">
        <v>1038324</v>
      </c>
      <c r="B4456" s="1">
        <v>517.44349999999997</v>
      </c>
      <c r="C4456" s="1">
        <v>1.477393</v>
      </c>
    </row>
    <row r="4457" spans="1:3" ht="13.2" x14ac:dyDescent="0.25">
      <c r="A4457" s="1">
        <v>2192987</v>
      </c>
      <c r="B4457" s="1">
        <v>427.58300000000003</v>
      </c>
      <c r="C4457" s="1">
        <v>1.3899379999999999</v>
      </c>
    </row>
    <row r="4458" spans="1:3" ht="13.2" x14ac:dyDescent="0.25">
      <c r="A4458" s="1">
        <v>994490.9</v>
      </c>
      <c r="B4458" s="1">
        <v>511.02179999999998</v>
      </c>
      <c r="C4458" s="1">
        <v>1.508599</v>
      </c>
    </row>
    <row r="4459" spans="1:3" ht="13.2" x14ac:dyDescent="0.25">
      <c r="A4459" s="1">
        <v>1224988</v>
      </c>
      <c r="B4459" s="1">
        <v>525.13409999999999</v>
      </c>
      <c r="C4459" s="1">
        <v>1.403375</v>
      </c>
    </row>
    <row r="4460" spans="1:3" ht="13.2" x14ac:dyDescent="0.25">
      <c r="A4460" s="1">
        <v>1257574</v>
      </c>
      <c r="B4460" s="1">
        <v>474.56779999999998</v>
      </c>
      <c r="C4460" s="1">
        <v>1.5427900000000001</v>
      </c>
    </row>
    <row r="4461" spans="1:3" ht="13.2" x14ac:dyDescent="0.25">
      <c r="A4461" s="1">
        <v>1727572</v>
      </c>
      <c r="B4461" s="1">
        <v>445.18040000000002</v>
      </c>
      <c r="C4461" s="1">
        <v>1.489055</v>
      </c>
    </row>
    <row r="4462" spans="1:3" ht="13.2" x14ac:dyDescent="0.25">
      <c r="A4462" s="1">
        <v>1441781</v>
      </c>
      <c r="B4462" s="1">
        <v>467.80220000000003</v>
      </c>
      <c r="C4462" s="1">
        <v>1.5070749999999999</v>
      </c>
    </row>
    <row r="4463" spans="1:3" ht="13.2" x14ac:dyDescent="0.25">
      <c r="A4463" s="1">
        <v>1211096</v>
      </c>
      <c r="B4463" s="1">
        <v>516.20929999999998</v>
      </c>
      <c r="C4463" s="1">
        <v>1.4316040000000001</v>
      </c>
    </row>
    <row r="4464" spans="1:3" ht="13.2" x14ac:dyDescent="0.25">
      <c r="A4464" s="1">
        <v>1843590</v>
      </c>
      <c r="B4464" s="1">
        <v>461.77780000000001</v>
      </c>
      <c r="C4464" s="1">
        <v>1.398512</v>
      </c>
    </row>
    <row r="4465" spans="1:3" ht="13.2" x14ac:dyDescent="0.25">
      <c r="A4465" s="1">
        <v>1244360</v>
      </c>
      <c r="B4465" s="1">
        <v>487.52809999999999</v>
      </c>
      <c r="C4465" s="1">
        <v>1.505771</v>
      </c>
    </row>
    <row r="4466" spans="1:3" ht="13.2" x14ac:dyDescent="0.25">
      <c r="A4466" s="1">
        <v>1805119</v>
      </c>
      <c r="B4466" s="1">
        <v>463.46390000000002</v>
      </c>
      <c r="C4466" s="1">
        <v>1.405656</v>
      </c>
    </row>
    <row r="4467" spans="1:3" ht="13.2" x14ac:dyDescent="0.25">
      <c r="A4467" s="1">
        <v>1279149</v>
      </c>
      <c r="B4467" s="1">
        <v>508.36360000000002</v>
      </c>
      <c r="C4467" s="1">
        <v>1.433972</v>
      </c>
    </row>
    <row r="4468" spans="1:3" ht="13.2" x14ac:dyDescent="0.25">
      <c r="A4468" s="1">
        <v>781161.2</v>
      </c>
      <c r="B4468" s="1">
        <v>543.45989999999995</v>
      </c>
      <c r="C4468" s="1">
        <v>1.476399</v>
      </c>
    </row>
    <row r="4469" spans="1:3" ht="13.2" x14ac:dyDescent="0.25">
      <c r="A4469" s="1">
        <v>668930.69999999995</v>
      </c>
      <c r="B4469" s="1">
        <v>542.10599999999999</v>
      </c>
      <c r="C4469" s="1">
        <v>1.510594</v>
      </c>
    </row>
    <row r="4470" spans="1:3" ht="13.2" x14ac:dyDescent="0.25">
      <c r="A4470" s="1">
        <v>751801.16364000004</v>
      </c>
      <c r="B4470" s="1">
        <v>545.68412000000001</v>
      </c>
      <c r="C4470" s="1">
        <v>1.47831</v>
      </c>
    </row>
    <row r="4471" spans="1:3" ht="13.2" x14ac:dyDescent="0.25">
      <c r="A4471" s="1">
        <v>1551147</v>
      </c>
      <c r="B4471" s="1">
        <v>484.4316</v>
      </c>
      <c r="C4471" s="1">
        <v>1.422072</v>
      </c>
    </row>
    <row r="4472" spans="1:3" ht="13.2" x14ac:dyDescent="0.25">
      <c r="A4472" s="1">
        <v>1443778</v>
      </c>
      <c r="B4472" s="1">
        <v>473.0204</v>
      </c>
      <c r="C4472" s="1">
        <v>1.489827</v>
      </c>
    </row>
    <row r="4473" spans="1:3" ht="13.2" x14ac:dyDescent="0.25">
      <c r="A4473" s="1">
        <v>1117349</v>
      </c>
      <c r="B4473" s="1">
        <v>506.60789999999997</v>
      </c>
      <c r="C4473" s="1">
        <v>1.486005</v>
      </c>
    </row>
    <row r="4474" spans="1:3" ht="13.2" x14ac:dyDescent="0.25">
      <c r="A4474" s="1">
        <v>1526233</v>
      </c>
      <c r="B4474" s="1">
        <v>451.09660000000002</v>
      </c>
      <c r="C4474" s="1">
        <v>1.535299</v>
      </c>
    </row>
    <row r="4475" spans="1:3" ht="13.2" x14ac:dyDescent="0.25">
      <c r="A4475" s="1">
        <v>1160303</v>
      </c>
      <c r="B4475" s="1">
        <v>498.37819999999999</v>
      </c>
      <c r="C4475" s="1">
        <v>1.497843</v>
      </c>
    </row>
    <row r="4476" spans="1:3" ht="13.2" x14ac:dyDescent="0.25">
      <c r="A4476" s="1">
        <v>1633695</v>
      </c>
      <c r="B4476" s="1">
        <v>471.63589999999999</v>
      </c>
      <c r="C4476" s="1">
        <v>1.4348620000000001</v>
      </c>
    </row>
    <row r="4477" spans="1:3" ht="13.2" x14ac:dyDescent="0.25">
      <c r="A4477" s="1">
        <v>195037.8</v>
      </c>
      <c r="B4477" s="1">
        <v>600.19449999999995</v>
      </c>
      <c r="C4477" s="1">
        <v>1.480747</v>
      </c>
    </row>
    <row r="4478" spans="1:3" ht="13.2" x14ac:dyDescent="0.25">
      <c r="A4478" s="1">
        <v>670087.80000000005</v>
      </c>
      <c r="B4478" s="1">
        <v>546.17570000000001</v>
      </c>
      <c r="C4478" s="1">
        <v>1.499026</v>
      </c>
    </row>
    <row r="4479" spans="1:3" ht="13.2" x14ac:dyDescent="0.25">
      <c r="A4479" s="1">
        <v>1656816.0989000001</v>
      </c>
      <c r="B4479" s="1">
        <v>496.11329999999998</v>
      </c>
      <c r="C4479" s="1">
        <v>1.3572</v>
      </c>
    </row>
    <row r="4480" spans="1:3" ht="13.2" x14ac:dyDescent="0.25">
      <c r="A4480" s="1">
        <v>324517</v>
      </c>
      <c r="B4480" s="1">
        <v>578.4212</v>
      </c>
      <c r="C4480" s="1">
        <v>1.5034989999999999</v>
      </c>
    </row>
    <row r="4481" spans="1:3" ht="13.2" x14ac:dyDescent="0.25">
      <c r="A4481" s="1">
        <v>838509.4</v>
      </c>
      <c r="B4481" s="1">
        <v>537.76319999999998</v>
      </c>
      <c r="C4481" s="1">
        <v>1.476324</v>
      </c>
    </row>
    <row r="4482" spans="1:3" ht="13.2" x14ac:dyDescent="0.25">
      <c r="A4482" s="1">
        <v>702811.4</v>
      </c>
      <c r="B4482" s="1">
        <v>541.09879999999998</v>
      </c>
      <c r="C4482" s="1">
        <v>1.5041789999999999</v>
      </c>
    </row>
    <row r="4483" spans="1:3" ht="13.2" x14ac:dyDescent="0.25">
      <c r="A4483" s="1">
        <v>1138508</v>
      </c>
      <c r="B4483" s="1">
        <v>522.81089999999995</v>
      </c>
      <c r="C4483" s="1">
        <v>1.4339869999999999</v>
      </c>
    </row>
    <row r="4484" spans="1:3" ht="13.2" x14ac:dyDescent="0.25">
      <c r="A4484" s="1">
        <v>224340</v>
      </c>
      <c r="B4484" s="1">
        <v>593.80600000000004</v>
      </c>
      <c r="C4484" s="1">
        <v>1.4894050000000001</v>
      </c>
    </row>
    <row r="4485" spans="1:3" ht="13.2" x14ac:dyDescent="0.25">
      <c r="A4485" s="1">
        <v>1342772</v>
      </c>
      <c r="B4485" s="1">
        <v>505.25900000000001</v>
      </c>
      <c r="C4485" s="1">
        <v>1.424226</v>
      </c>
    </row>
    <row r="4486" spans="1:3" ht="13.2" x14ac:dyDescent="0.25">
      <c r="A4486" s="1">
        <v>1060485</v>
      </c>
      <c r="B4486" s="1">
        <v>511.75479999999999</v>
      </c>
      <c r="C4486" s="1">
        <v>1.4874350000000001</v>
      </c>
    </row>
    <row r="4487" spans="1:3" ht="13.2" x14ac:dyDescent="0.25">
      <c r="A4487" s="1">
        <v>2093268</v>
      </c>
      <c r="B4487" s="1">
        <v>408.8879</v>
      </c>
      <c r="C4487" s="1">
        <v>1.4894270000000001</v>
      </c>
    </row>
    <row r="4488" spans="1:3" ht="13.2" x14ac:dyDescent="0.25">
      <c r="A4488" s="1">
        <v>867886.2</v>
      </c>
      <c r="B4488" s="1">
        <v>541.31780000000003</v>
      </c>
      <c r="C4488" s="1">
        <v>1.4586319999999999</v>
      </c>
    </row>
    <row r="4489" spans="1:3" ht="13.2" x14ac:dyDescent="0.25">
      <c r="A4489" s="1">
        <v>1301763</v>
      </c>
      <c r="B4489" s="1">
        <v>489.75799999999998</v>
      </c>
      <c r="C4489" s="1">
        <v>1.481643</v>
      </c>
    </row>
    <row r="4490" spans="1:3" ht="13.2" x14ac:dyDescent="0.25">
      <c r="A4490" s="1">
        <v>514791.1</v>
      </c>
      <c r="B4490" s="1">
        <v>576.06439999999998</v>
      </c>
      <c r="C4490" s="1">
        <v>1.4609760000000001</v>
      </c>
    </row>
    <row r="4491" spans="1:3" ht="13.2" x14ac:dyDescent="0.25">
      <c r="A4491" s="1">
        <v>1740937</v>
      </c>
      <c r="B4491" s="1">
        <v>491.28379999999999</v>
      </c>
      <c r="C4491" s="1">
        <v>1.34531</v>
      </c>
    </row>
    <row r="4492" spans="1:3" ht="13.2" x14ac:dyDescent="0.25">
      <c r="A4492" s="1">
        <v>829323.3</v>
      </c>
      <c r="B4492" s="1">
        <v>540.46709999999996</v>
      </c>
      <c r="C4492" s="1">
        <v>1.4714419999999999</v>
      </c>
    </row>
    <row r="4493" spans="1:3" ht="13.2" x14ac:dyDescent="0.25">
      <c r="A4493" s="1">
        <v>364433.27562999999</v>
      </c>
      <c r="B4493" s="1">
        <v>575.30807000000004</v>
      </c>
      <c r="C4493" s="1">
        <v>1.5014099999999999</v>
      </c>
    </row>
    <row r="4494" spans="1:3" ht="13.2" x14ac:dyDescent="0.25">
      <c r="A4494" s="1">
        <v>1218068</v>
      </c>
      <c r="B4494" s="1">
        <v>487.07780000000002</v>
      </c>
      <c r="C4494" s="1">
        <v>1.515117</v>
      </c>
    </row>
    <row r="4495" spans="1:3" ht="13.2" x14ac:dyDescent="0.25">
      <c r="A4495" s="1">
        <v>1645467</v>
      </c>
      <c r="B4495" s="1">
        <v>474.8297</v>
      </c>
      <c r="C4495" s="1">
        <v>1.421557</v>
      </c>
    </row>
    <row r="4496" spans="1:3" ht="13.2" x14ac:dyDescent="0.25">
      <c r="A4496" s="1">
        <v>1233490</v>
      </c>
      <c r="B4496" s="1">
        <v>493.37959999999998</v>
      </c>
      <c r="C4496" s="1">
        <v>1.4911589999999999</v>
      </c>
    </row>
    <row r="4497" spans="1:3" ht="13.2" x14ac:dyDescent="0.25">
      <c r="A4497" s="1">
        <v>1363734</v>
      </c>
      <c r="B4497" s="1">
        <v>500.67559999999997</v>
      </c>
      <c r="C4497" s="1">
        <v>1.431095</v>
      </c>
    </row>
    <row r="4498" spans="1:3" ht="13.2" x14ac:dyDescent="0.25">
      <c r="A4498" s="1">
        <v>780127.9</v>
      </c>
      <c r="B4498" s="1">
        <v>533.69110000000001</v>
      </c>
      <c r="C4498" s="1">
        <v>1.503708</v>
      </c>
    </row>
    <row r="4499" spans="1:3" ht="13.2" x14ac:dyDescent="0.25">
      <c r="A4499" s="1">
        <v>931503</v>
      </c>
      <c r="B4499" s="1">
        <v>515.53689999999995</v>
      </c>
      <c r="C4499" s="1">
        <v>1.5133909999999999</v>
      </c>
    </row>
    <row r="4500" spans="1:3" ht="13.2" x14ac:dyDescent="0.25">
      <c r="A4500" s="1">
        <v>830865</v>
      </c>
      <c r="B4500" s="1">
        <v>535.42409999999995</v>
      </c>
      <c r="C4500" s="1">
        <v>1.484877</v>
      </c>
    </row>
    <row r="4501" spans="1:3" ht="13.2" x14ac:dyDescent="0.25">
      <c r="A4501" s="1">
        <v>1730250</v>
      </c>
      <c r="B4501" s="1">
        <v>495.83460000000002</v>
      </c>
      <c r="C4501" s="1">
        <v>1.336138</v>
      </c>
    </row>
    <row r="4502" spans="1:3" ht="13.2" x14ac:dyDescent="0.25">
      <c r="A4502" s="1">
        <v>1485004</v>
      </c>
      <c r="B4502" s="1">
        <v>469.68220000000002</v>
      </c>
      <c r="C4502" s="1">
        <v>1.487482</v>
      </c>
    </row>
    <row r="4503" spans="1:3" ht="13.2" x14ac:dyDescent="0.25">
      <c r="A4503" s="1">
        <v>1314923</v>
      </c>
      <c r="B4503" s="1">
        <v>524.44200000000001</v>
      </c>
      <c r="C4503" s="1">
        <v>1.3799570000000001</v>
      </c>
    </row>
    <row r="4504" spans="1:3" ht="13.2" x14ac:dyDescent="0.25">
      <c r="A4504" s="1">
        <v>1045192</v>
      </c>
      <c r="B4504" s="1">
        <v>515.68389999999999</v>
      </c>
      <c r="C4504" s="1">
        <v>1.480472</v>
      </c>
    </row>
    <row r="4505" spans="1:3" ht="13.2" x14ac:dyDescent="0.25">
      <c r="A4505" s="1">
        <v>1450787</v>
      </c>
      <c r="B4505" s="1">
        <v>504.34840000000003</v>
      </c>
      <c r="C4505" s="1">
        <v>1.395238</v>
      </c>
    </row>
    <row r="4506" spans="1:3" ht="13.2" x14ac:dyDescent="0.25">
      <c r="A4506" s="1">
        <v>1777727</v>
      </c>
      <c r="B4506" s="1">
        <v>454.57380000000001</v>
      </c>
      <c r="C4506" s="1">
        <v>1.442026</v>
      </c>
    </row>
    <row r="4507" spans="1:3" ht="13.2" x14ac:dyDescent="0.25">
      <c r="A4507" s="1">
        <v>551083.30000000005</v>
      </c>
      <c r="B4507" s="1">
        <v>566.67049999999995</v>
      </c>
      <c r="C4507" s="1">
        <v>1.4757579999999999</v>
      </c>
    </row>
    <row r="4508" spans="1:3" ht="13.2" x14ac:dyDescent="0.25">
      <c r="A4508" s="1">
        <v>686014.52136000001</v>
      </c>
      <c r="B4508" s="1">
        <v>572.29516999999998</v>
      </c>
      <c r="C4508" s="1">
        <v>1.4265099999999999</v>
      </c>
    </row>
    <row r="4509" spans="1:3" ht="13.2" x14ac:dyDescent="0.25">
      <c r="A4509" s="1">
        <v>1255564</v>
      </c>
      <c r="B4509" s="1">
        <v>502.8048</v>
      </c>
      <c r="C4509" s="1">
        <v>1.4567369999999999</v>
      </c>
    </row>
    <row r="4510" spans="1:3" ht="13.2" x14ac:dyDescent="0.25">
      <c r="A4510" s="1">
        <v>1348036</v>
      </c>
      <c r="B4510" s="1">
        <v>493.81450000000001</v>
      </c>
      <c r="C4510" s="1">
        <v>1.4556629999999999</v>
      </c>
    </row>
    <row r="4511" spans="1:3" ht="13.2" x14ac:dyDescent="0.25">
      <c r="A4511" s="1">
        <v>56510.102582</v>
      </c>
      <c r="B4511" s="1">
        <v>592.455243</v>
      </c>
      <c r="C4511" s="1">
        <v>1.534546</v>
      </c>
    </row>
    <row r="4512" spans="1:3" ht="13.2" x14ac:dyDescent="0.25">
      <c r="A4512" s="1">
        <v>1144633</v>
      </c>
      <c r="B4512" s="1">
        <v>493.09030000000001</v>
      </c>
      <c r="C4512" s="1">
        <v>1.518589</v>
      </c>
    </row>
    <row r="4513" spans="1:3" ht="13.2" x14ac:dyDescent="0.25">
      <c r="A4513" s="1">
        <v>1034012</v>
      </c>
      <c r="B4513" s="1">
        <v>510.04419999999999</v>
      </c>
      <c r="C4513" s="1">
        <v>1.5000709999999999</v>
      </c>
    </row>
    <row r="4514" spans="1:3" ht="13.2" x14ac:dyDescent="0.25">
      <c r="A4514" s="1">
        <v>384794.8</v>
      </c>
      <c r="B4514" s="1">
        <v>562.25779999999997</v>
      </c>
      <c r="C4514" s="1">
        <v>1.5309219999999999</v>
      </c>
    </row>
    <row r="4515" spans="1:3" ht="13.2" x14ac:dyDescent="0.25">
      <c r="A4515" s="1">
        <v>2117125</v>
      </c>
      <c r="B4515" s="1">
        <v>425.29300000000001</v>
      </c>
      <c r="C4515" s="1">
        <v>1.423708</v>
      </c>
    </row>
    <row r="4516" spans="1:3" ht="13.2" x14ac:dyDescent="0.25">
      <c r="A4516" s="1">
        <v>1375998</v>
      </c>
      <c r="B4516" s="1">
        <v>462.36500000000001</v>
      </c>
      <c r="C4516" s="1">
        <v>1.5457639999999999</v>
      </c>
    </row>
    <row r="4517" spans="1:3" ht="13.2" x14ac:dyDescent="0.25">
      <c r="A4517" s="1">
        <v>1551609</v>
      </c>
      <c r="B4517" s="1">
        <v>486.47890000000001</v>
      </c>
      <c r="C4517" s="1">
        <v>1.415948</v>
      </c>
    </row>
    <row r="4518" spans="1:3" ht="13.2" x14ac:dyDescent="0.25">
      <c r="A4518" s="1">
        <v>-195216.9</v>
      </c>
      <c r="B4518" s="1">
        <v>638.33749999999998</v>
      </c>
      <c r="C4518" s="1">
        <v>1.4823580000000001</v>
      </c>
    </row>
    <row r="4519" spans="1:3" ht="13.2" x14ac:dyDescent="0.25">
      <c r="A4519" s="1">
        <v>1292717</v>
      </c>
      <c r="B4519" s="1">
        <v>493.64109999999999</v>
      </c>
      <c r="C4519" s="1">
        <v>1.472688</v>
      </c>
    </row>
    <row r="4520" spans="1:3" ht="13.2" x14ac:dyDescent="0.25">
      <c r="A4520" s="1">
        <v>375688.1</v>
      </c>
      <c r="B4520" s="1">
        <v>590.18669999999997</v>
      </c>
      <c r="C4520" s="1">
        <v>1.4607490000000001</v>
      </c>
    </row>
    <row r="4521" spans="1:3" ht="13.2" x14ac:dyDescent="0.25">
      <c r="A4521" s="1">
        <v>810665.3</v>
      </c>
      <c r="B4521" s="1">
        <v>554.83040000000005</v>
      </c>
      <c r="C4521" s="1">
        <v>1.4383060000000001</v>
      </c>
    </row>
    <row r="4522" spans="1:3" ht="13.2" x14ac:dyDescent="0.25">
      <c r="A4522" s="1">
        <v>1884922</v>
      </c>
      <c r="B4522" s="1">
        <v>451.3879</v>
      </c>
      <c r="C4522" s="1">
        <v>1.4172089999999999</v>
      </c>
    </row>
    <row r="4523" spans="1:3" ht="13.2" x14ac:dyDescent="0.25">
      <c r="A4523" s="1">
        <v>945202</v>
      </c>
      <c r="B4523" s="1">
        <v>494.65800000000002</v>
      </c>
      <c r="C4523" s="1">
        <v>1.573188</v>
      </c>
    </row>
    <row r="4524" spans="1:3" ht="13.2" x14ac:dyDescent="0.25">
      <c r="A4524" s="1">
        <v>2018517</v>
      </c>
      <c r="B4524" s="1">
        <v>441.36810000000003</v>
      </c>
      <c r="C4524" s="1">
        <v>1.4047769999999999</v>
      </c>
    </row>
    <row r="4525" spans="1:3" ht="13.2" x14ac:dyDescent="0.25">
      <c r="A4525" s="1">
        <v>2116462</v>
      </c>
      <c r="B4525" s="1">
        <v>419.67930000000001</v>
      </c>
      <c r="C4525" s="1">
        <v>1.442984</v>
      </c>
    </row>
    <row r="4526" spans="1:3" ht="13.2" x14ac:dyDescent="0.25">
      <c r="A4526" s="1">
        <v>1533626</v>
      </c>
      <c r="B4526" s="1">
        <v>498.84339999999997</v>
      </c>
      <c r="C4526" s="1">
        <v>1.386164</v>
      </c>
    </row>
    <row r="4527" spans="1:3" ht="13.2" x14ac:dyDescent="0.25">
      <c r="A4527" s="1">
        <v>135631.5</v>
      </c>
      <c r="B4527" s="1">
        <v>592.45240000000001</v>
      </c>
      <c r="C4527" s="1">
        <v>1.5148729999999999</v>
      </c>
    </row>
    <row r="4528" spans="1:3" ht="13.2" x14ac:dyDescent="0.25">
      <c r="A4528" s="1">
        <v>1238235</v>
      </c>
      <c r="B4528" s="1">
        <v>525.45450000000005</v>
      </c>
      <c r="C4528" s="1">
        <v>1.3988039999999999</v>
      </c>
    </row>
    <row r="4529" spans="1:3" ht="13.2" x14ac:dyDescent="0.25">
      <c r="A4529" s="1">
        <v>1165619</v>
      </c>
      <c r="B4529" s="1">
        <v>504.13549999999998</v>
      </c>
      <c r="C4529" s="1">
        <v>1.4791829999999999</v>
      </c>
    </row>
    <row r="4530" spans="1:3" ht="13.2" x14ac:dyDescent="0.25">
      <c r="A4530" s="1">
        <v>744732.2</v>
      </c>
      <c r="B4530" s="1">
        <v>517.36609999999996</v>
      </c>
      <c r="C4530" s="1">
        <v>1.5612379999999999</v>
      </c>
    </row>
    <row r="4531" spans="1:3" ht="13.2" x14ac:dyDescent="0.25">
      <c r="A4531" s="1">
        <v>974548.3</v>
      </c>
      <c r="B4531" s="1">
        <v>552.84379999999999</v>
      </c>
      <c r="C4531" s="1">
        <v>1.399791</v>
      </c>
    </row>
    <row r="4532" spans="1:3" ht="13.2" x14ac:dyDescent="0.25">
      <c r="A4532" s="1">
        <v>1590179</v>
      </c>
      <c r="B4532" s="1">
        <v>481.66800000000001</v>
      </c>
      <c r="C4532" s="1">
        <v>1.4182900000000001</v>
      </c>
    </row>
    <row r="4533" spans="1:3" ht="13.2" x14ac:dyDescent="0.25">
      <c r="A4533" s="1">
        <v>978230.5</v>
      </c>
      <c r="B4533" s="1">
        <v>519.56799999999998</v>
      </c>
      <c r="C4533" s="1">
        <v>1.4883960000000001</v>
      </c>
    </row>
    <row r="4534" spans="1:3" ht="13.2" x14ac:dyDescent="0.25">
      <c r="A4534" s="1">
        <v>959577.8</v>
      </c>
      <c r="B4534" s="1">
        <v>522.63080000000002</v>
      </c>
      <c r="C4534" s="1">
        <v>1.4849330000000001</v>
      </c>
    </row>
    <row r="4535" spans="1:3" ht="13.2" x14ac:dyDescent="0.25">
      <c r="A4535" s="1">
        <v>462386.5</v>
      </c>
      <c r="B4535" s="1">
        <v>557.9991</v>
      </c>
      <c r="C4535" s="1">
        <v>1.5221150000000001</v>
      </c>
    </row>
    <row r="4536" spans="1:3" ht="13.2" x14ac:dyDescent="0.25">
      <c r="A4536" s="1">
        <v>1165910</v>
      </c>
      <c r="B4536" s="1">
        <v>498.05250000000001</v>
      </c>
      <c r="C4536" s="1">
        <v>1.497163</v>
      </c>
    </row>
    <row r="4537" spans="1:3" ht="13.2" x14ac:dyDescent="0.25">
      <c r="A4537" s="1">
        <v>2058252</v>
      </c>
      <c r="B4537" s="1">
        <v>445.49520000000001</v>
      </c>
      <c r="C4537" s="1">
        <v>1.37862</v>
      </c>
    </row>
    <row r="4538" spans="1:3" ht="13.2" x14ac:dyDescent="0.25">
      <c r="A4538" s="1">
        <v>652729.80000000005</v>
      </c>
      <c r="B4538" s="1">
        <v>565.76869999999997</v>
      </c>
      <c r="C4538" s="1">
        <v>1.451635</v>
      </c>
    </row>
    <row r="4539" spans="1:3" ht="13.2" x14ac:dyDescent="0.25">
      <c r="A4539" s="1">
        <v>1490496</v>
      </c>
      <c r="B4539" s="1">
        <v>500.04790000000003</v>
      </c>
      <c r="C4539" s="1">
        <v>1.395535</v>
      </c>
    </row>
    <row r="4540" spans="1:3" ht="13.2" x14ac:dyDescent="0.25">
      <c r="A4540" s="1">
        <v>1892254</v>
      </c>
      <c r="B4540" s="1">
        <v>460.1574</v>
      </c>
      <c r="C4540" s="1">
        <v>1.3878520000000001</v>
      </c>
    </row>
    <row r="4541" spans="1:3" ht="13.2" x14ac:dyDescent="0.25">
      <c r="A4541" s="1">
        <v>1292686</v>
      </c>
      <c r="B4541" s="1">
        <v>498.33879999999999</v>
      </c>
      <c r="C4541" s="1">
        <v>1.458815</v>
      </c>
    </row>
    <row r="4542" spans="1:3" ht="13.2" x14ac:dyDescent="0.25">
      <c r="A4542" s="1">
        <v>987942.5</v>
      </c>
      <c r="B4542" s="1">
        <v>527.36699999999996</v>
      </c>
      <c r="C4542" s="1">
        <v>1.4636709999999999</v>
      </c>
    </row>
    <row r="4543" spans="1:3" ht="13.2" x14ac:dyDescent="0.25">
      <c r="A4543" s="1">
        <v>1825408</v>
      </c>
      <c r="B4543" s="1">
        <v>460.47149999999999</v>
      </c>
      <c r="C4543" s="1">
        <v>1.408298</v>
      </c>
    </row>
    <row r="4544" spans="1:3" ht="13.2" x14ac:dyDescent="0.25">
      <c r="A4544" s="1">
        <v>130094.9</v>
      </c>
      <c r="B4544" s="1">
        <v>604.28179999999998</v>
      </c>
      <c r="C4544" s="1">
        <v>1.4865679999999999</v>
      </c>
    </row>
    <row r="4545" spans="1:3" ht="13.2" x14ac:dyDescent="0.25">
      <c r="A4545" s="1">
        <v>1876369</v>
      </c>
      <c r="B4545" s="1">
        <v>451.31169999999997</v>
      </c>
      <c r="C4545" s="1">
        <v>1.4202410000000001</v>
      </c>
    </row>
    <row r="4546" spans="1:3" ht="13.2" x14ac:dyDescent="0.25">
      <c r="A4546" s="1">
        <v>1581680</v>
      </c>
      <c r="B4546" s="1">
        <v>467.98820000000001</v>
      </c>
      <c r="C4546" s="1">
        <v>1.4624239999999999</v>
      </c>
    </row>
    <row r="4547" spans="1:3" ht="13.2" x14ac:dyDescent="0.25">
      <c r="A4547" s="1">
        <v>1113759</v>
      </c>
      <c r="B4547" s="1">
        <v>545.87540000000001</v>
      </c>
      <c r="C4547" s="1">
        <v>1.3800790000000001</v>
      </c>
    </row>
    <row r="4548" spans="1:3" ht="13.2" x14ac:dyDescent="0.25">
      <c r="A4548" s="1">
        <v>1382453</v>
      </c>
      <c r="B4548" s="1">
        <v>509.39659999999998</v>
      </c>
      <c r="C4548" s="1">
        <v>1.401179</v>
      </c>
    </row>
    <row r="4549" spans="1:3" ht="13.2" x14ac:dyDescent="0.25">
      <c r="A4549" s="1">
        <v>821287.9</v>
      </c>
      <c r="B4549" s="1">
        <v>519.85209999999995</v>
      </c>
      <c r="C4549" s="1">
        <v>1.532071</v>
      </c>
    </row>
    <row r="4550" spans="1:3" ht="13.2" x14ac:dyDescent="0.25">
      <c r="A4550" s="1">
        <v>1788630</v>
      </c>
      <c r="B4550" s="1">
        <v>451.3295</v>
      </c>
      <c r="C4550" s="1">
        <v>1.4488319999999999</v>
      </c>
    </row>
    <row r="4551" spans="1:3" ht="13.2" x14ac:dyDescent="0.25">
      <c r="A4551" s="1">
        <v>1939214</v>
      </c>
      <c r="B4551" s="1">
        <v>407.88189999999997</v>
      </c>
      <c r="C4551" s="1">
        <v>1.5487580000000001</v>
      </c>
    </row>
    <row r="4552" spans="1:3" ht="13.2" x14ac:dyDescent="0.25">
      <c r="A4552" s="1">
        <v>1877395</v>
      </c>
      <c r="B4552" s="1">
        <v>480.15929999999997</v>
      </c>
      <c r="C4552" s="1">
        <v>1.3345990000000001</v>
      </c>
    </row>
    <row r="4553" spans="1:3" ht="13.2" x14ac:dyDescent="0.25">
      <c r="A4553" s="1">
        <v>636697.4</v>
      </c>
      <c r="B4553" s="1">
        <v>571.4597</v>
      </c>
      <c r="C4553" s="1">
        <v>1.4413119999999999</v>
      </c>
    </row>
    <row r="4554" spans="1:3" ht="13.2" x14ac:dyDescent="0.25">
      <c r="A4554" s="1">
        <v>2236953</v>
      </c>
      <c r="B4554" s="1">
        <v>407.62540000000001</v>
      </c>
      <c r="C4554" s="1">
        <v>1.442096</v>
      </c>
    </row>
    <row r="4555" spans="1:3" ht="13.2" x14ac:dyDescent="0.25">
      <c r="A4555" s="1">
        <v>1616066</v>
      </c>
      <c r="B4555" s="1">
        <v>481.4391</v>
      </c>
      <c r="C4555" s="1">
        <v>1.411041</v>
      </c>
    </row>
    <row r="4556" spans="1:3" ht="13.2" x14ac:dyDescent="0.25">
      <c r="A4556" s="1">
        <v>1964915</v>
      </c>
      <c r="B4556" s="1">
        <v>463.78949999999998</v>
      </c>
      <c r="C4556" s="1">
        <v>1.353896</v>
      </c>
    </row>
    <row r="4557" spans="1:3" ht="13.2" x14ac:dyDescent="0.25">
      <c r="A4557" s="1">
        <v>1734008</v>
      </c>
      <c r="B4557" s="1">
        <v>469.8922</v>
      </c>
      <c r="C4557" s="1">
        <v>1.4087270000000001</v>
      </c>
    </row>
    <row r="4558" spans="1:3" ht="13.2" x14ac:dyDescent="0.25">
      <c r="A4558" s="1">
        <v>1859673</v>
      </c>
      <c r="B4558" s="1">
        <v>443.86779999999999</v>
      </c>
      <c r="C4558" s="1">
        <v>1.4496020000000001</v>
      </c>
    </row>
    <row r="4559" spans="1:3" ht="13.2" x14ac:dyDescent="0.25">
      <c r="A4559" s="1">
        <v>1521010</v>
      </c>
      <c r="B4559" s="1">
        <v>483.5761</v>
      </c>
      <c r="C4559" s="1">
        <v>1.433772</v>
      </c>
    </row>
    <row r="4560" spans="1:3" ht="13.2" x14ac:dyDescent="0.25">
      <c r="A4560" s="1">
        <v>1711220</v>
      </c>
      <c r="B4560" s="1">
        <v>469.60590000000002</v>
      </c>
      <c r="C4560" s="1">
        <v>1.4167369999999999</v>
      </c>
    </row>
    <row r="4561" spans="1:3" ht="13.2" x14ac:dyDescent="0.25">
      <c r="A4561" s="1">
        <v>1368228</v>
      </c>
      <c r="B4561" s="1">
        <v>467.47329999999999</v>
      </c>
      <c r="C4561" s="1">
        <v>1.5313220000000001</v>
      </c>
    </row>
    <row r="4562" spans="1:3" ht="13.2" x14ac:dyDescent="0.25">
      <c r="A4562" s="1">
        <v>1830768</v>
      </c>
      <c r="B4562" s="1">
        <v>448.82659999999998</v>
      </c>
      <c r="C4562" s="1">
        <v>1.443076</v>
      </c>
    </row>
    <row r="4563" spans="1:3" ht="13.2" x14ac:dyDescent="0.25">
      <c r="A4563" s="1">
        <v>1973385</v>
      </c>
      <c r="B4563" s="1">
        <v>435.10210000000001</v>
      </c>
      <c r="C4563" s="1">
        <v>1.440294</v>
      </c>
    </row>
    <row r="4564" spans="1:3" ht="13.2" x14ac:dyDescent="0.25">
      <c r="A4564" s="1">
        <v>1488529</v>
      </c>
      <c r="B4564" s="1">
        <v>500.29989999999998</v>
      </c>
      <c r="C4564" s="1">
        <v>1.3954120000000001</v>
      </c>
    </row>
    <row r="4565" spans="1:3" ht="13.2" x14ac:dyDescent="0.25">
      <c r="A4565" s="1">
        <v>1304928</v>
      </c>
      <c r="B4565" s="1">
        <v>479.15550000000002</v>
      </c>
      <c r="C4565" s="1">
        <v>1.513455</v>
      </c>
    </row>
    <row r="4566" spans="1:3" ht="13.2" x14ac:dyDescent="0.25">
      <c r="A4566" s="1">
        <v>1470079</v>
      </c>
      <c r="B4566" s="1">
        <v>512.38040000000001</v>
      </c>
      <c r="C4566" s="1">
        <v>1.367818</v>
      </c>
    </row>
    <row r="4567" spans="1:3" ht="13.2" x14ac:dyDescent="0.25">
      <c r="A4567" s="1">
        <v>2090540</v>
      </c>
      <c r="B4567" s="1">
        <v>426.87139999999999</v>
      </c>
      <c r="C4567" s="1">
        <v>1.427621</v>
      </c>
    </row>
    <row r="4568" spans="1:3" ht="13.2" x14ac:dyDescent="0.25">
      <c r="A4568" s="1">
        <v>856355.1</v>
      </c>
      <c r="B4568" s="1">
        <v>535.46910000000003</v>
      </c>
      <c r="C4568" s="1">
        <v>1.477738</v>
      </c>
    </row>
    <row r="4569" spans="1:3" ht="13.2" x14ac:dyDescent="0.25">
      <c r="A4569" s="1">
        <v>1809988</v>
      </c>
      <c r="B4569" s="1">
        <v>451.15199999999999</v>
      </c>
      <c r="C4569" s="1">
        <v>1.442426</v>
      </c>
    </row>
    <row r="4570" spans="1:3" ht="13.2" x14ac:dyDescent="0.25">
      <c r="A4570" s="1">
        <v>1939361</v>
      </c>
      <c r="B4570" s="1">
        <v>453.54419999999999</v>
      </c>
      <c r="C4570" s="1">
        <v>1.3927830000000001</v>
      </c>
    </row>
    <row r="4571" spans="1:3" ht="13.2" x14ac:dyDescent="0.25">
      <c r="A4571" s="1">
        <v>1636125.1364</v>
      </c>
      <c r="B4571" s="1">
        <v>435.55540000000002</v>
      </c>
      <c r="C4571" s="1">
        <v>1.5528999999999999</v>
      </c>
    </row>
    <row r="4572" spans="1:3" ht="13.2" x14ac:dyDescent="0.25">
      <c r="A4572" s="1">
        <v>1096970</v>
      </c>
      <c r="B4572" s="1">
        <v>529.44470000000001</v>
      </c>
      <c r="C4572" s="1">
        <v>1.427581</v>
      </c>
    </row>
    <row r="4573" spans="1:3" ht="13.2" x14ac:dyDescent="0.25">
      <c r="A4573" s="1">
        <v>949332.3</v>
      </c>
      <c r="B4573" s="1">
        <v>512.77300000000002</v>
      </c>
      <c r="C4573" s="1">
        <v>1.516424</v>
      </c>
    </row>
    <row r="4574" spans="1:3" ht="13.2" x14ac:dyDescent="0.25">
      <c r="A4574" s="1">
        <v>1093399</v>
      </c>
      <c r="B4574" s="1">
        <v>534.8827</v>
      </c>
      <c r="C4574" s="1">
        <v>1.4140509999999999</v>
      </c>
    </row>
    <row r="4575" spans="1:3" ht="13.2" x14ac:dyDescent="0.25">
      <c r="A4575" s="1">
        <v>778339.8</v>
      </c>
      <c r="B4575" s="1">
        <v>551.47839999999997</v>
      </c>
      <c r="C4575" s="1">
        <v>1.455686</v>
      </c>
    </row>
    <row r="4576" spans="1:3" ht="13.2" x14ac:dyDescent="0.25">
      <c r="A4576" s="1">
        <v>300950.59999999998</v>
      </c>
      <c r="B4576" s="1">
        <v>576.67920000000004</v>
      </c>
      <c r="C4576" s="1">
        <v>1.5140629999999999</v>
      </c>
    </row>
    <row r="4577" spans="1:3" ht="13.2" x14ac:dyDescent="0.25">
      <c r="A4577" s="1">
        <v>448839</v>
      </c>
      <c r="B4577" s="1">
        <v>567.98440000000005</v>
      </c>
      <c r="C4577" s="1">
        <v>1.4988710000000001</v>
      </c>
    </row>
    <row r="4578" spans="1:3" ht="13.2" x14ac:dyDescent="0.25">
      <c r="A4578" s="1">
        <v>1833879</v>
      </c>
      <c r="B4578" s="1">
        <v>462.44330000000002</v>
      </c>
      <c r="C4578" s="1">
        <v>1.399594</v>
      </c>
    </row>
    <row r="4579" spans="1:3" ht="13.2" x14ac:dyDescent="0.25">
      <c r="A4579" s="1">
        <v>1014854</v>
      </c>
      <c r="B4579" s="1">
        <v>508.1875</v>
      </c>
      <c r="C4579" s="1">
        <v>1.5111079999999999</v>
      </c>
    </row>
    <row r="4580" spans="1:3" ht="13.2" x14ac:dyDescent="0.25">
      <c r="A4580" s="1">
        <v>149601.1</v>
      </c>
      <c r="B4580" s="1">
        <v>591.85350000000005</v>
      </c>
      <c r="C4580" s="1">
        <v>1.5129280000000001</v>
      </c>
    </row>
    <row r="4581" spans="1:3" ht="13.2" x14ac:dyDescent="0.25">
      <c r="A4581" s="1">
        <v>1724921</v>
      </c>
      <c r="B4581" s="1">
        <v>444.61419999999998</v>
      </c>
      <c r="C4581" s="1">
        <v>1.4918309999999999</v>
      </c>
    </row>
    <row r="4582" spans="1:3" ht="13.2" x14ac:dyDescent="0.25">
      <c r="A4582" s="1">
        <v>1053702</v>
      </c>
      <c r="B4582" s="1">
        <v>519.40060000000005</v>
      </c>
      <c r="C4582" s="1">
        <v>1.467463</v>
      </c>
    </row>
    <row r="4583" spans="1:3" ht="13.2" x14ac:dyDescent="0.25">
      <c r="A4583" s="1">
        <v>1290705</v>
      </c>
      <c r="B4583" s="1">
        <v>492.18150000000003</v>
      </c>
      <c r="C4583" s="1">
        <v>1.4776579999999999</v>
      </c>
    </row>
    <row r="4584" spans="1:3" ht="13.2" x14ac:dyDescent="0.25">
      <c r="A4584" s="1">
        <v>183876.06774</v>
      </c>
      <c r="B4584" s="1">
        <v>569.75609999999995</v>
      </c>
      <c r="C4584" s="1">
        <v>1.56274</v>
      </c>
    </row>
    <row r="4585" spans="1:3" ht="13.2" x14ac:dyDescent="0.25">
      <c r="A4585" s="1">
        <v>843648.70981999999</v>
      </c>
      <c r="B4585" s="1">
        <v>556.59610999999995</v>
      </c>
      <c r="C4585" s="1">
        <v>1.4250100000000001</v>
      </c>
    </row>
    <row r="4586" spans="1:3" ht="13.2" x14ac:dyDescent="0.25">
      <c r="A4586" s="1">
        <v>1182417</v>
      </c>
      <c r="B4586" s="1">
        <v>534.43499999999995</v>
      </c>
      <c r="C4586" s="1">
        <v>1.39069</v>
      </c>
    </row>
    <row r="4587" spans="1:3" ht="13.2" x14ac:dyDescent="0.25">
      <c r="A4587" s="1">
        <v>1233802</v>
      </c>
      <c r="B4587" s="1">
        <v>483.92270000000002</v>
      </c>
      <c r="C4587" s="1">
        <v>1.5202040000000001</v>
      </c>
    </row>
    <row r="4588" spans="1:3" ht="13.2" x14ac:dyDescent="0.25">
      <c r="A4588" s="1">
        <v>1844584</v>
      </c>
      <c r="B4588" s="1">
        <v>458.26010000000002</v>
      </c>
      <c r="C4588" s="1">
        <v>1.408928</v>
      </c>
    </row>
    <row r="4589" spans="1:3" ht="13.2" x14ac:dyDescent="0.25">
      <c r="A4589" s="1">
        <v>2030932</v>
      </c>
      <c r="B4589" s="1">
        <v>414.35980000000001</v>
      </c>
      <c r="C4589" s="1">
        <v>1.491927</v>
      </c>
    </row>
    <row r="4590" spans="1:3" ht="13.2" x14ac:dyDescent="0.25">
      <c r="A4590" s="1">
        <v>2194238</v>
      </c>
      <c r="B4590" s="1">
        <v>425.84219999999999</v>
      </c>
      <c r="C4590" s="1">
        <v>1.395187</v>
      </c>
    </row>
    <row r="4591" spans="1:3" ht="13.2" x14ac:dyDescent="0.25">
      <c r="A4591" s="1">
        <v>593154.6</v>
      </c>
      <c r="B4591" s="1">
        <v>528.76530000000002</v>
      </c>
      <c r="C4591" s="1">
        <v>1.5698240000000001</v>
      </c>
    </row>
    <row r="4592" spans="1:3" ht="13.2" x14ac:dyDescent="0.25">
      <c r="A4592" s="1">
        <v>1824642</v>
      </c>
      <c r="B4592" s="1">
        <v>447.53719999999998</v>
      </c>
      <c r="C4592" s="1">
        <v>1.4492510000000001</v>
      </c>
    </row>
    <row r="4593" spans="1:3" ht="13.2" x14ac:dyDescent="0.25">
      <c r="A4593" s="1">
        <v>499777.48180000001</v>
      </c>
      <c r="B4593" s="1">
        <v>562.92769999999996</v>
      </c>
      <c r="C4593" s="1">
        <v>1.4990000000000001</v>
      </c>
    </row>
    <row r="4594" spans="1:3" ht="13.2" x14ac:dyDescent="0.25">
      <c r="A4594" s="1">
        <v>557454.9</v>
      </c>
      <c r="B4594" s="1">
        <v>540.0625</v>
      </c>
      <c r="C4594" s="1">
        <v>1.546727</v>
      </c>
    </row>
    <row r="4595" spans="1:3" ht="13.2" x14ac:dyDescent="0.25">
      <c r="A4595" s="1">
        <v>1255315</v>
      </c>
      <c r="B4595" s="1">
        <v>497.45639999999997</v>
      </c>
      <c r="C4595" s="1">
        <v>1.4724729999999999</v>
      </c>
    </row>
    <row r="4596" spans="1:3" ht="13.2" x14ac:dyDescent="0.25">
      <c r="A4596" s="1">
        <v>1762130</v>
      </c>
      <c r="B4596" s="1">
        <v>479.7158</v>
      </c>
      <c r="C4596" s="1">
        <v>1.37124</v>
      </c>
    </row>
    <row r="4597" spans="1:3" ht="13.2" x14ac:dyDescent="0.25">
      <c r="A4597" s="1">
        <v>1634160</v>
      </c>
      <c r="B4597" s="1">
        <v>479.86200000000002</v>
      </c>
      <c r="C4597" s="1">
        <v>1.410121</v>
      </c>
    </row>
    <row r="4598" spans="1:3" ht="13.2" x14ac:dyDescent="0.25">
      <c r="A4598" s="1">
        <v>3180400</v>
      </c>
      <c r="B4598" s="1">
        <v>352.63630000000001</v>
      </c>
      <c r="C4598" s="1">
        <v>1.272718</v>
      </c>
    </row>
    <row r="4599" spans="1:3" ht="13.2" x14ac:dyDescent="0.25">
      <c r="A4599" s="1">
        <v>36323.113232999996</v>
      </c>
      <c r="B4599" s="1">
        <v>589.65005900000006</v>
      </c>
      <c r="C4599" s="1">
        <v>1.546891</v>
      </c>
    </row>
    <row r="4600" spans="1:3" ht="13.2" x14ac:dyDescent="0.25">
      <c r="A4600" s="1">
        <v>1493388</v>
      </c>
      <c r="B4600" s="1">
        <v>474.89210000000003</v>
      </c>
      <c r="C4600" s="1">
        <v>1.468561</v>
      </c>
    </row>
    <row r="4601" spans="1:3" ht="13.2" x14ac:dyDescent="0.25">
      <c r="A4601" s="1">
        <v>639096.80000000005</v>
      </c>
      <c r="B4601" s="1">
        <v>549.77750000000003</v>
      </c>
      <c r="C4601" s="1">
        <v>1.497512</v>
      </c>
    </row>
    <row r="4602" spans="1:3" ht="13.2" x14ac:dyDescent="0.25">
      <c r="A4602" s="1">
        <v>1000313</v>
      </c>
      <c r="B4602" s="1">
        <v>541.61749999999995</v>
      </c>
      <c r="C4602" s="1">
        <v>1.4217949999999999</v>
      </c>
    </row>
    <row r="4603" spans="1:3" ht="13.2" x14ac:dyDescent="0.25">
      <c r="A4603" s="1">
        <v>832082.2</v>
      </c>
      <c r="B4603" s="1">
        <v>543.7251</v>
      </c>
      <c r="C4603" s="1">
        <v>1.461878</v>
      </c>
    </row>
    <row r="4604" spans="1:3" ht="13.2" x14ac:dyDescent="0.25">
      <c r="A4604" s="1">
        <v>1351449</v>
      </c>
      <c r="B4604" s="1">
        <v>490.86590000000001</v>
      </c>
      <c r="C4604" s="1">
        <v>1.4633830000000001</v>
      </c>
    </row>
    <row r="4605" spans="1:3" ht="13.2" x14ac:dyDescent="0.25">
      <c r="A4605" s="1">
        <v>1362022</v>
      </c>
      <c r="B4605" s="1">
        <v>479.30900000000003</v>
      </c>
      <c r="C4605" s="1">
        <v>1.495417</v>
      </c>
    </row>
    <row r="4606" spans="1:3" ht="13.2" x14ac:dyDescent="0.25">
      <c r="A4606" s="1">
        <v>1493506</v>
      </c>
      <c r="B4606" s="1">
        <v>508.6277</v>
      </c>
      <c r="C4606" s="1">
        <v>1.3711230000000001</v>
      </c>
    </row>
    <row r="4607" spans="1:3" ht="13.2" x14ac:dyDescent="0.25">
      <c r="A4607" s="1">
        <v>1424128</v>
      </c>
      <c r="B4607" s="1">
        <v>467.63920000000002</v>
      </c>
      <c r="C4607" s="1">
        <v>1.513163</v>
      </c>
    </row>
    <row r="4608" spans="1:3" ht="13.2" x14ac:dyDescent="0.25">
      <c r="A4608" s="1">
        <v>987546.3</v>
      </c>
      <c r="B4608" s="1">
        <v>515.61450000000002</v>
      </c>
      <c r="C4608" s="1">
        <v>1.4971460000000001</v>
      </c>
    </row>
    <row r="4609" spans="1:3" ht="13.2" x14ac:dyDescent="0.25">
      <c r="A4609" s="1">
        <v>499339.5</v>
      </c>
      <c r="B4609" s="1">
        <v>570.83420000000001</v>
      </c>
      <c r="C4609" s="1">
        <v>1.478351</v>
      </c>
    </row>
    <row r="4610" spans="1:3" ht="13.2" x14ac:dyDescent="0.25">
      <c r="A4610" s="1">
        <v>1968565</v>
      </c>
      <c r="B4610" s="1">
        <v>427.3125</v>
      </c>
      <c r="C4610" s="1">
        <v>1.4682109999999999</v>
      </c>
    </row>
    <row r="4611" spans="1:3" ht="13.2" x14ac:dyDescent="0.25">
      <c r="A4611" s="1">
        <v>1580102</v>
      </c>
      <c r="B4611" s="1">
        <v>484.82580000000002</v>
      </c>
      <c r="C4611" s="1">
        <v>1.412115</v>
      </c>
    </row>
    <row r="4612" spans="1:3" ht="13.2" x14ac:dyDescent="0.25">
      <c r="A4612" s="1">
        <v>459729.2</v>
      </c>
      <c r="B4612" s="1">
        <v>589.42049999999995</v>
      </c>
      <c r="C4612" s="1">
        <v>1.4416370000000001</v>
      </c>
    </row>
    <row r="4613" spans="1:3" ht="13.2" x14ac:dyDescent="0.25">
      <c r="A4613" s="1">
        <v>1105602</v>
      </c>
      <c r="B4613" s="1">
        <v>538.11490000000003</v>
      </c>
      <c r="C4613" s="1">
        <v>1.4022159999999999</v>
      </c>
    </row>
    <row r="4614" spans="1:3" ht="13.2" x14ac:dyDescent="0.25">
      <c r="A4614" s="1">
        <v>1611899</v>
      </c>
      <c r="B4614" s="1">
        <v>475.71409999999997</v>
      </c>
      <c r="C4614" s="1">
        <v>1.4293130000000001</v>
      </c>
    </row>
    <row r="4615" spans="1:3" ht="13.2" x14ac:dyDescent="0.25">
      <c r="A4615" s="1">
        <v>1664081.8857</v>
      </c>
      <c r="B4615" s="1">
        <v>490.62490000000003</v>
      </c>
      <c r="C4615" s="1">
        <v>1.3702000000000001</v>
      </c>
    </row>
    <row r="4616" spans="1:3" ht="13.2" x14ac:dyDescent="0.25">
      <c r="A4616" s="1">
        <v>1212439</v>
      </c>
      <c r="B4616" s="1">
        <v>505.2319</v>
      </c>
      <c r="C4616" s="1">
        <v>1.462318</v>
      </c>
    </row>
    <row r="4617" spans="1:3" ht="13.2" x14ac:dyDescent="0.25">
      <c r="A4617" s="1">
        <v>1269510</v>
      </c>
      <c r="B4617" s="1">
        <v>506.28739999999999</v>
      </c>
      <c r="C4617" s="1">
        <v>1.442658</v>
      </c>
    </row>
    <row r="4618" spans="1:3" ht="13.2" x14ac:dyDescent="0.25">
      <c r="A4618" s="1">
        <v>2240554</v>
      </c>
      <c r="B4618" s="1">
        <v>412.34</v>
      </c>
      <c r="C4618" s="1">
        <v>1.42432</v>
      </c>
    </row>
    <row r="4619" spans="1:3" ht="13.2" x14ac:dyDescent="0.25">
      <c r="A4619" s="1">
        <v>1945751</v>
      </c>
      <c r="B4619" s="1">
        <v>423.92689999999999</v>
      </c>
      <c r="C4619" s="1">
        <v>1.4878670000000001</v>
      </c>
    </row>
    <row r="4620" spans="1:3" ht="13.2" x14ac:dyDescent="0.25">
      <c r="A4620" s="1">
        <v>1866385</v>
      </c>
      <c r="B4620" s="1">
        <v>437.64780000000002</v>
      </c>
      <c r="C4620" s="1">
        <v>1.4679439999999999</v>
      </c>
    </row>
    <row r="4621" spans="1:3" ht="13.2" x14ac:dyDescent="0.25">
      <c r="A4621" s="1">
        <v>1228793</v>
      </c>
      <c r="B4621" s="1">
        <v>502.52120000000002</v>
      </c>
      <c r="C4621" s="1">
        <v>1.4654100000000001</v>
      </c>
    </row>
    <row r="4622" spans="1:3" ht="13.2" x14ac:dyDescent="0.25">
      <c r="A4622" s="1">
        <v>2111868</v>
      </c>
      <c r="B4622" s="1">
        <v>418.3818</v>
      </c>
      <c r="C4622" s="1">
        <v>1.4490769999999999</v>
      </c>
    </row>
    <row r="4623" spans="1:3" ht="13.2" x14ac:dyDescent="0.25">
      <c r="A4623" s="1">
        <v>1128560</v>
      </c>
      <c r="B4623" s="1">
        <v>546.40430000000003</v>
      </c>
      <c r="C4623" s="1">
        <v>1.3747510000000001</v>
      </c>
    </row>
    <row r="4624" spans="1:3" ht="13.2" x14ac:dyDescent="0.25">
      <c r="A4624" s="1">
        <v>750751.3</v>
      </c>
      <c r="B4624" s="1">
        <v>565.92999999999995</v>
      </c>
      <c r="C4624" s="1">
        <v>1.425697</v>
      </c>
    </row>
    <row r="4625" spans="1:3" ht="13.2" x14ac:dyDescent="0.25">
      <c r="A4625" s="1">
        <v>1419589</v>
      </c>
      <c r="B4625" s="1">
        <v>479.19589999999999</v>
      </c>
      <c r="C4625" s="1">
        <v>1.4780660000000001</v>
      </c>
    </row>
    <row r="4626" spans="1:3" ht="13.2" x14ac:dyDescent="0.25">
      <c r="A4626" s="1">
        <v>2148969</v>
      </c>
      <c r="B4626" s="1">
        <v>437.67189999999999</v>
      </c>
      <c r="C4626" s="1">
        <v>1.3727180000000001</v>
      </c>
    </row>
    <row r="4627" spans="1:3" ht="13.2" x14ac:dyDescent="0.25">
      <c r="A4627" s="1">
        <v>1172294</v>
      </c>
      <c r="B4627" s="1">
        <v>510.15030000000002</v>
      </c>
      <c r="C4627" s="1">
        <v>1.459816</v>
      </c>
    </row>
    <row r="4628" spans="1:3" ht="13.2" x14ac:dyDescent="0.25">
      <c r="A4628" s="1">
        <v>88283.042123000007</v>
      </c>
      <c r="B4628" s="1">
        <v>580.57509200000004</v>
      </c>
      <c r="C4628" s="1">
        <v>1.557882</v>
      </c>
    </row>
    <row r="4629" spans="1:3" ht="13.2" x14ac:dyDescent="0.25">
      <c r="A4629" s="1">
        <v>884976.7</v>
      </c>
      <c r="B4629" s="1">
        <v>548.84559999999999</v>
      </c>
      <c r="C4629" s="1">
        <v>1.434037</v>
      </c>
    </row>
    <row r="4630" spans="1:3" ht="13.2" x14ac:dyDescent="0.25">
      <c r="A4630" s="1">
        <v>1299108</v>
      </c>
      <c r="B4630" s="1">
        <v>483.75790000000001</v>
      </c>
      <c r="C4630" s="1">
        <v>1.500829</v>
      </c>
    </row>
    <row r="4631" spans="1:3" ht="13.2" x14ac:dyDescent="0.25">
      <c r="A4631" s="1">
        <v>1042907</v>
      </c>
      <c r="B4631" s="1">
        <v>535.39170000000001</v>
      </c>
      <c r="C4631" s="1">
        <v>1.426604</v>
      </c>
    </row>
    <row r="4632" spans="1:3" ht="13.2" x14ac:dyDescent="0.25">
      <c r="A4632" s="1">
        <v>1379097</v>
      </c>
      <c r="B4632" s="1">
        <v>475.50380000000001</v>
      </c>
      <c r="C4632" s="1">
        <v>1.502092</v>
      </c>
    </row>
    <row r="4633" spans="1:3" ht="13.2" x14ac:dyDescent="0.25">
      <c r="A4633" s="1">
        <v>1216446</v>
      </c>
      <c r="B4633" s="1">
        <v>533.74969999999996</v>
      </c>
      <c r="C4633" s="1">
        <v>1.383081</v>
      </c>
    </row>
    <row r="4634" spans="1:3" ht="13.2" x14ac:dyDescent="0.25">
      <c r="A4634" s="1">
        <v>1041450</v>
      </c>
      <c r="B4634" s="1">
        <v>527.30060000000003</v>
      </c>
      <c r="C4634" s="1">
        <v>1.4489019999999999</v>
      </c>
    </row>
    <row r="4635" spans="1:3" ht="13.2" x14ac:dyDescent="0.25">
      <c r="A4635" s="1">
        <v>622203.5</v>
      </c>
      <c r="B4635" s="1">
        <v>551.56650000000002</v>
      </c>
      <c r="C4635" s="1">
        <v>1.4971680000000001</v>
      </c>
    </row>
    <row r="4636" spans="1:3" ht="13.2" x14ac:dyDescent="0.25">
      <c r="A4636" s="1">
        <v>1447083</v>
      </c>
      <c r="B4636" s="1">
        <v>467.31189999999998</v>
      </c>
      <c r="C4636" s="1">
        <v>1.506985</v>
      </c>
    </row>
    <row r="4637" spans="1:3" ht="13.2" x14ac:dyDescent="0.25">
      <c r="A4637" s="1">
        <v>464548.4</v>
      </c>
      <c r="B4637" s="1">
        <v>564.2088</v>
      </c>
      <c r="C4637" s="1">
        <v>1.5047980000000001</v>
      </c>
    </row>
    <row r="4638" spans="1:3" ht="13.2" x14ac:dyDescent="0.25">
      <c r="A4638" s="1">
        <v>1165760</v>
      </c>
      <c r="B4638" s="1">
        <v>523.64300000000003</v>
      </c>
      <c r="C4638" s="1">
        <v>1.4240390000000001</v>
      </c>
    </row>
    <row r="4639" spans="1:3" ht="13.2" x14ac:dyDescent="0.25">
      <c r="A4639" s="1">
        <v>1331574</v>
      </c>
      <c r="B4639" s="1">
        <v>506.68009999999998</v>
      </c>
      <c r="C4639" s="1">
        <v>1.423489</v>
      </c>
    </row>
    <row r="4640" spans="1:3" ht="13.2" x14ac:dyDescent="0.25">
      <c r="A4640" s="1">
        <v>1315160</v>
      </c>
      <c r="B4640" s="1">
        <v>499.85879999999997</v>
      </c>
      <c r="C4640" s="1">
        <v>1.447754</v>
      </c>
    </row>
    <row r="4641" spans="1:3" ht="13.2" x14ac:dyDescent="0.25">
      <c r="A4641" s="1">
        <v>771092.1</v>
      </c>
      <c r="B4641" s="1">
        <v>534.98779999999999</v>
      </c>
      <c r="C4641" s="1">
        <v>1.502553</v>
      </c>
    </row>
    <row r="4642" spans="1:3" ht="13.2" x14ac:dyDescent="0.25">
      <c r="A4642" s="1">
        <v>410471.1</v>
      </c>
      <c r="B4642" s="1">
        <v>569.43539999999996</v>
      </c>
      <c r="C4642" s="1">
        <v>1.5049809999999999</v>
      </c>
    </row>
    <row r="4643" spans="1:3" ht="13.2" x14ac:dyDescent="0.25">
      <c r="A4643" s="1">
        <v>965163.04199000006</v>
      </c>
      <c r="B4643" s="1">
        <v>541.10261000000003</v>
      </c>
      <c r="C4643" s="1">
        <v>1.43272</v>
      </c>
    </row>
    <row r="4644" spans="1:3" ht="13.2" x14ac:dyDescent="0.25">
      <c r="A4644" s="1">
        <v>1472091</v>
      </c>
      <c r="B4644" s="1">
        <v>495.56729999999999</v>
      </c>
      <c r="C4644" s="1">
        <v>1.413626</v>
      </c>
    </row>
    <row r="4645" spans="1:3" ht="13.2" x14ac:dyDescent="0.25">
      <c r="A4645" s="1">
        <v>343393.2</v>
      </c>
      <c r="B4645" s="1">
        <v>579.41300000000001</v>
      </c>
      <c r="C4645" s="1">
        <v>1.4961249999999999</v>
      </c>
    </row>
    <row r="4646" spans="1:3" ht="13.2" x14ac:dyDescent="0.25">
      <c r="A4646" s="1">
        <v>1060325</v>
      </c>
      <c r="B4646" s="1">
        <v>530.40219999999999</v>
      </c>
      <c r="C4646" s="1">
        <v>1.4351849999999999</v>
      </c>
    </row>
    <row r="4647" spans="1:3" ht="13.2" x14ac:dyDescent="0.25">
      <c r="A4647" s="1">
        <v>1430923</v>
      </c>
      <c r="B4647" s="1">
        <v>501.28399999999999</v>
      </c>
      <c r="C4647" s="1">
        <v>1.4096070000000001</v>
      </c>
    </row>
    <row r="4648" spans="1:3" ht="13.2" x14ac:dyDescent="0.25">
      <c r="A4648" s="1">
        <v>555313</v>
      </c>
      <c r="B4648" s="1">
        <v>564.43870000000004</v>
      </c>
      <c r="C4648" s="1">
        <v>1.4804889999999999</v>
      </c>
    </row>
    <row r="4649" spans="1:3" ht="13.2" x14ac:dyDescent="0.25">
      <c r="A4649" s="1">
        <v>1095424</v>
      </c>
      <c r="B4649" s="1">
        <v>503.36470000000003</v>
      </c>
      <c r="C4649" s="1">
        <v>1.5019990000000001</v>
      </c>
    </row>
    <row r="4650" spans="1:3" ht="13.2" x14ac:dyDescent="0.25">
      <c r="A4650" s="1">
        <v>1708713</v>
      </c>
      <c r="B4650" s="1">
        <v>465.44760000000002</v>
      </c>
      <c r="C4650" s="1">
        <v>1.430188</v>
      </c>
    </row>
    <row r="4651" spans="1:3" ht="13.2" x14ac:dyDescent="0.25">
      <c r="A4651" s="1">
        <v>87778.197100000005</v>
      </c>
      <c r="B4651" s="1">
        <v>609.13142000000005</v>
      </c>
      <c r="C4651" s="1">
        <v>1.4849699999999999</v>
      </c>
    </row>
    <row r="4652" spans="1:3" ht="13.2" x14ac:dyDescent="0.25">
      <c r="A4652" s="1">
        <v>1314794</v>
      </c>
      <c r="B4652" s="1">
        <v>500.63490000000002</v>
      </c>
      <c r="C4652" s="1">
        <v>1.4456169999999999</v>
      </c>
    </row>
    <row r="4653" spans="1:3" ht="13.2" x14ac:dyDescent="0.25">
      <c r="A4653" s="1">
        <v>390463.5</v>
      </c>
      <c r="B4653" s="1">
        <v>563.35950000000003</v>
      </c>
      <c r="C4653" s="1">
        <v>1.5264450000000001</v>
      </c>
    </row>
    <row r="4654" spans="1:3" ht="13.2" x14ac:dyDescent="0.25">
      <c r="A4654" s="1">
        <v>1143000</v>
      </c>
      <c r="B4654" s="1">
        <v>511.23090000000002</v>
      </c>
      <c r="C4654" s="1">
        <v>1.465174</v>
      </c>
    </row>
    <row r="4655" spans="1:3" ht="13.2" x14ac:dyDescent="0.25">
      <c r="A4655" s="1">
        <v>942046.8</v>
      </c>
      <c r="B4655" s="1">
        <v>513.12530000000004</v>
      </c>
      <c r="C4655" s="1">
        <v>1.5174749999999999</v>
      </c>
    </row>
    <row r="4656" spans="1:3" ht="13.2" x14ac:dyDescent="0.25">
      <c r="A4656" s="1">
        <v>899618.8</v>
      </c>
      <c r="B4656" s="1">
        <v>519.94029999999998</v>
      </c>
      <c r="C4656" s="1">
        <v>1.509611</v>
      </c>
    </row>
    <row r="4657" spans="1:3" ht="13.2" x14ac:dyDescent="0.25">
      <c r="A4657" s="1">
        <v>945100.7</v>
      </c>
      <c r="B4657" s="1">
        <v>545.91669999999999</v>
      </c>
      <c r="C4657" s="1">
        <v>1.4255009999999999</v>
      </c>
    </row>
    <row r="4658" spans="1:3" ht="13.2" x14ac:dyDescent="0.25">
      <c r="A4658" s="1">
        <v>1986237</v>
      </c>
      <c r="B4658" s="1">
        <v>437.32799999999997</v>
      </c>
      <c r="C4658" s="1">
        <v>1.4286319999999999</v>
      </c>
    </row>
    <row r="4659" spans="1:3" ht="13.2" x14ac:dyDescent="0.25">
      <c r="A4659" s="1">
        <v>1281679</v>
      </c>
      <c r="B4659" s="1">
        <v>464.84559999999999</v>
      </c>
      <c r="C4659" s="1">
        <v>1.567415</v>
      </c>
    </row>
    <row r="4660" spans="1:3" ht="13.2" x14ac:dyDescent="0.25">
      <c r="A4660" s="1">
        <v>1728357</v>
      </c>
      <c r="B4660" s="1">
        <v>475.98829999999998</v>
      </c>
      <c r="C4660" s="1">
        <v>1.3924350000000001</v>
      </c>
    </row>
    <row r="4661" spans="1:3" ht="13.2" x14ac:dyDescent="0.25">
      <c r="A4661" s="1">
        <v>771971</v>
      </c>
      <c r="B4661" s="1">
        <v>547.78589999999997</v>
      </c>
      <c r="C4661" s="1">
        <v>1.467212</v>
      </c>
    </row>
    <row r="4662" spans="1:3" ht="13.2" x14ac:dyDescent="0.25">
      <c r="A4662" s="1">
        <v>1102364</v>
      </c>
      <c r="B4662" s="1">
        <v>511.73719999999997</v>
      </c>
      <c r="C4662" s="1">
        <v>1.4754259999999999</v>
      </c>
    </row>
    <row r="4663" spans="1:3" ht="13.2" x14ac:dyDescent="0.25">
      <c r="A4663" s="1">
        <v>618123.54845</v>
      </c>
      <c r="B4663" s="1">
        <v>572.20821000000001</v>
      </c>
      <c r="C4663" s="1">
        <v>1.44421</v>
      </c>
    </row>
    <row r="4664" spans="1:3" ht="13.2" x14ac:dyDescent="0.25">
      <c r="A4664" s="1">
        <v>1315016</v>
      </c>
      <c r="B4664" s="1">
        <v>497.92059999999998</v>
      </c>
      <c r="C4664" s="1">
        <v>1.4534309999999999</v>
      </c>
    </row>
    <row r="4665" spans="1:3" ht="13.2" x14ac:dyDescent="0.25">
      <c r="A4665" s="1">
        <v>1538013</v>
      </c>
      <c r="B4665" s="1">
        <v>485.14830000000001</v>
      </c>
      <c r="C4665" s="1">
        <v>1.423961</v>
      </c>
    </row>
    <row r="4666" spans="1:3" ht="13.2" x14ac:dyDescent="0.25">
      <c r="A4666" s="1">
        <v>1357973</v>
      </c>
      <c r="B4666" s="1">
        <v>482.92759999999998</v>
      </c>
      <c r="C4666" s="1">
        <v>1.485447</v>
      </c>
    </row>
    <row r="4667" spans="1:3" ht="13.2" x14ac:dyDescent="0.25">
      <c r="A4667" s="1">
        <v>548774.80000000005</v>
      </c>
      <c r="B4667" s="1">
        <v>572.50059999999996</v>
      </c>
      <c r="C4667" s="1">
        <v>1.4613229999999999</v>
      </c>
    </row>
    <row r="4668" spans="1:3" ht="13.2" x14ac:dyDescent="0.25">
      <c r="A4668" s="1">
        <v>1744372</v>
      </c>
      <c r="B4668" s="1">
        <v>434.29719999999998</v>
      </c>
      <c r="C4668" s="1">
        <v>1.52067</v>
      </c>
    </row>
    <row r="4669" spans="1:3" ht="13.2" x14ac:dyDescent="0.25">
      <c r="A4669" s="1">
        <v>1838941</v>
      </c>
      <c r="B4669" s="1">
        <v>448.42489999999998</v>
      </c>
      <c r="C4669" s="1">
        <v>1.441683</v>
      </c>
    </row>
    <row r="4670" spans="1:3" ht="13.2" x14ac:dyDescent="0.25">
      <c r="A4670" s="1">
        <v>689284.2</v>
      </c>
      <c r="B4670" s="1">
        <v>545.62810000000002</v>
      </c>
      <c r="C4670" s="1">
        <v>1.4953460000000001</v>
      </c>
    </row>
    <row r="4671" spans="1:3" ht="13.2" x14ac:dyDescent="0.25">
      <c r="A4671" s="1">
        <v>1742425</v>
      </c>
      <c r="B4671" s="1">
        <v>437.14859999999999</v>
      </c>
      <c r="C4671" s="1">
        <v>1.5114069999999999</v>
      </c>
    </row>
    <row r="4672" spans="1:3" ht="13.2" x14ac:dyDescent="0.25">
      <c r="A4672" s="1">
        <v>1396707</v>
      </c>
      <c r="B4672" s="1">
        <v>491.31259999999997</v>
      </c>
      <c r="C4672" s="1">
        <v>1.4484779999999999</v>
      </c>
    </row>
    <row r="4673" spans="1:3" ht="13.2" x14ac:dyDescent="0.25">
      <c r="A4673" s="1">
        <v>1404791</v>
      </c>
      <c r="B4673" s="1">
        <v>504.17149999999998</v>
      </c>
      <c r="C4673" s="1">
        <v>1.4091720000000001</v>
      </c>
    </row>
    <row r="4674" spans="1:3" ht="13.2" x14ac:dyDescent="0.25">
      <c r="A4674" s="1">
        <v>402010.00851999997</v>
      </c>
      <c r="B4674" s="1">
        <v>565.68588</v>
      </c>
      <c r="C4674" s="1">
        <v>1.5171600000000001</v>
      </c>
    </row>
    <row r="4675" spans="1:3" ht="13.2" x14ac:dyDescent="0.25">
      <c r="A4675" s="1">
        <v>1702989</v>
      </c>
      <c r="B4675" s="1">
        <v>462.18290000000002</v>
      </c>
      <c r="C4675" s="1">
        <v>1.442115</v>
      </c>
    </row>
    <row r="4676" spans="1:3" ht="13.2" x14ac:dyDescent="0.25">
      <c r="A4676" s="1">
        <v>904153.2</v>
      </c>
      <c r="B4676" s="1">
        <v>521.63760000000002</v>
      </c>
      <c r="C4676" s="1">
        <v>1.5034179999999999</v>
      </c>
    </row>
    <row r="4677" spans="1:3" ht="13.2" x14ac:dyDescent="0.25">
      <c r="A4677" s="1">
        <v>278018.71990000003</v>
      </c>
      <c r="B4677" s="1">
        <v>574.61972000000003</v>
      </c>
      <c r="C4677" s="1">
        <v>1.5253699999999999</v>
      </c>
    </row>
    <row r="4678" spans="1:3" ht="13.2" x14ac:dyDescent="0.25">
      <c r="A4678" s="1">
        <v>866368.5</v>
      </c>
      <c r="B4678" s="1">
        <v>555.26170000000002</v>
      </c>
      <c r="C4678" s="1">
        <v>1.4224049999999999</v>
      </c>
    </row>
    <row r="4679" spans="1:3" ht="13.2" x14ac:dyDescent="0.25">
      <c r="A4679" s="1">
        <v>1075227</v>
      </c>
      <c r="B4679" s="1">
        <v>517.90620000000001</v>
      </c>
      <c r="C4679" s="1">
        <v>1.465573</v>
      </c>
    </row>
    <row r="4680" spans="1:3" ht="13.2" x14ac:dyDescent="0.25">
      <c r="A4680" s="1">
        <v>786946.44657000003</v>
      </c>
      <c r="B4680" s="1">
        <v>540.11978999999997</v>
      </c>
      <c r="C4680" s="1">
        <v>1.4839500000000001</v>
      </c>
    </row>
    <row r="4681" spans="1:3" ht="13.2" x14ac:dyDescent="0.25">
      <c r="A4681" s="1">
        <v>476557.1</v>
      </c>
      <c r="B4681" s="1">
        <v>580.94370000000004</v>
      </c>
      <c r="C4681" s="1">
        <v>1.458404</v>
      </c>
    </row>
    <row r="4682" spans="1:3" ht="13.2" x14ac:dyDescent="0.25">
      <c r="A4682" s="1">
        <v>2494232</v>
      </c>
      <c r="B4682" s="1">
        <v>398.17579999999998</v>
      </c>
      <c r="C4682" s="1">
        <v>1.3811020000000001</v>
      </c>
    </row>
    <row r="4683" spans="1:3" ht="13.2" x14ac:dyDescent="0.25">
      <c r="A4683" s="1">
        <v>2193409</v>
      </c>
      <c r="B4683" s="1">
        <v>423.1277</v>
      </c>
      <c r="C4683" s="1">
        <v>1.404426</v>
      </c>
    </row>
    <row r="4684" spans="1:3" ht="13.2" x14ac:dyDescent="0.25">
      <c r="A4684" s="1">
        <v>2400909</v>
      </c>
      <c r="B4684" s="1">
        <v>418.11779999999999</v>
      </c>
      <c r="C4684" s="1">
        <v>1.348122</v>
      </c>
    </row>
    <row r="4685" spans="1:3" ht="13.2" x14ac:dyDescent="0.25">
      <c r="A4685" s="1">
        <v>1759257</v>
      </c>
      <c r="B4685" s="1">
        <v>459.92809999999997</v>
      </c>
      <c r="C4685" s="1">
        <v>1.431157</v>
      </c>
    </row>
    <row r="4686" spans="1:3" ht="13.2" x14ac:dyDescent="0.25">
      <c r="A4686" s="1">
        <v>2136697</v>
      </c>
      <c r="B4686" s="1">
        <v>447.48930000000001</v>
      </c>
      <c r="C4686" s="1">
        <v>1.346644</v>
      </c>
    </row>
    <row r="4687" spans="1:3" ht="13.2" x14ac:dyDescent="0.25">
      <c r="A4687" s="1">
        <v>2267890</v>
      </c>
      <c r="B4687" s="1">
        <v>420.66269999999997</v>
      </c>
      <c r="C4687" s="1">
        <v>1.3865639999999999</v>
      </c>
    </row>
    <row r="4688" spans="1:3" ht="13.2" x14ac:dyDescent="0.25">
      <c r="A4688" s="1">
        <v>1444559</v>
      </c>
      <c r="B4688" s="1">
        <v>498.60210000000001</v>
      </c>
      <c r="C4688" s="1">
        <v>1.4131579999999999</v>
      </c>
    </row>
    <row r="4689" spans="1:3" ht="13.2" x14ac:dyDescent="0.25">
      <c r="A4689" s="1">
        <v>1796260</v>
      </c>
      <c r="B4689" s="1">
        <v>439.0634</v>
      </c>
      <c r="C4689" s="1">
        <v>1.486747</v>
      </c>
    </row>
    <row r="4690" spans="1:3" ht="13.2" x14ac:dyDescent="0.25">
      <c r="A4690" s="1">
        <v>921039</v>
      </c>
      <c r="B4690" s="1">
        <v>544.42370000000005</v>
      </c>
      <c r="C4690" s="1">
        <v>1.4359230000000001</v>
      </c>
    </row>
    <row r="4691" spans="1:3" ht="13.2" x14ac:dyDescent="0.25">
      <c r="A4691" s="1">
        <v>1343878</v>
      </c>
      <c r="B4691" s="1">
        <v>469.08850000000001</v>
      </c>
      <c r="C4691" s="1">
        <v>1.533698</v>
      </c>
    </row>
    <row r="4692" spans="1:3" ht="13.2" x14ac:dyDescent="0.25">
      <c r="A4692" s="1">
        <v>959151.7</v>
      </c>
      <c r="B4692" s="1">
        <v>548.5992</v>
      </c>
      <c r="C4692" s="1">
        <v>1.414757</v>
      </c>
    </row>
    <row r="4693" spans="1:3" ht="13.2" x14ac:dyDescent="0.25">
      <c r="A4693" s="1">
        <v>2324766</v>
      </c>
      <c r="B4693" s="1">
        <v>416.13229999999999</v>
      </c>
      <c r="C4693" s="1">
        <v>1.3815189999999999</v>
      </c>
    </row>
    <row r="4694" spans="1:3" ht="13.2" x14ac:dyDescent="0.25">
      <c r="A4694" s="1">
        <v>2445886</v>
      </c>
      <c r="B4694" s="1">
        <v>414.41090000000003</v>
      </c>
      <c r="C4694" s="1">
        <v>1.3441879999999999</v>
      </c>
    </row>
    <row r="4695" spans="1:3" ht="13.2" x14ac:dyDescent="0.25">
      <c r="A4695" s="1">
        <v>1432430</v>
      </c>
      <c r="B4695" s="1">
        <v>492.50670000000002</v>
      </c>
      <c r="C4695" s="1">
        <v>1.434277</v>
      </c>
    </row>
    <row r="4696" spans="1:3" ht="13.2" x14ac:dyDescent="0.25">
      <c r="A4696" s="1">
        <v>772227.2</v>
      </c>
      <c r="B4696" s="1">
        <v>520.18769999999995</v>
      </c>
      <c r="C4696" s="1">
        <v>1.5449809999999999</v>
      </c>
    </row>
    <row r="4697" spans="1:3" ht="13.2" x14ac:dyDescent="0.25">
      <c r="A4697" s="1">
        <v>1164198</v>
      </c>
      <c r="B4697" s="1">
        <v>516.41200000000003</v>
      </c>
      <c r="C4697" s="1">
        <v>1.4444250000000001</v>
      </c>
    </row>
    <row r="4698" spans="1:3" ht="13.2" x14ac:dyDescent="0.25">
      <c r="A4698" s="1">
        <v>1974405</v>
      </c>
      <c r="B4698" s="1">
        <v>446.71129999999999</v>
      </c>
      <c r="C4698" s="1">
        <v>1.4025270000000001</v>
      </c>
    </row>
    <row r="4699" spans="1:3" ht="13.2" x14ac:dyDescent="0.25">
      <c r="A4699" s="1">
        <v>1265633</v>
      </c>
      <c r="B4699" s="1">
        <v>497.80380000000002</v>
      </c>
      <c r="C4699" s="1">
        <v>1.468391</v>
      </c>
    </row>
    <row r="4700" spans="1:3" ht="13.2" x14ac:dyDescent="0.25">
      <c r="A4700" s="1">
        <v>1877484</v>
      </c>
      <c r="B4700" s="1">
        <v>456.565</v>
      </c>
      <c r="C4700" s="1">
        <v>1.4035390000000001</v>
      </c>
    </row>
    <row r="4701" spans="1:3" ht="13.2" x14ac:dyDescent="0.25">
      <c r="A4701" s="1">
        <v>1968040</v>
      </c>
      <c r="B4701" s="1">
        <v>449.52089999999998</v>
      </c>
      <c r="C4701" s="1">
        <v>1.3958470000000001</v>
      </c>
    </row>
    <row r="4702" spans="1:3" ht="13.2" x14ac:dyDescent="0.25">
      <c r="A4702" s="1">
        <v>881001.8</v>
      </c>
      <c r="B4702" s="1">
        <v>522.25549999999998</v>
      </c>
      <c r="C4702" s="1">
        <v>1.5081709999999999</v>
      </c>
    </row>
    <row r="4703" spans="1:3" ht="13.2" x14ac:dyDescent="0.25">
      <c r="A4703" s="1">
        <v>862047</v>
      </c>
      <c r="B4703" s="1">
        <v>544.56899999999996</v>
      </c>
      <c r="C4703" s="1">
        <v>1.4515039999999999</v>
      </c>
    </row>
    <row r="4704" spans="1:3" ht="13.2" x14ac:dyDescent="0.25">
      <c r="A4704" s="1">
        <v>1595703</v>
      </c>
      <c r="B4704" s="1">
        <v>463.77879999999999</v>
      </c>
      <c r="C4704" s="1">
        <v>1.4712419999999999</v>
      </c>
    </row>
    <row r="4705" spans="1:3" ht="13.2" x14ac:dyDescent="0.25">
      <c r="A4705" s="1">
        <v>333631.68702999997</v>
      </c>
      <c r="B4705" s="1">
        <v>602.07055000000003</v>
      </c>
      <c r="C4705" s="1">
        <v>1.44221</v>
      </c>
    </row>
    <row r="4706" spans="1:3" ht="13.2" x14ac:dyDescent="0.25">
      <c r="A4706" s="1">
        <v>1426233</v>
      </c>
      <c r="B4706" s="1">
        <v>504.49119999999999</v>
      </c>
      <c r="C4706" s="1">
        <v>1.402015</v>
      </c>
    </row>
    <row r="4707" spans="1:3" ht="13.2" x14ac:dyDescent="0.25">
      <c r="A4707" s="1">
        <v>588740.30000000005</v>
      </c>
      <c r="B4707" s="1">
        <v>604.43899999999996</v>
      </c>
      <c r="C4707" s="1">
        <v>1.3743639999999999</v>
      </c>
    </row>
    <row r="4708" spans="1:3" ht="13.2" x14ac:dyDescent="0.25">
      <c r="A4708" s="1">
        <v>1712903</v>
      </c>
      <c r="B4708" s="1">
        <v>451.92739999999998</v>
      </c>
      <c r="C4708" s="1">
        <v>1.471608</v>
      </c>
    </row>
    <row r="4709" spans="1:3" ht="13.2" x14ac:dyDescent="0.25">
      <c r="A4709" s="1">
        <v>1514675</v>
      </c>
      <c r="B4709" s="1">
        <v>473.6671</v>
      </c>
      <c r="C4709" s="1">
        <v>1.4657370000000001</v>
      </c>
    </row>
    <row r="4710" spans="1:3" ht="13.2" x14ac:dyDescent="0.25">
      <c r="A4710" s="1">
        <v>1290250</v>
      </c>
      <c r="B4710" s="1">
        <v>501.15309999999999</v>
      </c>
      <c r="C4710" s="1">
        <v>1.4513389999999999</v>
      </c>
    </row>
    <row r="4711" spans="1:3" ht="13.2" x14ac:dyDescent="0.25">
      <c r="A4711" s="1">
        <v>1124626</v>
      </c>
      <c r="B4711" s="1">
        <v>522.37929999999994</v>
      </c>
      <c r="C4711" s="1">
        <v>1.4390879999999999</v>
      </c>
    </row>
    <row r="4712" spans="1:3" ht="13.2" x14ac:dyDescent="0.25">
      <c r="A4712" s="1">
        <v>1014758</v>
      </c>
      <c r="B4712" s="1">
        <v>527.66700000000003</v>
      </c>
      <c r="C4712" s="1">
        <v>1.4553499999999999</v>
      </c>
    </row>
    <row r="4713" spans="1:3" ht="13.2" x14ac:dyDescent="0.25">
      <c r="A4713" s="1">
        <v>1702631</v>
      </c>
      <c r="B4713" s="1">
        <v>479.72559999999999</v>
      </c>
      <c r="C4713" s="1">
        <v>1.389489</v>
      </c>
    </row>
    <row r="4714" spans="1:3" ht="13.2" x14ac:dyDescent="0.25">
      <c r="A4714" s="1">
        <v>783731.8</v>
      </c>
      <c r="B4714" s="1">
        <v>537.62909999999999</v>
      </c>
      <c r="C4714" s="1">
        <v>1.491706</v>
      </c>
    </row>
    <row r="4715" spans="1:3" ht="13.2" x14ac:dyDescent="0.25">
      <c r="A4715" s="1">
        <v>-294276.3</v>
      </c>
      <c r="B4715" s="1">
        <v>662.96259999999995</v>
      </c>
      <c r="C4715" s="1">
        <v>1.449316</v>
      </c>
    </row>
    <row r="4716" spans="1:3" ht="13.2" x14ac:dyDescent="0.25">
      <c r="A4716" s="1">
        <v>1349811</v>
      </c>
      <c r="B4716" s="1">
        <v>509.464</v>
      </c>
      <c r="C4716" s="1">
        <v>1.4104350000000001</v>
      </c>
    </row>
    <row r="4717" spans="1:3" ht="13.2" x14ac:dyDescent="0.25">
      <c r="A4717" s="1">
        <v>764268.1</v>
      </c>
      <c r="B4717" s="1">
        <v>519.97059999999999</v>
      </c>
      <c r="C4717" s="1">
        <v>1.547882</v>
      </c>
    </row>
    <row r="4718" spans="1:3" ht="13.2" x14ac:dyDescent="0.25">
      <c r="A4718" s="1">
        <v>1842364</v>
      </c>
      <c r="B4718" s="1">
        <v>443.05169999999998</v>
      </c>
      <c r="C4718" s="1">
        <v>1.458029</v>
      </c>
    </row>
    <row r="4719" spans="1:3" ht="13.2" x14ac:dyDescent="0.25">
      <c r="A4719" s="1">
        <v>2280212</v>
      </c>
      <c r="B4719" s="1">
        <v>414.65</v>
      </c>
      <c r="C4719" s="1">
        <v>1.402291</v>
      </c>
    </row>
    <row r="4720" spans="1:3" ht="13.2" x14ac:dyDescent="0.25">
      <c r="A4720" s="1">
        <v>1752218</v>
      </c>
      <c r="B4720" s="1">
        <v>474.14179999999999</v>
      </c>
      <c r="C4720" s="1">
        <v>1.390441</v>
      </c>
    </row>
    <row r="4721" spans="1:3" ht="13.2" x14ac:dyDescent="0.25">
      <c r="A4721" s="1">
        <v>1228091</v>
      </c>
      <c r="B4721" s="1">
        <v>512.95420000000001</v>
      </c>
      <c r="C4721" s="1">
        <v>1.4358070000000001</v>
      </c>
    </row>
    <row r="4722" spans="1:3" ht="13.2" x14ac:dyDescent="0.25">
      <c r="A4722" s="1">
        <v>1826009</v>
      </c>
      <c r="B4722" s="1">
        <v>442.52929999999998</v>
      </c>
      <c r="C4722" s="1">
        <v>1.4651970000000001</v>
      </c>
    </row>
    <row r="4723" spans="1:3" ht="13.2" x14ac:dyDescent="0.25">
      <c r="A4723" s="1">
        <v>1215648</v>
      </c>
      <c r="B4723" s="1">
        <v>494.27870000000001</v>
      </c>
      <c r="C4723" s="1">
        <v>1.4937659999999999</v>
      </c>
    </row>
    <row r="4724" spans="1:3" ht="13.2" x14ac:dyDescent="0.25">
      <c r="A4724" s="1">
        <v>1743885</v>
      </c>
      <c r="B4724" s="1">
        <v>462.76900000000001</v>
      </c>
      <c r="C4724" s="1">
        <v>1.4272659999999999</v>
      </c>
    </row>
    <row r="4725" spans="1:3" ht="13.2" x14ac:dyDescent="0.25">
      <c r="A4725" s="1">
        <v>710005.7</v>
      </c>
      <c r="B4725" s="1">
        <v>550.10440000000006</v>
      </c>
      <c r="C4725" s="1">
        <v>1.477627</v>
      </c>
    </row>
    <row r="4726" spans="1:3" ht="13.2" x14ac:dyDescent="0.25">
      <c r="A4726" s="1">
        <v>1719369</v>
      </c>
      <c r="B4726" s="1">
        <v>471.02659999999997</v>
      </c>
      <c r="C4726" s="1">
        <v>1.4099139999999999</v>
      </c>
    </row>
    <row r="4727" spans="1:3" ht="13.2" x14ac:dyDescent="0.25">
      <c r="A4727" s="1">
        <v>1228543</v>
      </c>
      <c r="B4727" s="1">
        <v>500.05709999999999</v>
      </c>
      <c r="C4727" s="1">
        <v>1.472704</v>
      </c>
    </row>
    <row r="4728" spans="1:3" ht="13.2" x14ac:dyDescent="0.25">
      <c r="A4728" s="1">
        <v>692350.42487999995</v>
      </c>
      <c r="B4728" s="1">
        <v>537.98870999999997</v>
      </c>
      <c r="C4728" s="1">
        <v>1.5157400000000001</v>
      </c>
    </row>
    <row r="4729" spans="1:3" ht="13.2" x14ac:dyDescent="0.25">
      <c r="A4729" s="1">
        <v>750676.3</v>
      </c>
      <c r="B4729" s="1">
        <v>546.83019999999999</v>
      </c>
      <c r="C4729" s="1">
        <v>1.475514</v>
      </c>
    </row>
    <row r="4730" spans="1:3" ht="13.2" x14ac:dyDescent="0.25">
      <c r="A4730" s="1">
        <v>599344</v>
      </c>
      <c r="B4730" s="1">
        <v>572.58929999999998</v>
      </c>
      <c r="C4730" s="1">
        <v>1.4480820000000001</v>
      </c>
    </row>
    <row r="4731" spans="1:3" ht="13.2" x14ac:dyDescent="0.25">
      <c r="A4731" s="1">
        <v>1910236</v>
      </c>
      <c r="B4731" s="1">
        <v>462.48700000000002</v>
      </c>
      <c r="C4731" s="1">
        <v>1.375132</v>
      </c>
    </row>
    <row r="4732" spans="1:3" ht="13.2" x14ac:dyDescent="0.25">
      <c r="A4732" s="1">
        <v>1954878</v>
      </c>
      <c r="B4732" s="1">
        <v>483.8519</v>
      </c>
      <c r="C4732" s="1">
        <v>1.3008150000000001</v>
      </c>
    </row>
    <row r="4733" spans="1:3" ht="13.2" x14ac:dyDescent="0.25">
      <c r="A4733" s="1">
        <v>1595739</v>
      </c>
      <c r="B4733" s="1">
        <v>465.52350000000001</v>
      </c>
      <c r="C4733" s="1">
        <v>1.4657169999999999</v>
      </c>
    </row>
    <row r="4734" spans="1:3" ht="13.2" x14ac:dyDescent="0.25">
      <c r="A4734" s="1">
        <v>1401386</v>
      </c>
      <c r="B4734" s="1">
        <v>494.63040000000001</v>
      </c>
      <c r="C4734" s="1">
        <v>1.437368</v>
      </c>
    </row>
    <row r="4735" spans="1:3" ht="13.2" x14ac:dyDescent="0.25">
      <c r="A4735" s="1">
        <v>950024.1</v>
      </c>
      <c r="B4735" s="1">
        <v>528.27139999999997</v>
      </c>
      <c r="C4735" s="1">
        <v>1.471743</v>
      </c>
    </row>
    <row r="4736" spans="1:3" ht="13.2" x14ac:dyDescent="0.25">
      <c r="A4736" s="1">
        <v>2288686</v>
      </c>
      <c r="B4736" s="1">
        <v>416.2724</v>
      </c>
      <c r="C4736" s="1">
        <v>1.393826</v>
      </c>
    </row>
    <row r="4737" spans="1:3" ht="13.2" x14ac:dyDescent="0.25">
      <c r="A4737" s="1">
        <v>1315393</v>
      </c>
      <c r="B4737" s="1">
        <v>491.4314</v>
      </c>
      <c r="C4737" s="1">
        <v>1.4725109999999999</v>
      </c>
    </row>
    <row r="4738" spans="1:3" ht="13.2" x14ac:dyDescent="0.25">
      <c r="A4738" s="1">
        <v>1741493</v>
      </c>
      <c r="B4738" s="1">
        <v>454.488</v>
      </c>
      <c r="C4738" s="1">
        <v>1.4540470000000001</v>
      </c>
    </row>
    <row r="4739" spans="1:3" ht="13.2" x14ac:dyDescent="0.25">
      <c r="A4739" s="1">
        <v>2189999</v>
      </c>
      <c r="B4739" s="1">
        <v>403.51159999999999</v>
      </c>
      <c r="C4739" s="1">
        <v>1.4739450000000001</v>
      </c>
    </row>
    <row r="4740" spans="1:3" ht="13.2" x14ac:dyDescent="0.25">
      <c r="A4740" s="1">
        <v>989179.9</v>
      </c>
      <c r="B4740" s="1">
        <v>523.41819999999996</v>
      </c>
      <c r="C4740" s="1">
        <v>1.4743649999999999</v>
      </c>
    </row>
    <row r="4741" spans="1:3" ht="13.2" x14ac:dyDescent="0.25">
      <c r="A4741" s="1">
        <v>1271406</v>
      </c>
      <c r="B4741" s="1">
        <v>494.26060000000001</v>
      </c>
      <c r="C4741" s="1">
        <v>1.4771970000000001</v>
      </c>
    </row>
    <row r="4742" spans="1:3" ht="13.2" x14ac:dyDescent="0.25">
      <c r="A4742" s="1">
        <v>1263107</v>
      </c>
      <c r="B4742" s="1">
        <v>501.0136</v>
      </c>
      <c r="C4742" s="1">
        <v>1.459727</v>
      </c>
    </row>
    <row r="4743" spans="1:3" ht="13.2" x14ac:dyDescent="0.25">
      <c r="A4743" s="1">
        <v>1818598</v>
      </c>
      <c r="B4743" s="1">
        <v>466.7296</v>
      </c>
      <c r="C4743" s="1">
        <v>1.3915649999999999</v>
      </c>
    </row>
    <row r="4744" spans="1:3" ht="13.2" x14ac:dyDescent="0.25">
      <c r="A4744" s="1">
        <v>1482991</v>
      </c>
      <c r="B4744" s="1">
        <v>486.79939999999999</v>
      </c>
      <c r="C4744" s="1">
        <v>1.4357869999999999</v>
      </c>
    </row>
    <row r="4745" spans="1:3" ht="13.2" x14ac:dyDescent="0.25">
      <c r="A4745" s="1">
        <v>991959.2</v>
      </c>
      <c r="B4745" s="1">
        <v>522.77409999999998</v>
      </c>
      <c r="C4745" s="1">
        <v>1.475398</v>
      </c>
    </row>
    <row r="4746" spans="1:3" ht="13.2" x14ac:dyDescent="0.25">
      <c r="A4746" s="1">
        <v>1416891</v>
      </c>
      <c r="B4746" s="1">
        <v>462.3904</v>
      </c>
      <c r="C4746" s="1">
        <v>1.532646</v>
      </c>
    </row>
    <row r="4747" spans="1:3" ht="13.2" x14ac:dyDescent="0.25">
      <c r="A4747" s="1">
        <v>827327.17917000002</v>
      </c>
      <c r="B4747" s="1">
        <v>549.70492000000002</v>
      </c>
      <c r="C4747" s="1">
        <v>1.4472499999999999</v>
      </c>
    </row>
    <row r="4748" spans="1:3" ht="13.2" x14ac:dyDescent="0.25">
      <c r="A4748" s="1">
        <v>764222.4</v>
      </c>
      <c r="B4748" s="1">
        <v>554.64459999999997</v>
      </c>
      <c r="C4748" s="1">
        <v>1.4511270000000001</v>
      </c>
    </row>
    <row r="4749" spans="1:3" ht="13.2" x14ac:dyDescent="0.25">
      <c r="A4749" s="1">
        <v>1711064</v>
      </c>
      <c r="B4749" s="1">
        <v>460.77510000000001</v>
      </c>
      <c r="C4749" s="1">
        <v>1.4439390000000001</v>
      </c>
    </row>
    <row r="4750" spans="1:3" ht="13.2" x14ac:dyDescent="0.25">
      <c r="A4750" s="1">
        <v>20869.375668000001</v>
      </c>
      <c r="B4750" s="1">
        <v>578.675479</v>
      </c>
      <c r="C4750" s="1">
        <v>1.580163</v>
      </c>
    </row>
    <row r="4751" spans="1:3" ht="13.2" x14ac:dyDescent="0.25">
      <c r="A4751" s="1">
        <v>2244687</v>
      </c>
      <c r="B4751" s="1">
        <v>421.08710000000002</v>
      </c>
      <c r="C4751" s="1">
        <v>1.3932869999999999</v>
      </c>
    </row>
    <row r="4752" spans="1:3" ht="13.2" x14ac:dyDescent="0.25">
      <c r="A4752" s="1">
        <v>1212205</v>
      </c>
      <c r="B4752" s="1">
        <v>502.2373</v>
      </c>
      <c r="C4752" s="1">
        <v>1.4711050000000001</v>
      </c>
    </row>
    <row r="4753" spans="1:3" ht="13.2" x14ac:dyDescent="0.25">
      <c r="A4753" s="1">
        <v>2089520</v>
      </c>
      <c r="B4753" s="1">
        <v>427.16930000000002</v>
      </c>
      <c r="C4753" s="1">
        <v>1.4269769999999999</v>
      </c>
    </row>
    <row r="4754" spans="1:3" ht="13.2" x14ac:dyDescent="0.25">
      <c r="A4754" s="1">
        <v>1345412</v>
      </c>
      <c r="B4754" s="1">
        <v>517.84389999999996</v>
      </c>
      <c r="C4754" s="1">
        <v>1.388863</v>
      </c>
    </row>
    <row r="4755" spans="1:3" ht="13.2" x14ac:dyDescent="0.25">
      <c r="A4755" s="1">
        <v>638589.4</v>
      </c>
      <c r="B4755" s="1">
        <v>559.3741</v>
      </c>
      <c r="C4755" s="1">
        <v>1.4719549999999999</v>
      </c>
    </row>
    <row r="4756" spans="1:3" ht="13.2" x14ac:dyDescent="0.25">
      <c r="A4756" s="1">
        <v>1987371</v>
      </c>
      <c r="B4756" s="1">
        <v>413.7801</v>
      </c>
      <c r="C4756" s="1">
        <v>1.509531</v>
      </c>
    </row>
    <row r="4757" spans="1:3" ht="13.2" x14ac:dyDescent="0.25">
      <c r="A4757" s="1">
        <v>1570809</v>
      </c>
      <c r="B4757" s="1">
        <v>464.25740000000002</v>
      </c>
      <c r="C4757" s="1">
        <v>1.477627</v>
      </c>
    </row>
    <row r="4758" spans="1:3" ht="13.2" x14ac:dyDescent="0.25">
      <c r="A4758" s="1">
        <v>-77670.769547999997</v>
      </c>
      <c r="B4758" s="1">
        <v>602.20876699999997</v>
      </c>
      <c r="C4758" s="1">
        <v>1.5425260000000001</v>
      </c>
    </row>
    <row r="4759" spans="1:3" ht="13.2" x14ac:dyDescent="0.25">
      <c r="A4759" s="1">
        <v>1056519</v>
      </c>
      <c r="B4759" s="1">
        <v>538.16219999999998</v>
      </c>
      <c r="C4759" s="1">
        <v>1.4155329999999999</v>
      </c>
    </row>
    <row r="4760" spans="1:3" ht="13.2" x14ac:dyDescent="0.25">
      <c r="A4760" s="1">
        <v>485002.7</v>
      </c>
      <c r="B4760" s="1">
        <v>585.03330000000005</v>
      </c>
      <c r="C4760" s="1">
        <v>1.4460820000000001</v>
      </c>
    </row>
    <row r="4761" spans="1:3" ht="13.2" x14ac:dyDescent="0.25">
      <c r="A4761" s="1">
        <v>1270922</v>
      </c>
      <c r="B4761" s="1">
        <v>507.34300000000002</v>
      </c>
      <c r="C4761" s="1">
        <v>1.439246</v>
      </c>
    </row>
    <row r="4762" spans="1:3" ht="13.2" x14ac:dyDescent="0.25">
      <c r="A4762" s="1">
        <v>772930.1</v>
      </c>
      <c r="B4762" s="1">
        <v>570.63570000000004</v>
      </c>
      <c r="C4762" s="1">
        <v>1.4082129999999999</v>
      </c>
    </row>
    <row r="4763" spans="1:3" ht="13.2" x14ac:dyDescent="0.25">
      <c r="A4763" s="1">
        <v>1901818</v>
      </c>
      <c r="B4763" s="1">
        <v>458.32960000000003</v>
      </c>
      <c r="C4763" s="1">
        <v>1.390312</v>
      </c>
    </row>
    <row r="4764" spans="1:3" ht="13.2" x14ac:dyDescent="0.25">
      <c r="A4764" s="1">
        <v>1496388</v>
      </c>
      <c r="B4764" s="1">
        <v>460.68290000000002</v>
      </c>
      <c r="C4764" s="1">
        <v>1.5128969999999999</v>
      </c>
    </row>
    <row r="4765" spans="1:3" ht="13.2" x14ac:dyDescent="0.25">
      <c r="A4765" s="1">
        <v>1525287</v>
      </c>
      <c r="B4765" s="1">
        <v>483.6182</v>
      </c>
      <c r="C4765" s="1">
        <v>1.4323440000000001</v>
      </c>
    </row>
    <row r="4766" spans="1:3" ht="13.2" x14ac:dyDescent="0.25">
      <c r="A4766" s="1">
        <v>1131558</v>
      </c>
      <c r="B4766" s="1">
        <v>485.2921</v>
      </c>
      <c r="C4766" s="1">
        <v>1.5469619999999999</v>
      </c>
    </row>
    <row r="4767" spans="1:3" ht="13.2" x14ac:dyDescent="0.25">
      <c r="A4767" s="1">
        <v>908782.8</v>
      </c>
      <c r="B4767" s="1">
        <v>540.24980000000005</v>
      </c>
      <c r="C4767" s="1">
        <v>1.450361</v>
      </c>
    </row>
    <row r="4768" spans="1:3" ht="13.2" x14ac:dyDescent="0.25">
      <c r="A4768" s="1">
        <v>1007318</v>
      </c>
      <c r="B4768" s="1">
        <v>560.30380000000002</v>
      </c>
      <c r="C4768" s="1">
        <v>1.3725350000000001</v>
      </c>
    </row>
    <row r="4769" spans="1:3" ht="13.2" x14ac:dyDescent="0.25">
      <c r="A4769" s="1">
        <v>999749.9</v>
      </c>
      <c r="B4769" s="1">
        <v>540.35050000000001</v>
      </c>
      <c r="C4769" s="1">
        <v>1.4252819999999999</v>
      </c>
    </row>
    <row r="4770" spans="1:3" ht="13.2" x14ac:dyDescent="0.25">
      <c r="A4770" s="1">
        <v>867791.82340999995</v>
      </c>
      <c r="B4770" s="1">
        <v>524.59379000000001</v>
      </c>
      <c r="C4770" s="1">
        <v>1.5051600000000001</v>
      </c>
    </row>
    <row r="4771" spans="1:3" ht="13.2" x14ac:dyDescent="0.25">
      <c r="A4771" s="1">
        <v>982242.4</v>
      </c>
      <c r="B4771" s="1">
        <v>497.66210000000001</v>
      </c>
      <c r="C4771" s="1">
        <v>1.552724</v>
      </c>
    </row>
    <row r="4772" spans="1:3" ht="13.2" x14ac:dyDescent="0.25">
      <c r="A4772" s="1">
        <v>1783402</v>
      </c>
      <c r="B4772" s="1">
        <v>463.98090000000002</v>
      </c>
      <c r="C4772" s="1">
        <v>1.410987</v>
      </c>
    </row>
    <row r="4773" spans="1:3" ht="13.2" x14ac:dyDescent="0.25">
      <c r="A4773" s="1">
        <v>1624880</v>
      </c>
      <c r="B4773" s="1">
        <v>476.24259999999998</v>
      </c>
      <c r="C4773" s="1">
        <v>1.42371</v>
      </c>
    </row>
    <row r="4774" spans="1:3" ht="13.2" x14ac:dyDescent="0.25">
      <c r="A4774" s="1">
        <v>1838670</v>
      </c>
      <c r="B4774" s="1">
        <v>467.27339999999998</v>
      </c>
      <c r="C4774" s="1">
        <v>1.383615</v>
      </c>
    </row>
    <row r="4775" spans="1:3" ht="13.2" x14ac:dyDescent="0.25">
      <c r="A4775" s="1">
        <v>1704941</v>
      </c>
      <c r="B4775" s="1">
        <v>474.226</v>
      </c>
      <c r="C4775" s="1">
        <v>1.4048849999999999</v>
      </c>
    </row>
    <row r="4776" spans="1:3" ht="13.2" x14ac:dyDescent="0.25">
      <c r="A4776" s="1">
        <v>978991.2</v>
      </c>
      <c r="B4776" s="1">
        <v>515.80600000000004</v>
      </c>
      <c r="C4776" s="1">
        <v>1.499034</v>
      </c>
    </row>
    <row r="4777" spans="1:3" ht="13.2" x14ac:dyDescent="0.25">
      <c r="A4777" s="1">
        <v>1036788</v>
      </c>
      <c r="B4777" s="1">
        <v>544.25919999999996</v>
      </c>
      <c r="C4777" s="1">
        <v>1.4050180000000001</v>
      </c>
    </row>
    <row r="4778" spans="1:3" ht="13.2" x14ac:dyDescent="0.25">
      <c r="A4778" s="1">
        <v>1640754</v>
      </c>
      <c r="B4778" s="1">
        <v>481.78179999999998</v>
      </c>
      <c r="C4778" s="1">
        <v>1.402485</v>
      </c>
    </row>
    <row r="4779" spans="1:3" ht="13.2" x14ac:dyDescent="0.25">
      <c r="A4779" s="1">
        <v>1444474</v>
      </c>
      <c r="B4779" s="1">
        <v>492.03890000000001</v>
      </c>
      <c r="C4779" s="1">
        <v>1.432034</v>
      </c>
    </row>
    <row r="4780" spans="1:3" ht="13.2" x14ac:dyDescent="0.25">
      <c r="A4780" s="1">
        <v>1217844</v>
      </c>
      <c r="B4780" s="1">
        <v>486.65309999999999</v>
      </c>
      <c r="C4780" s="1">
        <v>1.516507</v>
      </c>
    </row>
    <row r="4781" spans="1:3" ht="13.2" x14ac:dyDescent="0.25">
      <c r="A4781" s="1">
        <v>1325535</v>
      </c>
      <c r="B4781" s="1">
        <v>508.40129999999999</v>
      </c>
      <c r="C4781" s="1">
        <v>1.42042</v>
      </c>
    </row>
    <row r="4782" spans="1:3" ht="13.2" x14ac:dyDescent="0.25">
      <c r="A4782" s="1">
        <v>403892.9</v>
      </c>
      <c r="B4782" s="1">
        <v>581.46709999999996</v>
      </c>
      <c r="C4782" s="1">
        <v>1.4755069999999999</v>
      </c>
    </row>
    <row r="4783" spans="1:3" ht="13.2" x14ac:dyDescent="0.25">
      <c r="A4783" s="1">
        <v>1857120</v>
      </c>
      <c r="B4783" s="1">
        <v>449.68520000000001</v>
      </c>
      <c r="C4783" s="1">
        <v>1.4316850000000001</v>
      </c>
    </row>
    <row r="4784" spans="1:3" ht="13.2" x14ac:dyDescent="0.25">
      <c r="A4784" s="1">
        <v>1298089</v>
      </c>
      <c r="B4784" s="1">
        <v>496.07440000000003</v>
      </c>
      <c r="C4784" s="1">
        <v>1.4638690000000001</v>
      </c>
    </row>
    <row r="4785" spans="1:3" ht="13.2" x14ac:dyDescent="0.25">
      <c r="A4785" s="1">
        <v>834189.3</v>
      </c>
      <c r="B4785" s="1">
        <v>538.04949999999997</v>
      </c>
      <c r="C4785" s="1">
        <v>1.476721</v>
      </c>
    </row>
    <row r="4786" spans="1:3" ht="13.2" x14ac:dyDescent="0.25">
      <c r="A4786" s="1">
        <v>649616.69999999995</v>
      </c>
      <c r="B4786" s="1">
        <v>559.52539999999999</v>
      </c>
      <c r="C4786" s="1">
        <v>1.4686520000000001</v>
      </c>
    </row>
    <row r="4787" spans="1:3" ht="13.2" x14ac:dyDescent="0.25">
      <c r="A4787" s="1">
        <v>1218670</v>
      </c>
      <c r="B4787" s="1">
        <v>482.17200000000003</v>
      </c>
      <c r="C4787" s="1">
        <v>1.530349</v>
      </c>
    </row>
    <row r="4788" spans="1:3" ht="13.2" x14ac:dyDescent="0.25">
      <c r="A4788" s="1">
        <v>1315555</v>
      </c>
      <c r="B4788" s="1">
        <v>488.4846</v>
      </c>
      <c r="C4788" s="1">
        <v>1.4813449999999999</v>
      </c>
    </row>
    <row r="4789" spans="1:3" ht="13.2" x14ac:dyDescent="0.25">
      <c r="A4789" s="1">
        <v>703808.3</v>
      </c>
      <c r="B4789" s="1">
        <v>561.69079999999997</v>
      </c>
      <c r="C4789" s="1">
        <v>1.4487730000000001</v>
      </c>
    </row>
    <row r="4790" spans="1:3" ht="13.2" x14ac:dyDescent="0.25">
      <c r="A4790" s="1">
        <v>-307679.5</v>
      </c>
      <c r="B4790" s="1">
        <v>606.2364</v>
      </c>
      <c r="C4790" s="1">
        <v>1.5881879999999999</v>
      </c>
    </row>
    <row r="4791" spans="1:3" ht="13.2" x14ac:dyDescent="0.25">
      <c r="A4791" s="1">
        <v>1530818</v>
      </c>
      <c r="B4791" s="1">
        <v>485.23259999999999</v>
      </c>
      <c r="C4791" s="1">
        <v>1.4258980000000001</v>
      </c>
    </row>
    <row r="4792" spans="1:3" ht="13.2" x14ac:dyDescent="0.25">
      <c r="A4792" s="1">
        <v>1168917</v>
      </c>
      <c r="B4792" s="1">
        <v>526.76369999999997</v>
      </c>
      <c r="C4792" s="1">
        <v>1.41472</v>
      </c>
    </row>
    <row r="4793" spans="1:3" ht="13.2" x14ac:dyDescent="0.25">
      <c r="A4793" s="1">
        <v>998240.35831000004</v>
      </c>
      <c r="B4793" s="1">
        <v>533.17891999999995</v>
      </c>
      <c r="C4793" s="1">
        <v>1.4448700000000001</v>
      </c>
    </row>
    <row r="4794" spans="1:3" ht="13.2" x14ac:dyDescent="0.25">
      <c r="A4794" s="1">
        <v>2312278</v>
      </c>
      <c r="B4794" s="1">
        <v>424.23669999999998</v>
      </c>
      <c r="C4794" s="1">
        <v>1.359464</v>
      </c>
    </row>
    <row r="4795" spans="1:3" ht="13.2" x14ac:dyDescent="0.25">
      <c r="A4795" s="1">
        <v>1183565</v>
      </c>
      <c r="B4795" s="1">
        <v>542.47490000000005</v>
      </c>
      <c r="C4795" s="1">
        <v>1.369767</v>
      </c>
    </row>
    <row r="4796" spans="1:3" ht="13.2" x14ac:dyDescent="0.25">
      <c r="A4796" s="1">
        <v>358770.93839000002</v>
      </c>
      <c r="B4796" s="1">
        <v>576.53598</v>
      </c>
      <c r="C4796" s="1">
        <v>1.49966</v>
      </c>
    </row>
    <row r="4797" spans="1:3" ht="13.2" x14ac:dyDescent="0.25">
      <c r="A4797" s="1">
        <v>1881835</v>
      </c>
      <c r="B4797" s="1">
        <v>462.3623</v>
      </c>
      <c r="C4797" s="1">
        <v>1.3845540000000001</v>
      </c>
    </row>
    <row r="4798" spans="1:3" ht="13.2" x14ac:dyDescent="0.25">
      <c r="A4798" s="1">
        <v>1562649</v>
      </c>
      <c r="B4798" s="1">
        <v>471.1157</v>
      </c>
      <c r="C4798" s="1">
        <v>1.458669</v>
      </c>
    </row>
    <row r="4799" spans="1:3" ht="13.2" x14ac:dyDescent="0.25">
      <c r="A4799" s="1">
        <v>1077951</v>
      </c>
      <c r="B4799" s="1">
        <v>544.98760000000004</v>
      </c>
      <c r="C4799" s="1">
        <v>1.3920090000000001</v>
      </c>
    </row>
    <row r="4800" spans="1:3" ht="13.2" x14ac:dyDescent="0.25">
      <c r="A4800" s="1">
        <v>1237339</v>
      </c>
      <c r="B4800" s="1">
        <v>518.84019999999998</v>
      </c>
      <c r="C4800" s="1">
        <v>1.4168909999999999</v>
      </c>
    </row>
    <row r="4801" spans="1:3" ht="13.2" x14ac:dyDescent="0.25">
      <c r="A4801" s="1">
        <v>1720281</v>
      </c>
      <c r="B4801" s="1">
        <v>437.21159999999998</v>
      </c>
      <c r="C4801" s="1">
        <v>1.518653</v>
      </c>
    </row>
    <row r="4802" spans="1:3" ht="13.2" x14ac:dyDescent="0.25">
      <c r="A4802" s="1">
        <v>1386024</v>
      </c>
      <c r="B4802" s="1">
        <v>531.13679999999999</v>
      </c>
      <c r="C4802" s="1">
        <v>1.3428359999999999</v>
      </c>
    </row>
    <row r="4803" spans="1:3" ht="13.2" x14ac:dyDescent="0.25">
      <c r="A4803" s="1">
        <v>2072572</v>
      </c>
      <c r="B4803" s="1">
        <v>456.11059999999998</v>
      </c>
      <c r="C4803" s="1">
        <v>1.3419080000000001</v>
      </c>
    </row>
    <row r="4804" spans="1:3" ht="13.2" x14ac:dyDescent="0.25">
      <c r="A4804" s="1">
        <v>1918622</v>
      </c>
      <c r="B4804" s="1">
        <v>440.94189999999998</v>
      </c>
      <c r="C4804" s="1">
        <v>1.4395199999999999</v>
      </c>
    </row>
    <row r="4805" spans="1:3" ht="13.2" x14ac:dyDescent="0.25">
      <c r="A4805" s="1">
        <v>1773431</v>
      </c>
      <c r="B4805" s="1">
        <v>442.0093</v>
      </c>
      <c r="C4805" s="1">
        <v>1.4844489999999999</v>
      </c>
    </row>
    <row r="4806" spans="1:3" ht="13.2" x14ac:dyDescent="0.25">
      <c r="A4806" s="1">
        <v>1216807</v>
      </c>
      <c r="B4806" s="1">
        <v>488.63279999999997</v>
      </c>
      <c r="C4806" s="1">
        <v>1.5106759999999999</v>
      </c>
    </row>
    <row r="4807" spans="1:3" ht="13.2" x14ac:dyDescent="0.25">
      <c r="A4807" s="1">
        <v>1660561</v>
      </c>
      <c r="B4807" s="1">
        <v>439.6164</v>
      </c>
      <c r="C4807" s="1">
        <v>1.5303640000000001</v>
      </c>
    </row>
    <row r="4808" spans="1:3" ht="13.2" x14ac:dyDescent="0.25">
      <c r="A4808" s="1">
        <v>1272140</v>
      </c>
      <c r="B4808" s="1">
        <v>508.47199999999998</v>
      </c>
      <c r="C4808" s="1">
        <v>1.435697</v>
      </c>
    </row>
    <row r="4809" spans="1:3" ht="13.2" x14ac:dyDescent="0.25">
      <c r="A4809" s="1">
        <v>1185152</v>
      </c>
      <c r="B4809" s="1">
        <v>529.97580000000005</v>
      </c>
      <c r="C4809" s="1">
        <v>1.4016310000000001</v>
      </c>
    </row>
    <row r="4810" spans="1:3" ht="13.2" x14ac:dyDescent="0.25">
      <c r="A4810" s="1">
        <v>1621789</v>
      </c>
      <c r="B4810" s="1">
        <v>498.8125</v>
      </c>
      <c r="C4810" s="1">
        <v>1.360204</v>
      </c>
    </row>
    <row r="4811" spans="1:3" ht="13.2" x14ac:dyDescent="0.25">
      <c r="A4811" s="1">
        <v>1809240</v>
      </c>
      <c r="B4811" s="1">
        <v>448.65219999999999</v>
      </c>
      <c r="C4811" s="1">
        <v>1.4507080000000001</v>
      </c>
    </row>
    <row r="4812" spans="1:3" ht="13.2" x14ac:dyDescent="0.25">
      <c r="A4812" s="1">
        <v>1048291</v>
      </c>
      <c r="B4812" s="1">
        <v>550.09590000000003</v>
      </c>
      <c r="C4812" s="1">
        <v>1.3870290000000001</v>
      </c>
    </row>
    <row r="4813" spans="1:3" ht="13.2" x14ac:dyDescent="0.25">
      <c r="A4813" s="1">
        <v>1565803</v>
      </c>
      <c r="B4813" s="1">
        <v>461.87259999999998</v>
      </c>
      <c r="C4813" s="1">
        <v>1.4868539999999999</v>
      </c>
    </row>
    <row r="4814" spans="1:3" ht="13.2" x14ac:dyDescent="0.25">
      <c r="A4814" s="1">
        <v>1576459</v>
      </c>
      <c r="B4814" s="1">
        <v>466.52749999999997</v>
      </c>
      <c r="C4814" s="1">
        <v>1.4686520000000001</v>
      </c>
    </row>
    <row r="4815" spans="1:3" ht="13.2" x14ac:dyDescent="0.25">
      <c r="A4815" s="1">
        <v>800858.7</v>
      </c>
      <c r="B4815" s="1">
        <v>543.01779999999997</v>
      </c>
      <c r="C4815" s="1">
        <v>1.4722550000000001</v>
      </c>
    </row>
    <row r="4816" spans="1:3" ht="13.2" x14ac:dyDescent="0.25">
      <c r="A4816" s="1">
        <v>1302299</v>
      </c>
      <c r="B4816" s="1">
        <v>512.53480000000002</v>
      </c>
      <c r="C4816" s="1">
        <v>1.415645</v>
      </c>
    </row>
    <row r="4817" spans="1:3" ht="13.2" x14ac:dyDescent="0.25">
      <c r="A4817" s="1">
        <v>1527037</v>
      </c>
      <c r="B4817" s="1">
        <v>501.22239999999999</v>
      </c>
      <c r="C4817" s="1">
        <v>1.3815219999999999</v>
      </c>
    </row>
    <row r="4818" spans="1:3" ht="13.2" x14ac:dyDescent="0.25">
      <c r="A4818" s="1">
        <v>1443580</v>
      </c>
      <c r="B4818" s="1">
        <v>476.33780000000002</v>
      </c>
      <c r="C4818" s="1">
        <v>1.4795130000000001</v>
      </c>
    </row>
    <row r="4819" spans="1:3" ht="13.2" x14ac:dyDescent="0.25">
      <c r="A4819" s="1">
        <v>1088296</v>
      </c>
      <c r="B4819" s="1">
        <v>515.97199999999998</v>
      </c>
      <c r="C4819" s="1">
        <v>1.4673339999999999</v>
      </c>
    </row>
    <row r="4820" spans="1:3" ht="13.2" x14ac:dyDescent="0.25">
      <c r="A4820" s="1">
        <v>1020530</v>
      </c>
      <c r="B4820" s="1">
        <v>512.08100000000002</v>
      </c>
      <c r="C4820" s="1">
        <v>1.4979849999999999</v>
      </c>
    </row>
    <row r="4821" spans="1:3" ht="13.2" x14ac:dyDescent="0.25">
      <c r="A4821" s="1">
        <v>1066806</v>
      </c>
      <c r="B4821" s="1">
        <v>481.54129999999998</v>
      </c>
      <c r="C4821" s="1">
        <v>1.578827</v>
      </c>
    </row>
    <row r="4822" spans="1:3" ht="13.2" x14ac:dyDescent="0.25">
      <c r="A4822" s="1">
        <v>721067.6</v>
      </c>
      <c r="B4822" s="1">
        <v>537.64549999999997</v>
      </c>
      <c r="C4822" s="1">
        <v>1.5088360000000001</v>
      </c>
    </row>
    <row r="4823" spans="1:3" ht="13.2" x14ac:dyDescent="0.25">
      <c r="A4823" s="1">
        <v>1806907</v>
      </c>
      <c r="B4823" s="1">
        <v>456.30509999999998</v>
      </c>
      <c r="C4823" s="1">
        <v>1.4271309999999999</v>
      </c>
    </row>
    <row r="4824" spans="1:3" ht="13.2" x14ac:dyDescent="0.25">
      <c r="A4824" s="1">
        <v>1648120</v>
      </c>
      <c r="B4824" s="1">
        <v>492.42669999999998</v>
      </c>
      <c r="C4824" s="1">
        <v>1.369963</v>
      </c>
    </row>
    <row r="4825" spans="1:3" ht="13.2" x14ac:dyDescent="0.25">
      <c r="A4825" s="1">
        <v>938790.5</v>
      </c>
      <c r="B4825" s="1">
        <v>532.27359999999999</v>
      </c>
      <c r="C4825" s="1">
        <v>1.4637869999999999</v>
      </c>
    </row>
    <row r="4826" spans="1:3" ht="13.2" x14ac:dyDescent="0.25">
      <c r="A4826" s="1">
        <v>320892.90000000002</v>
      </c>
      <c r="B4826" s="1">
        <v>570.1952</v>
      </c>
      <c r="C4826" s="1">
        <v>1.5261260000000001</v>
      </c>
    </row>
    <row r="4827" spans="1:3" ht="13.2" x14ac:dyDescent="0.25">
      <c r="A4827" s="1">
        <v>1095460</v>
      </c>
      <c r="B4827" s="1">
        <v>524.80730000000005</v>
      </c>
      <c r="C4827" s="1">
        <v>1.44062</v>
      </c>
    </row>
    <row r="4828" spans="1:3" ht="13.2" x14ac:dyDescent="0.25">
      <c r="A4828" s="1">
        <v>1346986</v>
      </c>
      <c r="B4828" s="1">
        <v>492.7226</v>
      </c>
      <c r="C4828" s="1">
        <v>1.459203</v>
      </c>
    </row>
    <row r="4829" spans="1:3" ht="13.2" x14ac:dyDescent="0.25">
      <c r="A4829" s="1">
        <v>607648.19999999995</v>
      </c>
      <c r="B4829" s="1">
        <v>559.3329</v>
      </c>
      <c r="C4829" s="1">
        <v>1.4802150000000001</v>
      </c>
    </row>
    <row r="4830" spans="1:3" ht="13.2" x14ac:dyDescent="0.25">
      <c r="A4830" s="1">
        <v>1657259</v>
      </c>
      <c r="B4830" s="1">
        <v>480.43810000000002</v>
      </c>
      <c r="C4830" s="1">
        <v>1.401346</v>
      </c>
    </row>
    <row r="4831" spans="1:3" ht="13.2" x14ac:dyDescent="0.25">
      <c r="A4831" s="1">
        <v>1472761</v>
      </c>
      <c r="B4831" s="1">
        <v>494.20699999999999</v>
      </c>
      <c r="C4831" s="1">
        <v>1.4173169999999999</v>
      </c>
    </row>
    <row r="4832" spans="1:3" ht="13.2" x14ac:dyDescent="0.25">
      <c r="A4832" s="1">
        <v>1471995</v>
      </c>
      <c r="B4832" s="1">
        <v>455.86329999999998</v>
      </c>
      <c r="C4832" s="1">
        <v>1.536778</v>
      </c>
    </row>
    <row r="4833" spans="1:3" ht="13.2" x14ac:dyDescent="0.25">
      <c r="A4833" s="1">
        <v>611016.69999999995</v>
      </c>
      <c r="B4833" s="1">
        <v>556.03570000000002</v>
      </c>
      <c r="C4833" s="1">
        <v>1.4880990000000001</v>
      </c>
    </row>
    <row r="4834" spans="1:3" ht="13.2" x14ac:dyDescent="0.25">
      <c r="A4834" s="1">
        <v>1463827</v>
      </c>
      <c r="B4834" s="1">
        <v>508.52409999999998</v>
      </c>
      <c r="C4834" s="1">
        <v>1.380002</v>
      </c>
    </row>
    <row r="4835" spans="1:3" ht="13.2" x14ac:dyDescent="0.25">
      <c r="A4835" s="1">
        <v>959983.7</v>
      </c>
      <c r="B4835" s="1">
        <v>529.41759999999999</v>
      </c>
      <c r="C4835" s="1">
        <v>1.465784</v>
      </c>
    </row>
    <row r="4836" spans="1:3" ht="13.2" x14ac:dyDescent="0.25">
      <c r="A4836" s="1">
        <v>777109.4</v>
      </c>
      <c r="B4836" s="1">
        <v>527.16279999999995</v>
      </c>
      <c r="C4836" s="1">
        <v>1.523174</v>
      </c>
    </row>
    <row r="4837" spans="1:3" ht="13.2" x14ac:dyDescent="0.25">
      <c r="A4837" s="1">
        <v>927323.7</v>
      </c>
      <c r="B4837" s="1">
        <v>530.26390000000004</v>
      </c>
      <c r="C4837" s="1">
        <v>1.472521</v>
      </c>
    </row>
    <row r="4838" spans="1:3" ht="13.2" x14ac:dyDescent="0.25">
      <c r="A4838" s="1">
        <v>1353200</v>
      </c>
      <c r="B4838" s="1">
        <v>506.02809999999999</v>
      </c>
      <c r="C4838" s="1">
        <v>1.419025</v>
      </c>
    </row>
    <row r="4839" spans="1:3" ht="13.2" x14ac:dyDescent="0.25">
      <c r="A4839" s="1">
        <v>512727.2</v>
      </c>
      <c r="B4839" s="1">
        <v>548.22860000000003</v>
      </c>
      <c r="C4839" s="1">
        <v>1.535711</v>
      </c>
    </row>
    <row r="4840" spans="1:3" ht="13.2" x14ac:dyDescent="0.25">
      <c r="A4840" s="1">
        <v>1848739</v>
      </c>
      <c r="B4840" s="1">
        <v>420.34629999999999</v>
      </c>
      <c r="C4840" s="1">
        <v>1.534551</v>
      </c>
    </row>
    <row r="4841" spans="1:3" ht="13.2" x14ac:dyDescent="0.25">
      <c r="A4841" s="1">
        <v>-8287.5788250000005</v>
      </c>
      <c r="B4841" s="1">
        <v>608.80085899999995</v>
      </c>
      <c r="C4841" s="1">
        <v>1.509029</v>
      </c>
    </row>
    <row r="4842" spans="1:3" ht="13.2" x14ac:dyDescent="0.25">
      <c r="A4842" s="1">
        <v>1309236</v>
      </c>
      <c r="B4842" s="1">
        <v>497.88900000000001</v>
      </c>
      <c r="C4842" s="1">
        <v>1.4552339999999999</v>
      </c>
    </row>
    <row r="4843" spans="1:3" ht="13.2" x14ac:dyDescent="0.25">
      <c r="A4843" s="1">
        <v>1635983</v>
      </c>
      <c r="B4843" s="1">
        <v>467.48689999999999</v>
      </c>
      <c r="C4843" s="1">
        <v>1.4468749999999999</v>
      </c>
    </row>
    <row r="4844" spans="1:3" ht="13.2" x14ac:dyDescent="0.25">
      <c r="A4844" s="1">
        <v>1657858</v>
      </c>
      <c r="B4844" s="1">
        <v>480.61470000000003</v>
      </c>
      <c r="C4844" s="1">
        <v>1.400647</v>
      </c>
    </row>
    <row r="4845" spans="1:3" ht="13.2" x14ac:dyDescent="0.25">
      <c r="A4845" s="1">
        <v>1154065</v>
      </c>
      <c r="B4845" s="1">
        <v>526.41390000000001</v>
      </c>
      <c r="C4845" s="1">
        <v>1.4198170000000001</v>
      </c>
    </row>
    <row r="4846" spans="1:3" ht="13.2" x14ac:dyDescent="0.25">
      <c r="A4846" s="1">
        <v>1359086</v>
      </c>
      <c r="B4846" s="1">
        <v>491.28899999999999</v>
      </c>
      <c r="C4846" s="1">
        <v>1.459832</v>
      </c>
    </row>
    <row r="4847" spans="1:3" ht="13.2" x14ac:dyDescent="0.25">
      <c r="A4847" s="1">
        <v>1017372</v>
      </c>
      <c r="B4847" s="1">
        <v>537.70050000000003</v>
      </c>
      <c r="C4847" s="1">
        <v>1.4274770000000001</v>
      </c>
    </row>
    <row r="4848" spans="1:3" ht="13.2" x14ac:dyDescent="0.25">
      <c r="A4848" s="1">
        <v>1522143</v>
      </c>
      <c r="B4848" s="1">
        <v>485.48050000000001</v>
      </c>
      <c r="C4848" s="1">
        <v>1.4278040000000001</v>
      </c>
    </row>
    <row r="4849" spans="1:3" ht="13.2" x14ac:dyDescent="0.25">
      <c r="A4849" s="1">
        <v>1030200</v>
      </c>
      <c r="B4849" s="1">
        <v>554.56780000000003</v>
      </c>
      <c r="C4849" s="1">
        <v>1.3806510000000001</v>
      </c>
    </row>
    <row r="4850" spans="1:3" ht="13.2" x14ac:dyDescent="0.25">
      <c r="A4850" s="1">
        <v>1307553</v>
      </c>
      <c r="B4850" s="1">
        <v>472.18509999999998</v>
      </c>
      <c r="C4850" s="1">
        <v>1.534977</v>
      </c>
    </row>
    <row r="4851" spans="1:3" ht="13.2" x14ac:dyDescent="0.25">
      <c r="A4851" s="1">
        <v>1594652</v>
      </c>
      <c r="B4851" s="1">
        <v>487.40030000000002</v>
      </c>
      <c r="C4851" s="1">
        <v>1.4002570000000001</v>
      </c>
    </row>
    <row r="4852" spans="1:3" ht="13.2" x14ac:dyDescent="0.25">
      <c r="A4852" s="1">
        <v>856326.2</v>
      </c>
      <c r="B4852" s="1">
        <v>529.09140000000002</v>
      </c>
      <c r="C4852" s="1">
        <v>1.4955579999999999</v>
      </c>
    </row>
    <row r="4853" spans="1:3" ht="13.2" x14ac:dyDescent="0.25">
      <c r="A4853" s="1">
        <v>1906264</v>
      </c>
      <c r="B4853" s="1">
        <v>455.61630000000002</v>
      </c>
      <c r="C4853" s="1">
        <v>1.3971530000000001</v>
      </c>
    </row>
    <row r="4854" spans="1:3" ht="13.2" x14ac:dyDescent="0.25">
      <c r="A4854" s="1">
        <v>823312.7</v>
      </c>
      <c r="B4854" s="1">
        <v>542.80939999999998</v>
      </c>
      <c r="C4854" s="1">
        <v>1.4667250000000001</v>
      </c>
    </row>
    <row r="4855" spans="1:3" ht="13.2" x14ac:dyDescent="0.25">
      <c r="A4855" s="1">
        <v>1969208</v>
      </c>
      <c r="B4855" s="1">
        <v>447.93669999999997</v>
      </c>
      <c r="C4855" s="1">
        <v>1.4003989999999999</v>
      </c>
    </row>
    <row r="4856" spans="1:3" ht="13.2" x14ac:dyDescent="0.25">
      <c r="A4856" s="1">
        <v>347831.9</v>
      </c>
      <c r="B4856" s="1">
        <v>559.87559999999996</v>
      </c>
      <c r="C4856" s="1">
        <v>1.5471649999999999</v>
      </c>
    </row>
    <row r="4857" spans="1:3" ht="13.2" x14ac:dyDescent="0.25">
      <c r="A4857" s="1">
        <v>1598843</v>
      </c>
      <c r="B4857" s="1">
        <v>467.24270000000001</v>
      </c>
      <c r="C4857" s="1">
        <v>1.4593449999999999</v>
      </c>
    </row>
    <row r="4858" spans="1:3" ht="13.2" x14ac:dyDescent="0.25">
      <c r="A4858" s="1">
        <v>1871036</v>
      </c>
      <c r="B4858" s="1">
        <v>444.80489999999998</v>
      </c>
      <c r="C4858" s="1">
        <v>1.4427840000000001</v>
      </c>
    </row>
    <row r="4859" spans="1:3" ht="13.2" x14ac:dyDescent="0.25">
      <c r="A4859" s="1">
        <v>1178510</v>
      </c>
      <c r="B4859" s="1">
        <v>509.37540000000001</v>
      </c>
      <c r="C4859" s="1">
        <v>1.4602379999999999</v>
      </c>
    </row>
    <row r="4860" spans="1:3" ht="13.2" x14ac:dyDescent="0.25">
      <c r="A4860" s="1">
        <v>1720545</v>
      </c>
      <c r="B4860" s="1">
        <v>460.71589999999998</v>
      </c>
      <c r="C4860" s="1">
        <v>1.441092</v>
      </c>
    </row>
    <row r="4861" spans="1:3" ht="13.2" x14ac:dyDescent="0.25">
      <c r="A4861" s="1">
        <v>1155471</v>
      </c>
      <c r="B4861" s="1">
        <v>520.47220000000004</v>
      </c>
      <c r="C4861" s="1">
        <v>1.4356279999999999</v>
      </c>
    </row>
    <row r="4862" spans="1:3" ht="13.2" x14ac:dyDescent="0.25">
      <c r="A4862" s="1">
        <v>1623224</v>
      </c>
      <c r="B4862" s="1">
        <v>457.08870000000002</v>
      </c>
      <c r="C4862" s="1">
        <v>1.483903</v>
      </c>
    </row>
    <row r="4863" spans="1:3" ht="13.2" x14ac:dyDescent="0.25">
      <c r="A4863" s="1">
        <v>222161.2</v>
      </c>
      <c r="B4863" s="1">
        <v>604.85670000000005</v>
      </c>
      <c r="C4863" s="1">
        <v>1.4627250000000001</v>
      </c>
    </row>
    <row r="4864" spans="1:3" ht="13.2" x14ac:dyDescent="0.25">
      <c r="A4864" s="1">
        <v>230233.6893</v>
      </c>
      <c r="B4864" s="1">
        <v>592.827</v>
      </c>
      <c r="C4864" s="1">
        <v>1.4903999999999999</v>
      </c>
    </row>
    <row r="4865" spans="1:3" ht="13.2" x14ac:dyDescent="0.25">
      <c r="A4865" s="1">
        <v>1232770</v>
      </c>
      <c r="B4865" s="1">
        <v>502.49099999999999</v>
      </c>
      <c r="C4865" s="1">
        <v>1.464331</v>
      </c>
    </row>
    <row r="4866" spans="1:3" ht="13.2" x14ac:dyDescent="0.25">
      <c r="A4866" s="1">
        <v>1377220</v>
      </c>
      <c r="B4866" s="1">
        <v>475.83240000000001</v>
      </c>
      <c r="C4866" s="1">
        <v>1.501636</v>
      </c>
    </row>
    <row r="4867" spans="1:3" ht="13.2" x14ac:dyDescent="0.25">
      <c r="A4867" s="1">
        <v>779995.4</v>
      </c>
      <c r="B4867" s="1">
        <v>537.81359999999995</v>
      </c>
      <c r="C4867" s="1">
        <v>1.492218</v>
      </c>
    </row>
    <row r="4868" spans="1:3" ht="13.2" x14ac:dyDescent="0.25">
      <c r="A4868" s="1">
        <v>2057523</v>
      </c>
      <c r="B4868" s="1">
        <v>423.30810000000002</v>
      </c>
      <c r="C4868" s="1">
        <v>1.4511320000000001</v>
      </c>
    </row>
    <row r="4869" spans="1:3" ht="13.2" x14ac:dyDescent="0.25">
      <c r="A4869" s="1">
        <v>-454968.2</v>
      </c>
      <c r="B4869" s="1">
        <v>645.74559999999997</v>
      </c>
      <c r="C4869" s="1">
        <v>1.524629</v>
      </c>
    </row>
    <row r="4870" spans="1:3" ht="13.2" x14ac:dyDescent="0.25">
      <c r="A4870" s="1">
        <v>356054.6</v>
      </c>
      <c r="B4870" s="1">
        <v>575.54150000000004</v>
      </c>
      <c r="C4870" s="1">
        <v>1.502947</v>
      </c>
    </row>
    <row r="4871" spans="1:3" ht="13.2" x14ac:dyDescent="0.25">
      <c r="A4871" s="1">
        <v>626422.1</v>
      </c>
      <c r="B4871" s="1">
        <v>555.48689999999999</v>
      </c>
      <c r="C4871" s="1">
        <v>1.4854830000000001</v>
      </c>
    </row>
    <row r="4872" spans="1:3" ht="13.2" x14ac:dyDescent="0.25">
      <c r="A4872" s="1">
        <v>1518855</v>
      </c>
      <c r="B4872" s="1">
        <v>482.05619999999999</v>
      </c>
      <c r="C4872" s="1">
        <v>1.4389510000000001</v>
      </c>
    </row>
    <row r="4873" spans="1:3" ht="13.2" x14ac:dyDescent="0.25">
      <c r="A4873" s="1">
        <v>695084.2</v>
      </c>
      <c r="B4873" s="1">
        <v>537.14449999999999</v>
      </c>
      <c r="C4873" s="1">
        <v>1.5173719999999999</v>
      </c>
    </row>
    <row r="4874" spans="1:3" ht="13.2" x14ac:dyDescent="0.25">
      <c r="A4874" s="1">
        <v>1727975</v>
      </c>
      <c r="B4874" s="1">
        <v>483.52850000000001</v>
      </c>
      <c r="C4874" s="1">
        <v>1.3708370000000001</v>
      </c>
    </row>
    <row r="4875" spans="1:3" ht="13.2" x14ac:dyDescent="0.25">
      <c r="A4875" s="1">
        <v>857228</v>
      </c>
      <c r="B4875" s="1">
        <v>527.81050000000005</v>
      </c>
      <c r="C4875" s="1">
        <v>1.498936</v>
      </c>
    </row>
    <row r="4876" spans="1:3" ht="13.2" x14ac:dyDescent="0.25">
      <c r="A4876" s="1">
        <v>1078181</v>
      </c>
      <c r="B4876" s="1">
        <v>544.55740000000003</v>
      </c>
      <c r="C4876" s="1">
        <v>1.3930469999999999</v>
      </c>
    </row>
    <row r="4877" spans="1:3" ht="13.2" x14ac:dyDescent="0.25">
      <c r="A4877" s="1">
        <v>1174063</v>
      </c>
      <c r="B4877" s="1">
        <v>509.3295</v>
      </c>
      <c r="C4877" s="1">
        <v>1.4616560000000001</v>
      </c>
    </row>
    <row r="4878" spans="1:3" ht="13.2" x14ac:dyDescent="0.25">
      <c r="A4878" s="1">
        <v>1752439</v>
      </c>
      <c r="B4878" s="1">
        <v>473.28210000000001</v>
      </c>
      <c r="C4878" s="1">
        <v>1.392898</v>
      </c>
    </row>
    <row r="4879" spans="1:3" ht="13.2" x14ac:dyDescent="0.25">
      <c r="A4879" s="1">
        <v>1610072</v>
      </c>
      <c r="B4879" s="1">
        <v>472.11489999999998</v>
      </c>
      <c r="C4879" s="1">
        <v>1.440779</v>
      </c>
    </row>
    <row r="4880" spans="1:3" ht="13.2" x14ac:dyDescent="0.25">
      <c r="A4880" s="1">
        <v>766512.8</v>
      </c>
      <c r="B4880" s="1">
        <v>551.38760000000002</v>
      </c>
      <c r="C4880" s="1">
        <v>1.4590860000000001</v>
      </c>
    </row>
    <row r="4881" spans="1:3" ht="13.2" x14ac:dyDescent="0.25">
      <c r="A4881" s="1">
        <v>2259551</v>
      </c>
      <c r="B4881" s="1">
        <v>425.45940000000002</v>
      </c>
      <c r="C4881" s="1">
        <v>1.37382</v>
      </c>
    </row>
    <row r="4882" spans="1:3" ht="13.2" x14ac:dyDescent="0.25">
      <c r="A4882" s="1">
        <v>1087530</v>
      </c>
      <c r="B4882" s="1">
        <v>529.45820000000003</v>
      </c>
      <c r="C4882" s="1">
        <v>1.430172</v>
      </c>
    </row>
    <row r="4883" spans="1:3" ht="13.2" x14ac:dyDescent="0.25">
      <c r="A4883" s="1">
        <v>1481490</v>
      </c>
      <c r="B4883" s="1">
        <v>507.97980000000001</v>
      </c>
      <c r="C4883" s="1">
        <v>1.3763570000000001</v>
      </c>
    </row>
    <row r="4884" spans="1:3" ht="13.2" x14ac:dyDescent="0.25">
      <c r="A4884" s="1">
        <v>1949870</v>
      </c>
      <c r="B4884" s="1">
        <v>442.27530000000002</v>
      </c>
      <c r="C4884" s="1">
        <v>1.424769</v>
      </c>
    </row>
    <row r="4885" spans="1:3" ht="13.2" x14ac:dyDescent="0.25">
      <c r="A4885" s="1">
        <v>1288736</v>
      </c>
      <c r="B4885" s="1">
        <v>510.4221</v>
      </c>
      <c r="C4885" s="1">
        <v>1.425421</v>
      </c>
    </row>
    <row r="4886" spans="1:3" ht="13.2" x14ac:dyDescent="0.25">
      <c r="A4886" s="1">
        <v>1456777</v>
      </c>
      <c r="B4886" s="1">
        <v>467.71429999999998</v>
      </c>
      <c r="C4886" s="1">
        <v>1.502634</v>
      </c>
    </row>
    <row r="4887" spans="1:3" ht="13.2" x14ac:dyDescent="0.25">
      <c r="A4887" s="1">
        <v>987020.6</v>
      </c>
      <c r="B4887" s="1">
        <v>536.1404</v>
      </c>
      <c r="C4887" s="1">
        <v>1.4399729999999999</v>
      </c>
    </row>
    <row r="4888" spans="1:3" ht="13.2" x14ac:dyDescent="0.25">
      <c r="A4888" s="1">
        <v>696308.8</v>
      </c>
      <c r="B4888" s="1">
        <v>558.95519999999999</v>
      </c>
      <c r="C4888" s="1">
        <v>1.4578409999999999</v>
      </c>
    </row>
    <row r="4889" spans="1:3" ht="13.2" x14ac:dyDescent="0.25">
      <c r="A4889" s="1">
        <v>1536353</v>
      </c>
      <c r="B4889" s="1">
        <v>492.1934</v>
      </c>
      <c r="C4889" s="1">
        <v>1.4040760000000001</v>
      </c>
    </row>
    <row r="4890" spans="1:3" ht="13.2" x14ac:dyDescent="0.25">
      <c r="A4890" s="1">
        <v>2294989</v>
      </c>
      <c r="B4890" s="1">
        <v>428.14240000000001</v>
      </c>
      <c r="C4890" s="1">
        <v>1.3530139999999999</v>
      </c>
    </row>
    <row r="4891" spans="1:3" ht="13.2" x14ac:dyDescent="0.25">
      <c r="A4891" s="1">
        <v>2008321</v>
      </c>
      <c r="B4891" s="1">
        <v>462.5752</v>
      </c>
      <c r="C4891" s="1">
        <v>1.343623</v>
      </c>
    </row>
    <row r="4892" spans="1:3" ht="13.2" x14ac:dyDescent="0.25">
      <c r="A4892" s="1">
        <v>591868.80000000005</v>
      </c>
      <c r="B4892" s="1">
        <v>579.6096</v>
      </c>
      <c r="C4892" s="1">
        <v>1.4324440000000001</v>
      </c>
    </row>
    <row r="4893" spans="1:3" ht="13.2" x14ac:dyDescent="0.25">
      <c r="A4893" s="1">
        <v>1771139</v>
      </c>
      <c r="B4893" s="1">
        <v>484.07780000000002</v>
      </c>
      <c r="C4893" s="1">
        <v>1.356142</v>
      </c>
    </row>
    <row r="4894" spans="1:3" ht="13.2" x14ac:dyDescent="0.25">
      <c r="A4894" s="1">
        <v>1892883</v>
      </c>
      <c r="B4894" s="1">
        <v>463.97129999999999</v>
      </c>
      <c r="C4894" s="1">
        <v>1.376244</v>
      </c>
    </row>
    <row r="4895" spans="1:3" ht="13.2" x14ac:dyDescent="0.25">
      <c r="A4895" s="1">
        <v>1924711</v>
      </c>
      <c r="B4895" s="1">
        <v>434.26990000000001</v>
      </c>
      <c r="C4895" s="1">
        <v>1.459571</v>
      </c>
    </row>
    <row r="4896" spans="1:3" ht="13.2" x14ac:dyDescent="0.25">
      <c r="A4896" s="1">
        <v>2005843</v>
      </c>
      <c r="B4896" s="1">
        <v>420.3304</v>
      </c>
      <c r="C4896" s="1">
        <v>1.4795309999999999</v>
      </c>
    </row>
    <row r="4897" spans="1:3" ht="13.2" x14ac:dyDescent="0.25">
      <c r="A4897" s="1">
        <v>2170234</v>
      </c>
      <c r="B4897" s="1">
        <v>415.38420000000002</v>
      </c>
      <c r="C4897" s="1">
        <v>1.4388289999999999</v>
      </c>
    </row>
    <row r="4898" spans="1:3" ht="13.2" x14ac:dyDescent="0.25">
      <c r="A4898" s="1">
        <v>1949365</v>
      </c>
      <c r="B4898" s="1">
        <v>421.73379999999997</v>
      </c>
      <c r="C4898" s="1">
        <v>1.4943420000000001</v>
      </c>
    </row>
    <row r="4899" spans="1:3" ht="13.2" x14ac:dyDescent="0.25">
      <c r="A4899" s="1">
        <v>1413208</v>
      </c>
      <c r="B4899" s="1">
        <v>494.40280000000001</v>
      </c>
      <c r="C4899" s="1">
        <v>1.4345060000000001</v>
      </c>
    </row>
    <row r="4900" spans="1:3" ht="13.2" x14ac:dyDescent="0.25">
      <c r="A4900" s="1">
        <v>1207022</v>
      </c>
      <c r="B4900" s="1">
        <v>503.58280000000002</v>
      </c>
      <c r="C4900" s="1">
        <v>1.468691</v>
      </c>
    </row>
    <row r="4901" spans="1:3" ht="13.2" x14ac:dyDescent="0.25">
      <c r="A4901" s="1">
        <v>1256595</v>
      </c>
      <c r="B4901" s="1">
        <v>492.5652</v>
      </c>
      <c r="C4901" s="1">
        <v>1.486712</v>
      </c>
    </row>
    <row r="4902" spans="1:3" ht="13.2" x14ac:dyDescent="0.25">
      <c r="A4902" s="1">
        <v>751604.1</v>
      </c>
      <c r="B4902" s="1">
        <v>539.1925</v>
      </c>
      <c r="C4902" s="1">
        <v>1.496162</v>
      </c>
    </row>
    <row r="4903" spans="1:3" ht="13.2" x14ac:dyDescent="0.25">
      <c r="A4903" s="1">
        <v>1688806</v>
      </c>
      <c r="B4903" s="1">
        <v>473.91730000000001</v>
      </c>
      <c r="C4903" s="1">
        <v>1.4108179999999999</v>
      </c>
    </row>
    <row r="4904" spans="1:3" ht="13.2" x14ac:dyDescent="0.25">
      <c r="A4904" s="1">
        <v>1533714</v>
      </c>
      <c r="B4904" s="1">
        <v>490.0684</v>
      </c>
      <c r="C4904" s="1">
        <v>1.410957</v>
      </c>
    </row>
    <row r="4905" spans="1:3" ht="13.2" x14ac:dyDescent="0.25">
      <c r="A4905" s="1">
        <v>1509202</v>
      </c>
      <c r="B4905" s="1">
        <v>486.38290000000001</v>
      </c>
      <c r="C4905" s="1">
        <v>1.4290750000000001</v>
      </c>
    </row>
    <row r="4906" spans="1:3" ht="13.2" x14ac:dyDescent="0.25">
      <c r="A4906" s="1">
        <v>757217.9</v>
      </c>
      <c r="B4906" s="1">
        <v>524.83349999999996</v>
      </c>
      <c r="C4906" s="1">
        <v>1.5355190000000001</v>
      </c>
    </row>
    <row r="4907" spans="1:3" ht="13.2" x14ac:dyDescent="0.25">
      <c r="A4907" s="1">
        <v>1185416</v>
      </c>
      <c r="B4907" s="1">
        <v>479.13810000000001</v>
      </c>
      <c r="C4907" s="1">
        <v>1.5502659999999999</v>
      </c>
    </row>
    <row r="4908" spans="1:3" ht="13.2" x14ac:dyDescent="0.25">
      <c r="A4908" s="1">
        <v>774384.5</v>
      </c>
      <c r="B4908" s="1">
        <v>527.1979</v>
      </c>
      <c r="C4908" s="1">
        <v>1.5238339999999999</v>
      </c>
    </row>
    <row r="4909" spans="1:3" ht="13.2" x14ac:dyDescent="0.25">
      <c r="A4909" s="1">
        <v>1028732</v>
      </c>
      <c r="B4909" s="1">
        <v>523.69309999999996</v>
      </c>
      <c r="C4909" s="1">
        <v>1.462461</v>
      </c>
    </row>
    <row r="4910" spans="1:3" ht="13.2" x14ac:dyDescent="0.25">
      <c r="A4910" s="1">
        <v>1545803</v>
      </c>
      <c r="B4910" s="1">
        <v>445.387</v>
      </c>
      <c r="C4910" s="1">
        <v>1.5485059999999999</v>
      </c>
    </row>
    <row r="4911" spans="1:3" ht="13.2" x14ac:dyDescent="0.25">
      <c r="A4911" s="1">
        <v>544109.69999999995</v>
      </c>
      <c r="B4911" s="1">
        <v>549.59590000000003</v>
      </c>
      <c r="C4911" s="1">
        <v>1.5234760000000001</v>
      </c>
    </row>
    <row r="4912" spans="1:3" ht="13.2" x14ac:dyDescent="0.25">
      <c r="A4912" s="1">
        <v>362298.2</v>
      </c>
      <c r="B4912" s="1">
        <v>560.05399999999997</v>
      </c>
      <c r="C4912" s="1">
        <v>1.5428660000000001</v>
      </c>
    </row>
    <row r="4913" spans="1:3" ht="13.2" x14ac:dyDescent="0.25">
      <c r="A4913" s="1">
        <v>1261658</v>
      </c>
      <c r="B4913" s="1">
        <v>492.24560000000002</v>
      </c>
      <c r="C4913" s="1">
        <v>1.4861610000000001</v>
      </c>
    </row>
    <row r="4914" spans="1:3" ht="13.2" x14ac:dyDescent="0.25">
      <c r="A4914" s="1">
        <v>1372714</v>
      </c>
      <c r="B4914" s="1">
        <v>491.07080000000002</v>
      </c>
      <c r="C4914" s="1">
        <v>1.456391</v>
      </c>
    </row>
    <row r="4915" spans="1:3" ht="13.2" x14ac:dyDescent="0.25">
      <c r="A4915" s="1">
        <v>1064501</v>
      </c>
      <c r="B4915" s="1">
        <v>529.15800000000002</v>
      </c>
      <c r="C4915" s="1">
        <v>1.437397</v>
      </c>
    </row>
    <row r="4916" spans="1:3" ht="13.2" x14ac:dyDescent="0.25">
      <c r="A4916" s="1">
        <v>2019798</v>
      </c>
      <c r="B4916" s="1">
        <v>441.1103</v>
      </c>
      <c r="C4916" s="1">
        <v>1.4051709999999999</v>
      </c>
    </row>
    <row r="4917" spans="1:3" ht="13.2" x14ac:dyDescent="0.25">
      <c r="A4917" s="1">
        <v>1131531</v>
      </c>
      <c r="B4917" s="1">
        <v>490.608</v>
      </c>
      <c r="C4917" s="1">
        <v>1.530208</v>
      </c>
    </row>
    <row r="4918" spans="1:3" ht="13.2" x14ac:dyDescent="0.25">
      <c r="A4918" s="1">
        <v>911469.8</v>
      </c>
      <c r="B4918" s="1">
        <v>535.35069999999996</v>
      </c>
      <c r="C4918" s="1">
        <v>1.462893</v>
      </c>
    </row>
    <row r="4919" spans="1:3" ht="13.2" x14ac:dyDescent="0.25">
      <c r="A4919" s="1">
        <v>2739697</v>
      </c>
      <c r="B4919" s="1">
        <v>348.61689999999999</v>
      </c>
      <c r="C4919" s="1">
        <v>1.473679</v>
      </c>
    </row>
    <row r="4920" spans="1:3" ht="13.2" x14ac:dyDescent="0.25">
      <c r="A4920" s="1">
        <v>876463.9</v>
      </c>
      <c r="B4920" s="1">
        <v>534.03309999999999</v>
      </c>
      <c r="C4920" s="1">
        <v>1.476162</v>
      </c>
    </row>
    <row r="4921" spans="1:3" ht="13.2" x14ac:dyDescent="0.25">
      <c r="A4921" s="1">
        <v>1425640</v>
      </c>
      <c r="B4921" s="1">
        <v>477.15170000000001</v>
      </c>
      <c r="C4921" s="1">
        <v>1.4825299999999999</v>
      </c>
    </row>
    <row r="4922" spans="1:3" ht="13.2" x14ac:dyDescent="0.25">
      <c r="A4922" s="1">
        <v>966856.17686000001</v>
      </c>
      <c r="B4922" s="1">
        <v>531.88514999999995</v>
      </c>
      <c r="C4922" s="1">
        <v>1.4570799999999999</v>
      </c>
    </row>
    <row r="4923" spans="1:3" ht="13.2" x14ac:dyDescent="0.25">
      <c r="A4923" s="1">
        <v>1848104</v>
      </c>
      <c r="B4923" s="1">
        <v>458.48599999999999</v>
      </c>
      <c r="C4923" s="1">
        <v>1.4071020000000001</v>
      </c>
    </row>
    <row r="4924" spans="1:3" ht="13.2" x14ac:dyDescent="0.25">
      <c r="A4924" s="1">
        <v>1741911</v>
      </c>
      <c r="B4924" s="1">
        <v>445.68360000000001</v>
      </c>
      <c r="C4924" s="1">
        <v>1.4826330000000001</v>
      </c>
    </row>
    <row r="4925" spans="1:3" ht="13.2" x14ac:dyDescent="0.25">
      <c r="A4925" s="1">
        <v>-273653.8</v>
      </c>
      <c r="B4925" s="1">
        <v>631.44929999999999</v>
      </c>
      <c r="C4925" s="1">
        <v>1.5168330000000001</v>
      </c>
    </row>
    <row r="4926" spans="1:3" ht="13.2" x14ac:dyDescent="0.25">
      <c r="A4926" s="1">
        <v>2116078</v>
      </c>
      <c r="B4926" s="1">
        <v>433.8109</v>
      </c>
      <c r="C4926" s="1">
        <v>1.396109</v>
      </c>
    </row>
    <row r="4927" spans="1:3" ht="13.2" x14ac:dyDescent="0.25">
      <c r="A4927" s="1">
        <v>1152860</v>
      </c>
      <c r="B4927" s="1">
        <v>521.80870000000004</v>
      </c>
      <c r="C4927" s="1">
        <v>1.432688</v>
      </c>
    </row>
    <row r="4928" spans="1:3" ht="13.2" x14ac:dyDescent="0.25">
      <c r="A4928" s="1">
        <v>1396924</v>
      </c>
      <c r="B4928" s="1">
        <v>480.02</v>
      </c>
      <c r="C4928" s="1">
        <v>1.4824870000000001</v>
      </c>
    </row>
    <row r="4929" spans="1:3" ht="13.2" x14ac:dyDescent="0.25">
      <c r="A4929" s="1">
        <v>1257997</v>
      </c>
      <c r="B4929" s="1">
        <v>491.95269999999999</v>
      </c>
      <c r="C4929" s="1">
        <v>1.488143</v>
      </c>
    </row>
    <row r="4930" spans="1:3" ht="13.2" x14ac:dyDescent="0.25">
      <c r="A4930" s="1">
        <v>2357815</v>
      </c>
      <c r="B4930" s="1">
        <v>400.55889999999999</v>
      </c>
      <c r="C4930" s="1">
        <v>1.4230719999999999</v>
      </c>
    </row>
    <row r="4931" spans="1:3" ht="13.2" x14ac:dyDescent="0.25">
      <c r="A4931" s="1">
        <v>2309572</v>
      </c>
      <c r="B4931" s="1">
        <v>409.803</v>
      </c>
      <c r="C4931" s="1">
        <v>1.4083190000000001</v>
      </c>
    </row>
    <row r="4932" spans="1:3" ht="13.2" x14ac:dyDescent="0.25">
      <c r="A4932" s="1">
        <v>1409953</v>
      </c>
      <c r="B4932" s="1">
        <v>486.64010000000002</v>
      </c>
      <c r="C4932" s="1">
        <v>1.4583740000000001</v>
      </c>
    </row>
    <row r="4933" spans="1:3" ht="13.2" x14ac:dyDescent="0.25">
      <c r="A4933" s="1">
        <v>849303.4</v>
      </c>
      <c r="B4933" s="1">
        <v>548.18640000000005</v>
      </c>
      <c r="C4933" s="1">
        <v>1.4453510000000001</v>
      </c>
    </row>
    <row r="4934" spans="1:3" ht="13.2" x14ac:dyDescent="0.25">
      <c r="A4934" s="1">
        <v>1769168</v>
      </c>
      <c r="B4934" s="1">
        <v>455.01220000000001</v>
      </c>
      <c r="C4934" s="1">
        <v>1.4434089999999999</v>
      </c>
    </row>
    <row r="4935" spans="1:3" ht="13.2" x14ac:dyDescent="0.25">
      <c r="A4935" s="1">
        <v>1284013</v>
      </c>
      <c r="B4935" s="1">
        <v>511.48430000000002</v>
      </c>
      <c r="C4935" s="1">
        <v>1.423821</v>
      </c>
    </row>
    <row r="4936" spans="1:3" ht="13.2" x14ac:dyDescent="0.25">
      <c r="A4936" s="1">
        <v>245912</v>
      </c>
      <c r="B4936" s="1">
        <v>567.79100000000005</v>
      </c>
      <c r="C4936" s="1">
        <v>1.5520480000000001</v>
      </c>
    </row>
    <row r="4937" spans="1:3" ht="13.2" x14ac:dyDescent="0.25">
      <c r="A4937" s="1">
        <v>486933.3</v>
      </c>
      <c r="B4937" s="1">
        <v>550.98929999999996</v>
      </c>
      <c r="C4937" s="1">
        <v>1.534915</v>
      </c>
    </row>
    <row r="4938" spans="1:3" ht="13.2" x14ac:dyDescent="0.25">
      <c r="A4938" s="1">
        <v>1947183</v>
      </c>
      <c r="B4938" s="1">
        <v>447.20359999999999</v>
      </c>
      <c r="C4938" s="1">
        <v>1.409953</v>
      </c>
    </row>
    <row r="4939" spans="1:3" ht="13.2" x14ac:dyDescent="0.25">
      <c r="A4939" s="1">
        <v>1152394</v>
      </c>
      <c r="B4939" s="1">
        <v>527.64319999999998</v>
      </c>
      <c r="C4939" s="1">
        <v>1.416976</v>
      </c>
    </row>
    <row r="4940" spans="1:3" ht="13.2" x14ac:dyDescent="0.25">
      <c r="A4940" s="1">
        <v>1761423</v>
      </c>
      <c r="B4940" s="1">
        <v>439.18340000000001</v>
      </c>
      <c r="C4940" s="1">
        <v>1.49803</v>
      </c>
    </row>
    <row r="4941" spans="1:3" ht="13.2" x14ac:dyDescent="0.25">
      <c r="A4941" s="1">
        <v>499683.9</v>
      </c>
      <c r="B4941" s="1">
        <v>581.95280000000002</v>
      </c>
      <c r="C4941" s="1">
        <v>1.4500189999999999</v>
      </c>
    </row>
    <row r="4942" spans="1:3" ht="13.2" x14ac:dyDescent="0.25">
      <c r="A4942" s="1">
        <v>2118445</v>
      </c>
      <c r="B4942" s="1">
        <v>442.25170000000003</v>
      </c>
      <c r="C4942" s="1">
        <v>1.3686739999999999</v>
      </c>
    </row>
    <row r="4943" spans="1:3" ht="13.2" x14ac:dyDescent="0.25">
      <c r="A4943" s="1">
        <v>1576687</v>
      </c>
      <c r="B4943" s="1">
        <v>483.31659999999999</v>
      </c>
      <c r="C4943" s="1">
        <v>1.4175660000000001</v>
      </c>
    </row>
    <row r="4944" spans="1:3" ht="13.2" x14ac:dyDescent="0.25">
      <c r="A4944" s="1">
        <v>422643.9</v>
      </c>
      <c r="B4944" s="1">
        <v>575.69690000000003</v>
      </c>
      <c r="C4944" s="1">
        <v>1.4854959999999999</v>
      </c>
    </row>
    <row r="4945" spans="1:3" ht="13.2" x14ac:dyDescent="0.25">
      <c r="A4945" s="1">
        <v>1534640</v>
      </c>
      <c r="B4945" s="1">
        <v>479.8621</v>
      </c>
      <c r="C4945" s="1">
        <v>1.4406829999999999</v>
      </c>
    </row>
    <row r="4946" spans="1:3" ht="13.2" x14ac:dyDescent="0.25">
      <c r="A4946" s="1">
        <v>291804.7</v>
      </c>
      <c r="B4946" s="1">
        <v>583.60429999999997</v>
      </c>
      <c r="C4946" s="1">
        <v>1.4984059999999999</v>
      </c>
    </row>
    <row r="4947" spans="1:3" ht="13.2" x14ac:dyDescent="0.25">
      <c r="A4947" s="1">
        <v>1707707</v>
      </c>
      <c r="B4947" s="1">
        <v>467.83859999999999</v>
      </c>
      <c r="C4947" s="1">
        <v>1.423195</v>
      </c>
    </row>
    <row r="4948" spans="1:3" ht="13.2" x14ac:dyDescent="0.25">
      <c r="A4948" s="1">
        <v>1603229</v>
      </c>
      <c r="B4948" s="1">
        <v>488.0693</v>
      </c>
      <c r="C4948" s="1">
        <v>1.395748</v>
      </c>
    </row>
    <row r="4949" spans="1:3" ht="13.2" x14ac:dyDescent="0.25">
      <c r="A4949" s="1">
        <v>1315931</v>
      </c>
      <c r="B4949" s="1">
        <v>507.51560000000001</v>
      </c>
      <c r="C4949" s="1">
        <v>1.4256869999999999</v>
      </c>
    </row>
    <row r="4950" spans="1:3" ht="13.2" x14ac:dyDescent="0.25">
      <c r="A4950" s="1">
        <v>1226727</v>
      </c>
      <c r="B4950" s="1">
        <v>478.70409999999998</v>
      </c>
      <c r="C4950" s="1">
        <v>1.5389550000000001</v>
      </c>
    </row>
    <row r="4951" spans="1:3" ht="13.2" x14ac:dyDescent="0.25">
      <c r="A4951" s="1">
        <v>1612780</v>
      </c>
      <c r="B4951" s="1">
        <v>483.9</v>
      </c>
      <c r="C4951" s="1">
        <v>1.404865</v>
      </c>
    </row>
    <row r="4952" spans="1:3" ht="13.2" x14ac:dyDescent="0.25">
      <c r="A4952" s="1">
        <v>1549666</v>
      </c>
      <c r="B4952" s="1">
        <v>496.37450000000001</v>
      </c>
      <c r="C4952" s="1">
        <v>1.3882969999999999</v>
      </c>
    </row>
    <row r="4953" spans="1:3" ht="13.2" x14ac:dyDescent="0.25">
      <c r="A4953" s="1">
        <v>623990.92627000005</v>
      </c>
      <c r="B4953" s="1">
        <v>532.49684000000002</v>
      </c>
      <c r="C4953" s="1">
        <v>1.5502899999999999</v>
      </c>
    </row>
    <row r="4954" spans="1:3" ht="13.2" x14ac:dyDescent="0.25">
      <c r="A4954" s="1">
        <v>635080.1</v>
      </c>
      <c r="B4954" s="1">
        <v>550.84879999999998</v>
      </c>
      <c r="C4954" s="1">
        <v>1.4956739999999999</v>
      </c>
    </row>
    <row r="4955" spans="1:3" ht="13.2" x14ac:dyDescent="0.25">
      <c r="A4955" s="1">
        <v>636700.19999999995</v>
      </c>
      <c r="B4955" s="1">
        <v>557.33389999999997</v>
      </c>
      <c r="C4955" s="1">
        <v>1.4778420000000001</v>
      </c>
    </row>
    <row r="4956" spans="1:3" ht="13.2" x14ac:dyDescent="0.25">
      <c r="A4956" s="1">
        <v>1195289</v>
      </c>
      <c r="B4956" s="1">
        <v>511.5829</v>
      </c>
      <c r="C4956" s="1">
        <v>1.4491039999999999</v>
      </c>
    </row>
    <row r="4957" spans="1:3" ht="13.2" x14ac:dyDescent="0.25">
      <c r="A4957" s="1">
        <v>1113605</v>
      </c>
      <c r="B4957" s="1">
        <v>507.37970000000001</v>
      </c>
      <c r="C4957" s="1">
        <v>1.4848330000000001</v>
      </c>
    </row>
    <row r="4958" spans="1:3" ht="13.2" x14ac:dyDescent="0.25">
      <c r="A4958" s="1">
        <v>1320790</v>
      </c>
      <c r="B4958" s="1">
        <v>510.8399</v>
      </c>
      <c r="C4958" s="1">
        <v>1.415008</v>
      </c>
    </row>
    <row r="4959" spans="1:3" ht="13.2" x14ac:dyDescent="0.25">
      <c r="A4959" s="1">
        <v>1231758</v>
      </c>
      <c r="B4959" s="1">
        <v>493.08929999999998</v>
      </c>
      <c r="C4959" s="1">
        <v>1.4925539999999999</v>
      </c>
    </row>
    <row r="4960" spans="1:3" ht="13.2" x14ac:dyDescent="0.25">
      <c r="A4960" s="1">
        <v>1526978</v>
      </c>
      <c r="B4960" s="1">
        <v>469.76929999999999</v>
      </c>
      <c r="C4960" s="1">
        <v>1.4740390000000001</v>
      </c>
    </row>
    <row r="4961" spans="1:3" ht="13.2" x14ac:dyDescent="0.25">
      <c r="A4961" s="1">
        <v>1334539</v>
      </c>
      <c r="B4961" s="1">
        <v>511.63920000000002</v>
      </c>
      <c r="C4961" s="1">
        <v>1.408838</v>
      </c>
    </row>
    <row r="4962" spans="1:3" ht="13.2" x14ac:dyDescent="0.25">
      <c r="A4962" s="1">
        <v>-230992.6</v>
      </c>
      <c r="B4962" s="1">
        <v>634.43420000000003</v>
      </c>
      <c r="C4962" s="1">
        <v>1.4997879999999999</v>
      </c>
    </row>
    <row r="4963" spans="1:3" ht="13.2" x14ac:dyDescent="0.25">
      <c r="A4963" s="1">
        <v>1241249</v>
      </c>
      <c r="B4963" s="1">
        <v>497.89960000000002</v>
      </c>
      <c r="C4963" s="1">
        <v>1.475325</v>
      </c>
    </row>
    <row r="4964" spans="1:3" ht="13.2" x14ac:dyDescent="0.25">
      <c r="A4964" s="1">
        <v>1649648</v>
      </c>
      <c r="B4964" s="1">
        <v>465.27890000000002</v>
      </c>
      <c r="C4964" s="1">
        <v>1.4494130000000001</v>
      </c>
    </row>
    <row r="4965" spans="1:3" ht="13.2" x14ac:dyDescent="0.25">
      <c r="A4965" s="1">
        <v>1715350</v>
      </c>
      <c r="B4965" s="1">
        <v>465.4348</v>
      </c>
      <c r="C4965" s="1">
        <v>1.428126</v>
      </c>
    </row>
    <row r="4966" spans="1:3" ht="13.2" x14ac:dyDescent="0.25">
      <c r="A4966" s="1">
        <v>1561023</v>
      </c>
      <c r="B4966" s="1">
        <v>462.68329999999997</v>
      </c>
      <c r="C4966" s="1">
        <v>1.485771</v>
      </c>
    </row>
    <row r="4967" spans="1:3" ht="13.2" x14ac:dyDescent="0.25">
      <c r="A4967" s="1">
        <v>472155.8</v>
      </c>
      <c r="B4967" s="1">
        <v>550.64229999999998</v>
      </c>
      <c r="C4967" s="1">
        <v>1.5398369999999999</v>
      </c>
    </row>
    <row r="4968" spans="1:3" ht="13.2" x14ac:dyDescent="0.25">
      <c r="A4968" s="1">
        <v>993961.6</v>
      </c>
      <c r="B4968" s="1">
        <v>545.9556</v>
      </c>
      <c r="C4968" s="1">
        <v>1.4122110000000001</v>
      </c>
    </row>
    <row r="4969" spans="1:3" ht="13.2" x14ac:dyDescent="0.25">
      <c r="A4969" s="1">
        <v>1369804</v>
      </c>
      <c r="B4969" s="1">
        <v>493.19369999999998</v>
      </c>
      <c r="C4969" s="1">
        <v>1.4509920000000001</v>
      </c>
    </row>
    <row r="4970" spans="1:3" ht="13.2" x14ac:dyDescent="0.25">
      <c r="A4970" s="1">
        <v>817473.5</v>
      </c>
      <c r="B4970" s="1">
        <v>529.89380000000006</v>
      </c>
      <c r="C4970" s="1">
        <v>1.5040990000000001</v>
      </c>
    </row>
    <row r="4971" spans="1:3" ht="13.2" x14ac:dyDescent="0.25">
      <c r="A4971" s="1">
        <v>1843364</v>
      </c>
      <c r="B4971" s="1">
        <v>442.75189999999998</v>
      </c>
      <c r="C4971" s="1">
        <v>1.458683</v>
      </c>
    </row>
    <row r="4972" spans="1:3" ht="13.2" x14ac:dyDescent="0.25">
      <c r="A4972" s="1">
        <v>1433668</v>
      </c>
      <c r="B4972" s="1">
        <v>499.1216</v>
      </c>
      <c r="C4972" s="1">
        <v>1.414903</v>
      </c>
    </row>
    <row r="4973" spans="1:3" ht="13.2" x14ac:dyDescent="0.25">
      <c r="A4973" s="1">
        <v>2205214</v>
      </c>
      <c r="B4973" s="1">
        <v>417.17219999999998</v>
      </c>
      <c r="C4973" s="1">
        <v>1.4203049999999999</v>
      </c>
    </row>
    <row r="4974" spans="1:3" ht="13.2" x14ac:dyDescent="0.25">
      <c r="A4974" s="1">
        <v>1311394</v>
      </c>
      <c r="B4974" s="1">
        <v>501.39550000000003</v>
      </c>
      <c r="C4974" s="1">
        <v>1.444423</v>
      </c>
    </row>
    <row r="4975" spans="1:3" ht="13.2" x14ac:dyDescent="0.25">
      <c r="A4975" s="1">
        <v>624230.6</v>
      </c>
      <c r="B4975" s="1">
        <v>553.71140000000003</v>
      </c>
      <c r="C4975" s="1">
        <v>1.490829</v>
      </c>
    </row>
    <row r="4976" spans="1:3" ht="13.2" x14ac:dyDescent="0.25">
      <c r="A4976" s="1">
        <v>642967.13159999996</v>
      </c>
      <c r="B4976" s="1">
        <v>544.60050000000001</v>
      </c>
      <c r="C4976" s="1">
        <v>1.5106999999999999</v>
      </c>
    </row>
    <row r="4977" spans="1:3" ht="13.2" x14ac:dyDescent="0.25">
      <c r="A4977" s="1">
        <v>2516696</v>
      </c>
      <c r="B4977" s="1">
        <v>417.07760000000002</v>
      </c>
      <c r="C4977" s="1">
        <v>1.310575</v>
      </c>
    </row>
    <row r="4978" spans="1:3" ht="13.2" x14ac:dyDescent="0.25">
      <c r="A4978" s="1">
        <v>840446.9</v>
      </c>
      <c r="B4978" s="1">
        <v>554.22569999999996</v>
      </c>
      <c r="C4978" s="1">
        <v>1.431956</v>
      </c>
    </row>
    <row r="4979" spans="1:3" ht="13.2" x14ac:dyDescent="0.25">
      <c r="A4979" s="1">
        <v>780384.9</v>
      </c>
      <c r="B4979" s="1">
        <v>549.0652</v>
      </c>
      <c r="C4979" s="1">
        <v>1.461535</v>
      </c>
    </row>
    <row r="4980" spans="1:3" ht="13.2" x14ac:dyDescent="0.25">
      <c r="A4980" s="1">
        <v>1635620</v>
      </c>
      <c r="B4980" s="1">
        <v>470.10359999999997</v>
      </c>
      <c r="C4980" s="1">
        <v>1.4389350000000001</v>
      </c>
    </row>
    <row r="4981" spans="1:3" ht="13.2" x14ac:dyDescent="0.25">
      <c r="A4981" s="1">
        <v>1347520</v>
      </c>
      <c r="B4981" s="1">
        <v>513.21100000000001</v>
      </c>
      <c r="C4981" s="1">
        <v>1.400795</v>
      </c>
    </row>
    <row r="4982" spans="1:3" ht="13.2" x14ac:dyDescent="0.25">
      <c r="A4982" s="1">
        <v>303718.3</v>
      </c>
      <c r="B4982" s="1">
        <v>554.97760000000005</v>
      </c>
      <c r="C4982" s="1">
        <v>1.572533</v>
      </c>
    </row>
    <row r="4983" spans="1:3" ht="13.2" x14ac:dyDescent="0.25">
      <c r="A4983" s="1">
        <v>1298271</v>
      </c>
      <c r="B4983" s="1">
        <v>503.16469999999998</v>
      </c>
      <c r="C4983" s="1">
        <v>1.4431879999999999</v>
      </c>
    </row>
    <row r="4984" spans="1:3" ht="13.2" x14ac:dyDescent="0.25">
      <c r="A4984" s="1">
        <v>1803851</v>
      </c>
      <c r="B4984" s="1">
        <v>472.32889999999998</v>
      </c>
      <c r="C4984" s="1">
        <v>1.379669</v>
      </c>
    </row>
    <row r="4985" spans="1:3" ht="13.2" x14ac:dyDescent="0.25">
      <c r="A4985" s="1">
        <v>1947923</v>
      </c>
      <c r="B4985" s="1">
        <v>435.6687</v>
      </c>
      <c r="C4985" s="1">
        <v>1.447033</v>
      </c>
    </row>
    <row r="4986" spans="1:3" ht="13.2" x14ac:dyDescent="0.25">
      <c r="A4986" s="1">
        <v>1551390</v>
      </c>
      <c r="B4986" s="1">
        <v>477.21280000000002</v>
      </c>
      <c r="C4986" s="1">
        <v>1.4435089999999999</v>
      </c>
    </row>
    <row r="4987" spans="1:3" ht="13.2" x14ac:dyDescent="0.25">
      <c r="A4987" s="1">
        <v>212820</v>
      </c>
      <c r="B4987" s="1">
        <v>597.06179999999995</v>
      </c>
      <c r="C4987" s="1">
        <v>1.484127</v>
      </c>
    </row>
    <row r="4988" spans="1:3" ht="13.2" x14ac:dyDescent="0.25">
      <c r="A4988" s="1">
        <v>1288433</v>
      </c>
      <c r="B4988" s="1">
        <v>510.14780000000002</v>
      </c>
      <c r="C4988" s="1">
        <v>1.426275</v>
      </c>
    </row>
    <row r="4989" spans="1:3" ht="13.2" x14ac:dyDescent="0.25">
      <c r="A4989" s="1">
        <v>2485941</v>
      </c>
      <c r="B4989" s="1">
        <v>383.65589999999997</v>
      </c>
      <c r="C4989" s="1">
        <v>1.4365570000000001</v>
      </c>
    </row>
    <row r="4990" spans="1:3" ht="13.2" x14ac:dyDescent="0.25">
      <c r="A4990" s="1">
        <v>1390005</v>
      </c>
      <c r="B4990" s="1">
        <v>483.70710000000003</v>
      </c>
      <c r="C4990" s="1">
        <v>1.473295</v>
      </c>
    </row>
    <row r="4991" spans="1:3" ht="13.2" x14ac:dyDescent="0.25">
      <c r="A4991" s="1">
        <v>1677803</v>
      </c>
      <c r="B4991" s="1">
        <v>458.03440000000001</v>
      </c>
      <c r="C4991" s="1">
        <v>1.463279</v>
      </c>
    </row>
    <row r="4992" spans="1:3" ht="13.2" x14ac:dyDescent="0.25">
      <c r="A4992" s="1">
        <v>2167085</v>
      </c>
      <c r="B4992" s="1">
        <v>403.02910000000003</v>
      </c>
      <c r="C4992" s="1">
        <v>1.4840880000000001</v>
      </c>
    </row>
    <row r="4993" spans="1:3" ht="13.2" x14ac:dyDescent="0.25">
      <c r="A4993" s="1">
        <v>736183.9</v>
      </c>
      <c r="B4993" s="1">
        <v>555.39279999999997</v>
      </c>
      <c r="C4993" s="1">
        <v>1.4566110000000001</v>
      </c>
    </row>
    <row r="4994" spans="1:3" ht="13.2" x14ac:dyDescent="0.25">
      <c r="A4994" s="1">
        <v>820014.3</v>
      </c>
      <c r="B4994" s="1">
        <v>548.75130000000001</v>
      </c>
      <c r="C4994" s="1">
        <v>1.451729</v>
      </c>
    </row>
    <row r="4995" spans="1:3" ht="13.2" x14ac:dyDescent="0.25">
      <c r="A4995" s="1">
        <v>1428579</v>
      </c>
      <c r="B4995" s="1">
        <v>487.94349999999997</v>
      </c>
      <c r="C4995" s="1">
        <v>1.4488529999999999</v>
      </c>
    </row>
    <row r="4996" spans="1:3" ht="13.2" x14ac:dyDescent="0.25">
      <c r="A4996" s="1">
        <v>1259700</v>
      </c>
      <c r="B4996" s="1">
        <v>493.15390000000002</v>
      </c>
      <c r="C4996" s="1">
        <v>1.4840089999999999</v>
      </c>
    </row>
    <row r="4997" spans="1:3" ht="13.2" x14ac:dyDescent="0.25">
      <c r="A4997" s="1">
        <v>1907304</v>
      </c>
      <c r="B4997" s="1">
        <v>448.3152</v>
      </c>
      <c r="C4997" s="1">
        <v>1.419565</v>
      </c>
    </row>
    <row r="4998" spans="1:3" ht="13.2" x14ac:dyDescent="0.25">
      <c r="A4998" s="1">
        <v>1235524</v>
      </c>
      <c r="B4998" s="1">
        <v>491.6207</v>
      </c>
      <c r="C4998" s="1">
        <v>1.495884</v>
      </c>
    </row>
    <row r="4999" spans="1:3" ht="13.2" x14ac:dyDescent="0.25">
      <c r="A4999" s="1">
        <v>1005794</v>
      </c>
      <c r="B4999" s="1">
        <v>511.94799999999998</v>
      </c>
      <c r="C4999" s="1">
        <v>1.502616</v>
      </c>
    </row>
    <row r="5000" spans="1:3" ht="13.2" x14ac:dyDescent="0.25">
      <c r="A5000" s="1">
        <v>1525048</v>
      </c>
      <c r="B5000" s="1">
        <v>506.07080000000002</v>
      </c>
      <c r="C5000" s="1">
        <v>1.368865</v>
      </c>
    </row>
    <row r="5001" spans="1:3" ht="13.2" x14ac:dyDescent="0.25">
      <c r="A5001" s="1">
        <v>2271578</v>
      </c>
      <c r="B5001" s="1">
        <v>417.64409999999998</v>
      </c>
      <c r="C5001" s="1">
        <v>1.3952850000000001</v>
      </c>
    </row>
    <row r="5002" spans="1:3" ht="13.2" x14ac:dyDescent="0.25">
      <c r="A5002" s="1">
        <v>702598</v>
      </c>
      <c r="B5002" s="1">
        <v>561.40300000000002</v>
      </c>
      <c r="C5002" s="1">
        <v>1.4498329999999999</v>
      </c>
    </row>
    <row r="5003" spans="1:3" ht="13.2" x14ac:dyDescent="0.25">
      <c r="A5003" s="1">
        <v>1296215</v>
      </c>
      <c r="B5003" s="1">
        <v>508.95170000000002</v>
      </c>
      <c r="C5003" s="1">
        <v>1.427373</v>
      </c>
    </row>
    <row r="5004" spans="1:3" ht="13.2" x14ac:dyDescent="0.25">
      <c r="A5004" s="1">
        <v>1143926</v>
      </c>
      <c r="B5004" s="1">
        <v>524.21870000000001</v>
      </c>
      <c r="C5004" s="1">
        <v>1.4286129999999999</v>
      </c>
    </row>
    <row r="5005" spans="1:3" ht="13.2" x14ac:dyDescent="0.25">
      <c r="A5005" s="1">
        <v>142397.6</v>
      </c>
      <c r="B5005" s="1">
        <v>622.17039999999997</v>
      </c>
      <c r="C5005" s="1">
        <v>1.4409130000000001</v>
      </c>
    </row>
    <row r="5006" spans="1:3" ht="13.2" x14ac:dyDescent="0.25">
      <c r="A5006" s="1">
        <v>1449474</v>
      </c>
      <c r="B5006" s="1">
        <v>482.1037</v>
      </c>
      <c r="C5006" s="1">
        <v>1.4600169999999999</v>
      </c>
    </row>
    <row r="5007" spans="1:3" ht="13.2" x14ac:dyDescent="0.25">
      <c r="A5007" s="1">
        <v>1782447</v>
      </c>
      <c r="B5007" s="1">
        <v>465.10489999999999</v>
      </c>
      <c r="C5007" s="1">
        <v>1.40788</v>
      </c>
    </row>
    <row r="5008" spans="1:3" ht="13.2" x14ac:dyDescent="0.25">
      <c r="A5008" s="1">
        <v>1337709</v>
      </c>
      <c r="B5008" s="1">
        <v>508.48320000000001</v>
      </c>
      <c r="C5008" s="1">
        <v>1.416663</v>
      </c>
    </row>
    <row r="5009" spans="1:3" ht="13.2" x14ac:dyDescent="0.25">
      <c r="A5009" s="1">
        <v>947975.3</v>
      </c>
      <c r="B5009" s="1">
        <v>512.10069999999996</v>
      </c>
      <c r="C5009" s="1">
        <v>1.5188060000000001</v>
      </c>
    </row>
    <row r="5010" spans="1:3" ht="13.2" x14ac:dyDescent="0.25">
      <c r="A5010" s="1">
        <v>2224859</v>
      </c>
      <c r="B5010" s="1">
        <v>448.64019999999999</v>
      </c>
      <c r="C5010" s="1">
        <v>1.3142309999999999</v>
      </c>
    </row>
    <row r="5011" spans="1:3" ht="13.2" x14ac:dyDescent="0.25">
      <c r="A5011" s="1">
        <v>597383.5</v>
      </c>
      <c r="B5011" s="1">
        <v>578.94230000000005</v>
      </c>
      <c r="C5011" s="1">
        <v>1.4326909999999999</v>
      </c>
    </row>
    <row r="5012" spans="1:3" ht="13.2" x14ac:dyDescent="0.25">
      <c r="A5012" s="1">
        <v>1147914</v>
      </c>
      <c r="B5012" s="1">
        <v>530.62860000000001</v>
      </c>
      <c r="C5012" s="1">
        <v>1.4102479999999999</v>
      </c>
    </row>
    <row r="5013" spans="1:3" ht="13.2" x14ac:dyDescent="0.25">
      <c r="A5013" s="1">
        <v>1215675</v>
      </c>
      <c r="B5013" s="1">
        <v>497.56720000000001</v>
      </c>
      <c r="C5013" s="1">
        <v>1.4838849999999999</v>
      </c>
    </row>
    <row r="5014" spans="1:3" ht="13.2" x14ac:dyDescent="0.25">
      <c r="A5014" s="1">
        <v>1495817</v>
      </c>
      <c r="B5014" s="1">
        <v>497.53460000000001</v>
      </c>
      <c r="C5014" s="1">
        <v>1.4010089999999999</v>
      </c>
    </row>
    <row r="5015" spans="1:3" ht="13.2" x14ac:dyDescent="0.25">
      <c r="A5015" s="1">
        <v>1354765</v>
      </c>
      <c r="B5015" s="1">
        <v>499.02629999999999</v>
      </c>
      <c r="C5015" s="1">
        <v>1.4384729999999999</v>
      </c>
    </row>
    <row r="5016" spans="1:3" ht="13.2" x14ac:dyDescent="0.25">
      <c r="A5016" s="1">
        <v>720170.6</v>
      </c>
      <c r="B5016" s="1">
        <v>561.19219999999996</v>
      </c>
      <c r="C5016" s="1">
        <v>1.445764</v>
      </c>
    </row>
    <row r="5017" spans="1:3" ht="13.2" x14ac:dyDescent="0.25">
      <c r="A5017" s="1">
        <v>861099.1</v>
      </c>
      <c r="B5017" s="1">
        <v>548.94910000000004</v>
      </c>
      <c r="C5017" s="1">
        <v>1.440177</v>
      </c>
    </row>
    <row r="5018" spans="1:3" ht="13.2" x14ac:dyDescent="0.25">
      <c r="A5018" s="1">
        <v>1693668</v>
      </c>
      <c r="B5018" s="1">
        <v>475.64269999999999</v>
      </c>
      <c r="C5018" s="1">
        <v>1.4041939999999999</v>
      </c>
    </row>
    <row r="5019" spans="1:3" ht="13.2" x14ac:dyDescent="0.25">
      <c r="A5019" s="1">
        <v>825144.2</v>
      </c>
      <c r="B5019" s="1">
        <v>542.84500000000003</v>
      </c>
      <c r="C5019" s="1">
        <v>1.4661310000000001</v>
      </c>
    </row>
    <row r="5020" spans="1:3" ht="13.2" x14ac:dyDescent="0.25">
      <c r="A5020" s="1">
        <v>967336.4</v>
      </c>
      <c r="B5020" s="1">
        <v>535.90300000000002</v>
      </c>
      <c r="C5020" s="1">
        <v>1.446024</v>
      </c>
    </row>
    <row r="5021" spans="1:3" ht="13.2" x14ac:dyDescent="0.25">
      <c r="A5021" s="1">
        <v>1512815</v>
      </c>
      <c r="B5021" s="1">
        <v>529.82079999999996</v>
      </c>
      <c r="C5021" s="1">
        <v>1.3109059999999999</v>
      </c>
    </row>
    <row r="5022" spans="1:3" ht="13.2" x14ac:dyDescent="0.25">
      <c r="A5022" s="1">
        <v>900337.5</v>
      </c>
      <c r="B5022" s="1">
        <v>526.58929999999998</v>
      </c>
      <c r="C5022" s="1">
        <v>1.490348</v>
      </c>
    </row>
    <row r="5023" spans="1:3" ht="13.2" x14ac:dyDescent="0.25">
      <c r="A5023" s="1">
        <v>1275351</v>
      </c>
      <c r="B5023" s="1">
        <v>498.39699999999999</v>
      </c>
      <c r="C5023" s="1">
        <v>1.46377</v>
      </c>
    </row>
    <row r="5024" spans="1:3" ht="13.2" x14ac:dyDescent="0.25">
      <c r="A5024" s="1">
        <v>1428281</v>
      </c>
      <c r="B5024" s="1">
        <v>492.38200000000001</v>
      </c>
      <c r="C5024" s="1">
        <v>1.4358820000000001</v>
      </c>
    </row>
    <row r="5025" spans="1:3" ht="13.2" x14ac:dyDescent="0.25">
      <c r="A5025" s="1">
        <v>1315888</v>
      </c>
      <c r="B5025" s="1">
        <v>478.42689999999999</v>
      </c>
      <c r="C5025" s="1">
        <v>1.512384</v>
      </c>
    </row>
    <row r="5026" spans="1:3" ht="13.2" x14ac:dyDescent="0.25">
      <c r="A5026" s="1">
        <v>941934.3</v>
      </c>
      <c r="B5026" s="1">
        <v>546.12159999999994</v>
      </c>
      <c r="C5026" s="1">
        <v>1.425821</v>
      </c>
    </row>
    <row r="5027" spans="1:3" ht="13.2" x14ac:dyDescent="0.25">
      <c r="A5027" s="1">
        <v>1351670</v>
      </c>
      <c r="B5027" s="1">
        <v>491.80410000000001</v>
      </c>
      <c r="C5027" s="1">
        <v>1.4605250000000001</v>
      </c>
    </row>
    <row r="5028" spans="1:3" ht="13.2" x14ac:dyDescent="0.25">
      <c r="A5028" s="1">
        <v>1266070</v>
      </c>
      <c r="B5028" s="1">
        <v>499.59550000000002</v>
      </c>
      <c r="C5028" s="1">
        <v>1.462996</v>
      </c>
    </row>
    <row r="5029" spans="1:3" ht="13.2" x14ac:dyDescent="0.25">
      <c r="A5029" s="1">
        <v>690419.6</v>
      </c>
      <c r="B5029" s="1">
        <v>557.77440000000001</v>
      </c>
      <c r="C5029" s="1">
        <v>1.462483</v>
      </c>
    </row>
    <row r="5030" spans="1:3" ht="13.2" x14ac:dyDescent="0.25">
      <c r="A5030" s="1">
        <v>857178.4</v>
      </c>
      <c r="B5030" s="1">
        <v>538.90070000000003</v>
      </c>
      <c r="C5030" s="1">
        <v>1.4681029999999999</v>
      </c>
    </row>
    <row r="5031" spans="1:3" ht="13.2" x14ac:dyDescent="0.25">
      <c r="A5031" s="1">
        <v>2073306</v>
      </c>
      <c r="B5031" s="1">
        <v>425.79559999999998</v>
      </c>
      <c r="C5031" s="1">
        <v>1.437192</v>
      </c>
    </row>
    <row r="5032" spans="1:3" ht="13.2" x14ac:dyDescent="0.25">
      <c r="A5032" s="1">
        <v>1742294</v>
      </c>
      <c r="B5032" s="1">
        <v>451.77820000000003</v>
      </c>
      <c r="C5032" s="1">
        <v>1.462507</v>
      </c>
    </row>
    <row r="5033" spans="1:3" ht="13.2" x14ac:dyDescent="0.25">
      <c r="A5033" s="1">
        <v>683341</v>
      </c>
      <c r="B5033" s="1">
        <v>550.4316</v>
      </c>
      <c r="C5033" s="1">
        <v>1.483887</v>
      </c>
    </row>
    <row r="5034" spans="1:3" ht="13.2" x14ac:dyDescent="0.25">
      <c r="A5034" s="1">
        <v>2647378</v>
      </c>
      <c r="B5034" s="1">
        <v>384.77800000000002</v>
      </c>
      <c r="C5034" s="1">
        <v>1.3705400000000001</v>
      </c>
    </row>
    <row r="5035" spans="1:3" ht="13.2" x14ac:dyDescent="0.25">
      <c r="A5035" s="1">
        <v>2596721</v>
      </c>
      <c r="B5035" s="1">
        <v>371.21050000000002</v>
      </c>
      <c r="C5035" s="1">
        <v>1.440742</v>
      </c>
    </row>
    <row r="5036" spans="1:3" ht="13.2" x14ac:dyDescent="0.25">
      <c r="A5036" s="1">
        <v>1124607</v>
      </c>
      <c r="B5036" s="1">
        <v>522.30060000000003</v>
      </c>
      <c r="C5036" s="1">
        <v>1.4393100000000001</v>
      </c>
    </row>
    <row r="5037" spans="1:3" ht="13.2" x14ac:dyDescent="0.25">
      <c r="A5037" s="1">
        <v>1544044</v>
      </c>
      <c r="B5037" s="1">
        <v>495.48790000000002</v>
      </c>
      <c r="C5037" s="1">
        <v>1.392452</v>
      </c>
    </row>
    <row r="5038" spans="1:3" ht="13.2" x14ac:dyDescent="0.25">
      <c r="A5038" s="1">
        <v>2424631</v>
      </c>
      <c r="B5038" s="1">
        <v>408.15469999999999</v>
      </c>
      <c r="C5038" s="1">
        <v>1.372465</v>
      </c>
    </row>
    <row r="5039" spans="1:3" ht="13.2" x14ac:dyDescent="0.25">
      <c r="A5039" s="1">
        <v>638738.19999999995</v>
      </c>
      <c r="B5039" s="1">
        <v>561.30520000000001</v>
      </c>
      <c r="C5039" s="1">
        <v>1.4668509999999999</v>
      </c>
    </row>
    <row r="5040" spans="1:3" ht="13.2" x14ac:dyDescent="0.25">
      <c r="A5040" s="1">
        <v>1203827</v>
      </c>
      <c r="B5040" s="1">
        <v>498.93060000000003</v>
      </c>
      <c r="C5040" s="1">
        <v>1.48333</v>
      </c>
    </row>
    <row r="5041" spans="1:3" ht="13.2" x14ac:dyDescent="0.25">
      <c r="A5041" s="1">
        <v>1303670</v>
      </c>
      <c r="B5041" s="1">
        <v>514.81470000000002</v>
      </c>
      <c r="C5041" s="1">
        <v>1.4089830000000001</v>
      </c>
    </row>
    <row r="5042" spans="1:3" ht="13.2" x14ac:dyDescent="0.25">
      <c r="A5042" s="1">
        <v>1375836</v>
      </c>
      <c r="B5042" s="1">
        <v>489.6943</v>
      </c>
      <c r="C5042" s="1">
        <v>1.4595450000000001</v>
      </c>
    </row>
    <row r="5043" spans="1:3" ht="13.2" x14ac:dyDescent="0.25">
      <c r="A5043" s="1">
        <v>1885420</v>
      </c>
      <c r="B5043" s="1">
        <v>442.45400000000001</v>
      </c>
      <c r="C5043" s="1">
        <v>1.445659</v>
      </c>
    </row>
    <row r="5044" spans="1:3" ht="13.2" x14ac:dyDescent="0.25">
      <c r="A5044" s="1">
        <v>1329475</v>
      </c>
      <c r="B5044" s="1">
        <v>499.5754</v>
      </c>
      <c r="C5044" s="1">
        <v>1.4443520000000001</v>
      </c>
    </row>
    <row r="5045" spans="1:3" ht="13.2" x14ac:dyDescent="0.25">
      <c r="A5045" s="1">
        <v>233197.6</v>
      </c>
      <c r="B5045" s="1">
        <v>586.04909999999995</v>
      </c>
      <c r="C5045" s="1">
        <v>1.5068919999999999</v>
      </c>
    </row>
    <row r="5046" spans="1:3" ht="13.2" x14ac:dyDescent="0.25">
      <c r="A5046" s="1">
        <v>1005622</v>
      </c>
      <c r="B5046" s="1">
        <v>524.15779999999995</v>
      </c>
      <c r="C5046" s="1">
        <v>1.467662</v>
      </c>
    </row>
    <row r="5047" spans="1:3" ht="13.2" x14ac:dyDescent="0.25">
      <c r="A5047" s="1">
        <v>668165.69999999995</v>
      </c>
      <c r="B5047" s="1">
        <v>553.78179999999998</v>
      </c>
      <c r="C5047" s="1">
        <v>1.4789479999999999</v>
      </c>
    </row>
    <row r="5048" spans="1:3" ht="13.2" x14ac:dyDescent="0.25">
      <c r="A5048" s="1">
        <v>836677.9</v>
      </c>
      <c r="B5048" s="1">
        <v>542.13419999999996</v>
      </c>
      <c r="C5048" s="1">
        <v>1.4649190000000001</v>
      </c>
    </row>
    <row r="5049" spans="1:3" ht="13.2" x14ac:dyDescent="0.25">
      <c r="A5049" s="1">
        <v>812325.1</v>
      </c>
      <c r="B5049" s="1">
        <v>534.48900000000003</v>
      </c>
      <c r="C5049" s="1">
        <v>1.4925870000000001</v>
      </c>
    </row>
    <row r="5050" spans="1:3" ht="13.2" x14ac:dyDescent="0.25">
      <c r="A5050" s="1">
        <v>2585399</v>
      </c>
      <c r="B5050" s="1">
        <v>380.75639999999999</v>
      </c>
      <c r="C5050" s="1">
        <v>1.4090039999999999</v>
      </c>
    </row>
    <row r="5051" spans="1:3" ht="13.2" x14ac:dyDescent="0.25">
      <c r="A5051" s="1">
        <v>906938.8</v>
      </c>
      <c r="B5051" s="1">
        <v>513.61279999999999</v>
      </c>
      <c r="C5051" s="1">
        <v>1.526108</v>
      </c>
    </row>
    <row r="5052" spans="1:3" ht="13.2" x14ac:dyDescent="0.25">
      <c r="A5052" s="1">
        <v>1603776</v>
      </c>
      <c r="B5052" s="1">
        <v>469.40800000000002</v>
      </c>
      <c r="C5052" s="1">
        <v>1.4510639999999999</v>
      </c>
    </row>
    <row r="5053" spans="1:3" ht="13.2" x14ac:dyDescent="0.25">
      <c r="A5053" s="1">
        <v>1038844</v>
      </c>
      <c r="B5053" s="1">
        <v>501.8809</v>
      </c>
      <c r="C5053" s="1">
        <v>1.5230520000000001</v>
      </c>
    </row>
    <row r="5054" spans="1:3" ht="13.2" x14ac:dyDescent="0.25">
      <c r="A5054" s="1">
        <v>1630248</v>
      </c>
      <c r="B5054" s="1">
        <v>477.68389999999999</v>
      </c>
      <c r="C5054" s="1">
        <v>1.4177580000000001</v>
      </c>
    </row>
    <row r="5055" spans="1:3" ht="13.2" x14ac:dyDescent="0.25">
      <c r="A5055" s="1">
        <v>1720490</v>
      </c>
      <c r="B5055" s="1">
        <v>464.1728</v>
      </c>
      <c r="C5055" s="1">
        <v>1.430377</v>
      </c>
    </row>
    <row r="5056" spans="1:3" ht="13.2" x14ac:dyDescent="0.25">
      <c r="A5056" s="1">
        <v>1597957</v>
      </c>
      <c r="B5056" s="1">
        <v>476.1413</v>
      </c>
      <c r="C5056" s="1">
        <v>1.432345</v>
      </c>
    </row>
    <row r="5057" spans="1:3" ht="13.2" x14ac:dyDescent="0.25">
      <c r="A5057" s="1">
        <v>1801005</v>
      </c>
      <c r="B5057" s="1">
        <v>469.64589999999998</v>
      </c>
      <c r="C5057" s="1">
        <v>1.388444</v>
      </c>
    </row>
    <row r="5058" spans="1:3" ht="13.2" x14ac:dyDescent="0.25">
      <c r="A5058" s="1">
        <v>1278267</v>
      </c>
      <c r="B5058" s="1">
        <v>498.10599999999999</v>
      </c>
      <c r="C5058" s="1">
        <v>1.4637629999999999</v>
      </c>
    </row>
    <row r="5059" spans="1:3" ht="13.2" x14ac:dyDescent="0.25">
      <c r="A5059" s="1">
        <v>560438.30000000005</v>
      </c>
      <c r="B5059" s="1">
        <v>554.01340000000005</v>
      </c>
      <c r="C5059" s="1">
        <v>1.506985</v>
      </c>
    </row>
    <row r="5060" spans="1:3" ht="13.2" x14ac:dyDescent="0.25">
      <c r="A5060" s="1">
        <v>1204690</v>
      </c>
      <c r="B5060" s="1">
        <v>498.86419999999998</v>
      </c>
      <c r="C5060" s="1">
        <v>1.4832719999999999</v>
      </c>
    </row>
    <row r="5061" spans="1:3" ht="13.2" x14ac:dyDescent="0.25">
      <c r="A5061" s="1">
        <v>903351.1</v>
      </c>
      <c r="B5061" s="1">
        <v>545.20180000000005</v>
      </c>
      <c r="C5061" s="1">
        <v>1.438655</v>
      </c>
    </row>
    <row r="5062" spans="1:3" ht="13.2" x14ac:dyDescent="0.25">
      <c r="A5062" s="1">
        <v>1698818</v>
      </c>
      <c r="B5062" s="1">
        <v>506.46440000000001</v>
      </c>
      <c r="C5062" s="1">
        <v>1.3172410000000001</v>
      </c>
    </row>
    <row r="5063" spans="1:3" ht="13.2" x14ac:dyDescent="0.25">
      <c r="A5063" s="1">
        <v>2329813</v>
      </c>
      <c r="B5063" s="1">
        <v>422.43880000000001</v>
      </c>
      <c r="C5063" s="1">
        <v>1.3591340000000001</v>
      </c>
    </row>
    <row r="5064" spans="1:3" ht="13.2" x14ac:dyDescent="0.25">
      <c r="A5064" s="1">
        <v>715508.6</v>
      </c>
      <c r="B5064" s="1">
        <v>560.74120000000005</v>
      </c>
      <c r="C5064" s="1">
        <v>1.4481520000000001</v>
      </c>
    </row>
    <row r="5065" spans="1:3" ht="13.2" x14ac:dyDescent="0.25">
      <c r="A5065" s="1">
        <v>2712893</v>
      </c>
      <c r="B5065" s="1">
        <v>372.93299999999999</v>
      </c>
      <c r="C5065" s="1">
        <v>1.3881829999999999</v>
      </c>
    </row>
    <row r="5066" spans="1:3" ht="13.2" x14ac:dyDescent="0.25">
      <c r="A5066" s="1">
        <v>1439225</v>
      </c>
      <c r="B5066" s="1">
        <v>480.7604</v>
      </c>
      <c r="C5066" s="1">
        <v>1.467238</v>
      </c>
    </row>
    <row r="5067" spans="1:3" ht="13.2" x14ac:dyDescent="0.25">
      <c r="A5067" s="1">
        <v>763182.8</v>
      </c>
      <c r="B5067" s="1">
        <v>544.9579</v>
      </c>
      <c r="C5067" s="1">
        <v>1.4772019999999999</v>
      </c>
    </row>
    <row r="5068" spans="1:3" ht="13.2" x14ac:dyDescent="0.25">
      <c r="A5068" s="1">
        <v>1443467</v>
      </c>
      <c r="B5068" s="1">
        <v>484.90410000000003</v>
      </c>
      <c r="C5068" s="1">
        <v>1.4534100000000001</v>
      </c>
    </row>
    <row r="5069" spans="1:3" ht="13.2" x14ac:dyDescent="0.25">
      <c r="A5069" s="1">
        <v>1713403</v>
      </c>
      <c r="B5069" s="1">
        <v>467.1875</v>
      </c>
      <c r="C5069" s="1">
        <v>1.4233819999999999</v>
      </c>
    </row>
    <row r="5070" spans="1:3" ht="13.2" x14ac:dyDescent="0.25">
      <c r="A5070" s="1">
        <v>971706.2</v>
      </c>
      <c r="B5070" s="1">
        <v>530.39229999999998</v>
      </c>
      <c r="C5070" s="1">
        <v>1.4598329999999999</v>
      </c>
    </row>
    <row r="5071" spans="1:3" ht="13.2" x14ac:dyDescent="0.25">
      <c r="A5071" s="1">
        <v>-354282</v>
      </c>
      <c r="B5071" s="1">
        <v>631.64819999999997</v>
      </c>
      <c r="C5071" s="1">
        <v>1.535166</v>
      </c>
    </row>
    <row r="5072" spans="1:3" ht="13.2" x14ac:dyDescent="0.25">
      <c r="A5072" s="1">
        <v>1552058</v>
      </c>
      <c r="B5072" s="1">
        <v>462.77409999999998</v>
      </c>
      <c r="C5072" s="1">
        <v>1.488334</v>
      </c>
    </row>
    <row r="5073" spans="1:3" ht="13.2" x14ac:dyDescent="0.25">
      <c r="A5073" s="1">
        <v>436506.7</v>
      </c>
      <c r="B5073" s="1">
        <v>566.36130000000003</v>
      </c>
      <c r="C5073" s="1">
        <v>1.506375</v>
      </c>
    </row>
    <row r="5074" spans="1:3" ht="13.2" x14ac:dyDescent="0.25">
      <c r="A5074" s="1">
        <v>1186213</v>
      </c>
      <c r="B5074" s="1">
        <v>519.41809999999998</v>
      </c>
      <c r="C5074" s="1">
        <v>1.4298200000000001</v>
      </c>
    </row>
    <row r="5075" spans="1:3" ht="13.2" x14ac:dyDescent="0.25">
      <c r="A5075" s="1">
        <v>1166114</v>
      </c>
      <c r="B5075" s="1">
        <v>518.56399999999996</v>
      </c>
      <c r="C5075" s="1">
        <v>1.437886</v>
      </c>
    </row>
    <row r="5076" spans="1:3" ht="13.2" x14ac:dyDescent="0.25">
      <c r="A5076" s="1">
        <v>933518.4</v>
      </c>
      <c r="B5076" s="1">
        <v>539.30650000000003</v>
      </c>
      <c r="C5076" s="1">
        <v>1.4461379999999999</v>
      </c>
    </row>
    <row r="5077" spans="1:3" ht="13.2" x14ac:dyDescent="0.25">
      <c r="A5077" s="1">
        <v>1496789</v>
      </c>
      <c r="B5077" s="1">
        <v>492.10120000000001</v>
      </c>
      <c r="C5077" s="1">
        <v>1.4161859999999999</v>
      </c>
    </row>
    <row r="5078" spans="1:3" ht="13.2" x14ac:dyDescent="0.25">
      <c r="A5078" s="1">
        <v>879433.53356000001</v>
      </c>
      <c r="B5078" s="1">
        <v>511.57173999999998</v>
      </c>
      <c r="C5078" s="1">
        <v>1.5401199999999999</v>
      </c>
    </row>
    <row r="5079" spans="1:3" ht="13.2" x14ac:dyDescent="0.25">
      <c r="A5079" s="1">
        <v>1454433</v>
      </c>
      <c r="B5079" s="1">
        <v>483.12720000000002</v>
      </c>
      <c r="C5079" s="1">
        <v>1.455411</v>
      </c>
    </row>
    <row r="5080" spans="1:3" ht="13.2" x14ac:dyDescent="0.25">
      <c r="A5080" s="1">
        <v>1621533</v>
      </c>
      <c r="B5080" s="1">
        <v>457.24470000000002</v>
      </c>
      <c r="C5080" s="1">
        <v>1.4839420000000001</v>
      </c>
    </row>
    <row r="5081" spans="1:3" ht="13.2" x14ac:dyDescent="0.25">
      <c r="A5081" s="1">
        <v>2004076</v>
      </c>
      <c r="B5081" s="1">
        <v>439.59690000000001</v>
      </c>
      <c r="C5081" s="1">
        <v>1.415278</v>
      </c>
    </row>
    <row r="5082" spans="1:3" ht="13.2" x14ac:dyDescent="0.25">
      <c r="A5082" s="1">
        <v>1781336</v>
      </c>
      <c r="B5082" s="1">
        <v>469.89350000000002</v>
      </c>
      <c r="C5082" s="1">
        <v>1.3938809999999999</v>
      </c>
    </row>
    <row r="5083" spans="1:3" ht="13.2" x14ac:dyDescent="0.25">
      <c r="A5083" s="1">
        <v>819103.6</v>
      </c>
      <c r="B5083" s="1">
        <v>518.79859999999996</v>
      </c>
      <c r="C5083" s="1">
        <v>1.535803</v>
      </c>
    </row>
    <row r="5084" spans="1:3" ht="13.2" x14ac:dyDescent="0.25">
      <c r="A5084" s="1">
        <v>453127.8</v>
      </c>
      <c r="B5084" s="1">
        <v>586.9271</v>
      </c>
      <c r="C5084" s="1">
        <v>1.449419</v>
      </c>
    </row>
    <row r="5085" spans="1:3" ht="13.2" x14ac:dyDescent="0.25">
      <c r="A5085" s="1">
        <v>428630.4</v>
      </c>
      <c r="B5085" s="1">
        <v>565.15769999999998</v>
      </c>
      <c r="C5085" s="1">
        <v>1.5116369999999999</v>
      </c>
    </row>
    <row r="5086" spans="1:3" ht="13.2" x14ac:dyDescent="0.25">
      <c r="A5086" s="1">
        <v>1053229</v>
      </c>
      <c r="B5086" s="1">
        <v>515.35310000000004</v>
      </c>
      <c r="C5086" s="1">
        <v>1.4791240000000001</v>
      </c>
    </row>
    <row r="5087" spans="1:3" ht="13.2" x14ac:dyDescent="0.25">
      <c r="A5087" s="1">
        <v>880709.10351000004</v>
      </c>
      <c r="B5087" s="1">
        <v>529.73811000000001</v>
      </c>
      <c r="C5087" s="1">
        <v>1.48695</v>
      </c>
    </row>
    <row r="5088" spans="1:3" ht="13.2" x14ac:dyDescent="0.25">
      <c r="A5088" s="1">
        <v>1908488</v>
      </c>
      <c r="B5088" s="1">
        <v>453.89710000000002</v>
      </c>
      <c r="C5088" s="1">
        <v>1.4017230000000001</v>
      </c>
    </row>
    <row r="5089" spans="1:3" ht="13.2" x14ac:dyDescent="0.25">
      <c r="A5089" s="1">
        <v>1531035</v>
      </c>
      <c r="B5089" s="1">
        <v>505.0949</v>
      </c>
      <c r="C5089" s="1">
        <v>1.3697630000000001</v>
      </c>
    </row>
    <row r="5090" spans="1:3" ht="13.2" x14ac:dyDescent="0.25">
      <c r="A5090" s="1">
        <v>1556691</v>
      </c>
      <c r="B5090" s="1">
        <v>453.9837</v>
      </c>
      <c r="C5090" s="1">
        <v>1.515649</v>
      </c>
    </row>
    <row r="5091" spans="1:3" ht="13.2" x14ac:dyDescent="0.25">
      <c r="A5091" s="1">
        <v>51622.356674000002</v>
      </c>
      <c r="B5091" s="1">
        <v>600.87290599999994</v>
      </c>
      <c r="C5091" s="1">
        <v>1.5142469999999999</v>
      </c>
    </row>
    <row r="5092" spans="1:3" ht="13.2" x14ac:dyDescent="0.25">
      <c r="A5092" s="1">
        <v>1217146</v>
      </c>
      <c r="B5092" s="1">
        <v>495.34620000000001</v>
      </c>
      <c r="C5092" s="1">
        <v>1.4901009999999999</v>
      </c>
    </row>
    <row r="5093" spans="1:3" ht="13.2" x14ac:dyDescent="0.25">
      <c r="A5093" s="1">
        <v>1826388</v>
      </c>
      <c r="B5093" s="1">
        <v>470.88659999999999</v>
      </c>
      <c r="C5093" s="1">
        <v>1.3768419999999999</v>
      </c>
    </row>
    <row r="5094" spans="1:3" ht="13.2" x14ac:dyDescent="0.25">
      <c r="A5094" s="1">
        <v>738571.6</v>
      </c>
      <c r="B5094" s="1">
        <v>554.48839999999996</v>
      </c>
      <c r="C5094" s="1">
        <v>1.458353</v>
      </c>
    </row>
    <row r="5095" spans="1:3" ht="13.2" x14ac:dyDescent="0.25">
      <c r="A5095" s="1">
        <v>649178.80000000005</v>
      </c>
      <c r="B5095" s="1">
        <v>537.50210000000004</v>
      </c>
      <c r="C5095" s="1">
        <v>1.528948</v>
      </c>
    </row>
    <row r="5096" spans="1:3" ht="13.2" x14ac:dyDescent="0.25">
      <c r="A5096" s="1">
        <v>1331093</v>
      </c>
      <c r="B5096" s="1">
        <v>501.21039999999999</v>
      </c>
      <c r="C5096" s="1">
        <v>1.439165</v>
      </c>
    </row>
    <row r="5097" spans="1:3" ht="13.2" x14ac:dyDescent="0.25">
      <c r="A5097" s="1">
        <v>1617219</v>
      </c>
      <c r="B5097" s="1">
        <v>491.88619999999997</v>
      </c>
      <c r="C5097" s="1">
        <v>1.3807259999999999</v>
      </c>
    </row>
    <row r="5098" spans="1:3" ht="13.2" x14ac:dyDescent="0.25">
      <c r="A5098" s="1">
        <v>2045480</v>
      </c>
      <c r="B5098" s="1">
        <v>427.61759999999998</v>
      </c>
      <c r="C5098" s="1">
        <v>1.440658</v>
      </c>
    </row>
    <row r="5099" spans="1:3" ht="13.2" x14ac:dyDescent="0.25">
      <c r="A5099" s="1">
        <v>1702737</v>
      </c>
      <c r="B5099" s="1">
        <v>477.31509999999997</v>
      </c>
      <c r="C5099" s="1">
        <v>1.396474</v>
      </c>
    </row>
    <row r="5100" spans="1:3" ht="13.2" x14ac:dyDescent="0.25">
      <c r="A5100" s="1">
        <v>1029526</v>
      </c>
      <c r="B5100" s="1">
        <v>518.90139999999997</v>
      </c>
      <c r="C5100" s="1">
        <v>1.475741</v>
      </c>
    </row>
    <row r="5101" spans="1:3" ht="13.2" x14ac:dyDescent="0.25">
      <c r="A5101" s="1">
        <v>1540396</v>
      </c>
      <c r="B5101" s="1">
        <v>439.82080000000002</v>
      </c>
      <c r="C5101" s="1">
        <v>1.569914</v>
      </c>
    </row>
    <row r="5102" spans="1:3" ht="13.2" x14ac:dyDescent="0.25">
      <c r="A5102" s="1">
        <v>1211094</v>
      </c>
      <c r="B5102" s="1">
        <v>495.65300000000002</v>
      </c>
      <c r="C5102" s="1">
        <v>1.4909779999999999</v>
      </c>
    </row>
    <row r="5103" spans="1:3" ht="13.2" x14ac:dyDescent="0.25">
      <c r="A5103" s="1">
        <v>1659709</v>
      </c>
      <c r="B5103" s="1">
        <v>485.88150000000002</v>
      </c>
      <c r="C5103" s="1">
        <v>1.384903</v>
      </c>
    </row>
    <row r="5104" spans="1:3" ht="13.2" x14ac:dyDescent="0.25">
      <c r="A5104" s="1">
        <v>333727.7</v>
      </c>
      <c r="B5104" s="1">
        <v>626.62199999999996</v>
      </c>
      <c r="C5104" s="1">
        <v>1.3856809999999999</v>
      </c>
    </row>
    <row r="5105" spans="1:3" ht="13.2" x14ac:dyDescent="0.25">
      <c r="A5105" s="1">
        <v>955424.2</v>
      </c>
      <c r="B5105" s="1">
        <v>549.18899999999996</v>
      </c>
      <c r="C5105" s="1">
        <v>1.414237</v>
      </c>
    </row>
    <row r="5106" spans="1:3" ht="13.2" x14ac:dyDescent="0.25">
      <c r="A5106" s="1">
        <v>960530.7</v>
      </c>
      <c r="B5106" s="1">
        <v>516.18240000000003</v>
      </c>
      <c r="C5106" s="1">
        <v>1.5032110000000001</v>
      </c>
    </row>
    <row r="5107" spans="1:3" ht="13.2" x14ac:dyDescent="0.25">
      <c r="A5107" s="1">
        <v>1803279</v>
      </c>
      <c r="B5107" s="1">
        <v>448.3836</v>
      </c>
      <c r="C5107" s="1">
        <v>1.4535370000000001</v>
      </c>
    </row>
    <row r="5108" spans="1:3" ht="13.2" x14ac:dyDescent="0.25">
      <c r="A5108" s="1">
        <v>2198852</v>
      </c>
      <c r="B5108" s="1">
        <v>420.52879999999999</v>
      </c>
      <c r="C5108" s="1">
        <v>1.411198</v>
      </c>
    </row>
    <row r="5109" spans="1:3" ht="13.2" x14ac:dyDescent="0.25">
      <c r="A5109" s="1">
        <v>1280736</v>
      </c>
      <c r="B5109" s="1">
        <v>490.94240000000002</v>
      </c>
      <c r="C5109" s="1">
        <v>1.48438</v>
      </c>
    </row>
    <row r="5110" spans="1:3" ht="13.2" x14ac:dyDescent="0.25">
      <c r="A5110" s="1">
        <v>1398981</v>
      </c>
      <c r="B5110" s="1">
        <v>491.98140000000001</v>
      </c>
      <c r="C5110" s="1">
        <v>1.445827</v>
      </c>
    </row>
    <row r="5111" spans="1:3" ht="13.2" x14ac:dyDescent="0.25">
      <c r="A5111" s="1">
        <v>383561.1</v>
      </c>
      <c r="B5111" s="1">
        <v>559.94060000000002</v>
      </c>
      <c r="C5111" s="1">
        <v>1.537582</v>
      </c>
    </row>
    <row r="5112" spans="1:3" ht="13.2" x14ac:dyDescent="0.25">
      <c r="A5112" s="1">
        <v>70010.055557</v>
      </c>
      <c r="B5112" s="1">
        <v>603.25365499999998</v>
      </c>
      <c r="C5112" s="1">
        <v>1.503779</v>
      </c>
    </row>
    <row r="5113" spans="1:3" ht="13.2" x14ac:dyDescent="0.25">
      <c r="A5113" s="1">
        <v>1789349</v>
      </c>
      <c r="B5113" s="1">
        <v>460.67259999999999</v>
      </c>
      <c r="C5113" s="1">
        <v>1.4192180000000001</v>
      </c>
    </row>
    <row r="5114" spans="1:3" ht="13.2" x14ac:dyDescent="0.25">
      <c r="A5114" s="1">
        <v>1196539</v>
      </c>
      <c r="B5114" s="1">
        <v>534.94410000000005</v>
      </c>
      <c r="C5114" s="1">
        <v>1.3854770000000001</v>
      </c>
    </row>
    <row r="5115" spans="1:3" ht="13.2" x14ac:dyDescent="0.25">
      <c r="A5115" s="1">
        <v>685670.8</v>
      </c>
      <c r="B5115" s="1">
        <v>546.40470000000005</v>
      </c>
      <c r="C5115" s="1">
        <v>1.4941949999999999</v>
      </c>
    </row>
    <row r="5116" spans="1:3" ht="13.2" x14ac:dyDescent="0.25">
      <c r="A5116" s="1">
        <v>1214629</v>
      </c>
      <c r="B5116" s="1">
        <v>520.56769999999995</v>
      </c>
      <c r="C5116" s="1">
        <v>1.4186179999999999</v>
      </c>
    </row>
    <row r="5117" spans="1:3" ht="13.2" x14ac:dyDescent="0.25">
      <c r="A5117" s="1">
        <v>1473942</v>
      </c>
      <c r="B5117" s="1">
        <v>490.56220000000002</v>
      </c>
      <c r="C5117" s="1">
        <v>1.427492</v>
      </c>
    </row>
    <row r="5118" spans="1:3" ht="13.2" x14ac:dyDescent="0.25">
      <c r="A5118" s="1">
        <v>1252201</v>
      </c>
      <c r="B5118" s="1">
        <v>488.55560000000003</v>
      </c>
      <c r="C5118" s="1">
        <v>1.5002390000000001</v>
      </c>
    </row>
    <row r="5119" spans="1:3" ht="13.2" x14ac:dyDescent="0.25">
      <c r="A5119" s="1">
        <v>1636310</v>
      </c>
      <c r="B5119" s="1">
        <v>445.46809999999999</v>
      </c>
      <c r="C5119" s="1">
        <v>1.518284</v>
      </c>
    </row>
    <row r="5120" spans="1:3" ht="13.2" x14ac:dyDescent="0.25">
      <c r="A5120" s="1">
        <v>1039145</v>
      </c>
      <c r="B5120" s="1">
        <v>531.01580000000001</v>
      </c>
      <c r="C5120" s="1">
        <v>1.4394039999999999</v>
      </c>
    </row>
    <row r="5121" spans="1:3" ht="13.2" x14ac:dyDescent="0.25">
      <c r="A5121" s="1">
        <v>2193849</v>
      </c>
      <c r="B5121" s="1">
        <v>417.8424</v>
      </c>
      <c r="C5121" s="1">
        <v>1.4220349999999999</v>
      </c>
    </row>
    <row r="5122" spans="1:3" ht="13.2" x14ac:dyDescent="0.25">
      <c r="A5122" s="1">
        <v>505159.2255</v>
      </c>
      <c r="B5122" s="1">
        <v>548.13760000000002</v>
      </c>
      <c r="C5122" s="1">
        <v>1.538</v>
      </c>
    </row>
    <row r="5123" spans="1:3" ht="13.2" x14ac:dyDescent="0.25">
      <c r="A5123" s="1">
        <v>1322509</v>
      </c>
      <c r="B5123" s="1">
        <v>512.03440000000001</v>
      </c>
      <c r="C5123" s="1">
        <v>1.4112119999999999</v>
      </c>
    </row>
    <row r="5124" spans="1:3" ht="13.2" x14ac:dyDescent="0.25">
      <c r="A5124" s="1">
        <v>451544.1</v>
      </c>
      <c r="B5124" s="1">
        <v>582.40120000000002</v>
      </c>
      <c r="C5124" s="1">
        <v>1.4610829999999999</v>
      </c>
    </row>
    <row r="5125" spans="1:3" ht="13.2" x14ac:dyDescent="0.25">
      <c r="A5125" s="1">
        <v>845874.9</v>
      </c>
      <c r="B5125" s="1">
        <v>500.14789999999999</v>
      </c>
      <c r="C5125" s="1">
        <v>1.5851850000000001</v>
      </c>
    </row>
    <row r="5126" spans="1:3" ht="13.2" x14ac:dyDescent="0.25">
      <c r="A5126" s="1">
        <v>677482.3</v>
      </c>
      <c r="B5126" s="1">
        <v>577.9348</v>
      </c>
      <c r="C5126" s="1">
        <v>1.4147650000000001</v>
      </c>
    </row>
    <row r="5127" spans="1:3" ht="13.2" x14ac:dyDescent="0.25">
      <c r="A5127" s="1">
        <v>1561669</v>
      </c>
      <c r="B5127" s="1">
        <v>482.57409999999999</v>
      </c>
      <c r="C5127" s="1">
        <v>1.4243330000000001</v>
      </c>
    </row>
    <row r="5128" spans="1:3" ht="13.2" x14ac:dyDescent="0.25">
      <c r="A5128" s="1">
        <v>693303.6</v>
      </c>
      <c r="B5128" s="1">
        <v>514.16589999999997</v>
      </c>
      <c r="C5128" s="1">
        <v>1.5856950000000001</v>
      </c>
    </row>
    <row r="5129" spans="1:3" ht="13.2" x14ac:dyDescent="0.25">
      <c r="A5129" s="1">
        <v>1580323</v>
      </c>
      <c r="B5129" s="1">
        <v>469.23149999999998</v>
      </c>
      <c r="C5129" s="1">
        <v>1.4589760000000001</v>
      </c>
    </row>
    <row r="5130" spans="1:3" ht="13.2" x14ac:dyDescent="0.25">
      <c r="A5130" s="1">
        <v>1592543</v>
      </c>
      <c r="B5130" s="1">
        <v>474.89400000000001</v>
      </c>
      <c r="C5130" s="1">
        <v>1.4377869999999999</v>
      </c>
    </row>
    <row r="5131" spans="1:3" ht="13.2" x14ac:dyDescent="0.25">
      <c r="A5131" s="1">
        <v>1357750</v>
      </c>
      <c r="B5131" s="1">
        <v>490.76350000000002</v>
      </c>
      <c r="C5131" s="1">
        <v>1.4617960000000001</v>
      </c>
    </row>
    <row r="5132" spans="1:3" ht="13.2" x14ac:dyDescent="0.25">
      <c r="A5132" s="1">
        <v>1850003</v>
      </c>
      <c r="B5132" s="1">
        <v>475.19369999999998</v>
      </c>
      <c r="C5132" s="1">
        <v>1.3570390000000001</v>
      </c>
    </row>
    <row r="5133" spans="1:3" ht="13.2" x14ac:dyDescent="0.25">
      <c r="A5133" s="1">
        <v>1423237</v>
      </c>
      <c r="B5133" s="1">
        <v>461.1549</v>
      </c>
      <c r="C5133" s="1">
        <v>1.5347249999999999</v>
      </c>
    </row>
    <row r="5134" spans="1:3" ht="13.2" x14ac:dyDescent="0.25">
      <c r="A5134" s="1">
        <v>1209406</v>
      </c>
      <c r="B5134" s="1">
        <v>513.27070000000003</v>
      </c>
      <c r="C5134" s="1">
        <v>1.440286</v>
      </c>
    </row>
    <row r="5135" spans="1:3" ht="13.2" x14ac:dyDescent="0.25">
      <c r="A5135" s="1">
        <v>1795496</v>
      </c>
      <c r="B5135" s="1">
        <v>479.2482</v>
      </c>
      <c r="C5135" s="1">
        <v>1.3623190000000001</v>
      </c>
    </row>
    <row r="5136" spans="1:3" ht="13.2" x14ac:dyDescent="0.25">
      <c r="A5136" s="1">
        <v>1219545</v>
      </c>
      <c r="B5136" s="1">
        <v>522.0951</v>
      </c>
      <c r="C5136" s="1">
        <v>1.4130799999999999</v>
      </c>
    </row>
    <row r="5137" spans="1:3" ht="13.2" x14ac:dyDescent="0.25">
      <c r="A5137" s="1">
        <v>877662.9</v>
      </c>
      <c r="B5137" s="1">
        <v>540.71069999999997</v>
      </c>
      <c r="C5137" s="1">
        <v>1.457605</v>
      </c>
    </row>
    <row r="5138" spans="1:3" ht="13.2" x14ac:dyDescent="0.25">
      <c r="A5138" s="1">
        <v>569766.5</v>
      </c>
      <c r="B5138" s="1">
        <v>555.31119999999999</v>
      </c>
      <c r="C5138" s="1">
        <v>1.5009870000000001</v>
      </c>
    </row>
    <row r="5139" spans="1:3" ht="13.2" x14ac:dyDescent="0.25">
      <c r="A5139" s="1">
        <v>691277.3</v>
      </c>
      <c r="B5139" s="1">
        <v>551.2079</v>
      </c>
      <c r="C5139" s="1">
        <v>1.479676</v>
      </c>
    </row>
    <row r="5140" spans="1:3" ht="13.2" x14ac:dyDescent="0.25">
      <c r="A5140" s="1">
        <v>592975.19999999995</v>
      </c>
      <c r="B5140" s="1">
        <v>565.09339999999997</v>
      </c>
      <c r="C5140" s="1">
        <v>1.468952</v>
      </c>
    </row>
    <row r="5141" spans="1:3" ht="13.2" x14ac:dyDescent="0.25">
      <c r="A5141" s="1">
        <v>669322.9</v>
      </c>
      <c r="B5141" s="1">
        <v>556.23739999999998</v>
      </c>
      <c r="C5141" s="1">
        <v>1.472113</v>
      </c>
    </row>
    <row r="5142" spans="1:3" ht="13.2" x14ac:dyDescent="0.25">
      <c r="A5142" s="1">
        <v>1489788</v>
      </c>
      <c r="B5142" s="1">
        <v>500.07310000000001</v>
      </c>
      <c r="C5142" s="1">
        <v>1.3956729999999999</v>
      </c>
    </row>
    <row r="5143" spans="1:3" ht="13.2" x14ac:dyDescent="0.25">
      <c r="A5143" s="1">
        <v>1124849</v>
      </c>
      <c r="B5143" s="1">
        <v>489.26420000000002</v>
      </c>
      <c r="C5143" s="1">
        <v>1.5364230000000001</v>
      </c>
    </row>
    <row r="5144" spans="1:3" ht="13.2" x14ac:dyDescent="0.25">
      <c r="A5144" s="1">
        <v>1767756</v>
      </c>
      <c r="B5144" s="1">
        <v>460.66309999999999</v>
      </c>
      <c r="C5144" s="1">
        <v>1.4261539999999999</v>
      </c>
    </row>
    <row r="5145" spans="1:3" ht="13.2" x14ac:dyDescent="0.25">
      <c r="A5145" s="1">
        <v>1498022</v>
      </c>
      <c r="B5145" s="1">
        <v>474.57589999999999</v>
      </c>
      <c r="C5145" s="1">
        <v>1.4681010000000001</v>
      </c>
    </row>
    <row r="5146" spans="1:3" ht="13.2" x14ac:dyDescent="0.25">
      <c r="A5146" s="1">
        <v>584555.5</v>
      </c>
      <c r="B5146" s="1">
        <v>573.62739999999997</v>
      </c>
      <c r="C5146" s="1">
        <v>1.4492609999999999</v>
      </c>
    </row>
    <row r="5147" spans="1:3" ht="13.2" x14ac:dyDescent="0.25">
      <c r="A5147" s="1">
        <v>496873.3</v>
      </c>
      <c r="B5147" s="1">
        <v>585.71569999999997</v>
      </c>
      <c r="C5147" s="1">
        <v>1.441411</v>
      </c>
    </row>
    <row r="5148" spans="1:3" ht="13.2" x14ac:dyDescent="0.25">
      <c r="A5148" s="1">
        <v>2484778</v>
      </c>
      <c r="B5148" s="1">
        <v>391.59410000000003</v>
      </c>
      <c r="C5148" s="1">
        <v>1.4078729999999999</v>
      </c>
    </row>
    <row r="5149" spans="1:3" ht="13.2" x14ac:dyDescent="0.25">
      <c r="A5149" s="1">
        <v>1144313</v>
      </c>
      <c r="B5149" s="1">
        <v>470.4384</v>
      </c>
      <c r="C5149" s="1">
        <v>1.5918099999999999</v>
      </c>
    </row>
    <row r="5150" spans="1:3" ht="13.2" x14ac:dyDescent="0.25">
      <c r="A5150" s="1">
        <v>1264277</v>
      </c>
      <c r="B5150" s="1">
        <v>494.6995</v>
      </c>
      <c r="C5150" s="1">
        <v>1.4780089999999999</v>
      </c>
    </row>
    <row r="5151" spans="1:3" ht="13.2" x14ac:dyDescent="0.25">
      <c r="A5151" s="1">
        <v>2059966</v>
      </c>
      <c r="B5151" s="1">
        <v>420.3417</v>
      </c>
      <c r="C5151" s="1">
        <v>1.4605170000000001</v>
      </c>
    </row>
    <row r="5152" spans="1:3" ht="13.2" x14ac:dyDescent="0.25">
      <c r="A5152" s="1">
        <v>406595.8</v>
      </c>
      <c r="B5152" s="1">
        <v>577.23400000000004</v>
      </c>
      <c r="C5152" s="1">
        <v>1.4856370000000001</v>
      </c>
    </row>
    <row r="5153" spans="1:3" ht="13.2" x14ac:dyDescent="0.25">
      <c r="A5153" s="1">
        <v>1659024</v>
      </c>
      <c r="B5153" s="1">
        <v>482.18189999999998</v>
      </c>
      <c r="C5153" s="1">
        <v>1.3957379999999999</v>
      </c>
    </row>
    <row r="5154" spans="1:3" ht="13.2" x14ac:dyDescent="0.25">
      <c r="A5154" s="1">
        <v>596616.69999999995</v>
      </c>
      <c r="B5154" s="1">
        <v>556.4796</v>
      </c>
      <c r="C5154" s="1">
        <v>1.490726</v>
      </c>
    </row>
    <row r="5155" spans="1:3" ht="13.2" x14ac:dyDescent="0.25">
      <c r="A5155" s="1">
        <v>1424093</v>
      </c>
      <c r="B5155" s="1">
        <v>506.08089999999999</v>
      </c>
      <c r="C5155" s="1">
        <v>1.398234</v>
      </c>
    </row>
    <row r="5156" spans="1:3" ht="13.2" x14ac:dyDescent="0.25">
      <c r="A5156" s="1">
        <v>1389200</v>
      </c>
      <c r="B5156" s="1">
        <v>487.74979999999999</v>
      </c>
      <c r="C5156" s="1">
        <v>1.4613259999999999</v>
      </c>
    </row>
    <row r="5157" spans="1:3" ht="13.2" x14ac:dyDescent="0.25">
      <c r="A5157" s="1">
        <v>492421.5</v>
      </c>
      <c r="B5157" s="1">
        <v>577.82950000000005</v>
      </c>
      <c r="C5157" s="1">
        <v>1.462218</v>
      </c>
    </row>
    <row r="5158" spans="1:3" ht="13.2" x14ac:dyDescent="0.25">
      <c r="A5158" s="1">
        <v>459583.8</v>
      </c>
      <c r="B5158" s="1">
        <v>570.48659999999995</v>
      </c>
      <c r="C5158" s="1">
        <v>1.4895210000000001</v>
      </c>
    </row>
    <row r="5159" spans="1:3" ht="13.2" x14ac:dyDescent="0.25">
      <c r="A5159" s="1">
        <v>1946086</v>
      </c>
      <c r="B5159" s="1">
        <v>436.37270000000001</v>
      </c>
      <c r="C5159" s="1">
        <v>1.4453180000000001</v>
      </c>
    </row>
    <row r="5160" spans="1:3" ht="13.2" x14ac:dyDescent="0.25">
      <c r="A5160" s="1">
        <v>863714.2</v>
      </c>
      <c r="B5160" s="1">
        <v>516.12559999999996</v>
      </c>
      <c r="C5160" s="1">
        <v>1.5310189999999999</v>
      </c>
    </row>
    <row r="5161" spans="1:3" ht="13.2" x14ac:dyDescent="0.25">
      <c r="A5161" s="1">
        <v>683901.8</v>
      </c>
      <c r="B5161" s="1">
        <v>588.31010000000003</v>
      </c>
      <c r="C5161" s="1">
        <v>1.3882060000000001</v>
      </c>
    </row>
    <row r="5162" spans="1:3" ht="13.2" x14ac:dyDescent="0.25">
      <c r="A5162" s="1">
        <v>443448.07692000002</v>
      </c>
      <c r="B5162" s="1">
        <v>588.53616999999997</v>
      </c>
      <c r="C5162" s="1">
        <v>1.4478800000000001</v>
      </c>
    </row>
    <row r="5163" spans="1:3" ht="13.2" x14ac:dyDescent="0.25">
      <c r="A5163" s="1">
        <v>1850716</v>
      </c>
      <c r="B5163" s="1">
        <v>444.94940000000003</v>
      </c>
      <c r="C5163" s="1">
        <v>1.4490449999999999</v>
      </c>
    </row>
    <row r="5164" spans="1:3" ht="13.2" x14ac:dyDescent="0.25">
      <c r="A5164" s="1">
        <v>1085336</v>
      </c>
      <c r="B5164" s="1">
        <v>497.26179999999999</v>
      </c>
      <c r="C5164" s="1">
        <v>1.5234220000000001</v>
      </c>
    </row>
    <row r="5165" spans="1:3" ht="13.2" x14ac:dyDescent="0.25">
      <c r="A5165" s="1">
        <v>1388877</v>
      </c>
      <c r="B5165" s="1">
        <v>470.9855</v>
      </c>
      <c r="C5165" s="1">
        <v>1.513442</v>
      </c>
    </row>
    <row r="5166" spans="1:3" ht="13.2" x14ac:dyDescent="0.25">
      <c r="A5166" s="1">
        <v>1105314</v>
      </c>
      <c r="B5166" s="1">
        <v>524.39549999999997</v>
      </c>
      <c r="C5166" s="1">
        <v>1.438982</v>
      </c>
    </row>
    <row r="5167" spans="1:3" ht="13.2" x14ac:dyDescent="0.25">
      <c r="A5167" s="1">
        <v>823633</v>
      </c>
      <c r="B5167" s="1">
        <v>558.51049999999998</v>
      </c>
      <c r="C5167" s="1">
        <v>1.4254070000000001</v>
      </c>
    </row>
    <row r="5168" spans="1:3" ht="13.2" x14ac:dyDescent="0.25">
      <c r="A5168" s="1">
        <v>1218731</v>
      </c>
      <c r="B5168" s="1">
        <v>508.34050000000002</v>
      </c>
      <c r="C5168" s="1">
        <v>1.451551</v>
      </c>
    </row>
    <row r="5169" spans="1:3" ht="13.2" x14ac:dyDescent="0.25">
      <c r="A5169" s="1">
        <v>1305857</v>
      </c>
      <c r="B5169" s="1">
        <v>475.7731</v>
      </c>
      <c r="C5169" s="1">
        <v>1.523927</v>
      </c>
    </row>
    <row r="5170" spans="1:3" ht="13.2" x14ac:dyDescent="0.25">
      <c r="A5170" s="1">
        <v>1326784</v>
      </c>
      <c r="B5170" s="1">
        <v>507.74340000000001</v>
      </c>
      <c r="C5170" s="1">
        <v>1.4218980000000001</v>
      </c>
    </row>
    <row r="5171" spans="1:3" ht="13.2" x14ac:dyDescent="0.25">
      <c r="A5171" s="1">
        <v>2238760</v>
      </c>
      <c r="B5171" s="1">
        <v>449.10750000000002</v>
      </c>
      <c r="C5171" s="1">
        <v>1.308303</v>
      </c>
    </row>
    <row r="5172" spans="1:3" ht="13.2" x14ac:dyDescent="0.25">
      <c r="A5172" s="1">
        <v>1017315</v>
      </c>
      <c r="B5172" s="1">
        <v>522.17430000000002</v>
      </c>
      <c r="C5172" s="1">
        <v>1.469937</v>
      </c>
    </row>
    <row r="5173" spans="1:3" ht="13.2" x14ac:dyDescent="0.25">
      <c r="A5173" s="1">
        <v>1101888</v>
      </c>
      <c r="B5173" s="1">
        <v>527.69320000000005</v>
      </c>
      <c r="C5173" s="1">
        <v>1.4309460000000001</v>
      </c>
    </row>
    <row r="5174" spans="1:3" ht="13.2" x14ac:dyDescent="0.25">
      <c r="A5174" s="1">
        <v>1733850</v>
      </c>
      <c r="B5174" s="1">
        <v>473.904</v>
      </c>
      <c r="C5174" s="1">
        <v>1.3968510000000001</v>
      </c>
    </row>
    <row r="5175" spans="1:3" ht="13.2" x14ac:dyDescent="0.25">
      <c r="A5175" s="1">
        <v>1071699</v>
      </c>
      <c r="B5175" s="1">
        <v>492.57190000000003</v>
      </c>
      <c r="C5175" s="1">
        <v>1.5420069999999999</v>
      </c>
    </row>
    <row r="5176" spans="1:3" ht="13.2" x14ac:dyDescent="0.25">
      <c r="A5176" s="1">
        <v>214003.1</v>
      </c>
      <c r="B5176" s="1">
        <v>582.19119999999998</v>
      </c>
      <c r="C5176" s="1">
        <v>1.521736</v>
      </c>
    </row>
    <row r="5177" spans="1:3" ht="13.2" x14ac:dyDescent="0.25">
      <c r="A5177" s="1">
        <v>1509132</v>
      </c>
      <c r="B5177" s="1">
        <v>494.596</v>
      </c>
      <c r="C5177" s="1">
        <v>1.4053659999999999</v>
      </c>
    </row>
    <row r="5178" spans="1:3" ht="13.2" x14ac:dyDescent="0.25">
      <c r="A5178" s="1">
        <v>1837928</v>
      </c>
      <c r="B5178" s="1">
        <v>449.20080000000002</v>
      </c>
      <c r="C5178" s="1">
        <v>1.4395260000000001</v>
      </c>
    </row>
    <row r="5179" spans="1:3" ht="13.2" x14ac:dyDescent="0.25">
      <c r="A5179" s="1">
        <v>1385684</v>
      </c>
      <c r="B5179" s="1">
        <v>518.00070000000005</v>
      </c>
      <c r="C5179" s="1">
        <v>1.376986</v>
      </c>
    </row>
    <row r="5180" spans="1:3" ht="13.2" x14ac:dyDescent="0.25">
      <c r="A5180" s="1">
        <v>1251756</v>
      </c>
      <c r="B5180" s="1">
        <v>501.76560000000001</v>
      </c>
      <c r="C5180" s="1">
        <v>1.4608730000000001</v>
      </c>
    </row>
    <row r="5181" spans="1:3" ht="13.2" x14ac:dyDescent="0.25">
      <c r="A5181" s="1">
        <v>981790.6</v>
      </c>
      <c r="B5181" s="1">
        <v>480.73270000000002</v>
      </c>
      <c r="C5181" s="1">
        <v>1.6075429999999999</v>
      </c>
    </row>
    <row r="5182" spans="1:3" ht="13.2" x14ac:dyDescent="0.25">
      <c r="A5182" s="1">
        <v>1187273</v>
      </c>
      <c r="B5182" s="1">
        <v>521.74810000000002</v>
      </c>
      <c r="C5182" s="1">
        <v>1.423135</v>
      </c>
    </row>
    <row r="5183" spans="1:3" ht="13.2" x14ac:dyDescent="0.25">
      <c r="A5183" s="1">
        <v>1814334</v>
      </c>
      <c r="B5183" s="1">
        <v>447.41469999999998</v>
      </c>
      <c r="C5183" s="1">
        <v>1.4530430000000001</v>
      </c>
    </row>
    <row r="5184" spans="1:3" ht="13.2" x14ac:dyDescent="0.25">
      <c r="A5184" s="1">
        <v>1115419</v>
      </c>
      <c r="B5184" s="1">
        <v>500.62549999999999</v>
      </c>
      <c r="C5184" s="1">
        <v>1.5043310000000001</v>
      </c>
    </row>
    <row r="5185" spans="1:3" ht="13.2" x14ac:dyDescent="0.25">
      <c r="A5185" s="1">
        <v>138926.6</v>
      </c>
      <c r="B5185" s="1">
        <v>606.0018</v>
      </c>
      <c r="C5185" s="1">
        <v>1.4802010000000001</v>
      </c>
    </row>
    <row r="5186" spans="1:3" ht="13.2" x14ac:dyDescent="0.25">
      <c r="A5186" s="1">
        <v>870491.2</v>
      </c>
      <c r="B5186" s="1">
        <v>541.27269999999999</v>
      </c>
      <c r="C5186" s="1">
        <v>1.458045</v>
      </c>
    </row>
    <row r="5187" spans="1:3" ht="13.2" x14ac:dyDescent="0.25">
      <c r="A5187" s="1">
        <v>1158016</v>
      </c>
      <c r="B5187" s="1">
        <v>503.15089999999998</v>
      </c>
      <c r="C5187" s="1">
        <v>1.484305</v>
      </c>
    </row>
    <row r="5188" spans="1:3" ht="13.2" x14ac:dyDescent="0.25">
      <c r="A5188" s="1">
        <v>1036613</v>
      </c>
      <c r="B5188" s="1">
        <v>525.17909999999995</v>
      </c>
      <c r="C5188" s="1">
        <v>1.4561120000000001</v>
      </c>
    </row>
    <row r="5189" spans="1:3" ht="13.2" x14ac:dyDescent="0.25">
      <c r="A5189" s="1">
        <v>613902.69999999995</v>
      </c>
      <c r="B5189" s="1">
        <v>552.39300000000003</v>
      </c>
      <c r="C5189" s="1">
        <v>1.4971429999999999</v>
      </c>
    </row>
    <row r="5190" spans="1:3" ht="13.2" x14ac:dyDescent="0.25">
      <c r="A5190" s="1">
        <v>1223158</v>
      </c>
      <c r="B5190" s="1">
        <v>507.56799999999998</v>
      </c>
      <c r="C5190" s="1">
        <v>1.452475</v>
      </c>
    </row>
    <row r="5191" spans="1:3" ht="13.2" x14ac:dyDescent="0.25">
      <c r="A5191" s="1">
        <v>899118.5</v>
      </c>
      <c r="B5191" s="1">
        <v>535.02419999999995</v>
      </c>
      <c r="C5191" s="1">
        <v>1.4671879999999999</v>
      </c>
    </row>
    <row r="5192" spans="1:3" ht="13.2" x14ac:dyDescent="0.25">
      <c r="A5192" s="1">
        <v>1144564</v>
      </c>
      <c r="B5192" s="1">
        <v>547.86419999999998</v>
      </c>
      <c r="C5192" s="1">
        <v>1.3667830000000001</v>
      </c>
    </row>
    <row r="5193" spans="1:3" ht="13.2" x14ac:dyDescent="0.25">
      <c r="A5193" s="1">
        <v>810638.6091</v>
      </c>
      <c r="B5193" s="1">
        <v>555.84010000000001</v>
      </c>
      <c r="C5193" s="1">
        <v>1.4357</v>
      </c>
    </row>
    <row r="5194" spans="1:3" ht="13.2" x14ac:dyDescent="0.25">
      <c r="A5194" s="1">
        <v>1823137</v>
      </c>
      <c r="B5194" s="1">
        <v>431.65210000000002</v>
      </c>
      <c r="C5194" s="1">
        <v>1.503099</v>
      </c>
    </row>
    <row r="5195" spans="1:3" ht="13.2" x14ac:dyDescent="0.25">
      <c r="A5195" s="1">
        <v>2137386</v>
      </c>
      <c r="B5195" s="1">
        <v>411.50990000000002</v>
      </c>
      <c r="C5195" s="1">
        <v>1.4641379999999999</v>
      </c>
    </row>
    <row r="5196" spans="1:3" ht="13.2" x14ac:dyDescent="0.25">
      <c r="A5196" s="1">
        <v>484417.9</v>
      </c>
      <c r="B5196" s="1">
        <v>558.56569999999999</v>
      </c>
      <c r="C5196" s="1">
        <v>1.514759</v>
      </c>
    </row>
    <row r="5197" spans="1:3" ht="13.2" x14ac:dyDescent="0.25">
      <c r="A5197" s="1">
        <v>336080.9</v>
      </c>
      <c r="B5197" s="1">
        <v>581.97149999999999</v>
      </c>
      <c r="C5197" s="1">
        <v>1.4913989999999999</v>
      </c>
    </row>
    <row r="5198" spans="1:3" ht="13.2" x14ac:dyDescent="0.25">
      <c r="A5198" s="1">
        <v>729638.2</v>
      </c>
      <c r="B5198" s="1">
        <v>562.16849999999999</v>
      </c>
      <c r="C5198" s="1">
        <v>1.440771</v>
      </c>
    </row>
    <row r="5199" spans="1:3" ht="13.2" x14ac:dyDescent="0.25">
      <c r="A5199" s="1">
        <v>2379534</v>
      </c>
      <c r="B5199" s="1">
        <v>423.57159999999999</v>
      </c>
      <c r="C5199" s="1">
        <v>1.338201</v>
      </c>
    </row>
    <row r="5200" spans="1:3" ht="13.2" x14ac:dyDescent="0.25">
      <c r="A5200" s="1">
        <v>1345412</v>
      </c>
      <c r="B5200" s="1">
        <v>475.839</v>
      </c>
      <c r="C5200" s="1">
        <v>1.511466</v>
      </c>
    </row>
    <row r="5201" spans="1:3" ht="13.2" x14ac:dyDescent="0.25">
      <c r="A5201" s="1">
        <v>1362859</v>
      </c>
      <c r="B5201" s="1">
        <v>488.50580000000002</v>
      </c>
      <c r="C5201" s="1">
        <v>1.4670110000000001</v>
      </c>
    </row>
    <row r="5202" spans="1:3" ht="13.2" x14ac:dyDescent="0.25">
      <c r="A5202" s="1">
        <v>1758025</v>
      </c>
      <c r="B5202" s="1">
        <v>480.43650000000002</v>
      </c>
      <c r="C5202" s="1">
        <v>1.3704430000000001</v>
      </c>
    </row>
    <row r="5203" spans="1:3" ht="13.2" x14ac:dyDescent="0.25">
      <c r="A5203" s="1">
        <v>597951.5</v>
      </c>
      <c r="B5203" s="1">
        <v>565.09580000000005</v>
      </c>
      <c r="C5203" s="1">
        <v>1.4676480000000001</v>
      </c>
    </row>
    <row r="5204" spans="1:3" ht="13.2" x14ac:dyDescent="0.25">
      <c r="A5204" s="1">
        <v>1945082</v>
      </c>
      <c r="B5204" s="1">
        <v>438.46559999999999</v>
      </c>
      <c r="C5204" s="1">
        <v>1.4387570000000001</v>
      </c>
    </row>
    <row r="5205" spans="1:3" ht="13.2" x14ac:dyDescent="0.25">
      <c r="A5205" s="1">
        <v>559195.5</v>
      </c>
      <c r="B5205" s="1">
        <v>556.73829999999998</v>
      </c>
      <c r="C5205" s="1">
        <v>1.499938</v>
      </c>
    </row>
    <row r="5206" spans="1:3" ht="13.2" x14ac:dyDescent="0.25">
      <c r="A5206" s="1">
        <v>759206.5</v>
      </c>
      <c r="B5206" s="1">
        <v>553.86429999999996</v>
      </c>
      <c r="C5206" s="1">
        <v>1.4545060000000001</v>
      </c>
    </row>
    <row r="5207" spans="1:3" ht="13.2" x14ac:dyDescent="0.25">
      <c r="A5207" s="1">
        <v>2123173</v>
      </c>
      <c r="B5207" s="1">
        <v>437.75510000000003</v>
      </c>
      <c r="C5207" s="1">
        <v>1.381141</v>
      </c>
    </row>
    <row r="5208" spans="1:3" ht="13.2" x14ac:dyDescent="0.25">
      <c r="A5208" s="1">
        <v>2117193</v>
      </c>
      <c r="B5208" s="1">
        <v>423.36829999999998</v>
      </c>
      <c r="C5208" s="1">
        <v>1.4301569999999999</v>
      </c>
    </row>
    <row r="5209" spans="1:3" ht="13.2" x14ac:dyDescent="0.25">
      <c r="A5209" s="1">
        <v>236565.6</v>
      </c>
      <c r="B5209" s="1">
        <v>571.04909999999995</v>
      </c>
      <c r="C5209" s="1">
        <v>1.5456049999999999</v>
      </c>
    </row>
    <row r="5210" spans="1:3" ht="13.2" x14ac:dyDescent="0.25">
      <c r="A5210" s="1">
        <v>1350480</v>
      </c>
      <c r="B5210" s="1">
        <v>483.12279999999998</v>
      </c>
      <c r="C5210" s="1">
        <v>1.4871319999999999</v>
      </c>
    </row>
    <row r="5211" spans="1:3" ht="13.2" x14ac:dyDescent="0.25">
      <c r="A5211" s="1">
        <v>510354.3</v>
      </c>
      <c r="B5211" s="1">
        <v>580.83029999999997</v>
      </c>
      <c r="C5211" s="1">
        <v>1.4501139999999999</v>
      </c>
    </row>
    <row r="5212" spans="1:3" ht="13.2" x14ac:dyDescent="0.25">
      <c r="A5212" s="1">
        <v>1541528</v>
      </c>
      <c r="B5212" s="1">
        <v>466.76769999999999</v>
      </c>
      <c r="C5212" s="1">
        <v>1.478925</v>
      </c>
    </row>
    <row r="5213" spans="1:3" ht="13.2" x14ac:dyDescent="0.25">
      <c r="A5213" s="1">
        <v>1036554</v>
      </c>
      <c r="B5213" s="1">
        <v>528.67899999999997</v>
      </c>
      <c r="C5213" s="1">
        <v>1.4464889999999999</v>
      </c>
    </row>
    <row r="5214" spans="1:3" ht="13.2" x14ac:dyDescent="0.25">
      <c r="A5214" s="1">
        <v>1085262</v>
      </c>
      <c r="B5214" s="1">
        <v>531.15449999999998</v>
      </c>
      <c r="C5214" s="1">
        <v>1.426234</v>
      </c>
    </row>
    <row r="5215" spans="1:3" ht="13.2" x14ac:dyDescent="0.25">
      <c r="A5215" s="1">
        <v>1225310</v>
      </c>
      <c r="B5215" s="1">
        <v>493.94319999999999</v>
      </c>
      <c r="C5215" s="1">
        <v>1.4918979999999999</v>
      </c>
    </row>
    <row r="5216" spans="1:3" ht="13.2" x14ac:dyDescent="0.25">
      <c r="A5216" s="1">
        <v>1379404</v>
      </c>
      <c r="B5216" s="1">
        <v>492.3458</v>
      </c>
      <c r="C5216" s="1">
        <v>1.450617</v>
      </c>
    </row>
    <row r="5217" spans="1:3" ht="13.2" x14ac:dyDescent="0.25">
      <c r="A5217" s="1">
        <v>965001.9</v>
      </c>
      <c r="B5217" s="1">
        <v>495.38650000000001</v>
      </c>
      <c r="C5217" s="1">
        <v>1.5649850000000001</v>
      </c>
    </row>
    <row r="5218" spans="1:3" ht="13.2" x14ac:dyDescent="0.25">
      <c r="A5218" s="1">
        <v>526619.19999999995</v>
      </c>
      <c r="B5218" s="1">
        <v>573.68089999999995</v>
      </c>
      <c r="C5218" s="1">
        <v>1.464008</v>
      </c>
    </row>
    <row r="5219" spans="1:3" ht="13.2" x14ac:dyDescent="0.25">
      <c r="A5219" s="1">
        <v>1716654</v>
      </c>
      <c r="B5219" s="1">
        <v>447.84280000000001</v>
      </c>
      <c r="C5219" s="1">
        <v>1.4837959999999999</v>
      </c>
    </row>
    <row r="5220" spans="1:3" ht="13.2" x14ac:dyDescent="0.25">
      <c r="A5220" s="1">
        <v>1336089</v>
      </c>
      <c r="B5220" s="1">
        <v>476.25240000000002</v>
      </c>
      <c r="C5220" s="1">
        <v>1.5130380000000001</v>
      </c>
    </row>
    <row r="5221" spans="1:3" ht="13.2" x14ac:dyDescent="0.25">
      <c r="A5221" s="1">
        <v>1989672</v>
      </c>
      <c r="B5221" s="1">
        <v>471.5419</v>
      </c>
      <c r="C5221" s="1">
        <v>1.323901</v>
      </c>
    </row>
    <row r="5222" spans="1:3" ht="13.2" x14ac:dyDescent="0.25">
      <c r="A5222" s="1">
        <v>2405070</v>
      </c>
      <c r="B5222" s="1">
        <v>394.38249999999999</v>
      </c>
      <c r="C5222" s="1">
        <v>1.427702</v>
      </c>
    </row>
    <row r="5223" spans="1:3" ht="13.2" x14ac:dyDescent="0.25">
      <c r="A5223" s="1">
        <v>1254353</v>
      </c>
      <c r="B5223" s="1">
        <v>512.26369999999997</v>
      </c>
      <c r="C5223" s="1">
        <v>1.4301870000000001</v>
      </c>
    </row>
    <row r="5224" spans="1:3" ht="13.2" x14ac:dyDescent="0.25">
      <c r="A5224" s="1">
        <v>1387701</v>
      </c>
      <c r="B5224" s="1">
        <v>513.94090000000006</v>
      </c>
      <c r="C5224" s="1">
        <v>1.3872850000000001</v>
      </c>
    </row>
    <row r="5225" spans="1:3" ht="13.2" x14ac:dyDescent="0.25">
      <c r="A5225" s="1">
        <v>2337418</v>
      </c>
      <c r="B5225" s="1">
        <v>411.31380000000001</v>
      </c>
      <c r="C5225" s="1">
        <v>1.39317</v>
      </c>
    </row>
    <row r="5226" spans="1:3" ht="13.2" x14ac:dyDescent="0.25">
      <c r="A5226" s="1">
        <v>1864020</v>
      </c>
      <c r="B5226" s="1">
        <v>439.55110000000002</v>
      </c>
      <c r="C5226" s="1">
        <v>1.4623809999999999</v>
      </c>
    </row>
    <row r="5227" spans="1:3" ht="13.2" x14ac:dyDescent="0.25">
      <c r="A5227" s="1">
        <v>628719.4</v>
      </c>
      <c r="B5227" s="1">
        <v>546.80700000000002</v>
      </c>
      <c r="C5227" s="1">
        <v>1.5084439999999999</v>
      </c>
    </row>
    <row r="5228" spans="1:3" ht="13.2" x14ac:dyDescent="0.25">
      <c r="A5228" s="1">
        <v>1114562</v>
      </c>
      <c r="B5228" s="1">
        <v>537.67010000000005</v>
      </c>
      <c r="C5228" s="1">
        <v>1.4009199999999999</v>
      </c>
    </row>
    <row r="5229" spans="1:3" ht="13.2" x14ac:dyDescent="0.25">
      <c r="A5229" s="1">
        <v>929149.4</v>
      </c>
      <c r="B5229" s="1">
        <v>512.77829999999994</v>
      </c>
      <c r="C5229" s="1">
        <v>1.5222089999999999</v>
      </c>
    </row>
    <row r="5230" spans="1:3" ht="13.2" x14ac:dyDescent="0.25">
      <c r="A5230" s="1">
        <v>392185.2</v>
      </c>
      <c r="B5230" s="1">
        <v>589.55510000000004</v>
      </c>
      <c r="C5230" s="1">
        <v>1.458191</v>
      </c>
    </row>
    <row r="5231" spans="1:3" ht="13.2" x14ac:dyDescent="0.25">
      <c r="A5231" s="1">
        <v>1419468</v>
      </c>
      <c r="B5231" s="1">
        <v>504.88850000000002</v>
      </c>
      <c r="C5231" s="1">
        <v>1.4028860000000001</v>
      </c>
    </row>
    <row r="5232" spans="1:3" ht="13.2" x14ac:dyDescent="0.25">
      <c r="A5232" s="1">
        <v>2295374</v>
      </c>
      <c r="B5232" s="1">
        <v>422.31610000000001</v>
      </c>
      <c r="C5232" s="1">
        <v>1.371545</v>
      </c>
    </row>
    <row r="5233" spans="1:3" ht="13.2" x14ac:dyDescent="0.25">
      <c r="A5233" s="1">
        <v>40653.648409000001</v>
      </c>
      <c r="B5233" s="1">
        <v>633.92785500000002</v>
      </c>
      <c r="C5233" s="1">
        <v>1.4378390000000001</v>
      </c>
    </row>
    <row r="5234" spans="1:3" ht="13.2" x14ac:dyDescent="0.25">
      <c r="A5234" s="1">
        <v>365986.4</v>
      </c>
      <c r="B5234" s="1">
        <v>588.9384</v>
      </c>
      <c r="C5234" s="1">
        <v>1.4662729999999999</v>
      </c>
    </row>
    <row r="5235" spans="1:3" ht="13.2" x14ac:dyDescent="0.25">
      <c r="A5235" s="1">
        <v>1236801</v>
      </c>
      <c r="B5235" s="1">
        <v>499.26170000000002</v>
      </c>
      <c r="C5235" s="1">
        <v>1.4726129999999999</v>
      </c>
    </row>
    <row r="5236" spans="1:3" ht="13.2" x14ac:dyDescent="0.25">
      <c r="A5236" s="1">
        <v>478271.44001000002</v>
      </c>
      <c r="B5236" s="1">
        <v>574.2826</v>
      </c>
      <c r="C5236" s="1">
        <v>1.47488</v>
      </c>
    </row>
    <row r="5237" spans="1:3" ht="13.2" x14ac:dyDescent="0.25">
      <c r="A5237" s="1">
        <v>1356429</v>
      </c>
      <c r="B5237" s="1">
        <v>499.0462</v>
      </c>
      <c r="C5237" s="1">
        <v>1.4379249999999999</v>
      </c>
    </row>
    <row r="5238" spans="1:3" ht="13.2" x14ac:dyDescent="0.25">
      <c r="A5238" s="1">
        <v>1246126</v>
      </c>
      <c r="B5238" s="1">
        <v>527.24710000000005</v>
      </c>
      <c r="C5238" s="1">
        <v>1.3918429999999999</v>
      </c>
    </row>
    <row r="5239" spans="1:3" ht="13.2" x14ac:dyDescent="0.25">
      <c r="A5239" s="1">
        <v>2126267</v>
      </c>
      <c r="B5239" s="1">
        <v>437.13830000000002</v>
      </c>
      <c r="C5239" s="1">
        <v>1.382047</v>
      </c>
    </row>
    <row r="5240" spans="1:3" ht="13.2" x14ac:dyDescent="0.25">
      <c r="A5240" s="1">
        <v>1146733</v>
      </c>
      <c r="B5240" s="1">
        <v>520.98090000000002</v>
      </c>
      <c r="C5240" s="1">
        <v>1.436698</v>
      </c>
    </row>
    <row r="5241" spans="1:3" ht="13.2" x14ac:dyDescent="0.25">
      <c r="A5241" s="1">
        <v>1909663</v>
      </c>
      <c r="B5241" s="1">
        <v>449.54559999999998</v>
      </c>
      <c r="C5241" s="1">
        <v>1.4149069999999999</v>
      </c>
    </row>
    <row r="5242" spans="1:3" ht="13.2" x14ac:dyDescent="0.25">
      <c r="A5242" s="1">
        <v>1116996</v>
      </c>
      <c r="B5242" s="1">
        <v>506.21859999999998</v>
      </c>
      <c r="C5242" s="1">
        <v>1.4872510000000001</v>
      </c>
    </row>
    <row r="5243" spans="1:3" ht="13.2" x14ac:dyDescent="0.25">
      <c r="A5243" s="1">
        <v>1366556</v>
      </c>
      <c r="B5243" s="1">
        <v>469.82729999999998</v>
      </c>
      <c r="C5243" s="1">
        <v>1.5241739999999999</v>
      </c>
    </row>
    <row r="5244" spans="1:3" ht="13.2" x14ac:dyDescent="0.25">
      <c r="A5244" s="1">
        <v>968404.7</v>
      </c>
      <c r="B5244" s="1">
        <v>538.08150000000001</v>
      </c>
      <c r="C5244" s="1">
        <v>1.4398759999999999</v>
      </c>
    </row>
    <row r="5245" spans="1:3" ht="13.2" x14ac:dyDescent="0.25">
      <c r="A5245" s="1">
        <v>1700970</v>
      </c>
      <c r="B5245" s="1">
        <v>464.69779999999997</v>
      </c>
      <c r="C5245" s="1">
        <v>1.4349510000000001</v>
      </c>
    </row>
    <row r="5246" spans="1:3" ht="13.2" x14ac:dyDescent="0.25">
      <c r="A5246" s="1">
        <v>891553.4</v>
      </c>
      <c r="B5246" s="1">
        <v>535.60929999999996</v>
      </c>
      <c r="C5246" s="1">
        <v>1.4676670000000001</v>
      </c>
    </row>
    <row r="5247" spans="1:3" ht="13.2" x14ac:dyDescent="0.25">
      <c r="A5247" s="1">
        <v>1375281</v>
      </c>
      <c r="B5247" s="1">
        <v>484.05959999999999</v>
      </c>
      <c r="C5247" s="1">
        <v>1.476704</v>
      </c>
    </row>
    <row r="5248" spans="1:3" ht="13.2" x14ac:dyDescent="0.25">
      <c r="A5248" s="1">
        <v>917339.9</v>
      </c>
      <c r="B5248" s="1">
        <v>527.83500000000004</v>
      </c>
      <c r="C5248" s="1">
        <v>1.482084</v>
      </c>
    </row>
    <row r="5249" spans="1:3" ht="13.2" x14ac:dyDescent="0.25">
      <c r="A5249" s="1">
        <v>1529203</v>
      </c>
      <c r="B5249" s="1">
        <v>469.95600000000002</v>
      </c>
      <c r="C5249" s="1">
        <v>1.472756</v>
      </c>
    </row>
    <row r="5250" spans="1:3" ht="13.2" x14ac:dyDescent="0.25">
      <c r="A5250" s="1">
        <v>609220.5</v>
      </c>
      <c r="B5250" s="1">
        <v>549.81610000000001</v>
      </c>
      <c r="C5250" s="1">
        <v>1.5054149999999999</v>
      </c>
    </row>
    <row r="5251" spans="1:3" ht="13.2" x14ac:dyDescent="0.25">
      <c r="A5251" s="1">
        <v>1621823</v>
      </c>
      <c r="B5251" s="1">
        <v>456.31369999999998</v>
      </c>
      <c r="C5251" s="1">
        <v>1.4868760000000001</v>
      </c>
    </row>
    <row r="5252" spans="1:3" ht="13.2" x14ac:dyDescent="0.25">
      <c r="A5252" s="1">
        <v>1865103</v>
      </c>
      <c r="B5252" s="1">
        <v>448.21550000000002</v>
      </c>
      <c r="C5252" s="1">
        <v>1.433756</v>
      </c>
    </row>
    <row r="5253" spans="1:3" ht="13.2" x14ac:dyDescent="0.25">
      <c r="A5253" s="1">
        <v>1487016</v>
      </c>
      <c r="B5253" s="1">
        <v>497.16730000000001</v>
      </c>
      <c r="C5253" s="1">
        <v>1.404652</v>
      </c>
    </row>
    <row r="5254" spans="1:3" ht="13.2" x14ac:dyDescent="0.25">
      <c r="A5254" s="1">
        <v>1096385</v>
      </c>
      <c r="B5254" s="1">
        <v>506.76389999999998</v>
      </c>
      <c r="C5254" s="1">
        <v>1.491644</v>
      </c>
    </row>
    <row r="5255" spans="1:3" ht="13.2" x14ac:dyDescent="0.25">
      <c r="A5255" s="1">
        <v>399438.6</v>
      </c>
      <c r="B5255" s="1">
        <v>571.09730000000002</v>
      </c>
      <c r="C5255" s="1">
        <v>1.5034479999999999</v>
      </c>
    </row>
    <row r="5256" spans="1:3" ht="13.2" x14ac:dyDescent="0.25">
      <c r="A5256" s="1">
        <v>885851.2</v>
      </c>
      <c r="B5256" s="1">
        <v>544.75900000000001</v>
      </c>
      <c r="C5256" s="1">
        <v>1.444558</v>
      </c>
    </row>
    <row r="5257" spans="1:3" ht="13.2" x14ac:dyDescent="0.25">
      <c r="A5257" s="1">
        <v>1821900</v>
      </c>
      <c r="B5257" s="1">
        <v>435.46679999999998</v>
      </c>
      <c r="C5257" s="1">
        <v>1.4903500000000001</v>
      </c>
    </row>
    <row r="5258" spans="1:3" ht="13.2" x14ac:dyDescent="0.25">
      <c r="A5258" s="1">
        <v>1264073</v>
      </c>
      <c r="B5258" s="1">
        <v>527.03309999999999</v>
      </c>
      <c r="C5258" s="1">
        <v>1.3873899999999999</v>
      </c>
    </row>
    <row r="5259" spans="1:3" ht="13.2" x14ac:dyDescent="0.25">
      <c r="A5259" s="1">
        <v>935604.8</v>
      </c>
      <c r="B5259" s="1">
        <v>493.25</v>
      </c>
      <c r="C5259" s="1">
        <v>1.580546</v>
      </c>
    </row>
    <row r="5260" spans="1:3" ht="13.2" x14ac:dyDescent="0.25">
      <c r="A5260" s="1">
        <v>970530.5</v>
      </c>
      <c r="B5260" s="1">
        <v>517.84889999999996</v>
      </c>
      <c r="C5260" s="1">
        <v>1.495528</v>
      </c>
    </row>
    <row r="5261" spans="1:3" ht="13.2" x14ac:dyDescent="0.25">
      <c r="A5261" s="1">
        <v>1955718</v>
      </c>
      <c r="B5261" s="1">
        <v>434.05459999999999</v>
      </c>
      <c r="C5261" s="1">
        <v>1.4497679999999999</v>
      </c>
    </row>
    <row r="5262" spans="1:3" ht="13.2" x14ac:dyDescent="0.25">
      <c r="A5262" s="1">
        <v>586311.30000000005</v>
      </c>
      <c r="B5262" s="1">
        <v>561.85080000000005</v>
      </c>
      <c r="C5262" s="1">
        <v>1.479177</v>
      </c>
    </row>
    <row r="5263" spans="1:3" ht="13.2" x14ac:dyDescent="0.25">
      <c r="A5263" s="1">
        <v>1862360</v>
      </c>
      <c r="B5263" s="1">
        <v>462.43060000000003</v>
      </c>
      <c r="C5263" s="1">
        <v>1.3905559999999999</v>
      </c>
    </row>
    <row r="5264" spans="1:3" ht="13.2" x14ac:dyDescent="0.25">
      <c r="A5264" s="1">
        <v>792741.2</v>
      </c>
      <c r="B5264" s="1">
        <v>579.49490000000003</v>
      </c>
      <c r="C5264" s="1">
        <v>1.3816459999999999</v>
      </c>
    </row>
    <row r="5265" spans="1:3" ht="13.2" x14ac:dyDescent="0.25">
      <c r="A5265" s="1">
        <v>1658454</v>
      </c>
      <c r="B5265" s="1">
        <v>471.28640000000001</v>
      </c>
      <c r="C5265" s="1">
        <v>1.4281839999999999</v>
      </c>
    </row>
    <row r="5266" spans="1:3" ht="13.2" x14ac:dyDescent="0.25">
      <c r="A5266" s="1">
        <v>2221758</v>
      </c>
      <c r="B5266" s="1">
        <v>408.54559999999998</v>
      </c>
      <c r="C5266" s="1">
        <v>1.4443280000000001</v>
      </c>
    </row>
    <row r="5267" spans="1:3" ht="13.2" x14ac:dyDescent="0.25">
      <c r="A5267" s="1">
        <v>1134030</v>
      </c>
      <c r="B5267" s="1">
        <v>525.2242</v>
      </c>
      <c r="C5267" s="1">
        <v>1.428655</v>
      </c>
    </row>
    <row r="5268" spans="1:3" ht="13.2" x14ac:dyDescent="0.25">
      <c r="A5268" s="1">
        <v>786890.3</v>
      </c>
      <c r="B5268" s="1">
        <v>530.96169999999995</v>
      </c>
      <c r="C5268" s="1">
        <v>1.5095609999999999</v>
      </c>
    </row>
    <row r="5269" spans="1:3" ht="13.2" x14ac:dyDescent="0.25">
      <c r="A5269" s="1">
        <v>1688664</v>
      </c>
      <c r="B5269" s="1">
        <v>488.87400000000002</v>
      </c>
      <c r="C5269" s="1">
        <v>1.3676980000000001</v>
      </c>
    </row>
    <row r="5270" spans="1:3" ht="13.2" x14ac:dyDescent="0.25">
      <c r="A5270" s="1">
        <v>1683410</v>
      </c>
      <c r="B5270" s="1">
        <v>469.50779999999997</v>
      </c>
      <c r="C5270" s="1">
        <v>1.4257610000000001</v>
      </c>
    </row>
    <row r="5271" spans="1:3" ht="13.2" x14ac:dyDescent="0.25">
      <c r="A5271" s="1">
        <v>1527779</v>
      </c>
      <c r="B5271" s="1">
        <v>482.90890000000002</v>
      </c>
      <c r="C5271" s="1">
        <v>1.4336869999999999</v>
      </c>
    </row>
    <row r="5272" spans="1:3" ht="13.2" x14ac:dyDescent="0.25">
      <c r="A5272" s="1">
        <v>822527</v>
      </c>
      <c r="B5272" s="1">
        <v>543.20249999999999</v>
      </c>
      <c r="C5272" s="1">
        <v>1.465876</v>
      </c>
    </row>
    <row r="5273" spans="1:3" ht="13.2" x14ac:dyDescent="0.25">
      <c r="A5273" s="1">
        <v>870800.1</v>
      </c>
      <c r="B5273" s="1">
        <v>525.43600000000004</v>
      </c>
      <c r="C5273" s="1">
        <v>1.5019039999999999</v>
      </c>
    </row>
    <row r="5274" spans="1:3" ht="13.2" x14ac:dyDescent="0.25">
      <c r="A5274" s="1">
        <v>979694.3</v>
      </c>
      <c r="B5274" s="1">
        <v>526.90390000000002</v>
      </c>
      <c r="C5274" s="1">
        <v>1.4672639999999999</v>
      </c>
    </row>
    <row r="5275" spans="1:3" ht="13.2" x14ac:dyDescent="0.25">
      <c r="A5275" s="1">
        <v>1403136</v>
      </c>
      <c r="B5275" s="1">
        <v>483.77809999999999</v>
      </c>
      <c r="C5275" s="1">
        <v>1.4690780000000001</v>
      </c>
    </row>
    <row r="5276" spans="1:3" ht="13.2" x14ac:dyDescent="0.25">
      <c r="A5276" s="1">
        <v>1303508</v>
      </c>
      <c r="B5276" s="1">
        <v>498.14710000000002</v>
      </c>
      <c r="C5276" s="1">
        <v>1.456175</v>
      </c>
    </row>
    <row r="5277" spans="1:3" ht="13.2" x14ac:dyDescent="0.25">
      <c r="A5277" s="1">
        <v>723208.2</v>
      </c>
      <c r="B5277" s="1">
        <v>563.39909999999998</v>
      </c>
      <c r="C5277" s="1">
        <v>1.439306</v>
      </c>
    </row>
    <row r="5278" spans="1:3" ht="13.2" x14ac:dyDescent="0.25">
      <c r="A5278" s="1">
        <v>1172495</v>
      </c>
      <c r="B5278" s="1">
        <v>495.0917</v>
      </c>
      <c r="C5278" s="1">
        <v>1.504157</v>
      </c>
    </row>
    <row r="5279" spans="1:3" ht="13.2" x14ac:dyDescent="0.25">
      <c r="A5279" s="1">
        <v>1939257</v>
      </c>
      <c r="B5279" s="1">
        <v>453.60939999999999</v>
      </c>
      <c r="C5279" s="1">
        <v>1.3926160000000001</v>
      </c>
    </row>
    <row r="5280" spans="1:3" ht="13.2" x14ac:dyDescent="0.25">
      <c r="A5280" s="1">
        <v>1052086</v>
      </c>
      <c r="B5280" s="1">
        <v>505.54539999999997</v>
      </c>
      <c r="C5280" s="1">
        <v>1.5081519999999999</v>
      </c>
    </row>
    <row r="5281" spans="1:3" ht="13.2" x14ac:dyDescent="0.25">
      <c r="A5281" s="1">
        <v>1111921</v>
      </c>
      <c r="B5281" s="1">
        <v>503.42070000000001</v>
      </c>
      <c r="C5281" s="1">
        <v>1.4970030000000001</v>
      </c>
    </row>
    <row r="5282" spans="1:3" ht="13.2" x14ac:dyDescent="0.25">
      <c r="A5282" s="1">
        <v>1295450</v>
      </c>
      <c r="B5282" s="1">
        <v>507.29129999999998</v>
      </c>
      <c r="C5282" s="1">
        <v>1.432267</v>
      </c>
    </row>
    <row r="5283" spans="1:3" ht="13.2" x14ac:dyDescent="0.25">
      <c r="A5283" s="1">
        <v>2451215</v>
      </c>
      <c r="B5283" s="1">
        <v>415.12779999999998</v>
      </c>
      <c r="C5283" s="1">
        <v>1.339974</v>
      </c>
    </row>
    <row r="5284" spans="1:3" ht="13.2" x14ac:dyDescent="0.25">
      <c r="A5284" s="1">
        <v>1027119</v>
      </c>
      <c r="B5284" s="1">
        <v>547.84630000000004</v>
      </c>
      <c r="C5284" s="1">
        <v>1.3984190000000001</v>
      </c>
    </row>
    <row r="5285" spans="1:3" ht="13.2" x14ac:dyDescent="0.25">
      <c r="A5285" s="1">
        <v>2094246</v>
      </c>
      <c r="B5285" s="1">
        <v>448.89280000000002</v>
      </c>
      <c r="C5285" s="1">
        <v>1.3563689999999999</v>
      </c>
    </row>
    <row r="5286" spans="1:3" ht="13.2" x14ac:dyDescent="0.25">
      <c r="A5286" s="1">
        <v>1770673</v>
      </c>
      <c r="B5286" s="1">
        <v>469.2679</v>
      </c>
      <c r="C5286" s="1">
        <v>1.3990880000000001</v>
      </c>
    </row>
    <row r="5287" spans="1:3" ht="13.2" x14ac:dyDescent="0.25">
      <c r="A5287" s="1">
        <v>1589598</v>
      </c>
      <c r="B5287" s="1">
        <v>490.71190000000001</v>
      </c>
      <c r="C5287" s="1">
        <v>1.392325</v>
      </c>
    </row>
    <row r="5288" spans="1:3" ht="13.2" x14ac:dyDescent="0.25">
      <c r="A5288" s="1">
        <v>576903.80000000005</v>
      </c>
      <c r="B5288" s="1">
        <v>571.88109999999995</v>
      </c>
      <c r="C5288" s="1">
        <v>1.4556579999999999</v>
      </c>
    </row>
    <row r="5289" spans="1:3" ht="13.2" x14ac:dyDescent="0.25">
      <c r="A5289" s="1">
        <v>1329243</v>
      </c>
      <c r="B5289" s="1">
        <v>481.3021</v>
      </c>
      <c r="C5289" s="1">
        <v>1.49926</v>
      </c>
    </row>
    <row r="5290" spans="1:3" ht="13.2" x14ac:dyDescent="0.25">
      <c r="A5290" s="1">
        <v>441019</v>
      </c>
      <c r="B5290" s="1">
        <v>585.94780000000003</v>
      </c>
      <c r="C5290" s="1">
        <v>1.454887</v>
      </c>
    </row>
    <row r="5291" spans="1:3" ht="13.2" x14ac:dyDescent="0.25">
      <c r="A5291" s="1">
        <v>1544071</v>
      </c>
      <c r="B5291" s="1">
        <v>450.72899999999998</v>
      </c>
      <c r="C5291" s="1">
        <v>1.5307189999999999</v>
      </c>
    </row>
    <row r="5292" spans="1:3" ht="13.2" x14ac:dyDescent="0.25">
      <c r="A5292" s="1">
        <v>1809773</v>
      </c>
      <c r="B5292" s="1">
        <v>449.00060000000002</v>
      </c>
      <c r="C5292" s="1">
        <v>1.449408</v>
      </c>
    </row>
    <row r="5293" spans="1:3" ht="13.2" x14ac:dyDescent="0.25">
      <c r="A5293" s="1">
        <v>576895.5</v>
      </c>
      <c r="B5293" s="1">
        <v>553.70259999999996</v>
      </c>
      <c r="C5293" s="1">
        <v>1.5034510000000001</v>
      </c>
    </row>
    <row r="5294" spans="1:3" ht="13.2" x14ac:dyDescent="0.25">
      <c r="A5294" s="1">
        <v>1538952</v>
      </c>
      <c r="B5294" s="1">
        <v>467.57729999999998</v>
      </c>
      <c r="C5294" s="1">
        <v>1.477176</v>
      </c>
    </row>
    <row r="5295" spans="1:3" ht="13.2" x14ac:dyDescent="0.25">
      <c r="A5295" s="1">
        <v>1804844</v>
      </c>
      <c r="B5295" s="1">
        <v>454.84960000000001</v>
      </c>
      <c r="C5295" s="1">
        <v>1.4323669999999999</v>
      </c>
    </row>
    <row r="5296" spans="1:3" ht="13.2" x14ac:dyDescent="0.25">
      <c r="A5296" s="1">
        <v>968059.2</v>
      </c>
      <c r="B5296" s="1">
        <v>514.99879999999996</v>
      </c>
      <c r="C5296" s="1">
        <v>1.5045120000000001</v>
      </c>
    </row>
    <row r="5297" spans="1:3" ht="13.2" x14ac:dyDescent="0.25">
      <c r="A5297" s="1">
        <v>1352256</v>
      </c>
      <c r="B5297" s="1">
        <v>496.18639999999999</v>
      </c>
      <c r="C5297" s="1">
        <v>1.447452</v>
      </c>
    </row>
    <row r="5298" spans="1:3" ht="13.2" x14ac:dyDescent="0.25">
      <c r="A5298" s="1">
        <v>630282.19999999995</v>
      </c>
      <c r="B5298" s="1">
        <v>586.5299</v>
      </c>
      <c r="C5298" s="1">
        <v>1.4058919999999999</v>
      </c>
    </row>
    <row r="5299" spans="1:3" ht="13.2" x14ac:dyDescent="0.25">
      <c r="A5299" s="1">
        <v>1224171</v>
      </c>
      <c r="B5299" s="1">
        <v>477.0145</v>
      </c>
      <c r="C5299" s="1">
        <v>1.545196</v>
      </c>
    </row>
    <row r="5300" spans="1:3" ht="13.2" x14ac:dyDescent="0.25">
      <c r="A5300" s="1">
        <v>569098.1</v>
      </c>
      <c r="B5300" s="1">
        <v>564.18979999999999</v>
      </c>
      <c r="C5300" s="1">
        <v>1.477541</v>
      </c>
    </row>
    <row r="5301" spans="1:3" ht="13.2" x14ac:dyDescent="0.25">
      <c r="A5301" s="1">
        <v>810657.4</v>
      </c>
      <c r="B5301" s="1">
        <v>537.71579999999994</v>
      </c>
      <c r="C5301" s="1">
        <v>1.4840869999999999</v>
      </c>
    </row>
    <row r="5302" spans="1:3" ht="13.2" x14ac:dyDescent="0.25">
      <c r="A5302" s="1">
        <v>1167663</v>
      </c>
      <c r="B5302" s="1">
        <v>498.20080000000002</v>
      </c>
      <c r="C5302" s="1">
        <v>1.4961990000000001</v>
      </c>
    </row>
    <row r="5303" spans="1:3" ht="13.2" x14ac:dyDescent="0.25">
      <c r="A5303" s="1">
        <v>1019676</v>
      </c>
      <c r="B5303" s="1">
        <v>519.97979999999995</v>
      </c>
      <c r="C5303" s="1">
        <v>1.4754719999999999</v>
      </c>
    </row>
    <row r="5304" spans="1:3" ht="13.2" x14ac:dyDescent="0.25">
      <c r="A5304" s="1">
        <v>1795353</v>
      </c>
      <c r="B5304" s="1">
        <v>463.96969999999999</v>
      </c>
      <c r="C5304" s="1">
        <v>1.4072249999999999</v>
      </c>
    </row>
    <row r="5305" spans="1:3" ht="13.2" x14ac:dyDescent="0.25">
      <c r="A5305" s="1">
        <v>1382457</v>
      </c>
      <c r="B5305" s="1">
        <v>481.96899999999999</v>
      </c>
      <c r="C5305" s="1">
        <v>1.480915</v>
      </c>
    </row>
    <row r="5306" spans="1:3" ht="13.2" x14ac:dyDescent="0.25">
      <c r="A5306" s="1">
        <v>70331.731339999998</v>
      </c>
      <c r="B5306" s="1">
        <v>639.80585499999995</v>
      </c>
      <c r="C5306" s="1">
        <v>1.417794</v>
      </c>
    </row>
    <row r="5307" spans="1:3" ht="13.2" x14ac:dyDescent="0.25">
      <c r="A5307" s="1">
        <v>1258185.6592000001</v>
      </c>
      <c r="B5307" s="1">
        <v>488.89269999999999</v>
      </c>
      <c r="C5307" s="1">
        <v>1.4974000000000001</v>
      </c>
    </row>
    <row r="5308" spans="1:3" ht="13.2" x14ac:dyDescent="0.25">
      <c r="A5308" s="1">
        <v>714471.2</v>
      </c>
      <c r="B5308" s="1">
        <v>521.17290000000003</v>
      </c>
      <c r="C5308" s="1">
        <v>1.5583910000000001</v>
      </c>
    </row>
    <row r="5309" spans="1:3" ht="13.2" x14ac:dyDescent="0.25">
      <c r="A5309" s="1">
        <v>2040731</v>
      </c>
      <c r="B5309" s="1">
        <v>423.71390000000002</v>
      </c>
      <c r="C5309" s="1">
        <v>1.4555830000000001</v>
      </c>
    </row>
    <row r="5310" spans="1:3" ht="13.2" x14ac:dyDescent="0.25">
      <c r="A5310" s="1">
        <v>1502263</v>
      </c>
      <c r="B5310" s="1">
        <v>483.45190000000002</v>
      </c>
      <c r="C5310" s="1">
        <v>1.439854</v>
      </c>
    </row>
    <row r="5311" spans="1:3" ht="13.2" x14ac:dyDescent="0.25">
      <c r="A5311" s="1">
        <v>2120945</v>
      </c>
      <c r="B5311" s="1">
        <v>416.63470000000001</v>
      </c>
      <c r="C5311" s="1">
        <v>1.451943</v>
      </c>
    </row>
    <row r="5312" spans="1:3" ht="13.2" x14ac:dyDescent="0.25">
      <c r="A5312" s="1">
        <v>1453915</v>
      </c>
      <c r="B5312" s="1">
        <v>494.28250000000003</v>
      </c>
      <c r="C5312" s="1">
        <v>1.4227190000000001</v>
      </c>
    </row>
    <row r="5313" spans="1:3" ht="13.2" x14ac:dyDescent="0.25">
      <c r="A5313" s="1">
        <v>754094.1</v>
      </c>
      <c r="B5313" s="1">
        <v>524.27430000000004</v>
      </c>
      <c r="C5313" s="1">
        <v>1.538035</v>
      </c>
    </row>
    <row r="5314" spans="1:3" ht="13.2" x14ac:dyDescent="0.25">
      <c r="A5314" s="1">
        <v>1315125</v>
      </c>
      <c r="B5314" s="1">
        <v>515.70299999999997</v>
      </c>
      <c r="C5314" s="1">
        <v>1.4032830000000001</v>
      </c>
    </row>
    <row r="5315" spans="1:3" ht="13.2" x14ac:dyDescent="0.25">
      <c r="A5315" s="1">
        <v>2645297</v>
      </c>
      <c r="B5315" s="1">
        <v>369.88810000000001</v>
      </c>
      <c r="C5315" s="1">
        <v>1.4265410000000001</v>
      </c>
    </row>
    <row r="5316" spans="1:3" ht="13.2" x14ac:dyDescent="0.25">
      <c r="A5316" s="1">
        <v>1767044</v>
      </c>
      <c r="B5316" s="1">
        <v>487.19349999999997</v>
      </c>
      <c r="C5316" s="1">
        <v>1.348708</v>
      </c>
    </row>
    <row r="5317" spans="1:3" ht="13.2" x14ac:dyDescent="0.25">
      <c r="A5317" s="1">
        <v>651268.55056999996</v>
      </c>
      <c r="B5317" s="1">
        <v>559.87121000000002</v>
      </c>
      <c r="C5317" s="1">
        <v>1.4673099999999999</v>
      </c>
    </row>
    <row r="5318" spans="1:3" ht="13.2" x14ac:dyDescent="0.25">
      <c r="A5318" s="1">
        <v>1130862</v>
      </c>
      <c r="B5318" s="1">
        <v>523.81039999999996</v>
      </c>
      <c r="C5318" s="1">
        <v>1.4334020000000001</v>
      </c>
    </row>
    <row r="5319" spans="1:3" ht="13.2" x14ac:dyDescent="0.25">
      <c r="A5319" s="1">
        <v>993237.4</v>
      </c>
      <c r="B5319" s="1">
        <v>509.5985</v>
      </c>
      <c r="C5319" s="1">
        <v>1.5131749999999999</v>
      </c>
    </row>
    <row r="5320" spans="1:3" ht="13.2" x14ac:dyDescent="0.25">
      <c r="A5320" s="1">
        <v>1261017</v>
      </c>
      <c r="B5320" s="1">
        <v>508.71620000000001</v>
      </c>
      <c r="C5320" s="1">
        <v>1.4382299999999999</v>
      </c>
    </row>
    <row r="5321" spans="1:3" ht="13.2" x14ac:dyDescent="0.25">
      <c r="A5321" s="1">
        <v>247862.7</v>
      </c>
      <c r="B5321" s="1">
        <v>586.80250000000001</v>
      </c>
      <c r="C5321" s="1">
        <v>1.501274</v>
      </c>
    </row>
    <row r="5322" spans="1:3" ht="13.2" x14ac:dyDescent="0.25">
      <c r="A5322" s="1">
        <v>2010401</v>
      </c>
      <c r="B5322" s="1">
        <v>436.75479999999999</v>
      </c>
      <c r="C5322" s="1">
        <v>1.4223539999999999</v>
      </c>
    </row>
    <row r="5323" spans="1:3" ht="13.2" x14ac:dyDescent="0.25">
      <c r="A5323" s="1">
        <v>1488132</v>
      </c>
      <c r="B5323" s="1">
        <v>486.68990000000002</v>
      </c>
      <c r="C5323" s="1">
        <v>1.4345540000000001</v>
      </c>
    </row>
    <row r="5324" spans="1:3" ht="13.2" x14ac:dyDescent="0.25">
      <c r="A5324" s="1">
        <v>770858</v>
      </c>
      <c r="B5324" s="1">
        <v>544.76880000000006</v>
      </c>
      <c r="C5324" s="1">
        <v>1.4756389999999999</v>
      </c>
    </row>
    <row r="5325" spans="1:3" ht="13.2" x14ac:dyDescent="0.25">
      <c r="A5325" s="1">
        <v>1998799</v>
      </c>
      <c r="B5325" s="1">
        <v>426.52409999999998</v>
      </c>
      <c r="C5325" s="1">
        <v>1.4604790000000001</v>
      </c>
    </row>
    <row r="5326" spans="1:3" ht="13.2" x14ac:dyDescent="0.25">
      <c r="A5326" s="1">
        <v>1114248</v>
      </c>
      <c r="B5326" s="1">
        <v>533.57830000000001</v>
      </c>
      <c r="C5326" s="1">
        <v>1.4117500000000001</v>
      </c>
    </row>
    <row r="5327" spans="1:3" ht="13.2" x14ac:dyDescent="0.25">
      <c r="A5327" s="1">
        <v>1248937</v>
      </c>
      <c r="B5327" s="1">
        <v>474.52140000000003</v>
      </c>
      <c r="C5327" s="1">
        <v>1.545623</v>
      </c>
    </row>
    <row r="5328" spans="1:3" ht="13.2" x14ac:dyDescent="0.25">
      <c r="A5328" s="1">
        <v>1018373</v>
      </c>
      <c r="B5328" s="1">
        <v>506.97699999999998</v>
      </c>
      <c r="C5328" s="1">
        <v>1.513693</v>
      </c>
    </row>
    <row r="5329" spans="1:3" ht="13.2" x14ac:dyDescent="0.25">
      <c r="A5329" s="1">
        <v>831746.7</v>
      </c>
      <c r="B5329" s="1">
        <v>535.01599999999996</v>
      </c>
      <c r="C5329" s="1">
        <v>1.4857670000000001</v>
      </c>
    </row>
    <row r="5330" spans="1:3" ht="13.2" x14ac:dyDescent="0.25">
      <c r="A5330" s="1">
        <v>898120.03278999997</v>
      </c>
      <c r="B5330" s="1">
        <v>542.11077999999998</v>
      </c>
      <c r="C5330" s="1">
        <v>1.44828</v>
      </c>
    </row>
    <row r="5331" spans="1:3" ht="13.2" x14ac:dyDescent="0.25">
      <c r="A5331" s="1">
        <v>737501.8</v>
      </c>
      <c r="B5331" s="1">
        <v>561.61289999999997</v>
      </c>
      <c r="C5331" s="1">
        <v>1.4401330000000001</v>
      </c>
    </row>
    <row r="5332" spans="1:3" ht="13.2" x14ac:dyDescent="0.25">
      <c r="A5332" s="1">
        <v>1300269</v>
      </c>
      <c r="B5332" s="1">
        <v>499.44470000000001</v>
      </c>
      <c r="C5332" s="1">
        <v>1.4533469999999999</v>
      </c>
    </row>
    <row r="5333" spans="1:3" ht="13.2" x14ac:dyDescent="0.25">
      <c r="A5333" s="1">
        <v>1266724</v>
      </c>
      <c r="B5333" s="1">
        <v>501.411</v>
      </c>
      <c r="C5333" s="1">
        <v>1.4575070000000001</v>
      </c>
    </row>
    <row r="5334" spans="1:3" ht="13.2" x14ac:dyDescent="0.25">
      <c r="A5334" s="1">
        <v>1290205</v>
      </c>
      <c r="B5334" s="1">
        <v>507.47219999999999</v>
      </c>
      <c r="C5334" s="1">
        <v>1.4332800000000001</v>
      </c>
    </row>
    <row r="5335" spans="1:3" ht="13.2" x14ac:dyDescent="0.25">
      <c r="A5335" s="1">
        <v>-629177.9</v>
      </c>
      <c r="B5335" s="1">
        <v>642.58069999999998</v>
      </c>
      <c r="C5335" s="1">
        <v>1.5720890000000001</v>
      </c>
    </row>
    <row r="5336" spans="1:3" ht="13.2" x14ac:dyDescent="0.25">
      <c r="A5336" s="1">
        <v>342894.25725000002</v>
      </c>
      <c r="B5336" s="1">
        <v>570.19893999999999</v>
      </c>
      <c r="C5336" s="1">
        <v>1.5204299999999999</v>
      </c>
    </row>
    <row r="5337" spans="1:3" ht="13.2" x14ac:dyDescent="0.25">
      <c r="A5337" s="1">
        <v>1574918</v>
      </c>
      <c r="B5337" s="1">
        <v>472.5727</v>
      </c>
      <c r="C5337" s="1">
        <v>1.450345</v>
      </c>
    </row>
    <row r="5338" spans="1:3" ht="13.2" x14ac:dyDescent="0.25">
      <c r="A5338" s="1">
        <v>1467239</v>
      </c>
      <c r="B5338" s="1">
        <v>499.5213</v>
      </c>
      <c r="C5338" s="1">
        <v>1.403867</v>
      </c>
    </row>
    <row r="5339" spans="1:3" ht="13.2" x14ac:dyDescent="0.25">
      <c r="A5339" s="1">
        <v>1384919</v>
      </c>
      <c r="B5339" s="1">
        <v>475.00639999999999</v>
      </c>
      <c r="C5339" s="1">
        <v>1.5018590000000001</v>
      </c>
    </row>
    <row r="5340" spans="1:3" ht="13.2" x14ac:dyDescent="0.25">
      <c r="A5340" s="1">
        <v>696002.6</v>
      </c>
      <c r="B5340" s="1">
        <v>546.20680000000004</v>
      </c>
      <c r="C5340" s="1">
        <v>1.491949</v>
      </c>
    </row>
    <row r="5341" spans="1:3" ht="13.2" x14ac:dyDescent="0.25">
      <c r="A5341" s="1">
        <v>1594926</v>
      </c>
      <c r="B5341" s="1">
        <v>489.62509999999997</v>
      </c>
      <c r="C5341" s="1">
        <v>1.3938120000000001</v>
      </c>
    </row>
    <row r="5342" spans="1:3" ht="13.2" x14ac:dyDescent="0.25">
      <c r="A5342" s="1">
        <v>1284002</v>
      </c>
      <c r="B5342" s="1">
        <v>520.33100000000002</v>
      </c>
      <c r="C5342" s="1">
        <v>1.399616</v>
      </c>
    </row>
    <row r="5343" spans="1:3" ht="13.2" x14ac:dyDescent="0.25">
      <c r="A5343" s="1">
        <v>1077903</v>
      </c>
      <c r="B5343" s="1">
        <v>493.80200000000002</v>
      </c>
      <c r="C5343" s="1">
        <v>1.536314</v>
      </c>
    </row>
    <row r="5344" spans="1:3" ht="13.2" x14ac:dyDescent="0.25">
      <c r="A5344" s="1">
        <v>1175814</v>
      </c>
      <c r="B5344" s="1">
        <v>518.1472</v>
      </c>
      <c r="C5344" s="1">
        <v>1.4362839999999999</v>
      </c>
    </row>
    <row r="5345" spans="1:3" ht="13.2" x14ac:dyDescent="0.25">
      <c r="A5345" s="1">
        <v>490641.6</v>
      </c>
      <c r="B5345" s="1">
        <v>569.93820000000005</v>
      </c>
      <c r="C5345" s="1">
        <v>1.4829239999999999</v>
      </c>
    </row>
    <row r="5346" spans="1:3" ht="13.2" x14ac:dyDescent="0.25">
      <c r="A5346" s="1">
        <v>942829.8</v>
      </c>
      <c r="B5346" s="1">
        <v>507.2167</v>
      </c>
      <c r="C5346" s="1">
        <v>1.5349250000000001</v>
      </c>
    </row>
    <row r="5347" spans="1:3" ht="13.2" x14ac:dyDescent="0.25">
      <c r="A5347" s="1">
        <v>1441626</v>
      </c>
      <c r="B5347" s="1">
        <v>474.17009999999999</v>
      </c>
      <c r="C5347" s="1">
        <v>1.4868840000000001</v>
      </c>
    </row>
    <row r="5348" spans="1:3" ht="13.2" x14ac:dyDescent="0.25">
      <c r="A5348" s="1">
        <v>1006236</v>
      </c>
      <c r="B5348" s="1">
        <v>553.7722</v>
      </c>
      <c r="C5348" s="1">
        <v>1.3890119999999999</v>
      </c>
    </row>
    <row r="5349" spans="1:3" ht="13.2" x14ac:dyDescent="0.25">
      <c r="A5349" s="1">
        <v>1162725</v>
      </c>
      <c r="B5349" s="1">
        <v>521.35400000000004</v>
      </c>
      <c r="C5349" s="1">
        <v>1.431149</v>
      </c>
    </row>
    <row r="5350" spans="1:3" ht="13.2" x14ac:dyDescent="0.25">
      <c r="A5350" s="1">
        <v>1284747</v>
      </c>
      <c r="B5350" s="1">
        <v>503.61610000000002</v>
      </c>
      <c r="C5350" s="1">
        <v>1.445851</v>
      </c>
    </row>
    <row r="5351" spans="1:3" ht="13.2" x14ac:dyDescent="0.25">
      <c r="A5351" s="1">
        <v>2122912</v>
      </c>
      <c r="B5351" s="1">
        <v>419.51</v>
      </c>
      <c r="C5351" s="1">
        <v>1.4413009999999999</v>
      </c>
    </row>
    <row r="5352" spans="1:3" ht="13.2" x14ac:dyDescent="0.25">
      <c r="A5352" s="1">
        <v>271167.5</v>
      </c>
      <c r="B5352" s="1">
        <v>561.64290000000005</v>
      </c>
      <c r="C5352" s="1">
        <v>1.562411</v>
      </c>
    </row>
    <row r="5353" spans="1:3" ht="13.2" x14ac:dyDescent="0.25">
      <c r="A5353" s="1">
        <v>547612.6</v>
      </c>
      <c r="B5353" s="1">
        <v>557.93589999999995</v>
      </c>
      <c r="C5353" s="1">
        <v>1.4997780000000001</v>
      </c>
    </row>
    <row r="5354" spans="1:3" ht="13.2" x14ac:dyDescent="0.25">
      <c r="A5354" s="1">
        <v>1424515</v>
      </c>
      <c r="B5354" s="1">
        <v>491.3177</v>
      </c>
      <c r="C5354" s="1">
        <v>1.4401219999999999</v>
      </c>
    </row>
    <row r="5355" spans="1:3" ht="13.2" x14ac:dyDescent="0.25">
      <c r="A5355" s="1">
        <v>1498777</v>
      </c>
      <c r="B5355" s="1">
        <v>484.27699999999999</v>
      </c>
      <c r="C5355" s="1">
        <v>1.4384619999999999</v>
      </c>
    </row>
    <row r="5356" spans="1:3" ht="13.2" x14ac:dyDescent="0.25">
      <c r="A5356" s="1">
        <v>551324.6</v>
      </c>
      <c r="B5356" s="1">
        <v>564.44650000000001</v>
      </c>
      <c r="C5356" s="1">
        <v>1.481509</v>
      </c>
    </row>
    <row r="5357" spans="1:3" ht="13.2" x14ac:dyDescent="0.25">
      <c r="A5357" s="1">
        <v>869206.3</v>
      </c>
      <c r="B5357" s="1">
        <v>547.93899999999996</v>
      </c>
      <c r="C5357" s="1">
        <v>1.4406509999999999</v>
      </c>
    </row>
    <row r="5358" spans="1:3" ht="13.2" x14ac:dyDescent="0.25">
      <c r="A5358" s="1">
        <v>1281500</v>
      </c>
      <c r="B5358" s="1">
        <v>496.42079999999999</v>
      </c>
      <c r="C5358" s="1">
        <v>1.4677720000000001</v>
      </c>
    </row>
    <row r="5359" spans="1:3" ht="13.2" x14ac:dyDescent="0.25">
      <c r="A5359" s="1">
        <v>1967844</v>
      </c>
      <c r="B5359" s="1">
        <v>446.01499999999999</v>
      </c>
      <c r="C5359" s="1">
        <v>1.406884</v>
      </c>
    </row>
    <row r="5360" spans="1:3" ht="13.2" x14ac:dyDescent="0.25">
      <c r="A5360" s="1">
        <v>1234934</v>
      </c>
      <c r="B5360" s="1">
        <v>512.50469999999996</v>
      </c>
      <c r="C5360" s="1">
        <v>1.435098</v>
      </c>
    </row>
    <row r="5361" spans="1:3" ht="13.2" x14ac:dyDescent="0.25">
      <c r="A5361" s="1">
        <v>1378896</v>
      </c>
      <c r="B5361" s="1">
        <v>492.12650000000002</v>
      </c>
      <c r="C5361" s="1">
        <v>1.451416</v>
      </c>
    </row>
    <row r="5362" spans="1:3" ht="13.2" x14ac:dyDescent="0.25">
      <c r="A5362" s="1">
        <v>1311790.8404000001</v>
      </c>
      <c r="B5362" s="1">
        <v>497.81310000000002</v>
      </c>
      <c r="C5362" s="1">
        <v>1.4547000000000001</v>
      </c>
    </row>
    <row r="5363" spans="1:3" ht="13.2" x14ac:dyDescent="0.25">
      <c r="A5363" s="1">
        <v>1662763</v>
      </c>
      <c r="B5363" s="1">
        <v>455.1814</v>
      </c>
      <c r="C5363" s="1">
        <v>1.47732</v>
      </c>
    </row>
    <row r="5364" spans="1:3" ht="13.2" x14ac:dyDescent="0.25">
      <c r="A5364" s="1">
        <v>1421930</v>
      </c>
      <c r="B5364" s="1">
        <v>477.97719999999998</v>
      </c>
      <c r="C5364" s="1">
        <v>1.4811129999999999</v>
      </c>
    </row>
    <row r="5365" spans="1:3" ht="13.2" x14ac:dyDescent="0.25">
      <c r="A5365" s="1">
        <v>1443626</v>
      </c>
      <c r="B5365" s="1">
        <v>472.26569999999998</v>
      </c>
      <c r="C5365" s="1">
        <v>1.492256</v>
      </c>
    </row>
    <row r="5366" spans="1:3" ht="13.2" x14ac:dyDescent="0.25">
      <c r="A5366" s="1">
        <v>1557283</v>
      </c>
      <c r="B5366" s="1">
        <v>479.12180000000001</v>
      </c>
      <c r="C5366" s="1">
        <v>1.435945</v>
      </c>
    </row>
    <row r="5367" spans="1:3" ht="13.2" x14ac:dyDescent="0.25">
      <c r="A5367" s="1">
        <v>-689559.7</v>
      </c>
      <c r="B5367" s="1">
        <v>622.66110000000003</v>
      </c>
      <c r="C5367" s="1">
        <v>1.6366719999999999</v>
      </c>
    </row>
    <row r="5368" spans="1:3" ht="13.2" x14ac:dyDescent="0.25">
      <c r="A5368" s="1">
        <v>1733979</v>
      </c>
      <c r="B5368" s="1">
        <v>476.29520000000002</v>
      </c>
      <c r="C5368" s="1">
        <v>1.3897980000000001</v>
      </c>
    </row>
    <row r="5369" spans="1:3" ht="13.2" x14ac:dyDescent="0.25">
      <c r="A5369" s="1">
        <v>1005346</v>
      </c>
      <c r="B5369" s="1">
        <v>531.55870000000004</v>
      </c>
      <c r="C5369" s="1">
        <v>1.4473039999999999</v>
      </c>
    </row>
    <row r="5370" spans="1:3" ht="13.2" x14ac:dyDescent="0.25">
      <c r="A5370" s="1">
        <v>1778534</v>
      </c>
      <c r="B5370" s="1">
        <v>470.07190000000003</v>
      </c>
      <c r="C5370" s="1">
        <v>1.3942300000000001</v>
      </c>
    </row>
    <row r="5371" spans="1:3" ht="13.2" x14ac:dyDescent="0.25">
      <c r="A5371" s="1">
        <v>1906812.1239</v>
      </c>
      <c r="B5371" s="1">
        <v>460.154</v>
      </c>
      <c r="C5371" s="1">
        <v>1.3832</v>
      </c>
    </row>
    <row r="5372" spans="1:3" ht="13.2" x14ac:dyDescent="0.25">
      <c r="A5372" s="1">
        <v>932940.6</v>
      </c>
      <c r="B5372" s="1">
        <v>546.41890000000001</v>
      </c>
      <c r="C5372" s="1">
        <v>1.4274709999999999</v>
      </c>
    </row>
    <row r="5373" spans="1:3" ht="13.2" x14ac:dyDescent="0.25">
      <c r="A5373" s="1">
        <v>2035939</v>
      </c>
      <c r="B5373" s="1">
        <v>407.97519999999997</v>
      </c>
      <c r="C5373" s="1">
        <v>1.513466</v>
      </c>
    </row>
    <row r="5374" spans="1:3" ht="13.2" x14ac:dyDescent="0.25">
      <c r="A5374" s="1">
        <v>1862040</v>
      </c>
      <c r="B5374" s="1">
        <v>461.35849999999999</v>
      </c>
      <c r="C5374" s="1">
        <v>1.3938889999999999</v>
      </c>
    </row>
    <row r="5375" spans="1:3" ht="13.2" x14ac:dyDescent="0.25">
      <c r="A5375" s="1">
        <v>1164882</v>
      </c>
      <c r="B5375" s="1">
        <v>514.30899999999997</v>
      </c>
      <c r="C5375" s="1">
        <v>1.450135</v>
      </c>
    </row>
    <row r="5376" spans="1:3" ht="13.2" x14ac:dyDescent="0.25">
      <c r="A5376" s="1">
        <v>2251070</v>
      </c>
      <c r="B5376" s="1">
        <v>436.51490000000001</v>
      </c>
      <c r="C5376" s="1">
        <v>1.3418890000000001</v>
      </c>
    </row>
    <row r="5377" spans="1:3" ht="13.2" x14ac:dyDescent="0.25">
      <c r="A5377" s="1">
        <v>1583049</v>
      </c>
      <c r="B5377" s="1">
        <v>465.69690000000003</v>
      </c>
      <c r="C5377" s="1">
        <v>1.4691860000000001</v>
      </c>
    </row>
    <row r="5378" spans="1:3" ht="13.2" x14ac:dyDescent="0.25">
      <c r="A5378" s="1">
        <v>1826331</v>
      </c>
      <c r="B5378" s="1">
        <v>454.9239</v>
      </c>
      <c r="C5378" s="1">
        <v>1.425173</v>
      </c>
    </row>
    <row r="5379" spans="1:3" ht="13.2" x14ac:dyDescent="0.25">
      <c r="A5379" s="1">
        <v>1165724</v>
      </c>
      <c r="B5379" s="1">
        <v>504.75279999999998</v>
      </c>
      <c r="C5379" s="1">
        <v>1.477344</v>
      </c>
    </row>
    <row r="5380" spans="1:3" ht="13.2" x14ac:dyDescent="0.25">
      <c r="A5380" s="1">
        <v>1859401</v>
      </c>
      <c r="B5380" s="1">
        <v>452.709</v>
      </c>
      <c r="C5380" s="1">
        <v>1.4213800000000001</v>
      </c>
    </row>
    <row r="5381" spans="1:3" ht="13.2" x14ac:dyDescent="0.25">
      <c r="A5381" s="1">
        <v>921854.2</v>
      </c>
      <c r="B5381" s="1">
        <v>538.89930000000004</v>
      </c>
      <c r="C5381" s="1">
        <v>1.450421</v>
      </c>
    </row>
    <row r="5382" spans="1:3" ht="13.2" x14ac:dyDescent="0.25">
      <c r="A5382" s="1">
        <v>1717095</v>
      </c>
      <c r="B5382" s="1">
        <v>461.80369999999999</v>
      </c>
      <c r="C5382" s="1">
        <v>1.438798</v>
      </c>
    </row>
    <row r="5383" spans="1:3" ht="13.2" x14ac:dyDescent="0.25">
      <c r="A5383" s="1">
        <v>530430.9</v>
      </c>
      <c r="B5383" s="1">
        <v>596.56740000000002</v>
      </c>
      <c r="C5383" s="1">
        <v>1.4069020000000001</v>
      </c>
    </row>
    <row r="5384" spans="1:3" ht="13.2" x14ac:dyDescent="0.25">
      <c r="A5384" s="1">
        <v>1383474</v>
      </c>
      <c r="B5384" s="1">
        <v>489.7842</v>
      </c>
      <c r="C5384" s="1">
        <v>1.456979</v>
      </c>
    </row>
    <row r="5385" spans="1:3" ht="13.2" x14ac:dyDescent="0.25">
      <c r="A5385" s="1">
        <v>1090450</v>
      </c>
      <c r="B5385" s="1">
        <v>512.26239999999996</v>
      </c>
      <c r="C5385" s="1">
        <v>1.477341</v>
      </c>
    </row>
    <row r="5386" spans="1:3" ht="13.2" x14ac:dyDescent="0.25">
      <c r="A5386" s="1">
        <v>396012.83659000002</v>
      </c>
      <c r="B5386" s="1">
        <v>550.49536999999998</v>
      </c>
      <c r="C5386" s="1">
        <v>1.56063</v>
      </c>
    </row>
    <row r="5387" spans="1:3" ht="13.2" x14ac:dyDescent="0.25">
      <c r="A5387" s="1">
        <v>1033722</v>
      </c>
      <c r="B5387" s="1">
        <v>515.88990000000001</v>
      </c>
      <c r="C5387" s="1">
        <v>1.4831570000000001</v>
      </c>
    </row>
    <row r="5388" spans="1:3" ht="13.2" x14ac:dyDescent="0.25">
      <c r="A5388" s="1">
        <v>2412339</v>
      </c>
      <c r="B5388" s="1">
        <v>408.06580000000002</v>
      </c>
      <c r="C5388" s="1">
        <v>1.377203</v>
      </c>
    </row>
    <row r="5389" spans="1:3" ht="13.2" x14ac:dyDescent="0.25">
      <c r="A5389" s="1">
        <v>-57863.952351</v>
      </c>
      <c r="B5389" s="1">
        <v>600.25934199999995</v>
      </c>
      <c r="C5389" s="1">
        <v>1.542673</v>
      </c>
    </row>
    <row r="5390" spans="1:3" ht="13.2" x14ac:dyDescent="0.25">
      <c r="A5390" s="1">
        <v>530387.19999999995</v>
      </c>
      <c r="B5390" s="1">
        <v>551.31479999999999</v>
      </c>
      <c r="C5390" s="1">
        <v>1.522394</v>
      </c>
    </row>
    <row r="5391" spans="1:3" ht="13.2" x14ac:dyDescent="0.25">
      <c r="A5391" s="1">
        <v>594232.1</v>
      </c>
      <c r="B5391" s="1">
        <v>602.50030000000004</v>
      </c>
      <c r="C5391" s="1">
        <v>1.377443</v>
      </c>
    </row>
    <row r="5392" spans="1:3" ht="13.2" x14ac:dyDescent="0.25">
      <c r="A5392" s="1">
        <v>1618261</v>
      </c>
      <c r="B5392" s="1">
        <v>493.61130000000003</v>
      </c>
      <c r="C5392" s="1">
        <v>1.3755900000000001</v>
      </c>
    </row>
    <row r="5393" spans="1:3" ht="13.2" x14ac:dyDescent="0.25">
      <c r="A5393" s="1">
        <v>1154953</v>
      </c>
      <c r="B5393" s="1">
        <v>537.75739999999996</v>
      </c>
      <c r="C5393" s="1">
        <v>1.389624</v>
      </c>
    </row>
    <row r="5394" spans="1:3" ht="13.2" x14ac:dyDescent="0.25">
      <c r="A5394" s="1">
        <v>1851069</v>
      </c>
      <c r="B5394" s="1">
        <v>460.7251</v>
      </c>
      <c r="C5394" s="1">
        <v>1.3993150000000001</v>
      </c>
    </row>
    <row r="5395" spans="1:3" ht="13.2" x14ac:dyDescent="0.25">
      <c r="A5395" s="1">
        <v>1484671</v>
      </c>
      <c r="B5395" s="1">
        <v>483.37079999999997</v>
      </c>
      <c r="C5395" s="1">
        <v>1.445459</v>
      </c>
    </row>
    <row r="5396" spans="1:3" ht="13.2" x14ac:dyDescent="0.25">
      <c r="A5396" s="1">
        <v>1198448</v>
      </c>
      <c r="B5396" s="1">
        <v>492.7937</v>
      </c>
      <c r="C5396" s="1">
        <v>1.5034110000000001</v>
      </c>
    </row>
    <row r="5397" spans="1:3" ht="13.2" x14ac:dyDescent="0.25">
      <c r="A5397" s="1">
        <v>975429.1</v>
      </c>
      <c r="B5397" s="1">
        <v>533.27459999999996</v>
      </c>
      <c r="C5397" s="1">
        <v>1.450914</v>
      </c>
    </row>
    <row r="5398" spans="1:3" ht="13.2" x14ac:dyDescent="0.25">
      <c r="A5398" s="1">
        <v>1910536</v>
      </c>
      <c r="B5398" s="1">
        <v>442.59019999999998</v>
      </c>
      <c r="C5398" s="1">
        <v>1.436852</v>
      </c>
    </row>
    <row r="5399" spans="1:3" ht="13.2" x14ac:dyDescent="0.25">
      <c r="A5399" s="1">
        <v>823126</v>
      </c>
      <c r="B5399" s="1">
        <v>550.53790000000004</v>
      </c>
      <c r="C5399" s="1">
        <v>1.4461850000000001</v>
      </c>
    </row>
    <row r="5400" spans="1:3" ht="13.2" x14ac:dyDescent="0.25">
      <c r="A5400" s="1">
        <v>-50863.192369999997</v>
      </c>
      <c r="B5400" s="1">
        <v>597.76817600000004</v>
      </c>
      <c r="C5400" s="1">
        <v>1.547377</v>
      </c>
    </row>
    <row r="5401" spans="1:3" ht="13.2" x14ac:dyDescent="0.25">
      <c r="A5401" s="1">
        <v>1617193</v>
      </c>
      <c r="B5401" s="1">
        <v>481.59960000000001</v>
      </c>
      <c r="C5401" s="1">
        <v>1.410226</v>
      </c>
    </row>
    <row r="5402" spans="1:3" ht="13.2" x14ac:dyDescent="0.25">
      <c r="A5402" s="1">
        <v>97172.332745000007</v>
      </c>
      <c r="B5402" s="1">
        <v>604.24439199999995</v>
      </c>
      <c r="C5402" s="1">
        <v>1.4946889999999999</v>
      </c>
    </row>
    <row r="5403" spans="1:3" ht="13.2" x14ac:dyDescent="0.25">
      <c r="A5403" s="1">
        <v>1720442</v>
      </c>
      <c r="B5403" s="1">
        <v>467.93189999999998</v>
      </c>
      <c r="C5403" s="1">
        <v>1.418901</v>
      </c>
    </row>
    <row r="5404" spans="1:3" ht="13.2" x14ac:dyDescent="0.25">
      <c r="A5404" s="1">
        <v>2625904</v>
      </c>
      <c r="B5404" s="1">
        <v>388.27499999999998</v>
      </c>
      <c r="C5404" s="1">
        <v>1.3663460000000001</v>
      </c>
    </row>
    <row r="5405" spans="1:3" ht="13.2" x14ac:dyDescent="0.25">
      <c r="A5405" s="1">
        <v>349581.4</v>
      </c>
      <c r="B5405" s="1">
        <v>563.08190000000002</v>
      </c>
      <c r="C5405" s="1">
        <v>1.5378970000000001</v>
      </c>
    </row>
    <row r="5406" spans="1:3" ht="13.2" x14ac:dyDescent="0.25">
      <c r="A5406" s="1">
        <v>622115.30000000005</v>
      </c>
      <c r="B5406" s="1">
        <v>547.2355</v>
      </c>
      <c r="C5406" s="1">
        <v>1.5090410000000001</v>
      </c>
    </row>
    <row r="5407" spans="1:3" ht="13.2" x14ac:dyDescent="0.25">
      <c r="A5407" s="1">
        <v>1800243</v>
      </c>
      <c r="B5407" s="1">
        <v>464.8818</v>
      </c>
      <c r="C5407" s="1">
        <v>1.4029149999999999</v>
      </c>
    </row>
    <row r="5408" spans="1:3" ht="13.2" x14ac:dyDescent="0.25">
      <c r="A5408" s="1">
        <v>2259019</v>
      </c>
      <c r="B5408" s="1">
        <v>423.27449999999999</v>
      </c>
      <c r="C5408" s="1">
        <v>1.381097</v>
      </c>
    </row>
    <row r="5409" spans="1:3" ht="13.2" x14ac:dyDescent="0.25">
      <c r="A5409" s="1">
        <v>1686607</v>
      </c>
      <c r="B5409" s="1">
        <v>451.48610000000002</v>
      </c>
      <c r="C5409" s="1">
        <v>1.4816290000000001</v>
      </c>
    </row>
    <row r="5410" spans="1:3" ht="13.2" x14ac:dyDescent="0.25">
      <c r="A5410" s="1">
        <v>1574951</v>
      </c>
      <c r="B5410" s="1">
        <v>465.34379999999999</v>
      </c>
      <c r="C5410" s="1">
        <v>1.472866</v>
      </c>
    </row>
    <row r="5411" spans="1:3" ht="13.2" x14ac:dyDescent="0.25">
      <c r="A5411" s="1">
        <v>6084.6354289999999</v>
      </c>
      <c r="B5411" s="1">
        <v>608.85406799999998</v>
      </c>
      <c r="C5411" s="1">
        <v>1.5054190000000001</v>
      </c>
    </row>
    <row r="5412" spans="1:3" ht="13.2" x14ac:dyDescent="0.25">
      <c r="A5412" s="1">
        <v>1832204</v>
      </c>
      <c r="B5412" s="1">
        <v>437.69380000000001</v>
      </c>
      <c r="C5412" s="1">
        <v>1.479298</v>
      </c>
    </row>
    <row r="5413" spans="1:3" ht="13.2" x14ac:dyDescent="0.25">
      <c r="A5413" s="1">
        <v>2104595</v>
      </c>
      <c r="B5413" s="1">
        <v>439.59870000000001</v>
      </c>
      <c r="C5413" s="1">
        <v>1.3815770000000001</v>
      </c>
    </row>
    <row r="5414" spans="1:3" ht="13.2" x14ac:dyDescent="0.25">
      <c r="A5414" s="1">
        <v>1792051</v>
      </c>
      <c r="B5414" s="1">
        <v>446.0163</v>
      </c>
      <c r="C5414" s="1">
        <v>1.464961</v>
      </c>
    </row>
    <row r="5415" spans="1:3" ht="13.2" x14ac:dyDescent="0.25">
      <c r="A5415" s="1">
        <v>1431174</v>
      </c>
      <c r="B5415" s="1">
        <v>519.91480000000001</v>
      </c>
      <c r="C5415" s="1">
        <v>1.3590230000000001</v>
      </c>
    </row>
    <row r="5416" spans="1:3" ht="13.2" x14ac:dyDescent="0.25">
      <c r="A5416" s="1">
        <v>1011185</v>
      </c>
      <c r="B5416" s="1">
        <v>527.76750000000004</v>
      </c>
      <c r="C5416" s="1">
        <v>1.4560709999999999</v>
      </c>
    </row>
    <row r="5417" spans="1:3" ht="13.2" x14ac:dyDescent="0.25">
      <c r="A5417" s="1">
        <v>944499.5</v>
      </c>
      <c r="B5417" s="1">
        <v>552.20690000000002</v>
      </c>
      <c r="C5417" s="1">
        <v>1.409424</v>
      </c>
    </row>
    <row r="5418" spans="1:3" ht="13.2" x14ac:dyDescent="0.25">
      <c r="A5418" s="1">
        <v>1702414</v>
      </c>
      <c r="B5418" s="1">
        <v>472.62400000000002</v>
      </c>
      <c r="C5418" s="1">
        <v>1.4104350000000001</v>
      </c>
    </row>
    <row r="5419" spans="1:3" ht="13.2" x14ac:dyDescent="0.25">
      <c r="A5419" s="1">
        <v>1508325</v>
      </c>
      <c r="B5419" s="1">
        <v>468.41629999999998</v>
      </c>
      <c r="C5419" s="1">
        <v>1.484165</v>
      </c>
    </row>
    <row r="5420" spans="1:3" ht="13.2" x14ac:dyDescent="0.25">
      <c r="A5420" s="1">
        <v>926967.9</v>
      </c>
      <c r="B5420" s="1">
        <v>541.96090000000004</v>
      </c>
      <c r="C5420" s="1">
        <v>1.4408369999999999</v>
      </c>
    </row>
    <row r="5421" spans="1:3" ht="13.2" x14ac:dyDescent="0.25">
      <c r="A5421" s="1">
        <v>1179720</v>
      </c>
      <c r="B5421" s="1">
        <v>483.36200000000002</v>
      </c>
      <c r="C5421" s="1">
        <v>1.538456</v>
      </c>
    </row>
    <row r="5422" spans="1:3" ht="13.2" x14ac:dyDescent="0.25">
      <c r="A5422" s="1">
        <v>1601480</v>
      </c>
      <c r="B5422" s="1">
        <v>464.32549999999998</v>
      </c>
      <c r="C5422" s="1">
        <v>1.467676</v>
      </c>
    </row>
    <row r="5423" spans="1:3" ht="13.2" x14ac:dyDescent="0.25">
      <c r="A5423" s="1">
        <v>1932183</v>
      </c>
      <c r="B5423" s="1">
        <v>443.1139</v>
      </c>
      <c r="C5423" s="1">
        <v>1.4279539999999999</v>
      </c>
    </row>
    <row r="5424" spans="1:3" ht="13.2" x14ac:dyDescent="0.25">
      <c r="A5424" s="1">
        <v>1093185</v>
      </c>
      <c r="B5424" s="1">
        <v>501.11239999999998</v>
      </c>
      <c r="C5424" s="1">
        <v>1.5094080000000001</v>
      </c>
    </row>
    <row r="5425" spans="1:3" ht="13.2" x14ac:dyDescent="0.25">
      <c r="A5425" s="1">
        <v>1856808</v>
      </c>
      <c r="B5425" s="1">
        <v>445.0763</v>
      </c>
      <c r="C5425" s="1">
        <v>1.4466140000000001</v>
      </c>
    </row>
    <row r="5426" spans="1:3" ht="13.2" x14ac:dyDescent="0.25">
      <c r="A5426" s="1">
        <v>1883935</v>
      </c>
      <c r="B5426" s="1">
        <v>442.71170000000001</v>
      </c>
      <c r="C5426" s="1">
        <v>1.4453119999999999</v>
      </c>
    </row>
    <row r="5427" spans="1:3" ht="13.2" x14ac:dyDescent="0.25">
      <c r="A5427" s="1">
        <v>745092.5</v>
      </c>
      <c r="B5427" s="1">
        <v>533.86069999999995</v>
      </c>
      <c r="C5427" s="1">
        <v>1.512902</v>
      </c>
    </row>
    <row r="5428" spans="1:3" ht="13.2" x14ac:dyDescent="0.25">
      <c r="A5428" s="1">
        <v>799462.50251000002</v>
      </c>
      <c r="B5428" s="1">
        <v>553.97005999999999</v>
      </c>
      <c r="C5428" s="1">
        <v>1.4435199999999999</v>
      </c>
    </row>
    <row r="5429" spans="1:3" ht="13.2" x14ac:dyDescent="0.25">
      <c r="A5429" s="1">
        <v>1390929</v>
      </c>
      <c r="B5429" s="1">
        <v>495.92059999999998</v>
      </c>
      <c r="C5429" s="1">
        <v>1.4367350000000001</v>
      </c>
    </row>
    <row r="5430" spans="1:3" ht="13.2" x14ac:dyDescent="0.25">
      <c r="A5430" s="1">
        <v>1654711</v>
      </c>
      <c r="B5430" s="1">
        <v>460.47579999999999</v>
      </c>
      <c r="C5430" s="1">
        <v>1.4629110000000001</v>
      </c>
    </row>
    <row r="5431" spans="1:3" ht="13.2" x14ac:dyDescent="0.25">
      <c r="A5431" s="1">
        <v>1438043</v>
      </c>
      <c r="B5431" s="1">
        <v>501.87630000000001</v>
      </c>
      <c r="C5431" s="1">
        <v>1.4058520000000001</v>
      </c>
    </row>
    <row r="5432" spans="1:3" ht="13.2" x14ac:dyDescent="0.25">
      <c r="A5432" s="1">
        <v>1528156</v>
      </c>
      <c r="B5432" s="1">
        <v>496.1275</v>
      </c>
      <c r="C5432" s="1">
        <v>1.3953770000000001</v>
      </c>
    </row>
    <row r="5433" spans="1:3" ht="13.2" x14ac:dyDescent="0.25">
      <c r="A5433" s="1">
        <v>531559.9</v>
      </c>
      <c r="B5433" s="1">
        <v>538.87609999999995</v>
      </c>
      <c r="C5433" s="1">
        <v>1.5572140000000001</v>
      </c>
    </row>
    <row r="5434" spans="1:3" ht="13.2" x14ac:dyDescent="0.25">
      <c r="A5434" s="1">
        <v>1606111</v>
      </c>
      <c r="B5434" s="1">
        <v>458.3331</v>
      </c>
      <c r="C5434" s="1">
        <v>1.485376</v>
      </c>
    </row>
    <row r="5435" spans="1:3" ht="13.2" x14ac:dyDescent="0.25">
      <c r="A5435" s="1">
        <v>1169642</v>
      </c>
      <c r="B5435" s="1">
        <v>510.95429999999999</v>
      </c>
      <c r="C5435" s="1">
        <v>1.458283</v>
      </c>
    </row>
    <row r="5436" spans="1:3" ht="13.2" x14ac:dyDescent="0.25">
      <c r="A5436" s="1">
        <v>2377664</v>
      </c>
      <c r="B5436" s="1">
        <v>407.79559999999998</v>
      </c>
      <c r="C5436" s="1">
        <v>1.390646</v>
      </c>
    </row>
    <row r="5437" spans="1:3" ht="13.2" x14ac:dyDescent="0.25">
      <c r="A5437" s="1">
        <v>1628825</v>
      </c>
      <c r="B5437" s="1">
        <v>482.06169999999997</v>
      </c>
      <c r="C5437" s="1">
        <v>1.4053180000000001</v>
      </c>
    </row>
    <row r="5438" spans="1:3" ht="13.2" x14ac:dyDescent="0.25">
      <c r="A5438" s="1">
        <v>1661238</v>
      </c>
      <c r="B5438" s="1">
        <v>453.03480000000002</v>
      </c>
      <c r="C5438" s="1">
        <v>1.4848159999999999</v>
      </c>
    </row>
    <row r="5439" spans="1:3" ht="13.2" x14ac:dyDescent="0.25">
      <c r="A5439" s="1">
        <v>1389332</v>
      </c>
      <c r="B5439" s="1">
        <v>485.25069999999999</v>
      </c>
      <c r="C5439" s="1">
        <v>1.468812</v>
      </c>
    </row>
    <row r="5440" spans="1:3" ht="13.2" x14ac:dyDescent="0.25">
      <c r="A5440" s="1">
        <v>-119021.6</v>
      </c>
      <c r="B5440" s="1">
        <v>617.6866</v>
      </c>
      <c r="C5440" s="1">
        <v>1.5137389999999999</v>
      </c>
    </row>
    <row r="5441" spans="1:3" ht="13.2" x14ac:dyDescent="0.25">
      <c r="A5441" s="1">
        <v>1112331</v>
      </c>
      <c r="B5441" s="1">
        <v>520.31889999999999</v>
      </c>
      <c r="C5441" s="1">
        <v>1.448269</v>
      </c>
    </row>
    <row r="5442" spans="1:3" ht="13.2" x14ac:dyDescent="0.25">
      <c r="A5442" s="1">
        <v>1404104</v>
      </c>
      <c r="B5442" s="1">
        <v>500.05599999999998</v>
      </c>
      <c r="C5442" s="1">
        <v>1.420971</v>
      </c>
    </row>
    <row r="5443" spans="1:3" ht="13.2" x14ac:dyDescent="0.25">
      <c r="A5443" s="1">
        <v>221687.1</v>
      </c>
      <c r="B5443" s="1">
        <v>604.45399999999995</v>
      </c>
      <c r="C5443" s="1">
        <v>1.4638150000000001</v>
      </c>
    </row>
    <row r="5444" spans="1:3" ht="13.2" x14ac:dyDescent="0.25">
      <c r="A5444" s="1">
        <v>305264.7</v>
      </c>
      <c r="B5444" s="1">
        <v>583.95719999999994</v>
      </c>
      <c r="C5444" s="1">
        <v>1.4941040000000001</v>
      </c>
    </row>
    <row r="5445" spans="1:3" ht="13.2" x14ac:dyDescent="0.25">
      <c r="A5445" s="1">
        <v>1650976</v>
      </c>
      <c r="B5445" s="1">
        <v>455.44200000000001</v>
      </c>
      <c r="C5445" s="1">
        <v>1.480289</v>
      </c>
    </row>
    <row r="5446" spans="1:3" ht="13.2" x14ac:dyDescent="0.25">
      <c r="A5446" s="1">
        <v>699832.6</v>
      </c>
      <c r="B5446" s="1">
        <v>545.63559999999995</v>
      </c>
      <c r="C5446" s="1">
        <v>1.4924759999999999</v>
      </c>
    </row>
    <row r="5447" spans="1:3" ht="13.2" x14ac:dyDescent="0.25">
      <c r="A5447" s="1">
        <v>1633847</v>
      </c>
      <c r="B5447" s="1">
        <v>453.80259999999998</v>
      </c>
      <c r="C5447" s="1">
        <v>1.4911989999999999</v>
      </c>
    </row>
    <row r="5448" spans="1:3" ht="13.2" x14ac:dyDescent="0.25">
      <c r="A5448" s="1">
        <v>663432.30000000005</v>
      </c>
      <c r="B5448" s="1">
        <v>560.34699999999998</v>
      </c>
      <c r="C5448" s="1">
        <v>1.462866</v>
      </c>
    </row>
    <row r="5449" spans="1:3" ht="13.2" x14ac:dyDescent="0.25">
      <c r="A5449" s="1">
        <v>1574428</v>
      </c>
      <c r="B5449" s="1">
        <v>485.9135</v>
      </c>
      <c r="C5449" s="1">
        <v>1.4106749999999999</v>
      </c>
    </row>
    <row r="5450" spans="1:3" ht="13.2" x14ac:dyDescent="0.25">
      <c r="A5450" s="1">
        <v>1091742</v>
      </c>
      <c r="B5450" s="1">
        <v>507.512</v>
      </c>
      <c r="C5450" s="1">
        <v>1.490794</v>
      </c>
    </row>
    <row r="5451" spans="1:3" ht="13.2" x14ac:dyDescent="0.25">
      <c r="A5451" s="1">
        <v>1184392</v>
      </c>
      <c r="B5451" s="1">
        <v>496.38119999999998</v>
      </c>
      <c r="C5451" s="1">
        <v>1.496718</v>
      </c>
    </row>
    <row r="5452" spans="1:3" ht="13.2" x14ac:dyDescent="0.25">
      <c r="A5452" s="1">
        <v>1735039</v>
      </c>
      <c r="B5452" s="1">
        <v>444.65609999999998</v>
      </c>
      <c r="C5452" s="1">
        <v>1.488337</v>
      </c>
    </row>
    <row r="5453" spans="1:3" ht="13.2" x14ac:dyDescent="0.25">
      <c r="A5453" s="1">
        <v>1617294</v>
      </c>
      <c r="B5453" s="1">
        <v>463.71980000000002</v>
      </c>
      <c r="C5453" s="1">
        <v>1.4645680000000001</v>
      </c>
    </row>
    <row r="5454" spans="1:3" ht="13.2" x14ac:dyDescent="0.25">
      <c r="A5454" s="1">
        <v>1168897</v>
      </c>
      <c r="B5454" s="1">
        <v>509.7362</v>
      </c>
      <c r="C5454" s="1">
        <v>1.461983</v>
      </c>
    </row>
    <row r="5455" spans="1:3" ht="13.2" x14ac:dyDescent="0.25">
      <c r="A5455" s="1">
        <v>2093199</v>
      </c>
      <c r="B5455" s="1">
        <v>440.43200000000002</v>
      </c>
      <c r="C5455" s="1">
        <v>1.382776</v>
      </c>
    </row>
    <row r="5456" spans="1:3" ht="13.2" x14ac:dyDescent="0.25">
      <c r="A5456" s="1">
        <v>1821107</v>
      </c>
      <c r="B5456" s="1">
        <v>458.91370000000001</v>
      </c>
      <c r="C5456" s="1">
        <v>1.4144600000000001</v>
      </c>
    </row>
    <row r="5457" spans="1:3" ht="13.2" x14ac:dyDescent="0.25">
      <c r="A5457" s="1">
        <v>1678845</v>
      </c>
      <c r="B5457" s="1">
        <v>456.42039999999997</v>
      </c>
      <c r="C5457" s="1">
        <v>1.468118</v>
      </c>
    </row>
    <row r="5458" spans="1:3" ht="13.2" x14ac:dyDescent="0.25">
      <c r="A5458" s="1">
        <v>1440410</v>
      </c>
      <c r="B5458" s="1">
        <v>487.30099999999999</v>
      </c>
      <c r="C5458" s="1">
        <v>1.4471860000000001</v>
      </c>
    </row>
    <row r="5459" spans="1:3" ht="13.2" x14ac:dyDescent="0.25">
      <c r="A5459" s="1">
        <v>421788.5</v>
      </c>
      <c r="B5459" s="1">
        <v>573.76250000000005</v>
      </c>
      <c r="C5459" s="1">
        <v>1.4907239999999999</v>
      </c>
    </row>
    <row r="5460" spans="1:3" ht="13.2" x14ac:dyDescent="0.25">
      <c r="A5460" s="1">
        <v>1325220</v>
      </c>
      <c r="B5460" s="1">
        <v>504.46159999999998</v>
      </c>
      <c r="C5460" s="1">
        <v>1.431605</v>
      </c>
    </row>
    <row r="5461" spans="1:3" ht="13.2" x14ac:dyDescent="0.25">
      <c r="A5461" s="1">
        <v>1288952</v>
      </c>
      <c r="B5461" s="1">
        <v>526.55290000000002</v>
      </c>
      <c r="C5461" s="1">
        <v>1.3816930000000001</v>
      </c>
    </row>
    <row r="5462" spans="1:3" ht="13.2" x14ac:dyDescent="0.25">
      <c r="A5462" s="1">
        <v>927611.4</v>
      </c>
      <c r="B5462" s="1">
        <v>509.11989999999997</v>
      </c>
      <c r="C5462" s="1">
        <v>1.5335920000000001</v>
      </c>
    </row>
    <row r="5463" spans="1:3" ht="13.2" x14ac:dyDescent="0.25">
      <c r="A5463" s="1">
        <v>1276373</v>
      </c>
      <c r="B5463" s="1">
        <v>493.24439999999998</v>
      </c>
      <c r="C5463" s="1">
        <v>1.478756</v>
      </c>
    </row>
    <row r="5464" spans="1:3" ht="13.2" x14ac:dyDescent="0.25">
      <c r="A5464" s="1">
        <v>992495.2</v>
      </c>
      <c r="B5464" s="1">
        <v>518.82860000000005</v>
      </c>
      <c r="C5464" s="1">
        <v>1.4864660000000001</v>
      </c>
    </row>
    <row r="5465" spans="1:3" ht="13.2" x14ac:dyDescent="0.25">
      <c r="A5465" s="1">
        <v>519665.6</v>
      </c>
      <c r="B5465" s="1">
        <v>564.43169999999998</v>
      </c>
      <c r="C5465" s="1">
        <v>1.489814</v>
      </c>
    </row>
    <row r="5466" spans="1:3" ht="13.2" x14ac:dyDescent="0.25">
      <c r="A5466" s="1">
        <v>1067173</v>
      </c>
      <c r="B5466" s="1">
        <v>516.81629999999996</v>
      </c>
      <c r="C5466" s="1">
        <v>1.47096</v>
      </c>
    </row>
    <row r="5467" spans="1:3" ht="13.2" x14ac:dyDescent="0.25">
      <c r="A5467" s="1">
        <v>2014810</v>
      </c>
      <c r="B5467" s="1">
        <v>429.4375</v>
      </c>
      <c r="C5467" s="1">
        <v>1.4450769999999999</v>
      </c>
    </row>
    <row r="5468" spans="1:3" ht="13.2" x14ac:dyDescent="0.25">
      <c r="A5468" s="1">
        <v>1517432</v>
      </c>
      <c r="B5468" s="1">
        <v>493.51740000000001</v>
      </c>
      <c r="C5468" s="1">
        <v>1.405959</v>
      </c>
    </row>
    <row r="5469" spans="1:3" ht="13.2" x14ac:dyDescent="0.25">
      <c r="A5469" s="1">
        <v>1512240</v>
      </c>
      <c r="B5469" s="1">
        <v>496.82920000000001</v>
      </c>
      <c r="C5469" s="1">
        <v>1.3981269999999999</v>
      </c>
    </row>
    <row r="5470" spans="1:3" ht="13.2" x14ac:dyDescent="0.25">
      <c r="A5470" s="1">
        <v>1439362</v>
      </c>
      <c r="B5470" s="1">
        <v>493.40699999999998</v>
      </c>
      <c r="C5470" s="1">
        <v>1.4295899999999999</v>
      </c>
    </row>
    <row r="5471" spans="1:3" ht="13.2" x14ac:dyDescent="0.25">
      <c r="A5471" s="1">
        <v>2027407</v>
      </c>
      <c r="B5471" s="1">
        <v>433.62709999999998</v>
      </c>
      <c r="C5471" s="1">
        <v>1.4268339999999999</v>
      </c>
    </row>
    <row r="5472" spans="1:3" ht="13.2" x14ac:dyDescent="0.25">
      <c r="A5472" s="1">
        <v>2193533</v>
      </c>
      <c r="B5472" s="1">
        <v>424.47699999999998</v>
      </c>
      <c r="C5472" s="1">
        <v>1.3999189999999999</v>
      </c>
    </row>
    <row r="5473" spans="1:3" ht="13.2" x14ac:dyDescent="0.25">
      <c r="A5473" s="1">
        <v>677246.2</v>
      </c>
      <c r="B5473" s="1">
        <v>552.41290000000004</v>
      </c>
      <c r="C5473" s="1">
        <v>1.480191</v>
      </c>
    </row>
    <row r="5474" spans="1:3" ht="13.2" x14ac:dyDescent="0.25">
      <c r="A5474" s="1">
        <v>451567.1</v>
      </c>
      <c r="B5474" s="1">
        <v>580.25099999999998</v>
      </c>
      <c r="C5474" s="1">
        <v>1.4664919999999999</v>
      </c>
    </row>
    <row r="5475" spans="1:3" ht="13.2" x14ac:dyDescent="0.25">
      <c r="A5475" s="1">
        <v>155012.5</v>
      </c>
      <c r="B5475" s="1">
        <v>577.41279999999995</v>
      </c>
      <c r="C5475" s="1">
        <v>1.5493840000000001</v>
      </c>
    </row>
    <row r="5476" spans="1:3" ht="13.2" x14ac:dyDescent="0.25">
      <c r="A5476" s="1">
        <v>608892.80000000005</v>
      </c>
      <c r="B5476" s="1">
        <v>549.43669999999997</v>
      </c>
      <c r="C5476" s="1">
        <v>1.506542</v>
      </c>
    </row>
    <row r="5477" spans="1:3" ht="13.2" x14ac:dyDescent="0.25">
      <c r="A5477" s="1">
        <v>1097470</v>
      </c>
      <c r="B5477" s="1">
        <v>539.51179999999999</v>
      </c>
      <c r="C5477" s="1">
        <v>1.4008069999999999</v>
      </c>
    </row>
    <row r="5478" spans="1:3" ht="13.2" x14ac:dyDescent="0.25">
      <c r="A5478" s="1">
        <v>464983.67249999999</v>
      </c>
      <c r="B5478" s="1">
        <v>571.07240000000002</v>
      </c>
      <c r="C5478" s="1">
        <v>1.4865999999999999</v>
      </c>
    </row>
    <row r="5479" spans="1:3" ht="13.2" x14ac:dyDescent="0.25">
      <c r="A5479" s="1">
        <v>1354303</v>
      </c>
      <c r="B5479" s="1">
        <v>467.9794</v>
      </c>
      <c r="C5479" s="1">
        <v>1.5340510000000001</v>
      </c>
    </row>
    <row r="5480" spans="1:3" ht="13.2" x14ac:dyDescent="0.25">
      <c r="A5480" s="1">
        <v>1986927</v>
      </c>
      <c r="B5480" s="1">
        <v>436.59280000000001</v>
      </c>
      <c r="C5480" s="1">
        <v>1.4308050000000001</v>
      </c>
    </row>
    <row r="5481" spans="1:3" ht="13.2" x14ac:dyDescent="0.25">
      <c r="A5481" s="1">
        <v>2127833</v>
      </c>
      <c r="B5481" s="1">
        <v>406.3888</v>
      </c>
      <c r="C5481" s="1">
        <v>1.4860519999999999</v>
      </c>
    </row>
    <row r="5482" spans="1:3" ht="13.2" x14ac:dyDescent="0.25">
      <c r="A5482" s="1">
        <v>1537355</v>
      </c>
      <c r="B5482" s="1">
        <v>478.6798</v>
      </c>
      <c r="C5482" s="1">
        <v>1.443406</v>
      </c>
    </row>
    <row r="5483" spans="1:3" ht="13.2" x14ac:dyDescent="0.25">
      <c r="A5483" s="1">
        <v>1062599</v>
      </c>
      <c r="B5483" s="1">
        <v>528.30520000000001</v>
      </c>
      <c r="C5483" s="1">
        <v>1.4402470000000001</v>
      </c>
    </row>
    <row r="5484" spans="1:3" ht="13.2" x14ac:dyDescent="0.25">
      <c r="A5484" s="1">
        <v>1383362</v>
      </c>
      <c r="B5484" s="1">
        <v>530.44269999999995</v>
      </c>
      <c r="C5484" s="1">
        <v>1.3453329999999999</v>
      </c>
    </row>
    <row r="5485" spans="1:3" ht="13.2" x14ac:dyDescent="0.25">
      <c r="A5485" s="1">
        <v>1959777</v>
      </c>
      <c r="B5485" s="1">
        <v>427.21660000000003</v>
      </c>
      <c r="C5485" s="1">
        <v>1.4715720000000001</v>
      </c>
    </row>
    <row r="5486" spans="1:3" ht="13.2" x14ac:dyDescent="0.25">
      <c r="A5486" s="1">
        <v>561421</v>
      </c>
      <c r="B5486" s="1">
        <v>557.89599999999996</v>
      </c>
      <c r="C5486" s="1">
        <v>1.496237</v>
      </c>
    </row>
    <row r="5487" spans="1:3" ht="13.2" x14ac:dyDescent="0.25">
      <c r="A5487" s="1">
        <v>1028146</v>
      </c>
      <c r="B5487" s="1">
        <v>549.00869999999998</v>
      </c>
      <c r="C5487" s="1">
        <v>1.3951819999999999</v>
      </c>
    </row>
    <row r="5488" spans="1:3" ht="13.2" x14ac:dyDescent="0.25">
      <c r="A5488" s="1">
        <v>1173538</v>
      </c>
      <c r="B5488" s="1">
        <v>519.55169999999998</v>
      </c>
      <c r="C5488" s="1">
        <v>1.433047</v>
      </c>
    </row>
    <row r="5489" spans="1:3" ht="13.2" x14ac:dyDescent="0.25">
      <c r="A5489" s="1">
        <v>1308252</v>
      </c>
      <c r="B5489" s="1">
        <v>484.10509999999999</v>
      </c>
      <c r="C5489" s="1">
        <v>1.496969</v>
      </c>
    </row>
    <row r="5490" spans="1:3" ht="13.2" x14ac:dyDescent="0.25">
      <c r="A5490" s="1">
        <v>1112906</v>
      </c>
      <c r="B5490" s="1">
        <v>527.67819999999995</v>
      </c>
      <c r="C5490" s="1">
        <v>1.42791</v>
      </c>
    </row>
    <row r="5491" spans="1:3" ht="13.2" x14ac:dyDescent="0.25">
      <c r="A5491" s="1">
        <v>2218831</v>
      </c>
      <c r="B5491" s="1">
        <v>416.71069999999997</v>
      </c>
      <c r="C5491" s="1">
        <v>1.417063</v>
      </c>
    </row>
    <row r="5492" spans="1:3" ht="13.2" x14ac:dyDescent="0.25">
      <c r="A5492" s="1">
        <v>852483.2</v>
      </c>
      <c r="B5492" s="1">
        <v>541.02239999999995</v>
      </c>
      <c r="C5492" s="1">
        <v>1.463624</v>
      </c>
    </row>
    <row r="5493" spans="1:3" ht="13.2" x14ac:dyDescent="0.25">
      <c r="A5493" s="1">
        <v>1269238</v>
      </c>
      <c r="B5493" s="1">
        <v>501.2002</v>
      </c>
      <c r="C5493" s="1">
        <v>1.457381</v>
      </c>
    </row>
    <row r="5494" spans="1:3" ht="13.2" x14ac:dyDescent="0.25">
      <c r="A5494" s="1">
        <v>1727062</v>
      </c>
      <c r="B5494" s="1">
        <v>474.36410000000001</v>
      </c>
      <c r="C5494" s="1">
        <v>1.397605</v>
      </c>
    </row>
    <row r="5495" spans="1:3" ht="13.2" x14ac:dyDescent="0.25">
      <c r="A5495" s="1">
        <v>2683688</v>
      </c>
      <c r="B5495" s="1">
        <v>385.36750000000001</v>
      </c>
      <c r="C5495" s="1">
        <v>1.3545590000000001</v>
      </c>
    </row>
    <row r="5496" spans="1:3" ht="13.2" x14ac:dyDescent="0.25">
      <c r="A5496" s="1">
        <v>768765.84955000004</v>
      </c>
      <c r="B5496" s="1">
        <v>537.86933999999997</v>
      </c>
      <c r="C5496" s="1">
        <v>1.4951399999999999</v>
      </c>
    </row>
    <row r="5497" spans="1:3" ht="13.2" x14ac:dyDescent="0.25">
      <c r="A5497" s="1">
        <v>1823891</v>
      </c>
      <c r="B5497" s="1">
        <v>446.20589999999999</v>
      </c>
      <c r="C5497" s="1">
        <v>1.4538230000000001</v>
      </c>
    </row>
    <row r="5498" spans="1:3" ht="13.2" x14ac:dyDescent="0.25">
      <c r="A5498" s="1">
        <v>2327767</v>
      </c>
      <c r="B5498" s="1">
        <v>431.20530000000002</v>
      </c>
      <c r="C5498" s="1">
        <v>1.332201</v>
      </c>
    </row>
    <row r="5499" spans="1:3" ht="13.2" x14ac:dyDescent="0.25">
      <c r="A5499" s="1">
        <v>2401816</v>
      </c>
      <c r="B5499" s="1">
        <v>399.46789999999999</v>
      </c>
      <c r="C5499" s="1">
        <v>1.4107270000000001</v>
      </c>
    </row>
    <row r="5500" spans="1:3" ht="13.2" x14ac:dyDescent="0.25">
      <c r="A5500" s="1">
        <v>2462057</v>
      </c>
      <c r="B5500" s="1">
        <v>404.18799999999999</v>
      </c>
      <c r="C5500" s="1">
        <v>1.3722890000000001</v>
      </c>
    </row>
    <row r="5501" spans="1:3" ht="13.2" x14ac:dyDescent="0.25">
      <c r="A5501" s="1">
        <v>1704108</v>
      </c>
      <c r="B5501" s="1">
        <v>483.86079999999998</v>
      </c>
      <c r="C5501" s="1">
        <v>1.377165</v>
      </c>
    </row>
    <row r="5502" spans="1:3" ht="13.2" x14ac:dyDescent="0.25">
      <c r="A5502" s="1">
        <v>1057568</v>
      </c>
      <c r="B5502" s="1">
        <v>491.3734</v>
      </c>
      <c r="C5502" s="1">
        <v>1.550006</v>
      </c>
    </row>
    <row r="5503" spans="1:3" ht="13.2" x14ac:dyDescent="0.25">
      <c r="A5503" s="1">
        <v>1566859</v>
      </c>
      <c r="B5503" s="1">
        <v>469.4366</v>
      </c>
      <c r="C5503" s="1">
        <v>1.4625649999999999</v>
      </c>
    </row>
    <row r="5504" spans="1:3" ht="13.2" x14ac:dyDescent="0.25">
      <c r="A5504" s="1">
        <v>2295343</v>
      </c>
      <c r="B5504" s="1">
        <v>403.55500000000001</v>
      </c>
      <c r="C5504" s="1">
        <v>1.435319</v>
      </c>
    </row>
    <row r="5505" spans="1:3" ht="13.2" x14ac:dyDescent="0.25">
      <c r="A5505" s="1">
        <v>2020490</v>
      </c>
      <c r="B5505" s="1">
        <v>428.71350000000001</v>
      </c>
      <c r="C5505" s="1">
        <v>1.445565</v>
      </c>
    </row>
    <row r="5506" spans="1:3" ht="13.2" x14ac:dyDescent="0.25">
      <c r="A5506" s="1">
        <v>1775948</v>
      </c>
      <c r="B5506" s="1">
        <v>458.22019999999998</v>
      </c>
      <c r="C5506" s="1">
        <v>1.4311229999999999</v>
      </c>
    </row>
    <row r="5507" spans="1:3" ht="13.2" x14ac:dyDescent="0.25">
      <c r="A5507" s="1">
        <v>830962.6</v>
      </c>
      <c r="B5507" s="1">
        <v>532.75149999999996</v>
      </c>
      <c r="C5507" s="1">
        <v>1.492299</v>
      </c>
    </row>
    <row r="5508" spans="1:3" ht="13.2" x14ac:dyDescent="0.25">
      <c r="A5508" s="1">
        <v>1292885</v>
      </c>
      <c r="B5508" s="1">
        <v>493.5675</v>
      </c>
      <c r="C5508" s="1">
        <v>1.472858</v>
      </c>
    </row>
    <row r="5509" spans="1:3" ht="13.2" x14ac:dyDescent="0.25">
      <c r="A5509" s="1">
        <v>1543123</v>
      </c>
      <c r="B5509" s="1">
        <v>487.6499</v>
      </c>
      <c r="C5509" s="1">
        <v>1.4151119999999999</v>
      </c>
    </row>
    <row r="5510" spans="1:3" ht="13.2" x14ac:dyDescent="0.25">
      <c r="A5510" s="1">
        <v>2263867</v>
      </c>
      <c r="B5510" s="1">
        <v>421.0917</v>
      </c>
      <c r="C5510" s="1">
        <v>1.38656</v>
      </c>
    </row>
    <row r="5511" spans="1:3" ht="13.2" x14ac:dyDescent="0.25">
      <c r="A5511" s="1">
        <v>967517.51119999995</v>
      </c>
      <c r="B5511" s="1">
        <v>502.88569999999999</v>
      </c>
      <c r="C5511" s="1">
        <v>1.54091</v>
      </c>
    </row>
    <row r="5512" spans="1:3" ht="13.2" x14ac:dyDescent="0.25">
      <c r="A5512" s="1">
        <v>1088365</v>
      </c>
      <c r="B5512" s="1">
        <v>520.99289999999996</v>
      </c>
      <c r="C5512" s="1">
        <v>1.453174</v>
      </c>
    </row>
    <row r="5513" spans="1:3" ht="13.2" x14ac:dyDescent="0.25">
      <c r="A5513" s="1">
        <v>1739978</v>
      </c>
      <c r="B5513" s="1">
        <v>479.17020000000002</v>
      </c>
      <c r="C5513" s="1">
        <v>1.3796139999999999</v>
      </c>
    </row>
    <row r="5514" spans="1:3" ht="13.2" x14ac:dyDescent="0.25">
      <c r="A5514" s="1">
        <v>609192.5</v>
      </c>
      <c r="B5514" s="1">
        <v>556.75030000000004</v>
      </c>
      <c r="C5514" s="1">
        <v>1.486672</v>
      </c>
    </row>
    <row r="5515" spans="1:3" ht="13.2" x14ac:dyDescent="0.25">
      <c r="A5515" s="1">
        <v>2058204</v>
      </c>
      <c r="B5515" s="1">
        <v>405.01799999999997</v>
      </c>
      <c r="C5515" s="1">
        <v>1.516416</v>
      </c>
    </row>
    <row r="5516" spans="1:3" ht="13.2" x14ac:dyDescent="0.25">
      <c r="A5516" s="1">
        <v>2931204</v>
      </c>
      <c r="B5516" s="1">
        <v>352.06049999999999</v>
      </c>
      <c r="C5516" s="1">
        <v>1.379105</v>
      </c>
    </row>
    <row r="5517" spans="1:3" ht="13.2" x14ac:dyDescent="0.25">
      <c r="A5517" s="1">
        <v>876952.9</v>
      </c>
      <c r="B5517" s="1">
        <v>533.25319999999999</v>
      </c>
      <c r="C5517" s="1">
        <v>1.478186</v>
      </c>
    </row>
    <row r="5518" spans="1:3" ht="13.2" x14ac:dyDescent="0.25">
      <c r="A5518" s="1">
        <v>284101.8</v>
      </c>
      <c r="B5518" s="1">
        <v>571.66930000000002</v>
      </c>
      <c r="C5518" s="1">
        <v>1.5316749999999999</v>
      </c>
    </row>
    <row r="5519" spans="1:3" ht="13.2" x14ac:dyDescent="0.25">
      <c r="A5519" s="1">
        <v>1917955</v>
      </c>
      <c r="B5519" s="1">
        <v>457.71559999999999</v>
      </c>
      <c r="C5519" s="1">
        <v>1.386981</v>
      </c>
    </row>
    <row r="5520" spans="1:3" ht="13.2" x14ac:dyDescent="0.25">
      <c r="A5520" s="1">
        <v>1436968</v>
      </c>
      <c r="B5520" s="1">
        <v>489.39580000000001</v>
      </c>
      <c r="C5520" s="1">
        <v>1.4420280000000001</v>
      </c>
    </row>
    <row r="5521" spans="1:3" ht="13.2" x14ac:dyDescent="0.25">
      <c r="A5521" s="1">
        <v>1592708</v>
      </c>
      <c r="B5521" s="1">
        <v>460.6508</v>
      </c>
      <c r="C5521" s="1">
        <v>1.4821899999999999</v>
      </c>
    </row>
    <row r="5522" spans="1:3" ht="13.2" x14ac:dyDescent="0.25">
      <c r="A5522" s="1">
        <v>946544.5</v>
      </c>
      <c r="B5522" s="1">
        <v>531.52710000000002</v>
      </c>
      <c r="C5522" s="1">
        <v>1.463692</v>
      </c>
    </row>
    <row r="5523" spans="1:3" ht="13.2" x14ac:dyDescent="0.25">
      <c r="A5523" s="1">
        <v>1885852</v>
      </c>
      <c r="B5523" s="1">
        <v>463.35910000000001</v>
      </c>
      <c r="C5523" s="1">
        <v>1.3802989999999999</v>
      </c>
    </row>
    <row r="5524" spans="1:3" ht="13.2" x14ac:dyDescent="0.25">
      <c r="A5524" s="1">
        <v>1448563</v>
      </c>
      <c r="B5524" s="1">
        <v>480.96159999999998</v>
      </c>
      <c r="C5524" s="1">
        <v>1.4637629999999999</v>
      </c>
    </row>
    <row r="5525" spans="1:3" ht="13.2" x14ac:dyDescent="0.25">
      <c r="A5525" s="1">
        <v>2162705</v>
      </c>
      <c r="B5525" s="1">
        <v>434.66669999999999</v>
      </c>
      <c r="C5525" s="1">
        <v>1.3775520000000001</v>
      </c>
    </row>
    <row r="5526" spans="1:3" ht="13.2" x14ac:dyDescent="0.25">
      <c r="A5526" s="1">
        <v>400564.9</v>
      </c>
      <c r="B5526" s="1">
        <v>568.09829999999999</v>
      </c>
      <c r="C5526" s="1">
        <v>1.511093</v>
      </c>
    </row>
    <row r="5527" spans="1:3" ht="13.2" x14ac:dyDescent="0.25">
      <c r="A5527" s="1">
        <v>2184099</v>
      </c>
      <c r="B5527" s="1">
        <v>436.56560000000002</v>
      </c>
      <c r="C5527" s="1">
        <v>1.364339</v>
      </c>
    </row>
    <row r="5528" spans="1:3" ht="13.2" x14ac:dyDescent="0.25">
      <c r="A5528" s="1">
        <v>732720.6</v>
      </c>
      <c r="B5528" s="1">
        <v>553.45230000000004</v>
      </c>
      <c r="C5528" s="1">
        <v>1.4626410000000001</v>
      </c>
    </row>
    <row r="5529" spans="1:3" ht="13.2" x14ac:dyDescent="0.25">
      <c r="A5529" s="1">
        <v>2373622</v>
      </c>
      <c r="B5529" s="1">
        <v>388.38940000000002</v>
      </c>
      <c r="C5529" s="1">
        <v>1.4616640000000001</v>
      </c>
    </row>
    <row r="5530" spans="1:3" ht="13.2" x14ac:dyDescent="0.25">
      <c r="A5530" s="1">
        <v>1521231</v>
      </c>
      <c r="B5530" s="1">
        <v>463.9633</v>
      </c>
      <c r="C5530" s="1">
        <v>1.49431</v>
      </c>
    </row>
    <row r="5531" spans="1:3" ht="13.2" x14ac:dyDescent="0.25">
      <c r="A5531" s="1">
        <v>1414365</v>
      </c>
      <c r="B5531" s="1">
        <v>475.20280000000002</v>
      </c>
      <c r="C5531" s="1">
        <v>1.4921059999999999</v>
      </c>
    </row>
    <row r="5532" spans="1:3" ht="13.2" x14ac:dyDescent="0.25">
      <c r="A5532" s="1">
        <v>1043091</v>
      </c>
      <c r="B5532" s="1">
        <v>527.54809999999998</v>
      </c>
      <c r="C5532" s="1">
        <v>1.4477640000000001</v>
      </c>
    </row>
    <row r="5533" spans="1:3" ht="13.2" x14ac:dyDescent="0.25">
      <c r="A5533" s="1">
        <v>948392.4</v>
      </c>
      <c r="B5533" s="1">
        <v>519.91279999999995</v>
      </c>
      <c r="C5533" s="1">
        <v>1.4958659999999999</v>
      </c>
    </row>
    <row r="5534" spans="1:3" ht="13.2" x14ac:dyDescent="0.25">
      <c r="A5534" s="1">
        <v>966969.5</v>
      </c>
      <c r="B5534" s="1">
        <v>529.12</v>
      </c>
      <c r="C5534" s="1">
        <v>1.464663</v>
      </c>
    </row>
    <row r="5535" spans="1:3" ht="13.2" x14ac:dyDescent="0.25">
      <c r="A5535" s="1">
        <v>1174197</v>
      </c>
      <c r="B5535" s="1">
        <v>527.04520000000002</v>
      </c>
      <c r="C5535" s="1">
        <v>1.412488</v>
      </c>
    </row>
    <row r="5536" spans="1:3" ht="13.2" x14ac:dyDescent="0.25">
      <c r="A5536" s="1">
        <v>761575.2</v>
      </c>
      <c r="B5536" s="1">
        <v>553.96360000000004</v>
      </c>
      <c r="C5536" s="1">
        <v>1.4536150000000001</v>
      </c>
    </row>
    <row r="5537" spans="1:3" ht="13.2" x14ac:dyDescent="0.25">
      <c r="A5537" s="1">
        <v>1854633</v>
      </c>
      <c r="B5537" s="1">
        <v>433.25299999999999</v>
      </c>
      <c r="C5537" s="1">
        <v>1.4868319999999999</v>
      </c>
    </row>
    <row r="5538" spans="1:3" ht="13.2" x14ac:dyDescent="0.25">
      <c r="A5538" s="1">
        <v>234457.84208</v>
      </c>
      <c r="B5538" s="1">
        <v>616.89637000000005</v>
      </c>
      <c r="C5538" s="1">
        <v>1.4312400000000001</v>
      </c>
    </row>
    <row r="5539" spans="1:3" ht="13.2" x14ac:dyDescent="0.25">
      <c r="A5539" s="1">
        <v>790809.59999999998</v>
      </c>
      <c r="B5539" s="1">
        <v>547.22109999999998</v>
      </c>
      <c r="C5539" s="1">
        <v>1.4636530000000001</v>
      </c>
    </row>
    <row r="5540" spans="1:3" ht="13.2" x14ac:dyDescent="0.25">
      <c r="A5540" s="1">
        <v>643942.9</v>
      </c>
      <c r="B5540" s="1">
        <v>547.64390000000003</v>
      </c>
      <c r="C5540" s="1">
        <v>1.5020420000000001</v>
      </c>
    </row>
    <row r="5541" spans="1:3" ht="13.2" x14ac:dyDescent="0.25">
      <c r="A5541" s="1">
        <v>1635158</v>
      </c>
      <c r="B5541" s="1">
        <v>464.30739999999997</v>
      </c>
      <c r="C5541" s="1">
        <v>1.4570449999999999</v>
      </c>
    </row>
    <row r="5542" spans="1:3" ht="13.2" x14ac:dyDescent="0.25">
      <c r="A5542" s="1">
        <v>516878.2</v>
      </c>
      <c r="B5542" s="1">
        <v>558.99480000000005</v>
      </c>
      <c r="C5542" s="1">
        <v>1.505039</v>
      </c>
    </row>
    <row r="5543" spans="1:3" ht="13.2" x14ac:dyDescent="0.25">
      <c r="A5543" s="1">
        <v>1734320</v>
      </c>
      <c r="B5543" s="1">
        <v>474.03250000000003</v>
      </c>
      <c r="C5543" s="1">
        <v>1.396326</v>
      </c>
    </row>
    <row r="5544" spans="1:3" ht="13.2" x14ac:dyDescent="0.25">
      <c r="A5544" s="1">
        <v>1748525</v>
      </c>
      <c r="B5544" s="1">
        <v>490.47070000000002</v>
      </c>
      <c r="C5544" s="1">
        <v>1.3452599999999999</v>
      </c>
    </row>
    <row r="5545" spans="1:3" ht="13.2" x14ac:dyDescent="0.25">
      <c r="A5545" s="1">
        <v>1066858</v>
      </c>
      <c r="B5545" s="1">
        <v>522.18640000000005</v>
      </c>
      <c r="C5545" s="1">
        <v>1.4559219999999999</v>
      </c>
    </row>
    <row r="5546" spans="1:3" ht="13.2" x14ac:dyDescent="0.25">
      <c r="A5546" s="1">
        <v>762684</v>
      </c>
      <c r="B5546" s="1">
        <v>547.47400000000005</v>
      </c>
      <c r="C5546" s="1">
        <v>1.470547</v>
      </c>
    </row>
    <row r="5547" spans="1:3" ht="13.2" x14ac:dyDescent="0.25">
      <c r="A5547" s="1">
        <v>593327.80000000005</v>
      </c>
      <c r="B5547" s="1">
        <v>571.09360000000004</v>
      </c>
      <c r="C5547" s="1">
        <v>1.453427</v>
      </c>
    </row>
    <row r="5548" spans="1:3" ht="13.2" x14ac:dyDescent="0.25">
      <c r="A5548" s="1">
        <v>1688667</v>
      </c>
      <c r="B5548" s="1">
        <v>461.81270000000001</v>
      </c>
      <c r="C5548" s="1">
        <v>1.4478409999999999</v>
      </c>
    </row>
    <row r="5549" spans="1:3" ht="13.2" x14ac:dyDescent="0.25">
      <c r="A5549" s="1">
        <v>1042088</v>
      </c>
      <c r="B5549" s="1">
        <v>547.10950000000003</v>
      </c>
      <c r="C5549" s="1">
        <v>1.3962699999999999</v>
      </c>
    </row>
    <row r="5550" spans="1:3" ht="13.2" x14ac:dyDescent="0.25">
      <c r="A5550" s="1">
        <v>1403364</v>
      </c>
      <c r="B5550" s="1">
        <v>487.91370000000001</v>
      </c>
      <c r="C5550" s="1">
        <v>1.4565570000000001</v>
      </c>
    </row>
    <row r="5551" spans="1:3" ht="13.2" x14ac:dyDescent="0.25">
      <c r="A5551" s="1">
        <v>1720255</v>
      </c>
      <c r="B5551" s="1">
        <v>465.42739999999998</v>
      </c>
      <c r="C5551" s="1">
        <v>1.426596</v>
      </c>
    </row>
    <row r="5552" spans="1:3" ht="13.2" x14ac:dyDescent="0.25">
      <c r="A5552" s="1">
        <v>1706453</v>
      </c>
      <c r="B5552" s="1">
        <v>466.2706</v>
      </c>
      <c r="C5552" s="1">
        <v>1.428377</v>
      </c>
    </row>
    <row r="5553" spans="1:3" ht="13.2" x14ac:dyDescent="0.25">
      <c r="A5553" s="1">
        <v>1196881</v>
      </c>
      <c r="B5553" s="1">
        <v>493.85660000000001</v>
      </c>
      <c r="C5553" s="1">
        <v>1.500642</v>
      </c>
    </row>
    <row r="5554" spans="1:3" ht="13.2" x14ac:dyDescent="0.25">
      <c r="A5554" s="1">
        <v>1515911</v>
      </c>
      <c r="B5554" s="1">
        <v>476.81490000000002</v>
      </c>
      <c r="C5554" s="1">
        <v>1.4556789999999999</v>
      </c>
    </row>
    <row r="5555" spans="1:3" ht="13.2" x14ac:dyDescent="0.25">
      <c r="A5555" s="1">
        <v>1645230</v>
      </c>
      <c r="B5555" s="1">
        <v>469.44080000000002</v>
      </c>
      <c r="C5555" s="1">
        <v>1.4379500000000001</v>
      </c>
    </row>
    <row r="5556" spans="1:3" ht="13.2" x14ac:dyDescent="0.25">
      <c r="A5556" s="1">
        <v>1403416</v>
      </c>
      <c r="B5556" s="1">
        <v>462.16370000000001</v>
      </c>
      <c r="C5556" s="1">
        <v>1.537695</v>
      </c>
    </row>
    <row r="5557" spans="1:3" ht="13.2" x14ac:dyDescent="0.25">
      <c r="A5557" s="1">
        <v>605880.5</v>
      </c>
      <c r="B5557" s="1">
        <v>555.05769999999995</v>
      </c>
      <c r="C5557" s="1">
        <v>1.4920850000000001</v>
      </c>
    </row>
    <row r="5558" spans="1:3" ht="13.2" x14ac:dyDescent="0.25">
      <c r="A5558" s="1">
        <v>1781415</v>
      </c>
      <c r="B5558" s="1">
        <v>456.4701</v>
      </c>
      <c r="C5558" s="1">
        <v>1.4348449999999999</v>
      </c>
    </row>
    <row r="5559" spans="1:3" ht="13.2" x14ac:dyDescent="0.25">
      <c r="A5559" s="1">
        <v>2026681</v>
      </c>
      <c r="B5559" s="1">
        <v>424.0976</v>
      </c>
      <c r="C5559" s="1">
        <v>1.4591479999999999</v>
      </c>
    </row>
    <row r="5560" spans="1:3" ht="13.2" x14ac:dyDescent="0.25">
      <c r="A5560" s="1">
        <v>1444720</v>
      </c>
      <c r="B5560" s="1">
        <v>472.82240000000002</v>
      </c>
      <c r="C5560" s="1">
        <v>1.4901580000000001</v>
      </c>
    </row>
    <row r="5561" spans="1:3" ht="13.2" x14ac:dyDescent="0.25">
      <c r="A5561" s="1">
        <v>498290.1</v>
      </c>
      <c r="B5561" s="1">
        <v>565.4778</v>
      </c>
      <c r="C5561" s="1">
        <v>1.4926280000000001</v>
      </c>
    </row>
    <row r="5562" spans="1:3" ht="13.2" x14ac:dyDescent="0.25">
      <c r="A5562" s="1">
        <v>896322.8</v>
      </c>
      <c r="B5562" s="1">
        <v>531.79700000000003</v>
      </c>
      <c r="C5562" s="1">
        <v>1.476866</v>
      </c>
    </row>
    <row r="5563" spans="1:3" ht="13.2" x14ac:dyDescent="0.25">
      <c r="A5563" s="1">
        <v>1213833</v>
      </c>
      <c r="B5563" s="1">
        <v>488.04250000000002</v>
      </c>
      <c r="C5563" s="1">
        <v>1.513401</v>
      </c>
    </row>
    <row r="5564" spans="1:3" ht="13.2" x14ac:dyDescent="0.25">
      <c r="A5564" s="1">
        <v>349361.3</v>
      </c>
      <c r="B5564" s="1">
        <v>586.21109999999999</v>
      </c>
      <c r="C5564" s="1">
        <v>1.477274</v>
      </c>
    </row>
    <row r="5565" spans="1:3" ht="13.2" x14ac:dyDescent="0.25">
      <c r="A5565" s="1">
        <v>1699603</v>
      </c>
      <c r="B5565" s="1">
        <v>524.85040000000004</v>
      </c>
      <c r="C5565" s="1">
        <v>1.2708759999999999</v>
      </c>
    </row>
    <row r="5566" spans="1:3" ht="13.2" x14ac:dyDescent="0.25">
      <c r="A5566" s="1">
        <v>220081.5</v>
      </c>
      <c r="B5566" s="1">
        <v>561.27650000000006</v>
      </c>
      <c r="C5566" s="1">
        <v>1.5768439999999999</v>
      </c>
    </row>
    <row r="5567" spans="1:3" ht="13.2" x14ac:dyDescent="0.25">
      <c r="A5567" s="1">
        <v>1294788.5160000001</v>
      </c>
      <c r="B5567" s="1">
        <v>507.80880000000002</v>
      </c>
      <c r="C5567" s="1">
        <v>1.431</v>
      </c>
    </row>
    <row r="5568" spans="1:3" ht="13.2" x14ac:dyDescent="0.25">
      <c r="A5568" s="1">
        <v>2008325</v>
      </c>
      <c r="B5568" s="1">
        <v>423.9015</v>
      </c>
      <c r="C5568" s="1">
        <v>1.4662040000000001</v>
      </c>
    </row>
    <row r="5569" spans="1:3" ht="13.2" x14ac:dyDescent="0.25">
      <c r="A5569" s="1">
        <v>1456829</v>
      </c>
      <c r="B5569" s="1">
        <v>508.40649999999999</v>
      </c>
      <c r="C5569" s="1">
        <v>1.38235</v>
      </c>
    </row>
    <row r="5570" spans="1:3" ht="13.2" x14ac:dyDescent="0.25">
      <c r="A5570" s="1">
        <v>1766036</v>
      </c>
      <c r="B5570" s="1">
        <v>459.33530000000002</v>
      </c>
      <c r="C5570" s="1">
        <v>1.4308289999999999</v>
      </c>
    </row>
    <row r="5571" spans="1:3" ht="13.2" x14ac:dyDescent="0.25">
      <c r="A5571" s="1">
        <v>664414.9</v>
      </c>
      <c r="B5571" s="1">
        <v>572.65480000000002</v>
      </c>
      <c r="C5571" s="1">
        <v>1.4311720000000001</v>
      </c>
    </row>
    <row r="5572" spans="1:3" ht="13.2" x14ac:dyDescent="0.25">
      <c r="A5572" s="1">
        <v>1222463</v>
      </c>
      <c r="B5572" s="1">
        <v>496.46440000000001</v>
      </c>
      <c r="C5572" s="1">
        <v>1.485166</v>
      </c>
    </row>
    <row r="5573" spans="1:3" ht="13.2" x14ac:dyDescent="0.25">
      <c r="A5573" s="1">
        <v>1353803</v>
      </c>
      <c r="B5573" s="1">
        <v>486.96449999999999</v>
      </c>
      <c r="C5573" s="1">
        <v>1.474394</v>
      </c>
    </row>
    <row r="5574" spans="1:3" ht="13.2" x14ac:dyDescent="0.25">
      <c r="A5574" s="1">
        <v>1983828</v>
      </c>
      <c r="B5574" s="1">
        <v>440.65179999999998</v>
      </c>
      <c r="C5574" s="1">
        <v>1.4186620000000001</v>
      </c>
    </row>
    <row r="5575" spans="1:3" ht="13.2" x14ac:dyDescent="0.25">
      <c r="A5575" s="1">
        <v>1804492</v>
      </c>
      <c r="B5575" s="1">
        <v>450.21859999999998</v>
      </c>
      <c r="C5575" s="1">
        <v>1.4472149999999999</v>
      </c>
    </row>
    <row r="5576" spans="1:3" ht="13.2" x14ac:dyDescent="0.25">
      <c r="A5576" s="1">
        <v>1068660</v>
      </c>
      <c r="B5576" s="1">
        <v>534.85</v>
      </c>
      <c r="C5576" s="1">
        <v>1.4209540000000001</v>
      </c>
    </row>
    <row r="5577" spans="1:3" ht="13.2" x14ac:dyDescent="0.25">
      <c r="A5577" s="1">
        <v>431280.7</v>
      </c>
      <c r="B5577" s="1">
        <v>567.56600000000003</v>
      </c>
      <c r="C5577" s="1">
        <v>1.504535</v>
      </c>
    </row>
    <row r="5578" spans="1:3" ht="13.2" x14ac:dyDescent="0.25">
      <c r="A5578" s="1">
        <v>676566.4</v>
      </c>
      <c r="B5578" s="1">
        <v>551.57799999999997</v>
      </c>
      <c r="C5578" s="1">
        <v>1.482613</v>
      </c>
    </row>
    <row r="5579" spans="1:3" ht="13.2" x14ac:dyDescent="0.25">
      <c r="A5579" s="1">
        <v>1163671</v>
      </c>
      <c r="B5579" s="1">
        <v>508.92439999999999</v>
      </c>
      <c r="C5579" s="1">
        <v>1.465829</v>
      </c>
    </row>
    <row r="5580" spans="1:3" ht="13.2" x14ac:dyDescent="0.25">
      <c r="A5580" s="1">
        <v>429756.7</v>
      </c>
      <c r="B5580" s="1">
        <v>553.7473</v>
      </c>
      <c r="C5580" s="1">
        <v>1.542486</v>
      </c>
    </row>
    <row r="5581" spans="1:3" ht="13.2" x14ac:dyDescent="0.25">
      <c r="A5581" s="1">
        <v>789216.9</v>
      </c>
      <c r="B5581" s="1">
        <v>548.80550000000005</v>
      </c>
      <c r="C5581" s="1">
        <v>1.4598549999999999</v>
      </c>
    </row>
    <row r="5582" spans="1:3" ht="13.2" x14ac:dyDescent="0.25">
      <c r="A5582" s="1">
        <v>719569.9</v>
      </c>
      <c r="B5582" s="1">
        <v>554.9547</v>
      </c>
      <c r="C5582" s="1">
        <v>1.4621729999999999</v>
      </c>
    </row>
    <row r="5583" spans="1:3" ht="13.2" x14ac:dyDescent="0.25">
      <c r="A5583" s="1">
        <v>877008.7</v>
      </c>
      <c r="B5583" s="1">
        <v>548.40980000000002</v>
      </c>
      <c r="C5583" s="1">
        <v>1.4373180000000001</v>
      </c>
    </row>
    <row r="5584" spans="1:3" ht="13.2" x14ac:dyDescent="0.25">
      <c r="A5584" s="1">
        <v>489285</v>
      </c>
      <c r="B5584" s="1">
        <v>553.77560000000005</v>
      </c>
      <c r="C5584" s="1">
        <v>1.5265660000000001</v>
      </c>
    </row>
    <row r="5585" spans="1:3" ht="13.2" x14ac:dyDescent="0.25">
      <c r="A5585" s="1">
        <v>1556351</v>
      </c>
      <c r="B5585" s="1">
        <v>469.4982</v>
      </c>
      <c r="C5585" s="1">
        <v>1.4656709999999999</v>
      </c>
    </row>
    <row r="5586" spans="1:3" ht="13.2" x14ac:dyDescent="0.25">
      <c r="A5586" s="1">
        <v>1737425</v>
      </c>
      <c r="B5586" s="1">
        <v>456.8544</v>
      </c>
      <c r="C5586" s="1">
        <v>1.4478279999999999</v>
      </c>
    </row>
    <row r="5587" spans="1:3" ht="13.2" x14ac:dyDescent="0.25">
      <c r="A5587" s="1">
        <v>2252763</v>
      </c>
      <c r="B5587" s="1">
        <v>411.55</v>
      </c>
      <c r="C5587" s="1">
        <v>1.422682</v>
      </c>
    </row>
    <row r="5588" spans="1:3" ht="13.2" x14ac:dyDescent="0.25">
      <c r="A5588" s="1">
        <v>1695112</v>
      </c>
      <c r="B5588" s="1">
        <v>490.35070000000002</v>
      </c>
      <c r="C5588" s="1">
        <v>1.3616410000000001</v>
      </c>
    </row>
    <row r="5589" spans="1:3" ht="13.2" x14ac:dyDescent="0.25">
      <c r="A5589" s="1">
        <v>1321197</v>
      </c>
      <c r="B5589" s="1">
        <v>499.79669999999999</v>
      </c>
      <c r="C5589" s="1">
        <v>1.446153</v>
      </c>
    </row>
    <row r="5590" spans="1:3" ht="13.2" x14ac:dyDescent="0.25">
      <c r="A5590" s="1">
        <v>1616877</v>
      </c>
      <c r="B5590" s="1">
        <v>487.97160000000002</v>
      </c>
      <c r="C5590" s="1">
        <v>1.3919060000000001</v>
      </c>
    </row>
    <row r="5591" spans="1:3" ht="13.2" x14ac:dyDescent="0.25">
      <c r="A5591" s="1">
        <v>1805897</v>
      </c>
      <c r="B5591" s="1">
        <v>466.37009999999998</v>
      </c>
      <c r="C5591" s="1">
        <v>1.3966510000000001</v>
      </c>
    </row>
    <row r="5592" spans="1:3" ht="13.2" x14ac:dyDescent="0.25">
      <c r="A5592" s="1">
        <v>2068653</v>
      </c>
      <c r="B5592" s="1">
        <v>416.04599999999999</v>
      </c>
      <c r="C5592" s="1">
        <v>1.4725189999999999</v>
      </c>
    </row>
    <row r="5593" spans="1:3" ht="13.2" x14ac:dyDescent="0.25">
      <c r="A5593" s="1">
        <v>750857.20391000004</v>
      </c>
      <c r="B5593" s="1">
        <v>532.18128000000002</v>
      </c>
      <c r="C5593" s="1">
        <v>1.5160800000000001</v>
      </c>
    </row>
    <row r="5594" spans="1:3" ht="13.2" x14ac:dyDescent="0.25">
      <c r="A5594" s="1">
        <v>1384218</v>
      </c>
      <c r="B5594" s="1">
        <v>489.9051</v>
      </c>
      <c r="C5594" s="1">
        <v>1.456396</v>
      </c>
    </row>
    <row r="5595" spans="1:3" ht="13.2" x14ac:dyDescent="0.25">
      <c r="A5595" s="1">
        <v>773160.3</v>
      </c>
      <c r="B5595" s="1">
        <v>544.74839999999995</v>
      </c>
      <c r="C5595" s="1">
        <v>1.475071</v>
      </c>
    </row>
    <row r="5596" spans="1:3" ht="13.2" x14ac:dyDescent="0.25">
      <c r="A5596" s="1">
        <v>1635051</v>
      </c>
      <c r="B5596" s="1">
        <v>499.82130000000001</v>
      </c>
      <c r="C5596" s="1">
        <v>1.353548</v>
      </c>
    </row>
    <row r="5597" spans="1:3" ht="13.2" x14ac:dyDescent="0.25">
      <c r="A5597" s="1">
        <v>1003647</v>
      </c>
      <c r="B5597" s="1">
        <v>530.23310000000004</v>
      </c>
      <c r="C5597" s="1">
        <v>1.451395</v>
      </c>
    </row>
    <row r="5598" spans="1:3" ht="13.2" x14ac:dyDescent="0.25">
      <c r="A5598" s="1">
        <v>1546625</v>
      </c>
      <c r="B5598" s="1">
        <v>481.17500000000001</v>
      </c>
      <c r="C5598" s="1">
        <v>1.433082</v>
      </c>
    </row>
    <row r="5599" spans="1:3" ht="13.2" x14ac:dyDescent="0.25">
      <c r="A5599" s="1">
        <v>1053436</v>
      </c>
      <c r="B5599" s="1">
        <v>538.6866</v>
      </c>
      <c r="C5599" s="1">
        <v>1.414998</v>
      </c>
    </row>
    <row r="5600" spans="1:3" ht="13.2" x14ac:dyDescent="0.25">
      <c r="A5600" s="1">
        <v>1103149</v>
      </c>
      <c r="B5600" s="1">
        <v>504.71749999999997</v>
      </c>
      <c r="C5600" s="1">
        <v>1.495717</v>
      </c>
    </row>
    <row r="5601" spans="1:3" ht="13.2" x14ac:dyDescent="0.25">
      <c r="A5601" s="1">
        <v>1080636</v>
      </c>
      <c r="B5601" s="1">
        <v>503.98439999999999</v>
      </c>
      <c r="C5601" s="1">
        <v>1.5044759999999999</v>
      </c>
    </row>
    <row r="5602" spans="1:3" ht="13.2" x14ac:dyDescent="0.25">
      <c r="A5602" s="1">
        <v>1432344</v>
      </c>
      <c r="B5602" s="1">
        <v>495.84539999999998</v>
      </c>
      <c r="C5602" s="1">
        <v>1.4246449999999999</v>
      </c>
    </row>
    <row r="5603" spans="1:3" ht="13.2" x14ac:dyDescent="0.25">
      <c r="A5603" s="1">
        <v>1039624</v>
      </c>
      <c r="B5603" s="1">
        <v>498.41829999999999</v>
      </c>
      <c r="C5603" s="1">
        <v>1.5334019999999999</v>
      </c>
    </row>
    <row r="5604" spans="1:3" ht="13.2" x14ac:dyDescent="0.25">
      <c r="A5604" s="1">
        <v>1102832</v>
      </c>
      <c r="B5604" s="1">
        <v>515.4828</v>
      </c>
      <c r="C5604" s="1">
        <v>1.4645710000000001</v>
      </c>
    </row>
    <row r="5605" spans="1:3" ht="13.2" x14ac:dyDescent="0.25">
      <c r="A5605" s="1">
        <v>1939021</v>
      </c>
      <c r="B5605" s="1">
        <v>437.57569999999998</v>
      </c>
      <c r="C5605" s="1">
        <v>1.443724</v>
      </c>
    </row>
    <row r="5606" spans="1:3" ht="13.2" x14ac:dyDescent="0.25">
      <c r="A5606" s="1">
        <v>1582281</v>
      </c>
      <c r="B5606" s="1">
        <v>477.86450000000002</v>
      </c>
      <c r="C5606" s="1">
        <v>1.4320139999999999</v>
      </c>
    </row>
    <row r="5607" spans="1:3" ht="13.2" x14ac:dyDescent="0.25">
      <c r="A5607" s="1">
        <v>1845065</v>
      </c>
      <c r="B5607" s="1">
        <v>467.42970000000003</v>
      </c>
      <c r="C5607" s="1">
        <v>1.3811370000000001</v>
      </c>
    </row>
    <row r="5608" spans="1:3" ht="13.2" x14ac:dyDescent="0.25">
      <c r="A5608" s="1">
        <v>1802331</v>
      </c>
      <c r="B5608" s="1">
        <v>456.83879999999999</v>
      </c>
      <c r="C5608" s="1">
        <v>1.4269400000000001</v>
      </c>
    </row>
    <row r="5609" spans="1:3" ht="13.2" x14ac:dyDescent="0.25">
      <c r="A5609" s="1">
        <v>1311328</v>
      </c>
      <c r="B5609" s="1">
        <v>498.68340000000001</v>
      </c>
      <c r="C5609" s="1">
        <v>1.4522980000000001</v>
      </c>
    </row>
    <row r="5610" spans="1:3" ht="13.2" x14ac:dyDescent="0.25">
      <c r="A5610" s="1">
        <v>1868289</v>
      </c>
      <c r="B5610" s="1">
        <v>463.21929999999998</v>
      </c>
      <c r="C5610" s="1">
        <v>1.3863019999999999</v>
      </c>
    </row>
    <row r="5611" spans="1:3" ht="13.2" x14ac:dyDescent="0.25">
      <c r="A5611" s="1">
        <v>1599415</v>
      </c>
      <c r="B5611" s="1">
        <v>468.58249999999998</v>
      </c>
      <c r="C5611" s="1">
        <v>1.4549920000000001</v>
      </c>
    </row>
    <row r="5612" spans="1:3" ht="13.2" x14ac:dyDescent="0.25">
      <c r="A5612" s="1">
        <v>190327</v>
      </c>
      <c r="B5612" s="1">
        <v>605.09299999999996</v>
      </c>
      <c r="C5612" s="1">
        <v>1.4699070000000001</v>
      </c>
    </row>
    <row r="5613" spans="1:3" ht="13.2" x14ac:dyDescent="0.25">
      <c r="A5613" s="1">
        <v>1404254</v>
      </c>
      <c r="B5613" s="1">
        <v>495.4701</v>
      </c>
      <c r="C5613" s="1">
        <v>1.4340790000000001</v>
      </c>
    </row>
    <row r="5614" spans="1:3" ht="13.2" x14ac:dyDescent="0.25">
      <c r="A5614" s="1">
        <v>1087793</v>
      </c>
      <c r="B5614" s="1">
        <v>512.69399999999996</v>
      </c>
      <c r="C5614" s="1">
        <v>1.476861</v>
      </c>
    </row>
    <row r="5615" spans="1:3" ht="13.2" x14ac:dyDescent="0.25">
      <c r="A5615" s="1">
        <v>1560015</v>
      </c>
      <c r="B5615" s="1">
        <v>476.55349999999999</v>
      </c>
      <c r="C5615" s="1">
        <v>1.442839</v>
      </c>
    </row>
    <row r="5616" spans="1:3" ht="13.2" x14ac:dyDescent="0.25">
      <c r="A5616" s="1">
        <v>1341848</v>
      </c>
      <c r="B5616" s="1">
        <v>507.82909999999998</v>
      </c>
      <c r="C5616" s="1">
        <v>1.417287</v>
      </c>
    </row>
    <row r="5617" spans="1:3" ht="13.2" x14ac:dyDescent="0.25">
      <c r="A5617" s="1">
        <v>900776.8</v>
      </c>
      <c r="B5617" s="1">
        <v>528.81590000000006</v>
      </c>
      <c r="C5617" s="1">
        <v>1.483951</v>
      </c>
    </row>
    <row r="5618" spans="1:3" ht="13.2" x14ac:dyDescent="0.25">
      <c r="A5618" s="1">
        <v>1061587</v>
      </c>
      <c r="B5618" s="1">
        <v>507.29649999999998</v>
      </c>
      <c r="C5618" s="1">
        <v>1.500186</v>
      </c>
    </row>
    <row r="5619" spans="1:3" ht="13.2" x14ac:dyDescent="0.25">
      <c r="A5619" s="1">
        <v>1603667</v>
      </c>
      <c r="B5619" s="1">
        <v>478.54730000000001</v>
      </c>
      <c r="C5619" s="1">
        <v>1.423386</v>
      </c>
    </row>
    <row r="5620" spans="1:3" ht="13.2" x14ac:dyDescent="0.25">
      <c r="A5620" s="1">
        <v>1862842</v>
      </c>
      <c r="B5620" s="1">
        <v>438.14449999999999</v>
      </c>
      <c r="C5620" s="1">
        <v>1.4674720000000001</v>
      </c>
    </row>
    <row r="5621" spans="1:3" ht="13.2" x14ac:dyDescent="0.25">
      <c r="A5621" s="1">
        <v>1262364</v>
      </c>
      <c r="B5621" s="1">
        <v>521.99390000000005</v>
      </c>
      <c r="C5621" s="1">
        <v>1.4012659999999999</v>
      </c>
    </row>
    <row r="5622" spans="1:3" ht="13.2" x14ac:dyDescent="0.25">
      <c r="A5622" s="1">
        <v>1473679</v>
      </c>
      <c r="B5622" s="1">
        <v>514.81100000000004</v>
      </c>
      <c r="C5622" s="1">
        <v>1.36033</v>
      </c>
    </row>
    <row r="5623" spans="1:3" ht="13.2" x14ac:dyDescent="0.25">
      <c r="A5623" s="1">
        <v>929675.7</v>
      </c>
      <c r="B5623" s="1">
        <v>538.6902</v>
      </c>
      <c r="C5623" s="1">
        <v>1.448844</v>
      </c>
    </row>
    <row r="5624" spans="1:3" ht="13.2" x14ac:dyDescent="0.25">
      <c r="A5624" s="1">
        <v>1720224</v>
      </c>
      <c r="B5624" s="1">
        <v>469.94630000000001</v>
      </c>
      <c r="C5624" s="1">
        <v>1.412887</v>
      </c>
    </row>
    <row r="5625" spans="1:3" ht="13.2" x14ac:dyDescent="0.25">
      <c r="A5625" s="1">
        <v>494854.5</v>
      </c>
      <c r="B5625" s="1">
        <v>569.18119999999999</v>
      </c>
      <c r="C5625" s="1">
        <v>1.483806</v>
      </c>
    </row>
    <row r="5626" spans="1:3" ht="13.2" x14ac:dyDescent="0.25">
      <c r="A5626" s="1">
        <v>1343862</v>
      </c>
      <c r="B5626" s="1">
        <v>509.39600000000002</v>
      </c>
      <c r="C5626" s="1">
        <v>1.412345</v>
      </c>
    </row>
    <row r="5627" spans="1:3" ht="13.2" x14ac:dyDescent="0.25">
      <c r="A5627" s="1">
        <v>791952.1</v>
      </c>
      <c r="B5627" s="1">
        <v>526.32060000000001</v>
      </c>
      <c r="C5627" s="1">
        <v>1.521455</v>
      </c>
    </row>
    <row r="5628" spans="1:3" ht="13.2" x14ac:dyDescent="0.25">
      <c r="A5628" s="1">
        <v>1380864</v>
      </c>
      <c r="B5628" s="1">
        <v>481.79899999999998</v>
      </c>
      <c r="C5628" s="1">
        <v>1.4819249999999999</v>
      </c>
    </row>
    <row r="5629" spans="1:3" ht="13.2" x14ac:dyDescent="0.25">
      <c r="A5629" s="1">
        <v>1356002</v>
      </c>
      <c r="B5629" s="1">
        <v>489.60860000000002</v>
      </c>
      <c r="C5629" s="1">
        <v>1.46577</v>
      </c>
    </row>
    <row r="5630" spans="1:3" ht="13.2" x14ac:dyDescent="0.25">
      <c r="A5630" s="1">
        <v>2539123</v>
      </c>
      <c r="B5630" s="1">
        <v>380.3922</v>
      </c>
      <c r="C5630" s="1">
        <v>1.4282790000000001</v>
      </c>
    </row>
    <row r="5631" spans="1:3" ht="13.2" x14ac:dyDescent="0.25">
      <c r="A5631" s="1">
        <v>1323494</v>
      </c>
      <c r="B5631" s="1">
        <v>499.161</v>
      </c>
      <c r="C5631" s="1">
        <v>1.447317</v>
      </c>
    </row>
    <row r="5632" spans="1:3" ht="13.2" x14ac:dyDescent="0.25">
      <c r="A5632" s="1">
        <v>1385186</v>
      </c>
      <c r="B5632" s="1">
        <v>462.55360000000002</v>
      </c>
      <c r="C5632" s="1">
        <v>1.542206</v>
      </c>
    </row>
    <row r="5633" spans="1:3" ht="13.2" x14ac:dyDescent="0.25">
      <c r="A5633" s="1">
        <v>2218630</v>
      </c>
      <c r="B5633" s="1">
        <v>421.86090000000002</v>
      </c>
      <c r="C5633" s="1">
        <v>1.3998330000000001</v>
      </c>
    </row>
    <row r="5634" spans="1:3" ht="13.2" x14ac:dyDescent="0.25">
      <c r="A5634" s="1">
        <v>1520366</v>
      </c>
      <c r="B5634" s="1">
        <v>482.41770000000002</v>
      </c>
      <c r="C5634" s="1">
        <v>1.437411</v>
      </c>
    </row>
    <row r="5635" spans="1:3" ht="13.2" x14ac:dyDescent="0.25">
      <c r="A5635" s="1">
        <v>2136416</v>
      </c>
      <c r="B5635" s="1">
        <v>455.84710000000001</v>
      </c>
      <c r="C5635" s="1">
        <v>1.3220449999999999</v>
      </c>
    </row>
    <row r="5636" spans="1:3" ht="13.2" x14ac:dyDescent="0.25">
      <c r="A5636" s="1">
        <v>1423148</v>
      </c>
      <c r="B5636" s="1">
        <v>507.20530000000002</v>
      </c>
      <c r="C5636" s="1">
        <v>1.3954089999999999</v>
      </c>
    </row>
    <row r="5637" spans="1:3" ht="13.2" x14ac:dyDescent="0.25">
      <c r="A5637" s="1">
        <v>1915700</v>
      </c>
      <c r="B5637" s="1">
        <v>447.0027</v>
      </c>
      <c r="C5637" s="1">
        <v>1.420965</v>
      </c>
    </row>
    <row r="5638" spans="1:3" ht="13.2" x14ac:dyDescent="0.25">
      <c r="A5638" s="1">
        <v>1716334</v>
      </c>
      <c r="B5638" s="1">
        <v>457.99829999999997</v>
      </c>
      <c r="C5638" s="1">
        <v>1.450998</v>
      </c>
    </row>
    <row r="5639" spans="1:3" ht="13.2" x14ac:dyDescent="0.25">
      <c r="A5639" s="1">
        <v>1048155</v>
      </c>
      <c r="B5639" s="1">
        <v>529.89549999999997</v>
      </c>
      <c r="C5639" s="1">
        <v>1.4399420000000001</v>
      </c>
    </row>
    <row r="5640" spans="1:3" ht="13.2" x14ac:dyDescent="0.25">
      <c r="A5640" s="1">
        <v>1742976</v>
      </c>
      <c r="B5640" s="1">
        <v>463.89699999999999</v>
      </c>
      <c r="C5640" s="1">
        <v>1.4240839999999999</v>
      </c>
    </row>
    <row r="5641" spans="1:3" ht="13.2" x14ac:dyDescent="0.25">
      <c r="A5641" s="1">
        <v>325352.09999999998</v>
      </c>
      <c r="B5641" s="1">
        <v>559.00409999999999</v>
      </c>
      <c r="C5641" s="1">
        <v>1.5555030000000001</v>
      </c>
    </row>
    <row r="5642" spans="1:3" ht="13.2" x14ac:dyDescent="0.25">
      <c r="A5642" s="1">
        <v>2027989</v>
      </c>
      <c r="B5642" s="1">
        <v>431.73360000000002</v>
      </c>
      <c r="C5642" s="1">
        <v>1.432893</v>
      </c>
    </row>
    <row r="5643" spans="1:3" ht="13.2" x14ac:dyDescent="0.25">
      <c r="A5643" s="1">
        <v>1258670</v>
      </c>
      <c r="B5643" s="1">
        <v>515.52020000000005</v>
      </c>
      <c r="C5643" s="1">
        <v>1.4199189999999999</v>
      </c>
    </row>
    <row r="5644" spans="1:3" ht="13.2" x14ac:dyDescent="0.25">
      <c r="A5644" s="1">
        <v>753271.3</v>
      </c>
      <c r="B5644" s="1">
        <v>587.83799999999997</v>
      </c>
      <c r="C5644" s="1">
        <v>1.371931</v>
      </c>
    </row>
    <row r="5645" spans="1:3" ht="13.2" x14ac:dyDescent="0.25">
      <c r="A5645" s="1">
        <v>2148244</v>
      </c>
      <c r="B5645" s="1">
        <v>417.30059999999997</v>
      </c>
      <c r="C5645" s="1">
        <v>1.439986</v>
      </c>
    </row>
    <row r="5646" spans="1:3" ht="13.2" x14ac:dyDescent="0.25">
      <c r="A5646" s="1">
        <v>1293091</v>
      </c>
      <c r="B5646" s="1">
        <v>505.66359999999997</v>
      </c>
      <c r="C5646" s="1">
        <v>1.437565</v>
      </c>
    </row>
    <row r="5647" spans="1:3" ht="13.2" x14ac:dyDescent="0.25">
      <c r="A5647" s="1">
        <v>959959.7</v>
      </c>
      <c r="B5647" s="1">
        <v>515.75080000000003</v>
      </c>
      <c r="C5647" s="1">
        <v>1.504632</v>
      </c>
    </row>
    <row r="5648" spans="1:3" ht="13.2" x14ac:dyDescent="0.25">
      <c r="A5648" s="1">
        <v>2405049</v>
      </c>
      <c r="B5648" s="1">
        <v>419.86020000000002</v>
      </c>
      <c r="C5648" s="1">
        <v>1.3410740000000001</v>
      </c>
    </row>
    <row r="5649" spans="1:3" ht="13.2" x14ac:dyDescent="0.25">
      <c r="A5649" s="1">
        <v>1299453</v>
      </c>
      <c r="B5649" s="1">
        <v>499.80369999999999</v>
      </c>
      <c r="C5649" s="1">
        <v>1.4525440000000001</v>
      </c>
    </row>
    <row r="5650" spans="1:3" ht="13.2" x14ac:dyDescent="0.25">
      <c r="A5650" s="1">
        <v>322060.90000000002</v>
      </c>
      <c r="B5650" s="1">
        <v>605.90049999999997</v>
      </c>
      <c r="C5650" s="1">
        <v>1.435908</v>
      </c>
    </row>
    <row r="5651" spans="1:3" ht="13.2" x14ac:dyDescent="0.25">
      <c r="A5651" s="1">
        <v>924388.1</v>
      </c>
      <c r="B5651" s="1">
        <v>543.22680000000003</v>
      </c>
      <c r="C5651" s="1">
        <v>1.4381790000000001</v>
      </c>
    </row>
    <row r="5652" spans="1:3" ht="13.2" x14ac:dyDescent="0.25">
      <c r="A5652" s="1">
        <v>1113372</v>
      </c>
      <c r="B5652" s="1">
        <v>513.71780000000001</v>
      </c>
      <c r="C5652" s="1">
        <v>1.46658</v>
      </c>
    </row>
    <row r="5653" spans="1:3" ht="13.2" x14ac:dyDescent="0.25">
      <c r="A5653" s="1">
        <v>1198937</v>
      </c>
      <c r="B5653" s="1">
        <v>520.62159999999994</v>
      </c>
      <c r="C5653" s="1">
        <v>1.4229130000000001</v>
      </c>
    </row>
    <row r="5654" spans="1:3" ht="13.2" x14ac:dyDescent="0.25">
      <c r="A5654" s="1">
        <v>1485093</v>
      </c>
      <c r="B5654" s="1">
        <v>505.99950000000001</v>
      </c>
      <c r="C5654" s="1">
        <v>1.3806940000000001</v>
      </c>
    </row>
    <row r="5655" spans="1:3" ht="13.2" x14ac:dyDescent="0.25">
      <c r="A5655" s="1">
        <v>795246.8</v>
      </c>
      <c r="B5655" s="1">
        <v>531.96040000000005</v>
      </c>
      <c r="C5655" s="1">
        <v>1.5044120000000001</v>
      </c>
    </row>
    <row r="5656" spans="1:3" ht="13.2" x14ac:dyDescent="0.25">
      <c r="A5656" s="1">
        <v>1918838</v>
      </c>
      <c r="B5656" s="1">
        <v>403.47949999999997</v>
      </c>
      <c r="C5656" s="1">
        <v>1.5730980000000001</v>
      </c>
    </row>
    <row r="5657" spans="1:3" ht="13.2" x14ac:dyDescent="0.25">
      <c r="A5657" s="1">
        <v>1033901</v>
      </c>
      <c r="B5657" s="1">
        <v>505.20240000000001</v>
      </c>
      <c r="C5657" s="1">
        <v>1.514481</v>
      </c>
    </row>
    <row r="5658" spans="1:3" ht="13.2" x14ac:dyDescent="0.25">
      <c r="A5658" s="1">
        <v>1767069</v>
      </c>
      <c r="B5658" s="1">
        <v>464.39530000000002</v>
      </c>
      <c r="C5658" s="1">
        <v>1.414911</v>
      </c>
    </row>
    <row r="5659" spans="1:3" ht="13.2" x14ac:dyDescent="0.25">
      <c r="A5659" s="1">
        <v>455644.7</v>
      </c>
      <c r="B5659" s="1">
        <v>574.34500000000003</v>
      </c>
      <c r="C5659" s="1">
        <v>1.4805250000000001</v>
      </c>
    </row>
    <row r="5660" spans="1:3" ht="13.2" x14ac:dyDescent="0.25">
      <c r="A5660" s="1">
        <v>1150377</v>
      </c>
      <c r="B5660" s="1">
        <v>539.11300000000006</v>
      </c>
      <c r="C5660" s="1">
        <v>1.387381</v>
      </c>
    </row>
    <row r="5661" spans="1:3" ht="13.2" x14ac:dyDescent="0.25">
      <c r="A5661" s="1">
        <v>221091.20000000001</v>
      </c>
      <c r="B5661" s="1">
        <v>582.25559999999996</v>
      </c>
      <c r="C5661" s="1">
        <v>1.519774</v>
      </c>
    </row>
    <row r="5662" spans="1:3" ht="13.2" x14ac:dyDescent="0.25">
      <c r="A5662" s="1">
        <v>1732414</v>
      </c>
      <c r="B5662" s="1">
        <v>460.94900000000001</v>
      </c>
      <c r="C5662" s="1">
        <v>1.436569</v>
      </c>
    </row>
    <row r="5663" spans="1:3" ht="13.2" x14ac:dyDescent="0.25">
      <c r="A5663" s="1">
        <v>1473216</v>
      </c>
      <c r="B5663" s="1">
        <v>495.02190000000002</v>
      </c>
      <c r="C5663" s="1">
        <v>1.4148480000000001</v>
      </c>
    </row>
    <row r="5664" spans="1:3" ht="13.2" x14ac:dyDescent="0.25">
      <c r="A5664" s="1">
        <v>1051389</v>
      </c>
      <c r="B5664" s="1">
        <v>523.21910000000003</v>
      </c>
      <c r="C5664" s="1">
        <v>1.4574050000000001</v>
      </c>
    </row>
    <row r="5665" spans="1:3" ht="13.2" x14ac:dyDescent="0.25">
      <c r="A5665" s="1">
        <v>1862210</v>
      </c>
      <c r="B5665" s="1">
        <v>449.63900000000001</v>
      </c>
      <c r="C5665" s="1">
        <v>1.430164</v>
      </c>
    </row>
    <row r="5666" spans="1:3" ht="13.2" x14ac:dyDescent="0.25">
      <c r="A5666" s="1">
        <v>1047443</v>
      </c>
      <c r="B5666" s="1">
        <v>519.46910000000003</v>
      </c>
      <c r="C5666" s="1">
        <v>1.4690449999999999</v>
      </c>
    </row>
    <row r="5667" spans="1:3" ht="13.2" x14ac:dyDescent="0.25">
      <c r="A5667" s="1">
        <v>246799.38602999999</v>
      </c>
      <c r="B5667" s="1">
        <v>588.31168000000002</v>
      </c>
      <c r="C5667" s="1">
        <v>1.49769</v>
      </c>
    </row>
    <row r="5668" spans="1:3" ht="13.2" x14ac:dyDescent="0.25">
      <c r="A5668" s="1">
        <v>2510477</v>
      </c>
      <c r="B5668" s="1">
        <v>394.9982</v>
      </c>
      <c r="C5668" s="1">
        <v>1.386153</v>
      </c>
    </row>
    <row r="5669" spans="1:3" ht="13.2" x14ac:dyDescent="0.25">
      <c r="A5669" s="1">
        <v>1054016</v>
      </c>
      <c r="B5669" s="1">
        <v>490.66059999999999</v>
      </c>
      <c r="C5669" s="1">
        <v>1.5533239999999999</v>
      </c>
    </row>
    <row r="5670" spans="1:3" ht="13.2" x14ac:dyDescent="0.25">
      <c r="A5670" s="1">
        <v>719217.3</v>
      </c>
      <c r="B5670" s="1">
        <v>534.39260000000002</v>
      </c>
      <c r="C5670" s="1">
        <v>1.5185310000000001</v>
      </c>
    </row>
    <row r="5671" spans="1:3" ht="13.2" x14ac:dyDescent="0.25">
      <c r="A5671" s="1">
        <v>1429044</v>
      </c>
      <c r="B5671" s="1">
        <v>475.11369999999999</v>
      </c>
      <c r="C5671" s="1">
        <v>1.4878340000000001</v>
      </c>
    </row>
    <row r="5672" spans="1:3" ht="13.2" x14ac:dyDescent="0.25">
      <c r="A5672" s="1">
        <v>-6657.1862000000001</v>
      </c>
      <c r="B5672" s="1">
        <v>613.94449199999997</v>
      </c>
      <c r="C5672" s="1">
        <v>1.495995</v>
      </c>
    </row>
    <row r="5673" spans="1:3" ht="13.2" x14ac:dyDescent="0.25">
      <c r="A5673" s="1">
        <v>824755.3</v>
      </c>
      <c r="B5673" s="1">
        <v>557.90319999999997</v>
      </c>
      <c r="C5673" s="1">
        <v>1.4266620000000001</v>
      </c>
    </row>
    <row r="5674" spans="1:3" ht="13.2" x14ac:dyDescent="0.25">
      <c r="A5674" s="1">
        <v>1281981</v>
      </c>
      <c r="B5674" s="1">
        <v>499.49860000000001</v>
      </c>
      <c r="C5674" s="1">
        <v>1.4585859999999999</v>
      </c>
    </row>
    <row r="5675" spans="1:3" ht="13.2" x14ac:dyDescent="0.25">
      <c r="A5675" s="1">
        <v>1673124</v>
      </c>
      <c r="B5675" s="1">
        <v>462.60180000000003</v>
      </c>
      <c r="C5675" s="1">
        <v>1.450323</v>
      </c>
    </row>
    <row r="5676" spans="1:3" ht="13.2" x14ac:dyDescent="0.25">
      <c r="A5676" s="1">
        <v>1831811</v>
      </c>
      <c r="B5676" s="1">
        <v>459.01159999999999</v>
      </c>
      <c r="C5676" s="1">
        <v>1.4107209999999999</v>
      </c>
    </row>
    <row r="5677" spans="1:3" ht="13.2" x14ac:dyDescent="0.25">
      <c r="A5677" s="1">
        <v>999866.3</v>
      </c>
      <c r="B5677" s="1">
        <v>518.45659999999998</v>
      </c>
      <c r="C5677" s="1">
        <v>1.4854369999999999</v>
      </c>
    </row>
    <row r="5678" spans="1:3" ht="13.2" x14ac:dyDescent="0.25">
      <c r="A5678" s="1">
        <v>994715.9</v>
      </c>
      <c r="B5678" s="1">
        <v>529.49599999999998</v>
      </c>
      <c r="C5678" s="1">
        <v>1.4559009999999999</v>
      </c>
    </row>
    <row r="5679" spans="1:3" ht="13.2" x14ac:dyDescent="0.25">
      <c r="A5679" s="1">
        <v>645726.69999999995</v>
      </c>
      <c r="B5679" s="1">
        <v>546.53909999999996</v>
      </c>
      <c r="C5679" s="1">
        <v>1.5045980000000001</v>
      </c>
    </row>
    <row r="5680" spans="1:3" ht="13.2" x14ac:dyDescent="0.25">
      <c r="A5680" s="1">
        <v>962809.3</v>
      </c>
      <c r="B5680" s="1">
        <v>534.56420000000003</v>
      </c>
      <c r="C5680" s="1">
        <v>1.450893</v>
      </c>
    </row>
    <row r="5681" spans="1:3" ht="13.2" x14ac:dyDescent="0.25">
      <c r="A5681" s="1">
        <v>484767.6</v>
      </c>
      <c r="B5681" s="1">
        <v>546.37649999999996</v>
      </c>
      <c r="C5681" s="1">
        <v>1.5484579999999999</v>
      </c>
    </row>
    <row r="5682" spans="1:3" ht="13.2" x14ac:dyDescent="0.25">
      <c r="A5682" s="1">
        <v>1449370</v>
      </c>
      <c r="B5682" s="1">
        <v>486.24310000000003</v>
      </c>
      <c r="C5682" s="1">
        <v>1.447619</v>
      </c>
    </row>
    <row r="5683" spans="1:3" ht="13.2" x14ac:dyDescent="0.25">
      <c r="A5683" s="1">
        <v>-30166.163894000001</v>
      </c>
      <c r="B5683" s="1">
        <v>603.26316499999996</v>
      </c>
      <c r="C5683" s="1">
        <v>1.5282260000000001</v>
      </c>
    </row>
    <row r="5684" spans="1:3" ht="13.2" x14ac:dyDescent="0.25">
      <c r="A5684" s="1">
        <v>2219034</v>
      </c>
      <c r="B5684" s="1">
        <v>427.84249999999997</v>
      </c>
      <c r="C5684" s="1">
        <v>1.380123</v>
      </c>
    </row>
    <row r="5685" spans="1:3" ht="13.2" x14ac:dyDescent="0.25">
      <c r="A5685" s="1">
        <v>1220741</v>
      </c>
      <c r="B5685" s="1">
        <v>509.37950000000001</v>
      </c>
      <c r="C5685" s="1">
        <v>1.4480090000000001</v>
      </c>
    </row>
    <row r="5686" spans="1:3" ht="13.2" x14ac:dyDescent="0.25">
      <c r="A5686" s="1">
        <v>1759733</v>
      </c>
      <c r="B5686" s="1">
        <v>458.67540000000002</v>
      </c>
      <c r="C5686" s="1">
        <v>1.434912</v>
      </c>
    </row>
    <row r="5687" spans="1:3" ht="13.2" x14ac:dyDescent="0.25">
      <c r="A5687" s="1">
        <v>1804710</v>
      </c>
      <c r="B5687" s="1">
        <v>456.80799999999999</v>
      </c>
      <c r="C5687" s="1">
        <v>1.426269</v>
      </c>
    </row>
    <row r="5688" spans="1:3" ht="13.2" x14ac:dyDescent="0.25">
      <c r="A5688" s="1">
        <v>2201755</v>
      </c>
      <c r="B5688" s="1">
        <v>420.54660000000001</v>
      </c>
      <c r="C5688" s="1">
        <v>1.410121</v>
      </c>
    </row>
    <row r="5689" spans="1:3" ht="13.2" x14ac:dyDescent="0.25">
      <c r="A5689" s="1">
        <v>865188.5</v>
      </c>
      <c r="B5689" s="1">
        <v>547.94290000000001</v>
      </c>
      <c r="C5689" s="1">
        <v>1.441721</v>
      </c>
    </row>
    <row r="5690" spans="1:3" ht="13.2" x14ac:dyDescent="0.25">
      <c r="A5690" s="1">
        <v>793227</v>
      </c>
      <c r="B5690" s="1">
        <v>529.19100000000003</v>
      </c>
      <c r="C5690" s="1">
        <v>1.512848</v>
      </c>
    </row>
    <row r="5691" spans="1:3" ht="13.2" x14ac:dyDescent="0.25">
      <c r="A5691" s="1">
        <v>1244468</v>
      </c>
      <c r="B5691" s="1">
        <v>524.81439999999998</v>
      </c>
      <c r="C5691" s="1">
        <v>1.39876</v>
      </c>
    </row>
    <row r="5692" spans="1:3" ht="13.2" x14ac:dyDescent="0.25">
      <c r="A5692" s="1">
        <v>576874.4</v>
      </c>
      <c r="B5692" s="1">
        <v>563.13199999999995</v>
      </c>
      <c r="C5692" s="1">
        <v>1.4782820000000001</v>
      </c>
    </row>
    <row r="5693" spans="1:3" ht="13.2" x14ac:dyDescent="0.25">
      <c r="A5693" s="1">
        <v>1648028</v>
      </c>
      <c r="B5693" s="1">
        <v>483.31560000000002</v>
      </c>
      <c r="C5693" s="1">
        <v>1.3958170000000001</v>
      </c>
    </row>
    <row r="5694" spans="1:3" ht="13.2" x14ac:dyDescent="0.25">
      <c r="A5694" s="1">
        <v>1006793</v>
      </c>
      <c r="B5694" s="1">
        <v>538.05909999999994</v>
      </c>
      <c r="C5694" s="1">
        <v>1.4294230000000001</v>
      </c>
    </row>
    <row r="5695" spans="1:3" ht="13.2" x14ac:dyDescent="0.25">
      <c r="A5695" s="1">
        <v>1200357</v>
      </c>
      <c r="B5695" s="1">
        <v>496.54730000000001</v>
      </c>
      <c r="C5695" s="1">
        <v>1.491479</v>
      </c>
    </row>
    <row r="5696" spans="1:3" ht="13.2" x14ac:dyDescent="0.25">
      <c r="A5696" s="1">
        <v>1143983</v>
      </c>
      <c r="B5696" s="1">
        <v>509.80250000000001</v>
      </c>
      <c r="C5696" s="1">
        <v>1.4689950000000001</v>
      </c>
    </row>
    <row r="5697" spans="1:3" ht="13.2" x14ac:dyDescent="0.25">
      <c r="A5697" s="1">
        <v>1848614</v>
      </c>
      <c r="B5697" s="1">
        <v>453.84100000000001</v>
      </c>
      <c r="C5697" s="1">
        <v>1.421338</v>
      </c>
    </row>
    <row r="5698" spans="1:3" ht="13.2" x14ac:dyDescent="0.25">
      <c r="A5698" s="1">
        <v>1810947</v>
      </c>
      <c r="B5698" s="1">
        <v>438.52800000000002</v>
      </c>
      <c r="C5698" s="1">
        <v>1.483627</v>
      </c>
    </row>
    <row r="5699" spans="1:3" ht="13.2" x14ac:dyDescent="0.25">
      <c r="A5699" s="1">
        <v>2304941</v>
      </c>
      <c r="B5699" s="1">
        <v>398.15679999999998</v>
      </c>
      <c r="C5699" s="1">
        <v>1.451227</v>
      </c>
    </row>
    <row r="5700" spans="1:3" ht="13.2" x14ac:dyDescent="0.25">
      <c r="A5700" s="1">
        <v>2426993</v>
      </c>
      <c r="B5700" s="1">
        <v>377.0883</v>
      </c>
      <c r="C5700" s="1">
        <v>1.484612</v>
      </c>
    </row>
    <row r="5701" spans="1:3" ht="13.2" x14ac:dyDescent="0.25">
      <c r="A5701" s="1">
        <v>1933768</v>
      </c>
      <c r="B5701" s="1">
        <v>431.79689999999999</v>
      </c>
      <c r="C5701" s="1">
        <v>1.4648380000000001</v>
      </c>
    </row>
    <row r="5702" spans="1:3" ht="13.2" x14ac:dyDescent="0.25">
      <c r="A5702" s="1">
        <v>1224658</v>
      </c>
      <c r="B5702" s="1">
        <v>499.39670000000001</v>
      </c>
      <c r="C5702" s="1">
        <v>1.4757990000000001</v>
      </c>
    </row>
    <row r="5703" spans="1:3" ht="13.2" x14ac:dyDescent="0.25">
      <c r="A5703" s="1">
        <v>788814</v>
      </c>
      <c r="B5703" s="1">
        <v>536.60900000000004</v>
      </c>
      <c r="C5703" s="1">
        <v>1.4931460000000001</v>
      </c>
    </row>
    <row r="5704" spans="1:3" ht="13.2" x14ac:dyDescent="0.25">
      <c r="A5704" s="1">
        <v>2120014</v>
      </c>
      <c r="B5704" s="1">
        <v>442.8374</v>
      </c>
      <c r="C5704" s="1">
        <v>1.366341</v>
      </c>
    </row>
    <row r="5705" spans="1:3" ht="13.2" x14ac:dyDescent="0.25">
      <c r="A5705" s="1">
        <v>723262.4</v>
      </c>
      <c r="B5705" s="1">
        <v>548.86590000000001</v>
      </c>
      <c r="C5705" s="1">
        <v>1.4774020000000001</v>
      </c>
    </row>
    <row r="5706" spans="1:3" ht="13.2" x14ac:dyDescent="0.25">
      <c r="A5706" s="1">
        <v>1820169</v>
      </c>
      <c r="B5706" s="1">
        <v>487.72840000000002</v>
      </c>
      <c r="C5706" s="1">
        <v>1.3311770000000001</v>
      </c>
    </row>
    <row r="5707" spans="1:3" ht="13.2" x14ac:dyDescent="0.25">
      <c r="A5707" s="1">
        <v>1228419</v>
      </c>
      <c r="B5707" s="1">
        <v>501.21809999999999</v>
      </c>
      <c r="C5707" s="1">
        <v>1.46933</v>
      </c>
    </row>
    <row r="5708" spans="1:3" ht="13.2" x14ac:dyDescent="0.25">
      <c r="A5708" s="1">
        <v>1787559</v>
      </c>
      <c r="B5708" s="1">
        <v>442.58229999999998</v>
      </c>
      <c r="C5708" s="1">
        <v>1.477824</v>
      </c>
    </row>
    <row r="5709" spans="1:3" ht="13.2" x14ac:dyDescent="0.25">
      <c r="A5709" s="1">
        <v>1129523</v>
      </c>
      <c r="B5709" s="1">
        <v>503.88249999999999</v>
      </c>
      <c r="C5709" s="1">
        <v>1.490483</v>
      </c>
    </row>
    <row r="5710" spans="1:3" ht="13.2" x14ac:dyDescent="0.25">
      <c r="A5710" s="1">
        <v>958642.8</v>
      </c>
      <c r="B5710" s="1">
        <v>511.12310000000002</v>
      </c>
      <c r="C5710" s="1">
        <v>1.518635</v>
      </c>
    </row>
    <row r="5711" spans="1:3" ht="13.2" x14ac:dyDescent="0.25">
      <c r="A5711" s="1">
        <v>1437879</v>
      </c>
      <c r="B5711" s="1">
        <v>484.54649999999998</v>
      </c>
      <c r="C5711" s="1">
        <v>1.456183</v>
      </c>
    </row>
    <row r="5712" spans="1:3" ht="13.2" x14ac:dyDescent="0.25">
      <c r="A5712" s="1">
        <v>751334.49167000002</v>
      </c>
      <c r="B5712" s="1">
        <v>550.40293999999994</v>
      </c>
      <c r="C5712" s="1">
        <v>1.46576</v>
      </c>
    </row>
    <row r="5713" spans="1:3" ht="13.2" x14ac:dyDescent="0.25">
      <c r="A5713" s="1">
        <v>1386307</v>
      </c>
      <c r="B5713" s="1">
        <v>480.91919999999999</v>
      </c>
      <c r="C5713" s="1">
        <v>1.4829680000000001</v>
      </c>
    </row>
    <row r="5714" spans="1:3" ht="13.2" x14ac:dyDescent="0.25">
      <c r="A5714" s="1">
        <v>1673317</v>
      </c>
      <c r="B5714" s="1">
        <v>463.79590000000002</v>
      </c>
      <c r="C5714" s="1">
        <v>1.4465269999999999</v>
      </c>
    </row>
    <row r="5715" spans="1:3" ht="13.2" x14ac:dyDescent="0.25">
      <c r="A5715" s="1">
        <v>1517566</v>
      </c>
      <c r="B5715" s="1">
        <v>478.7842</v>
      </c>
      <c r="C5715" s="1">
        <v>1.449182</v>
      </c>
    </row>
    <row r="5716" spans="1:3" ht="13.2" x14ac:dyDescent="0.25">
      <c r="A5716" s="1">
        <v>431426</v>
      </c>
      <c r="B5716" s="1">
        <v>576.12919999999997</v>
      </c>
      <c r="C5716" s="1">
        <v>1.482135</v>
      </c>
    </row>
    <row r="5717" spans="1:3" ht="13.2" x14ac:dyDescent="0.25">
      <c r="A5717" s="1">
        <v>1009821</v>
      </c>
      <c r="B5717" s="1">
        <v>531.3152</v>
      </c>
      <c r="C5717" s="1">
        <v>1.446726</v>
      </c>
    </row>
    <row r="5718" spans="1:3" ht="13.2" x14ac:dyDescent="0.25">
      <c r="A5718" s="1">
        <v>1527613</v>
      </c>
      <c r="B5718" s="1">
        <v>479.4461</v>
      </c>
      <c r="C5718" s="1">
        <v>1.4440930000000001</v>
      </c>
    </row>
    <row r="5719" spans="1:3" ht="13.2" x14ac:dyDescent="0.25">
      <c r="A5719" s="1">
        <v>1408781</v>
      </c>
      <c r="B5719" s="1">
        <v>507.44880000000001</v>
      </c>
      <c r="C5719" s="1">
        <v>1.3989119999999999</v>
      </c>
    </row>
    <row r="5720" spans="1:3" ht="13.2" x14ac:dyDescent="0.25">
      <c r="A5720" s="1">
        <v>1597439</v>
      </c>
      <c r="B5720" s="1">
        <v>452.6755</v>
      </c>
      <c r="C5720" s="1">
        <v>1.506764</v>
      </c>
    </row>
    <row r="5721" spans="1:3" ht="13.2" x14ac:dyDescent="0.25">
      <c r="A5721" s="1">
        <v>1721352</v>
      </c>
      <c r="B5721" s="1">
        <v>488.08280000000002</v>
      </c>
      <c r="C5721" s="1">
        <v>1.3600460000000001</v>
      </c>
    </row>
    <row r="5722" spans="1:3" ht="13.2" x14ac:dyDescent="0.25">
      <c r="A5722" s="1">
        <v>2188390</v>
      </c>
      <c r="B5722" s="1">
        <v>395.62439999999998</v>
      </c>
      <c r="C5722" s="1">
        <v>1.50393</v>
      </c>
    </row>
    <row r="5723" spans="1:3" ht="13.2" x14ac:dyDescent="0.25">
      <c r="A5723" s="1">
        <v>1736181</v>
      </c>
      <c r="B5723" s="1">
        <v>453.03129999999999</v>
      </c>
      <c r="C5723" s="1">
        <v>1.46045</v>
      </c>
    </row>
    <row r="5724" spans="1:3" ht="13.2" x14ac:dyDescent="0.25">
      <c r="A5724" s="1">
        <v>1850039</v>
      </c>
      <c r="B5724" s="1">
        <v>428.4316</v>
      </c>
      <c r="C5724" s="1">
        <v>1.505144</v>
      </c>
    </row>
    <row r="5725" spans="1:3" ht="13.2" x14ac:dyDescent="0.25">
      <c r="A5725" s="1">
        <v>605699.9</v>
      </c>
      <c r="B5725" s="1">
        <v>567.86360000000002</v>
      </c>
      <c r="C5725" s="1">
        <v>1.4584839999999999</v>
      </c>
    </row>
    <row r="5726" spans="1:3" ht="13.2" x14ac:dyDescent="0.25">
      <c r="A5726" s="1">
        <v>1153647</v>
      </c>
      <c r="B5726" s="1">
        <v>487.02859999999998</v>
      </c>
      <c r="C5726" s="1">
        <v>1.534762</v>
      </c>
    </row>
    <row r="5727" spans="1:3" ht="13.2" x14ac:dyDescent="0.25">
      <c r="A5727" s="1">
        <v>1219435</v>
      </c>
      <c r="B5727" s="1">
        <v>482.40929999999997</v>
      </c>
      <c r="C5727" s="1">
        <v>1.5293620000000001</v>
      </c>
    </row>
    <row r="5728" spans="1:3" ht="13.2" x14ac:dyDescent="0.25">
      <c r="A5728" s="1">
        <v>1616220</v>
      </c>
      <c r="B5728" s="1">
        <v>472.62970000000001</v>
      </c>
      <c r="C5728" s="1">
        <v>1.4372929999999999</v>
      </c>
    </row>
    <row r="5729" spans="1:3" ht="13.2" x14ac:dyDescent="0.25">
      <c r="A5729" s="1">
        <v>1749623</v>
      </c>
      <c r="B5729" s="1">
        <v>471.30130000000003</v>
      </c>
      <c r="C5729" s="1">
        <v>1.3996329999999999</v>
      </c>
    </row>
    <row r="5730" spans="1:3" ht="13.2" x14ac:dyDescent="0.25">
      <c r="A5730" s="1">
        <v>1123512</v>
      </c>
      <c r="B5730" s="1">
        <v>522.87869999999998</v>
      </c>
      <c r="C5730" s="1">
        <v>1.4380280000000001</v>
      </c>
    </row>
    <row r="5731" spans="1:3" ht="13.2" x14ac:dyDescent="0.25">
      <c r="A5731" s="1">
        <v>1126813</v>
      </c>
      <c r="B5731" s="1">
        <v>514.34220000000005</v>
      </c>
      <c r="C5731" s="1">
        <v>1.4609490000000001</v>
      </c>
    </row>
    <row r="5732" spans="1:3" ht="13.2" x14ac:dyDescent="0.25">
      <c r="A5732" s="1">
        <v>1222125</v>
      </c>
      <c r="B5732" s="1">
        <v>520.4298</v>
      </c>
      <c r="C5732" s="1">
        <v>1.416871</v>
      </c>
    </row>
    <row r="5733" spans="1:3" ht="13.2" x14ac:dyDescent="0.25">
      <c r="A5733" s="1">
        <v>380759.8</v>
      </c>
      <c r="B5733" s="1">
        <v>567.99260000000004</v>
      </c>
      <c r="C5733" s="1">
        <v>1.5165120000000001</v>
      </c>
    </row>
    <row r="5734" spans="1:3" ht="13.2" x14ac:dyDescent="0.25">
      <c r="A5734" s="1">
        <v>2043984</v>
      </c>
      <c r="B5734" s="1">
        <v>431.1336</v>
      </c>
      <c r="C5734" s="1">
        <v>1.4294199999999999</v>
      </c>
    </row>
    <row r="5735" spans="1:3" ht="13.2" x14ac:dyDescent="0.25">
      <c r="A5735" s="1">
        <v>864329.1</v>
      </c>
      <c r="B5735" s="1">
        <v>536.46119999999996</v>
      </c>
      <c r="C5735" s="1">
        <v>1.4728140000000001</v>
      </c>
    </row>
    <row r="5736" spans="1:3" ht="13.2" x14ac:dyDescent="0.25">
      <c r="A5736" s="1">
        <v>1108194</v>
      </c>
      <c r="B5736" s="1">
        <v>519.01530000000002</v>
      </c>
      <c r="C5736" s="1">
        <v>1.4530810000000001</v>
      </c>
    </row>
    <row r="5737" spans="1:3" ht="13.2" x14ac:dyDescent="0.25">
      <c r="A5737" s="1">
        <v>424260.6</v>
      </c>
      <c r="B5737" s="1">
        <v>580.9606</v>
      </c>
      <c r="C5737" s="1">
        <v>1.471627</v>
      </c>
    </row>
    <row r="5738" spans="1:3" ht="13.2" x14ac:dyDescent="0.25">
      <c r="A5738" s="1">
        <v>2300342</v>
      </c>
      <c r="B5738" s="1">
        <v>416.50310000000002</v>
      </c>
      <c r="C5738" s="1">
        <v>1.38893</v>
      </c>
    </row>
    <row r="5739" spans="1:3" ht="13.2" x14ac:dyDescent="0.25">
      <c r="A5739" s="1">
        <v>1640144</v>
      </c>
      <c r="B5739" s="1">
        <v>431.8168</v>
      </c>
      <c r="C5739" s="1">
        <v>1.5649740000000001</v>
      </c>
    </row>
    <row r="5740" spans="1:3" ht="13.2" x14ac:dyDescent="0.25">
      <c r="A5740" s="1">
        <v>818988</v>
      </c>
      <c r="B5740" s="1">
        <v>538.27480000000003</v>
      </c>
      <c r="C5740" s="1">
        <v>1.4802649999999999</v>
      </c>
    </row>
    <row r="5741" spans="1:3" ht="13.2" x14ac:dyDescent="0.25">
      <c r="A5741" s="1">
        <v>1191055</v>
      </c>
      <c r="B5741" s="1">
        <v>496.32339999999999</v>
      </c>
      <c r="C5741" s="1">
        <v>1.4949140000000001</v>
      </c>
    </row>
    <row r="5742" spans="1:3" ht="13.2" x14ac:dyDescent="0.25">
      <c r="A5742" s="1">
        <v>962599.2</v>
      </c>
      <c r="B5742" s="1">
        <v>544.59820000000002</v>
      </c>
      <c r="C5742" s="1">
        <v>1.424218</v>
      </c>
    </row>
    <row r="5743" spans="1:3" ht="13.2" x14ac:dyDescent="0.25">
      <c r="A5743" s="1">
        <v>-242478.3</v>
      </c>
      <c r="B5743" s="1">
        <v>611.90859999999998</v>
      </c>
      <c r="C5743" s="1">
        <v>1.5577639999999999</v>
      </c>
    </row>
    <row r="5744" spans="1:3" ht="13.2" x14ac:dyDescent="0.25">
      <c r="A5744" s="1">
        <v>793933.2</v>
      </c>
      <c r="B5744" s="1">
        <v>537.37980000000005</v>
      </c>
      <c r="C5744" s="1">
        <v>1.489601</v>
      </c>
    </row>
    <row r="5745" spans="1:3" ht="13.2" x14ac:dyDescent="0.25">
      <c r="A5745" s="1">
        <v>-129810.6</v>
      </c>
      <c r="B5745" s="1">
        <v>637.18899999999996</v>
      </c>
      <c r="C5745" s="1">
        <v>1.4699040000000001</v>
      </c>
    </row>
    <row r="5746" spans="1:3" ht="13.2" x14ac:dyDescent="0.25">
      <c r="A5746" s="1">
        <v>1263700</v>
      </c>
      <c r="B5746" s="1">
        <v>505.8845</v>
      </c>
      <c r="C5746" s="1">
        <v>1.4454990000000001</v>
      </c>
    </row>
    <row r="5747" spans="1:3" ht="13.2" x14ac:dyDescent="0.25">
      <c r="A5747" s="1">
        <v>917209.8</v>
      </c>
      <c r="B5747" s="1">
        <v>533.84789999999998</v>
      </c>
      <c r="C5747" s="1">
        <v>1.465427</v>
      </c>
    </row>
    <row r="5748" spans="1:3" ht="13.2" x14ac:dyDescent="0.25">
      <c r="A5748" s="1">
        <v>1238780</v>
      </c>
      <c r="B5748" s="1">
        <v>500.26609999999999</v>
      </c>
      <c r="C5748" s="1">
        <v>1.469074</v>
      </c>
    </row>
    <row r="5749" spans="1:3" ht="13.2" x14ac:dyDescent="0.25">
      <c r="A5749" s="1">
        <v>995274.6</v>
      </c>
      <c r="B5749" s="1">
        <v>498.0188</v>
      </c>
      <c r="C5749" s="1">
        <v>1.547755</v>
      </c>
    </row>
    <row r="5750" spans="1:3" ht="13.2" x14ac:dyDescent="0.25">
      <c r="A5750" s="1">
        <v>1013786</v>
      </c>
      <c r="B5750" s="1">
        <v>526.64940000000001</v>
      </c>
      <c r="C5750" s="1">
        <v>1.458434</v>
      </c>
    </row>
    <row r="5751" spans="1:3" ht="13.2" x14ac:dyDescent="0.25">
      <c r="A5751" s="1">
        <v>2057624</v>
      </c>
      <c r="B5751" s="1">
        <v>432.15339999999998</v>
      </c>
      <c r="C5751" s="1">
        <v>1.4213960000000001</v>
      </c>
    </row>
    <row r="5752" spans="1:3" ht="13.2" x14ac:dyDescent="0.25">
      <c r="A5752" s="1">
        <v>1470688</v>
      </c>
      <c r="B5752" s="1">
        <v>483.1977</v>
      </c>
      <c r="C5752" s="1">
        <v>1.4502409999999999</v>
      </c>
    </row>
    <row r="5753" spans="1:3" ht="13.2" x14ac:dyDescent="0.25">
      <c r="A5753" s="1">
        <v>1522889</v>
      </c>
      <c r="B5753" s="1">
        <v>477.8544</v>
      </c>
      <c r="C5753" s="1">
        <v>1.4503600000000001</v>
      </c>
    </row>
    <row r="5754" spans="1:3" ht="13.2" x14ac:dyDescent="0.25">
      <c r="A5754" s="1">
        <v>1577389</v>
      </c>
      <c r="B5754" s="1">
        <v>463.68990000000002</v>
      </c>
      <c r="C5754" s="1">
        <v>1.477344</v>
      </c>
    </row>
    <row r="5755" spans="1:3" ht="13.2" x14ac:dyDescent="0.25">
      <c r="A5755" s="1">
        <v>198749.2</v>
      </c>
      <c r="B5755" s="1">
        <v>563.69929999999999</v>
      </c>
      <c r="C5755" s="1">
        <v>1.5756429999999999</v>
      </c>
    </row>
    <row r="5756" spans="1:3" ht="13.2" x14ac:dyDescent="0.25">
      <c r="A5756" s="1">
        <v>1150113</v>
      </c>
      <c r="B5756" s="1">
        <v>498.00549999999998</v>
      </c>
      <c r="C5756" s="1">
        <v>1.501979</v>
      </c>
    </row>
    <row r="5757" spans="1:3" ht="13.2" x14ac:dyDescent="0.25">
      <c r="A5757" s="1">
        <v>2455004</v>
      </c>
      <c r="B5757" s="1">
        <v>395.26940000000002</v>
      </c>
      <c r="C5757" s="1">
        <v>1.405883</v>
      </c>
    </row>
    <row r="5758" spans="1:3" ht="13.2" x14ac:dyDescent="0.25">
      <c r="A5758" s="1">
        <v>972932.6</v>
      </c>
      <c r="B5758" s="1">
        <v>520.16909999999996</v>
      </c>
      <c r="C5758" s="1">
        <v>1.4881770000000001</v>
      </c>
    </row>
    <row r="5759" spans="1:3" ht="13.2" x14ac:dyDescent="0.25">
      <c r="A5759" s="1">
        <v>2073974</v>
      </c>
      <c r="B5759" s="1">
        <v>436.29649999999998</v>
      </c>
      <c r="C5759" s="1">
        <v>1.4023760000000001</v>
      </c>
    </row>
    <row r="5760" spans="1:3" ht="13.2" x14ac:dyDescent="0.25">
      <c r="A5760" s="1">
        <v>1081117</v>
      </c>
      <c r="B5760" s="1">
        <v>513.78689999999995</v>
      </c>
      <c r="C5760" s="1">
        <v>1.4756339999999999</v>
      </c>
    </row>
    <row r="5761" spans="1:3" ht="13.2" x14ac:dyDescent="0.25">
      <c r="A5761" s="1">
        <v>2020289</v>
      </c>
      <c r="B5761" s="1">
        <v>453.95949999999999</v>
      </c>
      <c r="C5761" s="1">
        <v>1.365238</v>
      </c>
    </row>
    <row r="5762" spans="1:3" ht="13.2" x14ac:dyDescent="0.25">
      <c r="A5762" s="1">
        <v>1659847</v>
      </c>
      <c r="B5762" s="1">
        <v>457.69119999999998</v>
      </c>
      <c r="C5762" s="1">
        <v>1.4701580000000001</v>
      </c>
    </row>
    <row r="5763" spans="1:3" ht="13.2" x14ac:dyDescent="0.25">
      <c r="A5763" s="1">
        <v>716873.8</v>
      </c>
      <c r="B5763" s="1">
        <v>555.95630000000006</v>
      </c>
      <c r="C5763" s="1">
        <v>1.460253</v>
      </c>
    </row>
    <row r="5764" spans="1:3" ht="13.2" x14ac:dyDescent="0.25">
      <c r="A5764" s="1">
        <v>1710233</v>
      </c>
      <c r="B5764" s="1">
        <v>468.0301</v>
      </c>
      <c r="C5764" s="1">
        <v>1.421818</v>
      </c>
    </row>
    <row r="5765" spans="1:3" ht="13.2" x14ac:dyDescent="0.25">
      <c r="A5765" s="1">
        <v>2021779</v>
      </c>
      <c r="B5765" s="1">
        <v>404.01799999999997</v>
      </c>
      <c r="C5765" s="1">
        <v>1.533455</v>
      </c>
    </row>
    <row r="5766" spans="1:3" ht="13.2" x14ac:dyDescent="0.25">
      <c r="A5766" s="1">
        <v>1177077</v>
      </c>
      <c r="B5766" s="1">
        <v>492.05</v>
      </c>
      <c r="C5766" s="1">
        <v>1.5120830000000001</v>
      </c>
    </row>
    <row r="5767" spans="1:3" ht="13.2" x14ac:dyDescent="0.25">
      <c r="A5767" s="1">
        <v>1600859</v>
      </c>
      <c r="B5767" s="1">
        <v>468.37389999999999</v>
      </c>
      <c r="C5767" s="1">
        <v>1.4551860000000001</v>
      </c>
    </row>
    <row r="5768" spans="1:3" ht="13.2" x14ac:dyDescent="0.25">
      <c r="A5768" s="1">
        <v>1199590</v>
      </c>
      <c r="B5768" s="1">
        <v>513.94579999999996</v>
      </c>
      <c r="C5768" s="1">
        <v>1.441208</v>
      </c>
    </row>
    <row r="5769" spans="1:3" ht="13.2" x14ac:dyDescent="0.25">
      <c r="A5769" s="1">
        <v>1912023</v>
      </c>
      <c r="B5769" s="1">
        <v>444.62670000000003</v>
      </c>
      <c r="C5769" s="1">
        <v>1.4297770000000001</v>
      </c>
    </row>
    <row r="5770" spans="1:3" ht="13.2" x14ac:dyDescent="0.25">
      <c r="A5770" s="1">
        <v>1289287</v>
      </c>
      <c r="B5770" s="1">
        <v>514.18039999999996</v>
      </c>
      <c r="C5770" s="1">
        <v>1.414844</v>
      </c>
    </row>
    <row r="5771" spans="1:3" ht="13.2" x14ac:dyDescent="0.25">
      <c r="A5771" s="1">
        <v>1776529</v>
      </c>
      <c r="B5771" s="1">
        <v>469.64400000000001</v>
      </c>
      <c r="C5771" s="1">
        <v>1.3961300000000001</v>
      </c>
    </row>
    <row r="5772" spans="1:3" ht="13.2" x14ac:dyDescent="0.25">
      <c r="A5772" s="1">
        <v>1433496</v>
      </c>
      <c r="B5772" s="1">
        <v>489.71879999999999</v>
      </c>
      <c r="C5772" s="1">
        <v>1.442121</v>
      </c>
    </row>
    <row r="5773" spans="1:3" ht="13.2" x14ac:dyDescent="0.25">
      <c r="A5773" s="1">
        <v>1206269</v>
      </c>
      <c r="B5773" s="1">
        <v>502.02010000000001</v>
      </c>
      <c r="C5773" s="1">
        <v>1.473484</v>
      </c>
    </row>
    <row r="5774" spans="1:3" ht="13.2" x14ac:dyDescent="0.25">
      <c r="A5774" s="1">
        <v>1378801</v>
      </c>
      <c r="B5774" s="1">
        <v>501.73669999999998</v>
      </c>
      <c r="C5774" s="1">
        <v>1.423643</v>
      </c>
    </row>
    <row r="5775" spans="1:3" ht="13.2" x14ac:dyDescent="0.25">
      <c r="A5775" s="1">
        <v>1321786</v>
      </c>
      <c r="B5775" s="1">
        <v>503.61930000000001</v>
      </c>
      <c r="C5775" s="1">
        <v>1.4350039999999999</v>
      </c>
    </row>
    <row r="5776" spans="1:3" ht="13.2" x14ac:dyDescent="0.25">
      <c r="A5776" s="1">
        <v>606240.19154999999</v>
      </c>
      <c r="B5776" s="1">
        <v>579.44737999999995</v>
      </c>
      <c r="C5776" s="1">
        <v>1.42919</v>
      </c>
    </row>
    <row r="5777" spans="1:3" ht="13.2" x14ac:dyDescent="0.25">
      <c r="A5777" s="1">
        <v>1082162</v>
      </c>
      <c r="B5777" s="1">
        <v>552.78560000000004</v>
      </c>
      <c r="C5777" s="1">
        <v>1.3712500000000001</v>
      </c>
    </row>
    <row r="5778" spans="1:3" ht="13.2" x14ac:dyDescent="0.25">
      <c r="A5778" s="1">
        <v>1381264</v>
      </c>
      <c r="B5778" s="1">
        <v>484.41460000000001</v>
      </c>
      <c r="C5778" s="1">
        <v>1.4738009999999999</v>
      </c>
    </row>
    <row r="5779" spans="1:3" ht="13.2" x14ac:dyDescent="0.25">
      <c r="A5779" s="1">
        <v>95243.085242000001</v>
      </c>
      <c r="B5779" s="1">
        <v>579.47098300000005</v>
      </c>
      <c r="C5779" s="1">
        <v>1.5590809999999999</v>
      </c>
    </row>
    <row r="5780" spans="1:3" ht="13.2" x14ac:dyDescent="0.25">
      <c r="A5780" s="1">
        <v>1968987</v>
      </c>
      <c r="B5780" s="1">
        <v>430.04820000000001</v>
      </c>
      <c r="C5780" s="1">
        <v>1.4587270000000001</v>
      </c>
    </row>
    <row r="5781" spans="1:3" ht="13.2" x14ac:dyDescent="0.25">
      <c r="A5781" s="1">
        <v>-170436.7</v>
      </c>
      <c r="B5781" s="1">
        <v>607.43700000000001</v>
      </c>
      <c r="C5781" s="1">
        <v>1.5517540000000001</v>
      </c>
    </row>
    <row r="5782" spans="1:3" ht="13.2" x14ac:dyDescent="0.25">
      <c r="A5782" s="1">
        <v>912254.1</v>
      </c>
      <c r="B5782" s="1">
        <v>551.96879999999999</v>
      </c>
      <c r="C5782" s="1">
        <v>1.418641</v>
      </c>
    </row>
    <row r="5783" spans="1:3" ht="13.2" x14ac:dyDescent="0.25">
      <c r="A5783" s="1">
        <v>1743757</v>
      </c>
      <c r="B5783" s="1">
        <v>460.5471</v>
      </c>
      <c r="C5783" s="1">
        <v>1.4341930000000001</v>
      </c>
    </row>
    <row r="5784" spans="1:3" ht="13.2" x14ac:dyDescent="0.25">
      <c r="A5784" s="1">
        <v>1554534</v>
      </c>
      <c r="B5784" s="1">
        <v>468.8895</v>
      </c>
      <c r="C5784" s="1">
        <v>1.4681439999999999</v>
      </c>
    </row>
    <row r="5785" spans="1:3" ht="13.2" x14ac:dyDescent="0.25">
      <c r="A5785" s="1">
        <v>827268.1</v>
      </c>
      <c r="B5785" s="1">
        <v>544.98159999999996</v>
      </c>
      <c r="C5785" s="1">
        <v>1.4598089999999999</v>
      </c>
    </row>
    <row r="5786" spans="1:3" ht="13.2" x14ac:dyDescent="0.25">
      <c r="A5786" s="1">
        <v>1752576</v>
      </c>
      <c r="B5786" s="1">
        <v>465.90910000000002</v>
      </c>
      <c r="C5786" s="1">
        <v>1.4148970000000001</v>
      </c>
    </row>
    <row r="5787" spans="1:3" ht="13.2" x14ac:dyDescent="0.25">
      <c r="A5787" s="1">
        <v>926575.6</v>
      </c>
      <c r="B5787" s="1">
        <v>519.79750000000001</v>
      </c>
      <c r="C5787" s="1">
        <v>1.502383</v>
      </c>
    </row>
    <row r="5788" spans="1:3" ht="13.2" x14ac:dyDescent="0.25">
      <c r="A5788" s="1">
        <v>2512751</v>
      </c>
      <c r="B5788" s="1">
        <v>385.91</v>
      </c>
      <c r="C5788" s="1">
        <v>1.4179280000000001</v>
      </c>
    </row>
    <row r="5789" spans="1:3" ht="13.2" x14ac:dyDescent="0.25">
      <c r="A5789" s="1">
        <v>2109718</v>
      </c>
      <c r="B5789" s="1">
        <v>404.03919999999999</v>
      </c>
      <c r="C5789" s="1">
        <v>1.501301</v>
      </c>
    </row>
    <row r="5790" spans="1:3" ht="13.2" x14ac:dyDescent="0.25">
      <c r="A5790" s="1">
        <v>1154845</v>
      </c>
      <c r="B5790" s="1">
        <v>516.60090000000002</v>
      </c>
      <c r="C5790" s="1">
        <v>1.4465650000000001</v>
      </c>
    </row>
    <row r="5791" spans="1:3" ht="13.2" x14ac:dyDescent="0.25">
      <c r="A5791" s="1">
        <v>502631.8</v>
      </c>
      <c r="B5791" s="1">
        <v>552.31759999999997</v>
      </c>
      <c r="C5791" s="1">
        <v>1.5270349999999999</v>
      </c>
    </row>
    <row r="5792" spans="1:3" ht="13.2" x14ac:dyDescent="0.25">
      <c r="A5792" s="1">
        <v>793545</v>
      </c>
      <c r="B5792" s="1">
        <v>534.35829999999999</v>
      </c>
      <c r="C5792" s="1">
        <v>1.4981310000000001</v>
      </c>
    </row>
    <row r="5793" spans="1:3" ht="13.2" x14ac:dyDescent="0.25">
      <c r="A5793" s="1">
        <v>2138144</v>
      </c>
      <c r="B5793" s="1">
        <v>407.88920000000002</v>
      </c>
      <c r="C5793" s="1">
        <v>1.476861</v>
      </c>
    </row>
    <row r="5794" spans="1:3" ht="13.2" x14ac:dyDescent="0.25">
      <c r="A5794" s="1">
        <v>2464390</v>
      </c>
      <c r="B5794" s="1">
        <v>393.0428</v>
      </c>
      <c r="C5794" s="1">
        <v>1.410328</v>
      </c>
    </row>
    <row r="5795" spans="1:3" ht="13.2" x14ac:dyDescent="0.25">
      <c r="A5795" s="1">
        <v>521380.65548000002</v>
      </c>
      <c r="B5795" s="1">
        <v>549.79717000000005</v>
      </c>
      <c r="C5795" s="1">
        <v>1.52901</v>
      </c>
    </row>
    <row r="5796" spans="1:3" ht="13.2" x14ac:dyDescent="0.25">
      <c r="A5796" s="1">
        <v>875831.1</v>
      </c>
      <c r="B5796" s="1">
        <v>546.20550000000003</v>
      </c>
      <c r="C5796" s="1">
        <v>1.4434359999999999</v>
      </c>
    </row>
    <row r="5797" spans="1:3" ht="13.2" x14ac:dyDescent="0.25">
      <c r="A5797" s="1">
        <v>1189606</v>
      </c>
      <c r="B5797" s="1">
        <v>511.34179999999998</v>
      </c>
      <c r="C5797" s="1">
        <v>1.451425</v>
      </c>
    </row>
    <row r="5798" spans="1:3" ht="13.2" x14ac:dyDescent="0.25">
      <c r="A5798" s="1">
        <v>2370220</v>
      </c>
      <c r="B5798" s="1">
        <v>421.60950000000003</v>
      </c>
      <c r="C5798" s="1">
        <v>1.3476840000000001</v>
      </c>
    </row>
    <row r="5799" spans="1:3" ht="13.2" x14ac:dyDescent="0.25">
      <c r="A5799" s="1">
        <v>1348051</v>
      </c>
      <c r="B5799" s="1">
        <v>481.8272</v>
      </c>
      <c r="C5799" s="1">
        <v>1.4918739999999999</v>
      </c>
    </row>
    <row r="5800" spans="1:3" ht="13.2" x14ac:dyDescent="0.25">
      <c r="A5800" s="1">
        <v>176392</v>
      </c>
      <c r="B5800" s="1">
        <v>587.52430000000004</v>
      </c>
      <c r="C5800" s="1">
        <v>1.5173559999999999</v>
      </c>
    </row>
    <row r="5801" spans="1:3" ht="13.2" x14ac:dyDescent="0.25">
      <c r="A5801" s="1">
        <v>584927.1</v>
      </c>
      <c r="B5801" s="1">
        <v>547.65830000000005</v>
      </c>
      <c r="C5801" s="1">
        <v>1.5178830000000001</v>
      </c>
    </row>
    <row r="5802" spans="1:3" ht="13.2" x14ac:dyDescent="0.25">
      <c r="A5802" s="1">
        <v>1305970</v>
      </c>
      <c r="B5802" s="1">
        <v>475.37689999999998</v>
      </c>
      <c r="C5802" s="1">
        <v>1.5251619999999999</v>
      </c>
    </row>
    <row r="5803" spans="1:3" ht="13.2" x14ac:dyDescent="0.25">
      <c r="A5803" s="1">
        <v>1597946</v>
      </c>
      <c r="B5803" s="1">
        <v>473.42</v>
      </c>
      <c r="C5803" s="1">
        <v>1.440582</v>
      </c>
    </row>
    <row r="5804" spans="1:3" ht="13.2" x14ac:dyDescent="0.25">
      <c r="A5804" s="1">
        <v>1172403</v>
      </c>
      <c r="B5804" s="1">
        <v>526.88120000000004</v>
      </c>
      <c r="C5804" s="1">
        <v>1.413429</v>
      </c>
    </row>
    <row r="5805" spans="1:3" ht="13.2" x14ac:dyDescent="0.25">
      <c r="A5805" s="1">
        <v>1669119</v>
      </c>
      <c r="B5805" s="1">
        <v>504.88319999999999</v>
      </c>
      <c r="C5805" s="1">
        <v>1.3300339999999999</v>
      </c>
    </row>
    <row r="5806" spans="1:3" ht="13.2" x14ac:dyDescent="0.25">
      <c r="A5806" s="1">
        <v>1676714</v>
      </c>
      <c r="B5806" s="1">
        <v>463.9348</v>
      </c>
      <c r="C5806" s="1">
        <v>1.4450149999999999</v>
      </c>
    </row>
    <row r="5807" spans="1:3" ht="13.2" x14ac:dyDescent="0.25">
      <c r="A5807" s="1">
        <v>1115371</v>
      </c>
      <c r="B5807" s="1">
        <v>489.16640000000001</v>
      </c>
      <c r="C5807" s="1">
        <v>1.5395859999999999</v>
      </c>
    </row>
    <row r="5808" spans="1:3" ht="13.2" x14ac:dyDescent="0.25">
      <c r="A5808" s="1">
        <v>919822.32909999997</v>
      </c>
      <c r="B5808" s="1">
        <v>525.59649999999999</v>
      </c>
      <c r="C5808" s="1">
        <v>1.4877</v>
      </c>
    </row>
    <row r="5809" spans="1:3" ht="13.2" x14ac:dyDescent="0.25">
      <c r="A5809" s="1">
        <v>1010725.1126</v>
      </c>
      <c r="B5809" s="1">
        <v>512.32230000000004</v>
      </c>
      <c r="C5809" s="1">
        <v>1.5001</v>
      </c>
    </row>
    <row r="5810" spans="1:3" ht="13.2" x14ac:dyDescent="0.25">
      <c r="A5810" s="1">
        <v>332131.59999999998</v>
      </c>
      <c r="B5810" s="1">
        <v>542.6499</v>
      </c>
      <c r="C5810" s="1">
        <v>1.600541</v>
      </c>
    </row>
    <row r="5811" spans="1:3" ht="13.2" x14ac:dyDescent="0.25">
      <c r="A5811" s="1">
        <v>1218605</v>
      </c>
      <c r="B5811" s="1">
        <v>500.05529999999999</v>
      </c>
      <c r="C5811" s="1">
        <v>1.475638</v>
      </c>
    </row>
    <row r="5812" spans="1:3" ht="13.2" x14ac:dyDescent="0.25">
      <c r="A5812" s="1">
        <v>845895.2</v>
      </c>
      <c r="B5812" s="1">
        <v>526.28499999999997</v>
      </c>
      <c r="C5812" s="1">
        <v>1.506454</v>
      </c>
    </row>
    <row r="5813" spans="1:3" ht="13.2" x14ac:dyDescent="0.25">
      <c r="A5813" s="1">
        <v>1002553</v>
      </c>
      <c r="B5813" s="1">
        <v>534.79510000000005</v>
      </c>
      <c r="C5813" s="1">
        <v>1.4393149999999999</v>
      </c>
    </row>
    <row r="5814" spans="1:3" ht="13.2" x14ac:dyDescent="0.25">
      <c r="A5814" s="1">
        <v>1461366</v>
      </c>
      <c r="B5814" s="1">
        <v>490.54730000000001</v>
      </c>
      <c r="C5814" s="1">
        <v>1.4313130000000001</v>
      </c>
    </row>
    <row r="5815" spans="1:3" ht="13.2" x14ac:dyDescent="0.25">
      <c r="A5815" s="1">
        <v>1181327</v>
      </c>
      <c r="B5815" s="1">
        <v>510.28050000000002</v>
      </c>
      <c r="C5815" s="1">
        <v>1.456834</v>
      </c>
    </row>
    <row r="5816" spans="1:3" ht="13.2" x14ac:dyDescent="0.25">
      <c r="A5816" s="1">
        <v>1637016</v>
      </c>
      <c r="B5816" s="1">
        <v>458.72590000000002</v>
      </c>
      <c r="C5816" s="1">
        <v>1.4741759999999999</v>
      </c>
    </row>
    <row r="5817" spans="1:3" ht="13.2" x14ac:dyDescent="0.25">
      <c r="A5817" s="1">
        <v>1412212</v>
      </c>
      <c r="B5817" s="1">
        <v>476.08850000000001</v>
      </c>
      <c r="C5817" s="1">
        <v>1.489997</v>
      </c>
    </row>
    <row r="5818" spans="1:3" ht="13.2" x14ac:dyDescent="0.25">
      <c r="A5818" s="1">
        <v>1692450</v>
      </c>
      <c r="B5818" s="1">
        <v>474.91930000000002</v>
      </c>
      <c r="C5818" s="1">
        <v>1.4067099999999999</v>
      </c>
    </row>
    <row r="5819" spans="1:3" ht="13.2" x14ac:dyDescent="0.25">
      <c r="A5819" s="1">
        <v>1050657</v>
      </c>
      <c r="B5819" s="1">
        <v>548.32399999999996</v>
      </c>
      <c r="C5819" s="1">
        <v>1.3908750000000001</v>
      </c>
    </row>
    <row r="5820" spans="1:3" ht="13.2" x14ac:dyDescent="0.25">
      <c r="A5820" s="1">
        <v>2437524</v>
      </c>
      <c r="B5820" s="1">
        <v>414.31040000000002</v>
      </c>
      <c r="C5820" s="1">
        <v>1.347488</v>
      </c>
    </row>
    <row r="5821" spans="1:3" ht="13.2" x14ac:dyDescent="0.25">
      <c r="A5821" s="1">
        <v>2051935</v>
      </c>
      <c r="B5821" s="1">
        <v>474.31380000000001</v>
      </c>
      <c r="C5821" s="1">
        <v>1.2968189999999999</v>
      </c>
    </row>
    <row r="5822" spans="1:3" ht="13.2" x14ac:dyDescent="0.25">
      <c r="A5822" s="1">
        <v>1923282</v>
      </c>
      <c r="B5822" s="1">
        <v>469.7869</v>
      </c>
      <c r="C5822" s="1">
        <v>1.349672</v>
      </c>
    </row>
    <row r="5823" spans="1:3" ht="13.2" x14ac:dyDescent="0.25">
      <c r="A5823" s="1">
        <v>1245368</v>
      </c>
      <c r="B5823" s="1">
        <v>490.5874</v>
      </c>
      <c r="C5823" s="1">
        <v>1.496078</v>
      </c>
    </row>
    <row r="5824" spans="1:3" ht="13.2" x14ac:dyDescent="0.25">
      <c r="A5824" s="1">
        <v>1682473</v>
      </c>
      <c r="B5824" s="1">
        <v>474.32220000000001</v>
      </c>
      <c r="C5824" s="1">
        <v>1.411581</v>
      </c>
    </row>
    <row r="5825" spans="1:3" ht="13.2" x14ac:dyDescent="0.25">
      <c r="A5825" s="1">
        <v>27283.107145000002</v>
      </c>
      <c r="B5825" s="1">
        <v>608.42578900000001</v>
      </c>
      <c r="C5825" s="1">
        <v>1.501344</v>
      </c>
    </row>
    <row r="5826" spans="1:3" ht="13.2" x14ac:dyDescent="0.25">
      <c r="A5826" s="1">
        <v>1377663</v>
      </c>
      <c r="B5826" s="1">
        <v>469.60300000000001</v>
      </c>
      <c r="C5826" s="1">
        <v>1.5214160000000001</v>
      </c>
    </row>
    <row r="5827" spans="1:3" ht="13.2" x14ac:dyDescent="0.25">
      <c r="A5827" s="1">
        <v>756645.1</v>
      </c>
      <c r="B5827" s="1">
        <v>519.86890000000005</v>
      </c>
      <c r="C5827" s="1">
        <v>1.5503450000000001</v>
      </c>
    </row>
    <row r="5828" spans="1:3" ht="13.2" x14ac:dyDescent="0.25">
      <c r="A5828" s="1">
        <v>1502256</v>
      </c>
      <c r="B5828" s="1">
        <v>494.20159999999998</v>
      </c>
      <c r="C5828" s="1">
        <v>1.4085369999999999</v>
      </c>
    </row>
    <row r="5829" spans="1:3" ht="13.2" x14ac:dyDescent="0.25">
      <c r="A5829" s="1">
        <v>1439011</v>
      </c>
      <c r="B5829" s="1">
        <v>487.0231</v>
      </c>
      <c r="C5829" s="1">
        <v>1.4484349999999999</v>
      </c>
    </row>
    <row r="5830" spans="1:3" ht="13.2" x14ac:dyDescent="0.25">
      <c r="A5830" s="1">
        <v>1299010</v>
      </c>
      <c r="B5830" s="1">
        <v>479.3546</v>
      </c>
      <c r="C5830" s="1">
        <v>1.514645</v>
      </c>
    </row>
    <row r="5831" spans="1:3" ht="13.2" x14ac:dyDescent="0.25">
      <c r="A5831" s="1">
        <v>1844717</v>
      </c>
      <c r="B5831" s="1">
        <v>448.92779999999999</v>
      </c>
      <c r="C5831" s="1">
        <v>1.4381729999999999</v>
      </c>
    </row>
    <row r="5832" spans="1:3" ht="13.2" x14ac:dyDescent="0.25">
      <c r="A5832" s="1">
        <v>1594766</v>
      </c>
      <c r="B5832" s="1">
        <v>506.45620000000002</v>
      </c>
      <c r="C5832" s="1">
        <v>1.3475379999999999</v>
      </c>
    </row>
    <row r="5833" spans="1:3" ht="13.2" x14ac:dyDescent="0.25">
      <c r="A5833" s="1">
        <v>1491454</v>
      </c>
      <c r="B5833" s="1">
        <v>487.84710000000001</v>
      </c>
      <c r="C5833" s="1">
        <v>1.4301470000000001</v>
      </c>
    </row>
    <row r="5834" spans="1:3" ht="13.2" x14ac:dyDescent="0.25">
      <c r="A5834" s="1">
        <v>1542426</v>
      </c>
      <c r="B5834" s="1">
        <v>481.78149999999999</v>
      </c>
      <c r="C5834" s="1">
        <v>1.4325619999999999</v>
      </c>
    </row>
    <row r="5835" spans="1:3" ht="13.2" x14ac:dyDescent="0.25">
      <c r="A5835" s="1">
        <v>795359</v>
      </c>
      <c r="B5835" s="1">
        <v>532.66099999999994</v>
      </c>
      <c r="C5835" s="1">
        <v>1.5024029999999999</v>
      </c>
    </row>
    <row r="5836" spans="1:3" ht="13.2" x14ac:dyDescent="0.25">
      <c r="A5836" s="1">
        <v>1380334</v>
      </c>
      <c r="B5836" s="1">
        <v>501.00189999999998</v>
      </c>
      <c r="C5836" s="1">
        <v>1.4252800000000001</v>
      </c>
    </row>
    <row r="5837" spans="1:3" ht="13.2" x14ac:dyDescent="0.25">
      <c r="A5837" s="1">
        <v>709568.2</v>
      </c>
      <c r="B5837" s="1">
        <v>521.11540000000002</v>
      </c>
      <c r="C5837" s="1">
        <v>1.559949</v>
      </c>
    </row>
    <row r="5838" spans="1:3" ht="13.2" x14ac:dyDescent="0.25">
      <c r="A5838" s="1">
        <v>1401572</v>
      </c>
      <c r="B5838" s="1">
        <v>499.62819999999999</v>
      </c>
      <c r="C5838" s="1">
        <v>1.4229350000000001</v>
      </c>
    </row>
    <row r="5839" spans="1:3" ht="13.2" x14ac:dyDescent="0.25">
      <c r="A5839" s="1">
        <v>611905.30000000005</v>
      </c>
      <c r="B5839" s="1">
        <v>553.40480000000002</v>
      </c>
      <c r="C5839" s="1">
        <v>1.494937</v>
      </c>
    </row>
    <row r="5840" spans="1:3" ht="13.2" x14ac:dyDescent="0.25">
      <c r="A5840" s="1">
        <v>1534500</v>
      </c>
      <c r="B5840" s="1">
        <v>499.72039999999998</v>
      </c>
      <c r="C5840" s="1">
        <v>1.3834740000000001</v>
      </c>
    </row>
    <row r="5841" spans="1:3" ht="13.2" x14ac:dyDescent="0.25">
      <c r="A5841" s="1">
        <v>2252734</v>
      </c>
      <c r="B5841" s="1">
        <v>427.77519999999998</v>
      </c>
      <c r="C5841" s="1">
        <v>1.3687320000000001</v>
      </c>
    </row>
    <row r="5842" spans="1:3" ht="13.2" x14ac:dyDescent="0.25">
      <c r="A5842" s="1">
        <v>775076.6</v>
      </c>
      <c r="B5842" s="1">
        <v>576.47450000000003</v>
      </c>
      <c r="C5842" s="1">
        <v>1.3934009999999999</v>
      </c>
    </row>
    <row r="5843" spans="1:3" ht="13.2" x14ac:dyDescent="0.25">
      <c r="A5843" s="1">
        <v>2311718</v>
      </c>
      <c r="B5843" s="1">
        <v>423.94130000000001</v>
      </c>
      <c r="C5843" s="1">
        <v>1.3606069999999999</v>
      </c>
    </row>
    <row r="5844" spans="1:3" ht="13.2" x14ac:dyDescent="0.25">
      <c r="A5844" s="1">
        <v>449298.8</v>
      </c>
      <c r="B5844" s="1">
        <v>562.54809999999998</v>
      </c>
      <c r="C5844" s="1">
        <v>1.5132350000000001</v>
      </c>
    </row>
    <row r="5845" spans="1:3" ht="13.2" x14ac:dyDescent="0.25">
      <c r="A5845" s="1">
        <v>1579116</v>
      </c>
      <c r="B5845" s="1">
        <v>487.61950000000002</v>
      </c>
      <c r="C5845" s="1">
        <v>1.404323</v>
      </c>
    </row>
    <row r="5846" spans="1:3" ht="13.2" x14ac:dyDescent="0.25">
      <c r="A5846" s="1">
        <v>722681.3</v>
      </c>
      <c r="B5846" s="1">
        <v>525.00639999999999</v>
      </c>
      <c r="C5846" s="1">
        <v>1.5447070000000001</v>
      </c>
    </row>
    <row r="5847" spans="1:3" ht="13.2" x14ac:dyDescent="0.25">
      <c r="A5847" s="1">
        <v>1892142</v>
      </c>
      <c r="B5847" s="1">
        <v>444.18189999999998</v>
      </c>
      <c r="C5847" s="1">
        <v>1.437805</v>
      </c>
    </row>
    <row r="5848" spans="1:3" ht="13.2" x14ac:dyDescent="0.25">
      <c r="A5848" s="1">
        <v>1581260</v>
      </c>
      <c r="B5848" s="1">
        <v>488.9119</v>
      </c>
      <c r="C5848" s="1">
        <v>1.399964</v>
      </c>
    </row>
    <row r="5849" spans="1:3" ht="13.2" x14ac:dyDescent="0.25">
      <c r="A5849" s="1">
        <v>1009456</v>
      </c>
      <c r="B5849" s="1">
        <v>526.92039999999997</v>
      </c>
      <c r="C5849" s="1">
        <v>1.4588950000000001</v>
      </c>
    </row>
    <row r="5850" spans="1:3" ht="13.2" x14ac:dyDescent="0.25">
      <c r="A5850" s="1">
        <v>1621682</v>
      </c>
      <c r="B5850" s="1">
        <v>493.40600000000001</v>
      </c>
      <c r="C5850" s="1">
        <v>1.37514</v>
      </c>
    </row>
    <row r="5851" spans="1:3" ht="13.2" x14ac:dyDescent="0.25">
      <c r="A5851" s="1">
        <v>1615977</v>
      </c>
      <c r="B5851" s="1">
        <v>466.64699999999999</v>
      </c>
      <c r="C5851" s="1">
        <v>1.455797</v>
      </c>
    </row>
    <row r="5852" spans="1:3" ht="13.2" x14ac:dyDescent="0.25">
      <c r="A5852" s="1">
        <v>1606396</v>
      </c>
      <c r="B5852" s="1">
        <v>483.30880000000002</v>
      </c>
      <c r="C5852" s="1">
        <v>1.4085300000000001</v>
      </c>
    </row>
    <row r="5853" spans="1:3" ht="13.2" x14ac:dyDescent="0.25">
      <c r="A5853" s="1">
        <v>1408424</v>
      </c>
      <c r="B5853" s="1">
        <v>502.69850000000002</v>
      </c>
      <c r="C5853" s="1">
        <v>1.412236</v>
      </c>
    </row>
    <row r="5854" spans="1:3" ht="13.2" x14ac:dyDescent="0.25">
      <c r="A5854" s="1">
        <v>1434447</v>
      </c>
      <c r="B5854" s="1">
        <v>474.24549999999999</v>
      </c>
      <c r="C5854" s="1">
        <v>1.4888790000000001</v>
      </c>
    </row>
    <row r="5855" spans="1:3" ht="13.2" x14ac:dyDescent="0.25">
      <c r="A5855" s="1">
        <v>392933.3</v>
      </c>
      <c r="B5855" s="1">
        <v>579.81830000000002</v>
      </c>
      <c r="C5855" s="1">
        <v>1.482488</v>
      </c>
    </row>
    <row r="5856" spans="1:3" ht="13.2" x14ac:dyDescent="0.25">
      <c r="A5856" s="1">
        <v>541666.6</v>
      </c>
      <c r="B5856" s="1">
        <v>570.2405</v>
      </c>
      <c r="C5856" s="1">
        <v>1.468952</v>
      </c>
    </row>
    <row r="5857" spans="1:3" ht="13.2" x14ac:dyDescent="0.25">
      <c r="A5857" s="1">
        <v>2039599</v>
      </c>
      <c r="B5857" s="1">
        <v>420.46269999999998</v>
      </c>
      <c r="C5857" s="1">
        <v>1.4672350000000001</v>
      </c>
    </row>
    <row r="5858" spans="1:3" ht="13.2" x14ac:dyDescent="0.25">
      <c r="A5858" s="1">
        <v>1246937</v>
      </c>
      <c r="B5858" s="1">
        <v>503.93799999999999</v>
      </c>
      <c r="C5858" s="1">
        <v>1.4559839999999999</v>
      </c>
    </row>
    <row r="5859" spans="1:3" ht="13.2" x14ac:dyDescent="0.25">
      <c r="A5859" s="1">
        <v>1312340</v>
      </c>
      <c r="B5859" s="1">
        <v>518.67190000000005</v>
      </c>
      <c r="C5859" s="1">
        <v>1.396042</v>
      </c>
    </row>
    <row r="5860" spans="1:3" ht="13.2" x14ac:dyDescent="0.25">
      <c r="A5860" s="1">
        <v>804402.5</v>
      </c>
      <c r="B5860" s="1">
        <v>535.64200000000005</v>
      </c>
      <c r="C5860" s="1">
        <v>1.4915529999999999</v>
      </c>
    </row>
    <row r="5861" spans="1:3" ht="13.2" x14ac:dyDescent="0.25">
      <c r="A5861" s="1">
        <v>61727.76513</v>
      </c>
      <c r="B5861" s="1">
        <v>593.48670400000003</v>
      </c>
      <c r="C5861" s="1">
        <v>1.530583</v>
      </c>
    </row>
    <row r="5862" spans="1:3" ht="13.2" x14ac:dyDescent="0.25">
      <c r="A5862" s="1">
        <v>1171168</v>
      </c>
      <c r="B5862" s="1">
        <v>496.80059999999997</v>
      </c>
      <c r="C5862" s="1">
        <v>1.499377</v>
      </c>
    </row>
    <row r="5863" spans="1:3" ht="13.2" x14ac:dyDescent="0.25">
      <c r="A5863" s="1">
        <v>944608.2</v>
      </c>
      <c r="B5863" s="1">
        <v>512.947</v>
      </c>
      <c r="C5863" s="1">
        <v>1.5172669999999999</v>
      </c>
    </row>
    <row r="5864" spans="1:3" ht="13.2" x14ac:dyDescent="0.25">
      <c r="A5864" s="1">
        <v>1634731</v>
      </c>
      <c r="B5864" s="1">
        <v>498.6601</v>
      </c>
      <c r="C5864" s="1">
        <v>1.356795</v>
      </c>
    </row>
    <row r="5865" spans="1:3" ht="13.2" x14ac:dyDescent="0.25">
      <c r="A5865" s="1">
        <v>2116125</v>
      </c>
      <c r="B5865" s="1">
        <v>433.65539999999999</v>
      </c>
      <c r="C5865" s="1">
        <v>1.3965939999999999</v>
      </c>
    </row>
    <row r="5866" spans="1:3" ht="13.2" x14ac:dyDescent="0.25">
      <c r="A5866" s="1">
        <v>1349248</v>
      </c>
      <c r="B5866" s="1">
        <v>502.43729999999999</v>
      </c>
      <c r="C5866" s="1">
        <v>1.430326</v>
      </c>
    </row>
    <row r="5867" spans="1:3" ht="13.2" x14ac:dyDescent="0.25">
      <c r="A5867" s="1">
        <v>931079.7</v>
      </c>
      <c r="B5867" s="1">
        <v>517.81569999999999</v>
      </c>
      <c r="C5867" s="1">
        <v>1.5068509999999999</v>
      </c>
    </row>
    <row r="5868" spans="1:3" ht="13.2" x14ac:dyDescent="0.25">
      <c r="A5868" s="1">
        <v>1062466</v>
      </c>
      <c r="B5868" s="1">
        <v>493.76440000000002</v>
      </c>
      <c r="C5868" s="1">
        <v>1.5410379999999999</v>
      </c>
    </row>
    <row r="5869" spans="1:3" ht="13.2" x14ac:dyDescent="0.25">
      <c r="A5869" s="1">
        <v>651503</v>
      </c>
      <c r="B5869" s="1">
        <v>551.45140000000004</v>
      </c>
      <c r="C5869" s="1">
        <v>1.4896510000000001</v>
      </c>
    </row>
    <row r="5870" spans="1:3" ht="13.2" x14ac:dyDescent="0.25">
      <c r="A5870" s="1">
        <v>837618.4</v>
      </c>
      <c r="B5870" s="1">
        <v>553.53989999999999</v>
      </c>
      <c r="C5870" s="1">
        <v>1.4344840000000001</v>
      </c>
    </row>
    <row r="5871" spans="1:3" ht="13.2" x14ac:dyDescent="0.25">
      <c r="A5871" s="1">
        <v>2617318</v>
      </c>
      <c r="B5871" s="1">
        <v>381.71570000000003</v>
      </c>
      <c r="C5871" s="1">
        <v>1.39314</v>
      </c>
    </row>
    <row r="5872" spans="1:3" ht="13.2" x14ac:dyDescent="0.25">
      <c r="A5872" s="1">
        <v>1151255</v>
      </c>
      <c r="B5872" s="1">
        <v>530.37149999999997</v>
      </c>
      <c r="C5872" s="1">
        <v>1.4100029999999999</v>
      </c>
    </row>
    <row r="5873" spans="1:3" ht="13.2" x14ac:dyDescent="0.25">
      <c r="A5873" s="1">
        <v>1600933</v>
      </c>
      <c r="B5873" s="1">
        <v>483.6952</v>
      </c>
      <c r="C5873" s="1">
        <v>1.40907</v>
      </c>
    </row>
    <row r="5874" spans="1:3" ht="13.2" x14ac:dyDescent="0.25">
      <c r="A5874" s="1">
        <v>947622.5</v>
      </c>
      <c r="B5874" s="1">
        <v>512.46669999999995</v>
      </c>
      <c r="C5874" s="1">
        <v>1.517822</v>
      </c>
    </row>
    <row r="5875" spans="1:3" ht="13.2" x14ac:dyDescent="0.25">
      <c r="A5875" s="1">
        <v>768801.8</v>
      </c>
      <c r="B5875" s="1">
        <v>534.32240000000002</v>
      </c>
      <c r="C5875" s="1">
        <v>1.505055</v>
      </c>
    </row>
    <row r="5876" spans="1:3" ht="13.2" x14ac:dyDescent="0.25">
      <c r="A5876" s="1">
        <v>842862.4</v>
      </c>
      <c r="B5876" s="1">
        <v>529.71669999999995</v>
      </c>
      <c r="C5876" s="1">
        <v>1.497538</v>
      </c>
    </row>
    <row r="5877" spans="1:3" ht="13.2" x14ac:dyDescent="0.25">
      <c r="A5877" s="1">
        <v>1778072</v>
      </c>
      <c r="B5877" s="1">
        <v>493.57709999999997</v>
      </c>
      <c r="C5877" s="1">
        <v>1.3279719999999999</v>
      </c>
    </row>
    <row r="5878" spans="1:3" ht="13.2" x14ac:dyDescent="0.25">
      <c r="A5878" s="1">
        <v>1282991</v>
      </c>
      <c r="B5878" s="1">
        <v>491.00279999999998</v>
      </c>
      <c r="C5878" s="1">
        <v>1.4835210000000001</v>
      </c>
    </row>
    <row r="5879" spans="1:3" ht="13.2" x14ac:dyDescent="0.25">
      <c r="A5879" s="1">
        <v>438256.1</v>
      </c>
      <c r="B5879" s="1">
        <v>590.82989999999995</v>
      </c>
      <c r="C5879" s="1">
        <v>1.443554</v>
      </c>
    </row>
    <row r="5880" spans="1:3" ht="13.2" x14ac:dyDescent="0.25">
      <c r="A5880" s="1">
        <v>1597757</v>
      </c>
      <c r="B5880" s="1">
        <v>479.80079999999998</v>
      </c>
      <c r="C5880" s="1">
        <v>1.4214819999999999</v>
      </c>
    </row>
    <row r="5881" spans="1:3" ht="13.2" x14ac:dyDescent="0.25">
      <c r="A5881" s="1">
        <v>632971.4</v>
      </c>
      <c r="B5881" s="1">
        <v>566.9751</v>
      </c>
      <c r="C5881" s="1">
        <v>1.453681</v>
      </c>
    </row>
    <row r="5882" spans="1:3" ht="13.2" x14ac:dyDescent="0.25">
      <c r="A5882" s="1">
        <v>1732520</v>
      </c>
      <c r="B5882" s="1">
        <v>452.86680000000001</v>
      </c>
      <c r="C5882" s="1">
        <v>1.462172</v>
      </c>
    </row>
    <row r="5883" spans="1:3" ht="13.2" x14ac:dyDescent="0.25">
      <c r="A5883" s="1">
        <v>919895.6</v>
      </c>
      <c r="B5883" s="1">
        <v>550.25099999999998</v>
      </c>
      <c r="C5883" s="1">
        <v>1.4210229999999999</v>
      </c>
    </row>
    <row r="5884" spans="1:3" ht="13.2" x14ac:dyDescent="0.25">
      <c r="A5884" s="1">
        <v>1470423</v>
      </c>
      <c r="B5884" s="1">
        <v>507.60509999999999</v>
      </c>
      <c r="C5884" s="1">
        <v>1.3805860000000001</v>
      </c>
    </row>
    <row r="5885" spans="1:3" ht="13.2" x14ac:dyDescent="0.25">
      <c r="A5885" s="1">
        <v>1682501</v>
      </c>
      <c r="B5885" s="1">
        <v>470.50439999999998</v>
      </c>
      <c r="C5885" s="1">
        <v>1.4230259999999999</v>
      </c>
    </row>
    <row r="5886" spans="1:3" ht="13.2" x14ac:dyDescent="0.25">
      <c r="A5886" s="1">
        <v>1593934</v>
      </c>
      <c r="B5886" s="1">
        <v>480.99</v>
      </c>
      <c r="C5886" s="1">
        <v>1.4191389999999999</v>
      </c>
    </row>
    <row r="5887" spans="1:3" ht="13.2" x14ac:dyDescent="0.25">
      <c r="A5887" s="1">
        <v>1988359</v>
      </c>
      <c r="B5887" s="1">
        <v>443.72359999999998</v>
      </c>
      <c r="C5887" s="1">
        <v>1.4073359999999999</v>
      </c>
    </row>
    <row r="5888" spans="1:3" ht="13.2" x14ac:dyDescent="0.25">
      <c r="A5888" s="1">
        <v>922782.6</v>
      </c>
      <c r="B5888" s="1">
        <v>522.71169999999995</v>
      </c>
      <c r="C5888" s="1">
        <v>1.4950760000000001</v>
      </c>
    </row>
    <row r="5889" spans="1:3" ht="13.2" x14ac:dyDescent="0.25">
      <c r="A5889" s="1">
        <v>1638159</v>
      </c>
      <c r="B5889" s="1">
        <v>494.48660000000001</v>
      </c>
      <c r="C5889" s="1">
        <v>1.3672249999999999</v>
      </c>
    </row>
    <row r="5890" spans="1:3" ht="13.2" x14ac:dyDescent="0.25">
      <c r="A5890" s="1">
        <v>1476886</v>
      </c>
      <c r="B5890" s="1">
        <v>484.75889999999998</v>
      </c>
      <c r="C5890" s="1">
        <v>1.4436869999999999</v>
      </c>
    </row>
    <row r="5891" spans="1:3" ht="13.2" x14ac:dyDescent="0.25">
      <c r="A5891" s="1">
        <v>765533</v>
      </c>
      <c r="B5891" s="1">
        <v>553.00239999999997</v>
      </c>
      <c r="C5891" s="1">
        <v>1.455087</v>
      </c>
    </row>
    <row r="5892" spans="1:3" ht="13.2" x14ac:dyDescent="0.25">
      <c r="A5892" s="1">
        <v>1711331</v>
      </c>
      <c r="B5892" s="1">
        <v>484.49740000000003</v>
      </c>
      <c r="C5892" s="1">
        <v>1.3731580000000001</v>
      </c>
    </row>
    <row r="5893" spans="1:3" ht="13.2" x14ac:dyDescent="0.25">
      <c r="A5893" s="1">
        <v>974735.6</v>
      </c>
      <c r="B5893" s="1">
        <v>530.79999999999995</v>
      </c>
      <c r="C5893" s="1">
        <v>1.4578709999999999</v>
      </c>
    </row>
    <row r="5894" spans="1:3" ht="13.2" x14ac:dyDescent="0.25">
      <c r="A5894" s="1">
        <v>2288286</v>
      </c>
      <c r="B5894" s="1">
        <v>445.29410000000001</v>
      </c>
      <c r="C5894" s="1">
        <v>1.3031170000000001</v>
      </c>
    </row>
    <row r="5895" spans="1:3" ht="13.2" x14ac:dyDescent="0.25">
      <c r="A5895" s="1">
        <v>2293439</v>
      </c>
      <c r="B5895" s="1">
        <v>412.16520000000003</v>
      </c>
      <c r="C5895" s="1">
        <v>1.4060159999999999</v>
      </c>
    </row>
    <row r="5896" spans="1:3" ht="13.2" x14ac:dyDescent="0.25">
      <c r="A5896" s="1">
        <v>1975417</v>
      </c>
      <c r="B5896" s="1">
        <v>449.26100000000002</v>
      </c>
      <c r="C5896" s="1">
        <v>1.3942349999999999</v>
      </c>
    </row>
    <row r="5897" spans="1:3" ht="13.2" x14ac:dyDescent="0.25">
      <c r="A5897" s="1">
        <v>658830.78986000002</v>
      </c>
      <c r="B5897" s="1">
        <v>552.61906999999997</v>
      </c>
      <c r="C5897" s="1">
        <v>1.48455</v>
      </c>
    </row>
    <row r="5898" spans="1:3" ht="13.2" x14ac:dyDescent="0.25">
      <c r="A5898" s="1">
        <v>1560835</v>
      </c>
      <c r="B5898" s="1">
        <v>488.50009999999997</v>
      </c>
      <c r="C5898" s="1">
        <v>1.4073059999999999</v>
      </c>
    </row>
    <row r="5899" spans="1:3" ht="13.2" x14ac:dyDescent="0.25">
      <c r="A5899" s="1">
        <v>1457839</v>
      </c>
      <c r="B5899" s="1">
        <v>485.98779999999999</v>
      </c>
      <c r="C5899" s="1">
        <v>1.4458120000000001</v>
      </c>
    </row>
    <row r="5900" spans="1:3" ht="13.2" x14ac:dyDescent="0.25">
      <c r="A5900" s="1">
        <v>1634387</v>
      </c>
      <c r="B5900" s="1">
        <v>473.791</v>
      </c>
      <c r="C5900" s="1">
        <v>1.4281200000000001</v>
      </c>
    </row>
    <row r="5901" spans="1:3" ht="13.2" x14ac:dyDescent="0.25">
      <c r="A5901" s="1">
        <v>2075172</v>
      </c>
      <c r="B5901" s="1">
        <v>437.08710000000002</v>
      </c>
      <c r="C5901" s="1">
        <v>1.3994359999999999</v>
      </c>
    </row>
    <row r="5902" spans="1:3" ht="13.2" x14ac:dyDescent="0.25">
      <c r="A5902" s="1">
        <v>1250345</v>
      </c>
      <c r="B5902" s="1">
        <v>485.6789</v>
      </c>
      <c r="C5902" s="1">
        <v>1.5096879999999999</v>
      </c>
    </row>
    <row r="5903" spans="1:3" ht="13.2" x14ac:dyDescent="0.25">
      <c r="A5903" s="1">
        <v>1469301</v>
      </c>
      <c r="B5903" s="1">
        <v>489.97800000000001</v>
      </c>
      <c r="C5903" s="1">
        <v>1.43059</v>
      </c>
    </row>
    <row r="5904" spans="1:3" ht="13.2" x14ac:dyDescent="0.25">
      <c r="A5904" s="1">
        <v>1158093</v>
      </c>
      <c r="B5904" s="1">
        <v>506.41699999999997</v>
      </c>
      <c r="C5904" s="1">
        <v>1.47471</v>
      </c>
    </row>
    <row r="5905" spans="1:3" ht="13.2" x14ac:dyDescent="0.25">
      <c r="A5905" s="1">
        <v>848432.7</v>
      </c>
      <c r="B5905" s="1">
        <v>508.3698</v>
      </c>
      <c r="C5905" s="1">
        <v>1.5588070000000001</v>
      </c>
    </row>
    <row r="5906" spans="1:3" ht="13.2" x14ac:dyDescent="0.25">
      <c r="A5906" s="1">
        <v>1376308</v>
      </c>
      <c r="B5906" s="1">
        <v>477.41199999999998</v>
      </c>
      <c r="C5906" s="1">
        <v>1.4969490000000001</v>
      </c>
    </row>
    <row r="5907" spans="1:3" ht="13.2" x14ac:dyDescent="0.25">
      <c r="A5907" s="1">
        <v>1787703</v>
      </c>
      <c r="B5907" s="1">
        <v>452.0652</v>
      </c>
      <c r="C5907" s="1">
        <v>1.446777</v>
      </c>
    </row>
    <row r="5908" spans="1:3" ht="13.2" x14ac:dyDescent="0.25">
      <c r="A5908" s="1">
        <v>440222.6</v>
      </c>
      <c r="B5908" s="1">
        <v>578.3211</v>
      </c>
      <c r="C5908" s="1">
        <v>1.4742759999999999</v>
      </c>
    </row>
    <row r="5909" spans="1:3" ht="13.2" x14ac:dyDescent="0.25">
      <c r="A5909" s="1">
        <v>946240.5</v>
      </c>
      <c r="B5909" s="1">
        <v>540.18759999999997</v>
      </c>
      <c r="C5909" s="1">
        <v>1.4403090000000001</v>
      </c>
    </row>
    <row r="5910" spans="1:3" ht="13.2" x14ac:dyDescent="0.25">
      <c r="A5910" s="1">
        <v>1399841</v>
      </c>
      <c r="B5910" s="1">
        <v>499.44099999999997</v>
      </c>
      <c r="C5910" s="1">
        <v>1.4239790000000001</v>
      </c>
    </row>
    <row r="5911" spans="1:3" ht="13.2" x14ac:dyDescent="0.25">
      <c r="A5911" s="1">
        <v>2017032</v>
      </c>
      <c r="B5911" s="1">
        <v>433.3775</v>
      </c>
      <c r="C5911" s="1">
        <v>1.431184</v>
      </c>
    </row>
    <row r="5912" spans="1:3" ht="13.2" x14ac:dyDescent="0.25">
      <c r="A5912" s="1">
        <v>960780.1</v>
      </c>
      <c r="B5912" s="1">
        <v>561.90060000000005</v>
      </c>
      <c r="C5912" s="1">
        <v>1.3808389999999999</v>
      </c>
    </row>
    <row r="5913" spans="1:3" ht="13.2" x14ac:dyDescent="0.25">
      <c r="A5913" s="1">
        <v>1988263</v>
      </c>
      <c r="B5913" s="1">
        <v>425.17660000000001</v>
      </c>
      <c r="C5913" s="1">
        <v>1.4687600000000001</v>
      </c>
    </row>
    <row r="5914" spans="1:3" ht="13.2" x14ac:dyDescent="0.25">
      <c r="A5914" s="1">
        <v>897162.1</v>
      </c>
      <c r="B5914" s="1">
        <v>556.63030000000003</v>
      </c>
      <c r="C5914" s="1">
        <v>1.4107559999999999</v>
      </c>
    </row>
    <row r="5915" spans="1:3" ht="13.2" x14ac:dyDescent="0.25">
      <c r="A5915" s="1">
        <v>1174444</v>
      </c>
      <c r="B5915" s="1">
        <v>538.70690000000002</v>
      </c>
      <c r="C5915" s="1">
        <v>1.3818429999999999</v>
      </c>
    </row>
    <row r="5916" spans="1:3" ht="13.2" x14ac:dyDescent="0.25">
      <c r="A5916" s="1">
        <v>1446813</v>
      </c>
      <c r="B5916" s="1">
        <v>490.65789999999998</v>
      </c>
      <c r="C5916" s="1">
        <v>1.435362</v>
      </c>
    </row>
    <row r="5917" spans="1:3" ht="13.2" x14ac:dyDescent="0.25">
      <c r="A5917" s="1">
        <v>1054847</v>
      </c>
      <c r="B5917" s="1">
        <v>496.13130000000001</v>
      </c>
      <c r="C5917" s="1">
        <v>1.535949</v>
      </c>
    </row>
    <row r="5918" spans="1:3" ht="13.2" x14ac:dyDescent="0.25">
      <c r="A5918" s="1">
        <v>258960.7</v>
      </c>
      <c r="B5918" s="1">
        <v>579.9923</v>
      </c>
      <c r="C5918" s="1">
        <v>1.5160830000000001</v>
      </c>
    </row>
    <row r="5919" spans="1:3" ht="13.2" x14ac:dyDescent="0.25">
      <c r="A5919" s="1">
        <v>1156850</v>
      </c>
      <c r="B5919" s="1">
        <v>530.51940000000002</v>
      </c>
      <c r="C5919" s="1">
        <v>1.408056</v>
      </c>
    </row>
    <row r="5920" spans="1:3" ht="13.2" x14ac:dyDescent="0.25">
      <c r="A5920" s="1">
        <v>1599307</v>
      </c>
      <c r="B5920" s="1">
        <v>467.62549999999999</v>
      </c>
      <c r="C5920" s="1">
        <v>1.4580040000000001</v>
      </c>
    </row>
    <row r="5921" spans="1:3" ht="13.2" x14ac:dyDescent="0.25">
      <c r="A5921" s="1">
        <v>1802455</v>
      </c>
      <c r="B5921" s="1">
        <v>436.71879999999999</v>
      </c>
      <c r="C5921" s="1">
        <v>1.492639</v>
      </c>
    </row>
    <row r="5922" spans="1:3" ht="13.2" x14ac:dyDescent="0.25">
      <c r="A5922" s="1">
        <v>1212645</v>
      </c>
      <c r="B5922" s="1">
        <v>500.12670000000003</v>
      </c>
      <c r="C5922" s="1">
        <v>1.4771840000000001</v>
      </c>
    </row>
    <row r="5923" spans="1:3" ht="13.2" x14ac:dyDescent="0.25">
      <c r="A5923" s="1">
        <v>1003417</v>
      </c>
      <c r="B5923" s="1">
        <v>502.78359999999998</v>
      </c>
      <c r="C5923" s="1">
        <v>1.5307010000000001</v>
      </c>
    </row>
    <row r="5924" spans="1:3" ht="13.2" x14ac:dyDescent="0.25">
      <c r="A5924" s="1">
        <v>1136907</v>
      </c>
      <c r="B5924" s="1">
        <v>492.81720000000001</v>
      </c>
      <c r="C5924" s="1">
        <v>1.521741</v>
      </c>
    </row>
    <row r="5925" spans="1:3" ht="13.2" x14ac:dyDescent="0.25">
      <c r="A5925" s="1">
        <v>774909</v>
      </c>
      <c r="B5925" s="1">
        <v>545.51670000000001</v>
      </c>
      <c r="C5925" s="1">
        <v>1.472521</v>
      </c>
    </row>
    <row r="5926" spans="1:3" ht="13.2" x14ac:dyDescent="0.25">
      <c r="A5926" s="1">
        <v>1651358</v>
      </c>
      <c r="B5926" s="1">
        <v>485.1497</v>
      </c>
      <c r="C5926" s="1">
        <v>1.389529</v>
      </c>
    </row>
    <row r="5927" spans="1:3" ht="13.2" x14ac:dyDescent="0.25">
      <c r="A5927" s="1">
        <v>1325805</v>
      </c>
      <c r="B5927" s="1">
        <v>506.70549999999997</v>
      </c>
      <c r="C5927" s="1">
        <v>1.425095</v>
      </c>
    </row>
    <row r="5928" spans="1:3" ht="13.2" x14ac:dyDescent="0.25">
      <c r="A5928" s="1">
        <v>2026396</v>
      </c>
      <c r="B5928" s="1">
        <v>445.95119999999997</v>
      </c>
      <c r="C5928" s="1">
        <v>1.387737</v>
      </c>
    </row>
    <row r="5929" spans="1:3" ht="13.2" x14ac:dyDescent="0.25">
      <c r="A5929" s="1">
        <v>837020.7</v>
      </c>
      <c r="B5929" s="1">
        <v>546.13840000000005</v>
      </c>
      <c r="C5929" s="1">
        <v>1.454086</v>
      </c>
    </row>
    <row r="5930" spans="1:3" ht="13.2" x14ac:dyDescent="0.25">
      <c r="A5930" s="1">
        <v>327704.8</v>
      </c>
      <c r="B5930" s="1">
        <v>596.64089999999999</v>
      </c>
      <c r="C5930" s="1">
        <v>1.456799</v>
      </c>
    </row>
    <row r="5931" spans="1:3" ht="13.2" x14ac:dyDescent="0.25">
      <c r="A5931" s="1">
        <v>1488503</v>
      </c>
      <c r="B5931" s="1">
        <v>490.99599999999998</v>
      </c>
      <c r="C5931" s="1">
        <v>1.421861</v>
      </c>
    </row>
    <row r="5932" spans="1:3" ht="13.2" x14ac:dyDescent="0.25">
      <c r="A5932" s="1">
        <v>1384873</v>
      </c>
      <c r="B5932" s="1">
        <v>470.5772</v>
      </c>
      <c r="C5932" s="1">
        <v>1.5160089999999999</v>
      </c>
    </row>
    <row r="5933" spans="1:3" ht="13.2" x14ac:dyDescent="0.25">
      <c r="A5933" s="1">
        <v>1743836</v>
      </c>
      <c r="B5933" s="1">
        <v>471.10489999999999</v>
      </c>
      <c r="C5933" s="1">
        <v>1.402026</v>
      </c>
    </row>
    <row r="5934" spans="1:3" ht="13.2" x14ac:dyDescent="0.25">
      <c r="A5934" s="1">
        <v>702642.1</v>
      </c>
      <c r="B5934" s="1">
        <v>543.06389999999999</v>
      </c>
      <c r="C5934" s="1">
        <v>1.4987820000000001</v>
      </c>
    </row>
    <row r="5935" spans="1:3" ht="13.2" x14ac:dyDescent="0.25">
      <c r="A5935" s="1">
        <v>337427.1</v>
      </c>
      <c r="B5935" s="1">
        <v>577.77189999999996</v>
      </c>
      <c r="C5935" s="1">
        <v>1.5018959999999999</v>
      </c>
    </row>
    <row r="5936" spans="1:3" ht="13.2" x14ac:dyDescent="0.25">
      <c r="A5936" s="1">
        <v>1298656</v>
      </c>
      <c r="B5936" s="1">
        <v>507.90620000000001</v>
      </c>
      <c r="C5936" s="1">
        <v>1.429603</v>
      </c>
    </row>
    <row r="5937" spans="1:3" ht="13.2" x14ac:dyDescent="0.25">
      <c r="A5937" s="1">
        <v>462308.2</v>
      </c>
      <c r="B5937" s="1">
        <v>544.7088</v>
      </c>
      <c r="C5937" s="1">
        <v>1.559274</v>
      </c>
    </row>
    <row r="5938" spans="1:3" ht="13.2" x14ac:dyDescent="0.25">
      <c r="A5938" s="1">
        <v>1172446</v>
      </c>
      <c r="B5938" s="1">
        <v>504.11529999999999</v>
      </c>
      <c r="C5938" s="1">
        <v>1.477247</v>
      </c>
    </row>
    <row r="5939" spans="1:3" ht="13.2" x14ac:dyDescent="0.25">
      <c r="A5939" s="1">
        <v>882182.8</v>
      </c>
      <c r="B5939" s="1">
        <v>540.93589999999995</v>
      </c>
      <c r="C5939" s="1">
        <v>1.455767</v>
      </c>
    </row>
    <row r="5940" spans="1:3" ht="13.2" x14ac:dyDescent="0.25">
      <c r="A5940" s="1">
        <v>1658789</v>
      </c>
      <c r="B5940" s="1">
        <v>491.2663</v>
      </c>
      <c r="C5940" s="1">
        <v>1.369999</v>
      </c>
    </row>
    <row r="5941" spans="1:3" ht="13.2" x14ac:dyDescent="0.25">
      <c r="A5941" s="1">
        <v>1617882</v>
      </c>
      <c r="B5941" s="1">
        <v>448.12180000000001</v>
      </c>
      <c r="C5941" s="1">
        <v>1.515353</v>
      </c>
    </row>
    <row r="5942" spans="1:3" ht="13.2" x14ac:dyDescent="0.25">
      <c r="A5942" s="1">
        <v>531775.69999999995</v>
      </c>
      <c r="B5942" s="1">
        <v>560.39009999999996</v>
      </c>
      <c r="C5942" s="1">
        <v>1.497374</v>
      </c>
    </row>
    <row r="5943" spans="1:3" ht="13.2" x14ac:dyDescent="0.25">
      <c r="A5943" s="1">
        <v>1124299</v>
      </c>
      <c r="B5943" s="1">
        <v>499.85239999999999</v>
      </c>
      <c r="C5943" s="1">
        <v>1.50404</v>
      </c>
    </row>
    <row r="5944" spans="1:3" ht="13.2" x14ac:dyDescent="0.25">
      <c r="A5944" s="1">
        <v>994536.70099000004</v>
      </c>
      <c r="B5944" s="1">
        <v>513.34794999999997</v>
      </c>
      <c r="C5944" s="1">
        <v>1.5017499999999999</v>
      </c>
    </row>
    <row r="5945" spans="1:3" ht="13.2" x14ac:dyDescent="0.25">
      <c r="A5945" s="1">
        <v>1268944</v>
      </c>
      <c r="B5945" s="1">
        <v>491.1549</v>
      </c>
      <c r="C5945" s="1">
        <v>1.487276</v>
      </c>
    </row>
    <row r="5946" spans="1:3" ht="13.2" x14ac:dyDescent="0.25">
      <c r="A5946" s="1">
        <v>1152795</v>
      </c>
      <c r="B5946" s="1">
        <v>527.79349999999999</v>
      </c>
      <c r="C5946" s="1">
        <v>1.416461</v>
      </c>
    </row>
    <row r="5947" spans="1:3" ht="13.2" x14ac:dyDescent="0.25">
      <c r="A5947" s="1">
        <v>1261922</v>
      </c>
      <c r="B5947" s="1">
        <v>476.55970000000002</v>
      </c>
      <c r="C5947" s="1">
        <v>1.5349969999999999</v>
      </c>
    </row>
    <row r="5948" spans="1:3" ht="13.2" x14ac:dyDescent="0.25">
      <c r="A5948" s="1">
        <v>1298611</v>
      </c>
      <c r="B5948" s="1">
        <v>492.73169999999999</v>
      </c>
      <c r="C5948" s="1">
        <v>1.473644</v>
      </c>
    </row>
    <row r="5949" spans="1:3" ht="13.2" x14ac:dyDescent="0.25">
      <c r="A5949" s="1">
        <v>64500.325777999999</v>
      </c>
      <c r="B5949" s="1">
        <v>629.99666500000001</v>
      </c>
      <c r="C5949" s="1">
        <v>1.441233</v>
      </c>
    </row>
    <row r="5950" spans="1:3" ht="13.2" x14ac:dyDescent="0.25">
      <c r="A5950" s="1">
        <v>907322.61939999997</v>
      </c>
      <c r="B5950" s="1">
        <v>514.11760000000004</v>
      </c>
      <c r="C5950" s="1">
        <v>1.5245</v>
      </c>
    </row>
    <row r="5951" spans="1:3" ht="13.2" x14ac:dyDescent="0.25">
      <c r="A5951" s="1">
        <v>1943880</v>
      </c>
      <c r="B5951" s="1">
        <v>438.21710000000002</v>
      </c>
      <c r="C5951" s="1">
        <v>1.439978</v>
      </c>
    </row>
    <row r="5952" spans="1:3" ht="13.2" x14ac:dyDescent="0.25">
      <c r="A5952" s="1">
        <v>813286</v>
      </c>
      <c r="B5952" s="1">
        <v>549.44550000000004</v>
      </c>
      <c r="C5952" s="1">
        <v>1.4516990000000001</v>
      </c>
    </row>
    <row r="5953" spans="1:3" ht="13.2" x14ac:dyDescent="0.25">
      <c r="A5953" s="1">
        <v>2107732</v>
      </c>
      <c r="B5953" s="1">
        <v>420.5752</v>
      </c>
      <c r="C5953" s="1">
        <v>1.4429689999999999</v>
      </c>
    </row>
    <row r="5954" spans="1:3" ht="13.2" x14ac:dyDescent="0.25">
      <c r="A5954" s="1">
        <v>1092432</v>
      </c>
      <c r="B5954" s="1">
        <v>502.50229999999999</v>
      </c>
      <c r="C5954" s="1">
        <v>1.5054540000000001</v>
      </c>
    </row>
    <row r="5955" spans="1:3" ht="13.2" x14ac:dyDescent="0.25">
      <c r="A5955" s="1">
        <v>638639.5</v>
      </c>
      <c r="B5955" s="1">
        <v>547.24480000000005</v>
      </c>
      <c r="C5955" s="1">
        <v>1.5045660000000001</v>
      </c>
    </row>
    <row r="5956" spans="1:3" ht="13.2" x14ac:dyDescent="0.25">
      <c r="A5956" s="1">
        <v>-210572.4</v>
      </c>
      <c r="B5956" s="1">
        <v>621.77110000000005</v>
      </c>
      <c r="C5956" s="1">
        <v>1.525493</v>
      </c>
    </row>
    <row r="5957" spans="1:3" ht="13.2" x14ac:dyDescent="0.25">
      <c r="A5957" s="1">
        <v>522357.2</v>
      </c>
      <c r="B5957" s="1">
        <v>557.12429999999995</v>
      </c>
      <c r="C5957" s="1">
        <v>1.508643</v>
      </c>
    </row>
    <row r="5958" spans="1:3" ht="13.2" x14ac:dyDescent="0.25">
      <c r="A5958" s="1">
        <v>1259806</v>
      </c>
      <c r="B5958" s="1">
        <v>506.22140000000002</v>
      </c>
      <c r="C5958" s="1">
        <v>1.4456709999999999</v>
      </c>
    </row>
    <row r="5959" spans="1:3" ht="13.2" x14ac:dyDescent="0.25">
      <c r="A5959" s="1">
        <v>1243596</v>
      </c>
      <c r="B5959" s="1">
        <v>515.17790000000002</v>
      </c>
      <c r="C5959" s="1">
        <v>1.4251739999999999</v>
      </c>
    </row>
    <row r="5960" spans="1:3" ht="13.2" x14ac:dyDescent="0.25">
      <c r="A5960" s="1">
        <v>1288775</v>
      </c>
      <c r="B5960" s="1">
        <v>484.50920000000002</v>
      </c>
      <c r="C5960" s="1">
        <v>1.501644</v>
      </c>
    </row>
    <row r="5961" spans="1:3" ht="13.2" x14ac:dyDescent="0.25">
      <c r="A5961" s="1">
        <v>1583624</v>
      </c>
      <c r="B5961" s="1">
        <v>464.96960000000001</v>
      </c>
      <c r="C5961" s="1">
        <v>1.4713020000000001</v>
      </c>
    </row>
    <row r="5962" spans="1:3" ht="13.2" x14ac:dyDescent="0.25">
      <c r="A5962" s="1">
        <v>1061826</v>
      </c>
      <c r="B5962" s="1">
        <v>516.30240000000003</v>
      </c>
      <c r="C5962" s="1">
        <v>1.4739500000000001</v>
      </c>
    </row>
    <row r="5963" spans="1:3" ht="13.2" x14ac:dyDescent="0.25">
      <c r="A5963" s="1">
        <v>1055982</v>
      </c>
      <c r="B5963" s="1">
        <v>528.99199999999996</v>
      </c>
      <c r="C5963" s="1">
        <v>1.440221</v>
      </c>
    </row>
    <row r="5964" spans="1:3" ht="13.2" x14ac:dyDescent="0.25">
      <c r="A5964" s="1">
        <v>1155247</v>
      </c>
      <c r="B5964" s="1">
        <v>512.39179999999999</v>
      </c>
      <c r="C5964" s="1">
        <v>1.458332</v>
      </c>
    </row>
    <row r="5965" spans="1:3" ht="13.2" x14ac:dyDescent="0.25">
      <c r="A5965" s="1">
        <v>1575883</v>
      </c>
      <c r="B5965" s="1">
        <v>466.93939999999998</v>
      </c>
      <c r="C5965" s="1">
        <v>1.467538</v>
      </c>
    </row>
    <row r="5966" spans="1:3" ht="13.2" x14ac:dyDescent="0.25">
      <c r="A5966" s="1">
        <v>1870211</v>
      </c>
      <c r="B5966" s="1">
        <v>425.66410000000002</v>
      </c>
      <c r="C5966" s="1">
        <v>1.5079469999999999</v>
      </c>
    </row>
    <row r="5967" spans="1:3" ht="13.2" x14ac:dyDescent="0.25">
      <c r="A5967" s="1">
        <v>1650241</v>
      </c>
      <c r="B5967" s="1">
        <v>474.14800000000002</v>
      </c>
      <c r="C5967" s="1">
        <v>1.4221170000000001</v>
      </c>
    </row>
    <row r="5968" spans="1:3" ht="13.2" x14ac:dyDescent="0.25">
      <c r="A5968" s="1">
        <v>1681830</v>
      </c>
      <c r="B5968" s="1">
        <v>464.60899999999998</v>
      </c>
      <c r="C5968" s="1">
        <v>1.4412959999999999</v>
      </c>
    </row>
    <row r="5969" spans="1:3" ht="13.2" x14ac:dyDescent="0.25">
      <c r="A5969" s="1">
        <v>1174937</v>
      </c>
      <c r="B5969" s="1">
        <v>508.13780000000003</v>
      </c>
      <c r="C5969" s="1">
        <v>1.464831</v>
      </c>
    </row>
    <row r="5970" spans="1:3" ht="13.2" x14ac:dyDescent="0.25">
      <c r="A5970" s="1">
        <v>624473.5</v>
      </c>
      <c r="B5970" s="1">
        <v>567.24459999999999</v>
      </c>
      <c r="C5970" s="1">
        <v>1.455198</v>
      </c>
    </row>
    <row r="5971" spans="1:3" ht="13.2" x14ac:dyDescent="0.25">
      <c r="A5971" s="1">
        <v>1245077</v>
      </c>
      <c r="B5971" s="1">
        <v>498.03179999999998</v>
      </c>
      <c r="C5971" s="1">
        <v>1.4738009999999999</v>
      </c>
    </row>
    <row r="5972" spans="1:3" ht="13.2" x14ac:dyDescent="0.25">
      <c r="A5972" s="1">
        <v>1300274</v>
      </c>
      <c r="B5972" s="1">
        <v>499.65390000000002</v>
      </c>
      <c r="C5972" s="1">
        <v>1.4527369999999999</v>
      </c>
    </row>
    <row r="5973" spans="1:3" ht="13.2" x14ac:dyDescent="0.25">
      <c r="A5973" s="1">
        <v>1105839</v>
      </c>
      <c r="B5973" s="1">
        <v>536.47469999999998</v>
      </c>
      <c r="C5973" s="1">
        <v>1.4064380000000001</v>
      </c>
    </row>
    <row r="5974" spans="1:3" ht="13.2" x14ac:dyDescent="0.25">
      <c r="A5974" s="1">
        <v>1298489</v>
      </c>
      <c r="B5974" s="1">
        <v>493.82619999999997</v>
      </c>
      <c r="C5974" s="1">
        <v>1.4704140000000001</v>
      </c>
    </row>
    <row r="5975" spans="1:3" ht="13.2" x14ac:dyDescent="0.25">
      <c r="A5975" s="1">
        <v>363358.4</v>
      </c>
      <c r="B5975" s="1">
        <v>570.94110000000001</v>
      </c>
      <c r="C5975" s="1">
        <v>1.513172</v>
      </c>
    </row>
    <row r="5976" spans="1:3" ht="13.2" x14ac:dyDescent="0.25">
      <c r="A5976" s="1">
        <v>502131.70919999998</v>
      </c>
      <c r="B5976" s="1">
        <v>558.89329999999995</v>
      </c>
      <c r="C5976" s="1">
        <v>1.5092000000000001</v>
      </c>
    </row>
    <row r="5977" spans="1:3" ht="13.2" x14ac:dyDescent="0.25">
      <c r="A5977" s="1">
        <v>1515208</v>
      </c>
      <c r="B5977" s="1">
        <v>469.21510000000001</v>
      </c>
      <c r="C5977" s="1">
        <v>1.479476</v>
      </c>
    </row>
    <row r="5978" spans="1:3" ht="13.2" x14ac:dyDescent="0.25">
      <c r="A5978" s="1">
        <v>465654.7</v>
      </c>
      <c r="B5978" s="1">
        <v>545.38959999999997</v>
      </c>
      <c r="C5978" s="1">
        <v>1.556424</v>
      </c>
    </row>
    <row r="5979" spans="1:3" ht="13.2" x14ac:dyDescent="0.25">
      <c r="A5979" s="1">
        <v>1760577</v>
      </c>
      <c r="B5979" s="1">
        <v>453.41759999999999</v>
      </c>
      <c r="C5979" s="1">
        <v>1.4512769999999999</v>
      </c>
    </row>
    <row r="5980" spans="1:3" ht="13.2" x14ac:dyDescent="0.25">
      <c r="A5980" s="1">
        <v>1376950</v>
      </c>
      <c r="B5980" s="1">
        <v>517.82270000000005</v>
      </c>
      <c r="C5980" s="1">
        <v>1.379945</v>
      </c>
    </row>
    <row r="5981" spans="1:3" ht="13.2" x14ac:dyDescent="0.25">
      <c r="A5981" s="1">
        <v>1368736</v>
      </c>
      <c r="B5981" s="1">
        <v>489.77109999999999</v>
      </c>
      <c r="C5981" s="1">
        <v>1.4614529999999999</v>
      </c>
    </row>
    <row r="5982" spans="1:3" ht="13.2" x14ac:dyDescent="0.25">
      <c r="A5982" s="1">
        <v>1159576</v>
      </c>
      <c r="B5982" s="1">
        <v>522.52710000000002</v>
      </c>
      <c r="C5982" s="1">
        <v>1.428825</v>
      </c>
    </row>
    <row r="5983" spans="1:3" ht="13.2" x14ac:dyDescent="0.25">
      <c r="A5983" s="1">
        <v>1491990</v>
      </c>
      <c r="B5983" s="1">
        <v>490.05419999999998</v>
      </c>
      <c r="C5983" s="1">
        <v>1.4235450000000001</v>
      </c>
    </row>
    <row r="5984" spans="1:3" ht="13.2" x14ac:dyDescent="0.25">
      <c r="A5984" s="1">
        <v>937692.6</v>
      </c>
      <c r="B5984" s="1">
        <v>519.97119999999995</v>
      </c>
      <c r="C5984" s="1">
        <v>1.498731</v>
      </c>
    </row>
    <row r="5985" spans="1:3" ht="13.2" x14ac:dyDescent="0.25">
      <c r="A5985" s="1">
        <v>2170915</v>
      </c>
      <c r="B5985" s="1">
        <v>450.20159999999998</v>
      </c>
      <c r="C5985" s="1">
        <v>1.3273299999999999</v>
      </c>
    </row>
    <row r="5986" spans="1:3" ht="13.2" x14ac:dyDescent="0.25">
      <c r="A5986" s="1">
        <v>37926.769708</v>
      </c>
      <c r="B5986" s="1">
        <v>589.40988500000003</v>
      </c>
      <c r="C5986" s="1">
        <v>1.547121</v>
      </c>
    </row>
    <row r="5987" spans="1:3" ht="13.2" x14ac:dyDescent="0.25">
      <c r="A5987" s="1">
        <v>1468429</v>
      </c>
      <c r="B5987" s="1">
        <v>478.49709999999999</v>
      </c>
      <c r="C5987" s="1">
        <v>1.465184</v>
      </c>
    </row>
    <row r="5988" spans="1:3" ht="13.2" x14ac:dyDescent="0.25">
      <c r="A5988" s="1">
        <v>1461606</v>
      </c>
      <c r="B5988" s="1">
        <v>493.49919999999997</v>
      </c>
      <c r="C5988" s="1">
        <v>1.4226810000000001</v>
      </c>
    </row>
    <row r="5989" spans="1:3" ht="13.2" x14ac:dyDescent="0.25">
      <c r="A5989" s="1">
        <v>882152.7</v>
      </c>
      <c r="B5989" s="1">
        <v>551.32000000000005</v>
      </c>
      <c r="C5989" s="1">
        <v>1.428356</v>
      </c>
    </row>
    <row r="5990" spans="1:3" ht="13.2" x14ac:dyDescent="0.25">
      <c r="A5990" s="1">
        <v>2108569</v>
      </c>
      <c r="B5990" s="1">
        <v>443.72269999999997</v>
      </c>
      <c r="C5990" s="1">
        <v>1.367416</v>
      </c>
    </row>
    <row r="5991" spans="1:3" ht="13.2" x14ac:dyDescent="0.25">
      <c r="A5991" s="1">
        <v>1212026</v>
      </c>
      <c r="B5991" s="1">
        <v>504.61840000000001</v>
      </c>
      <c r="C5991" s="1">
        <v>1.464216</v>
      </c>
    </row>
    <row r="5992" spans="1:3" ht="13.2" x14ac:dyDescent="0.25">
      <c r="A5992" s="1">
        <v>1313543</v>
      </c>
      <c r="B5992" s="1">
        <v>470.7604</v>
      </c>
      <c r="C5992" s="1">
        <v>1.537747</v>
      </c>
    </row>
    <row r="5993" spans="1:3" ht="13.2" x14ac:dyDescent="0.25">
      <c r="A5993" s="1">
        <v>1412099</v>
      </c>
      <c r="B5993" s="1">
        <v>492.91750000000002</v>
      </c>
      <c r="C5993" s="1">
        <v>1.43916</v>
      </c>
    </row>
    <row r="5994" spans="1:3" ht="13.2" x14ac:dyDescent="0.25">
      <c r="A5994" s="1">
        <v>987654.8</v>
      </c>
      <c r="B5994" s="1">
        <v>524.06719999999996</v>
      </c>
      <c r="C5994" s="1">
        <v>1.4729680000000001</v>
      </c>
    </row>
    <row r="5995" spans="1:3" ht="13.2" x14ac:dyDescent="0.25">
      <c r="A5995" s="1">
        <v>1049581</v>
      </c>
      <c r="B5995" s="1">
        <v>502.82580000000002</v>
      </c>
      <c r="C5995" s="1">
        <v>1.5170440000000001</v>
      </c>
    </row>
    <row r="5996" spans="1:3" ht="13.2" x14ac:dyDescent="0.25">
      <c r="A5996" s="1">
        <v>945280.2</v>
      </c>
      <c r="B5996" s="1">
        <v>536.6875</v>
      </c>
      <c r="C5996" s="1">
        <v>1.4499660000000001</v>
      </c>
    </row>
    <row r="5997" spans="1:3" ht="13.2" x14ac:dyDescent="0.25">
      <c r="A5997" s="1">
        <v>1870882</v>
      </c>
      <c r="B5997" s="1">
        <v>460.06420000000003</v>
      </c>
      <c r="C5997" s="1">
        <v>1.394979</v>
      </c>
    </row>
    <row r="5998" spans="1:3" ht="13.2" x14ac:dyDescent="0.25">
      <c r="A5998" s="1">
        <v>-41990.383392999996</v>
      </c>
      <c r="B5998" s="1">
        <v>597.50407800000005</v>
      </c>
      <c r="C5998" s="1">
        <v>1.5458719999999999</v>
      </c>
    </row>
    <row r="5999" spans="1:3" ht="13.2" x14ac:dyDescent="0.25">
      <c r="A5999" s="1">
        <v>542063.69999999995</v>
      </c>
      <c r="B5999" s="1">
        <v>567.70069999999998</v>
      </c>
      <c r="C5999" s="1">
        <v>1.4754210000000001</v>
      </c>
    </row>
    <row r="6000" spans="1:3" ht="13.2" x14ac:dyDescent="0.25">
      <c r="A6000" s="1">
        <v>1538133</v>
      </c>
      <c r="B6000" s="1">
        <v>479.95229999999998</v>
      </c>
      <c r="C6000" s="1">
        <v>1.4393400000000001</v>
      </c>
    </row>
    <row r="6001" spans="1:3" ht="13.2" x14ac:dyDescent="0.25">
      <c r="A6001" s="1">
        <v>2193611</v>
      </c>
      <c r="B6001" s="1">
        <v>425.80779999999999</v>
      </c>
      <c r="C6001" s="1">
        <v>1.3955169999999999</v>
      </c>
    </row>
    <row r="6002" spans="1:3" ht="13.2" x14ac:dyDescent="0.25">
      <c r="A6002" s="1">
        <v>857079.4</v>
      </c>
      <c r="B6002" s="1">
        <v>549.86249999999995</v>
      </c>
      <c r="C6002" s="1">
        <v>1.4388620000000001</v>
      </c>
    </row>
    <row r="6003" spans="1:3" ht="13.2" x14ac:dyDescent="0.25">
      <c r="A6003" s="1">
        <v>1688502</v>
      </c>
      <c r="B6003" s="1">
        <v>485.14240000000001</v>
      </c>
      <c r="C6003" s="1">
        <v>1.3782669999999999</v>
      </c>
    </row>
    <row r="6004" spans="1:3" ht="13.2" x14ac:dyDescent="0.25">
      <c r="A6004" s="1">
        <v>2700174</v>
      </c>
      <c r="B6004" s="1">
        <v>362.37279999999998</v>
      </c>
      <c r="C6004" s="1">
        <v>1.4338089999999999</v>
      </c>
    </row>
    <row r="6005" spans="1:3" ht="13.2" x14ac:dyDescent="0.25">
      <c r="A6005" s="1">
        <v>1633099</v>
      </c>
      <c r="B6005" s="1">
        <v>489.24439999999998</v>
      </c>
      <c r="C6005" s="1">
        <v>1.383399</v>
      </c>
    </row>
    <row r="6006" spans="1:3" ht="13.2" x14ac:dyDescent="0.25">
      <c r="A6006" s="1">
        <v>1460587</v>
      </c>
      <c r="B6006" s="1">
        <v>465.04379999999998</v>
      </c>
      <c r="C6006" s="1">
        <v>1.5100549999999999</v>
      </c>
    </row>
    <row r="6007" spans="1:3" ht="13.2" x14ac:dyDescent="0.25">
      <c r="A6007" s="1">
        <v>1487382</v>
      </c>
      <c r="B6007" s="1">
        <v>477.94499999999999</v>
      </c>
      <c r="C6007" s="1">
        <v>1.461033</v>
      </c>
    </row>
    <row r="6008" spans="1:3" ht="13.2" x14ac:dyDescent="0.25">
      <c r="A6008" s="1">
        <v>204628.4</v>
      </c>
      <c r="B6008" s="1">
        <v>569.4348</v>
      </c>
      <c r="C6008" s="1">
        <v>1.5582510000000001</v>
      </c>
    </row>
    <row r="6009" spans="1:3" ht="13.2" x14ac:dyDescent="0.25">
      <c r="A6009" s="1">
        <v>1352308</v>
      </c>
      <c r="B6009" s="1">
        <v>489.73680000000002</v>
      </c>
      <c r="C6009" s="1">
        <v>1.4664980000000001</v>
      </c>
    </row>
    <row r="6010" spans="1:3" ht="13.2" x14ac:dyDescent="0.25">
      <c r="A6010" s="1">
        <v>185648</v>
      </c>
      <c r="B6010" s="1">
        <v>596.37419999999997</v>
      </c>
      <c r="C6010" s="1">
        <v>1.4925520000000001</v>
      </c>
    </row>
    <row r="6011" spans="1:3" ht="13.2" x14ac:dyDescent="0.25">
      <c r="A6011" s="1">
        <v>763780.8</v>
      </c>
      <c r="B6011" s="1">
        <v>555.93240000000003</v>
      </c>
      <c r="C6011" s="1">
        <v>1.4478819999999999</v>
      </c>
    </row>
    <row r="6012" spans="1:3" ht="13.2" x14ac:dyDescent="0.25">
      <c r="A6012" s="1">
        <v>1443664</v>
      </c>
      <c r="B6012" s="1">
        <v>490.90140000000002</v>
      </c>
      <c r="C6012" s="1">
        <v>1.435595</v>
      </c>
    </row>
    <row r="6013" spans="1:3" ht="13.2" x14ac:dyDescent="0.25">
      <c r="A6013" s="1">
        <v>1161030</v>
      </c>
      <c r="B6013" s="1">
        <v>498.43439999999998</v>
      </c>
      <c r="C6013" s="1">
        <v>1.4974590000000001</v>
      </c>
    </row>
    <row r="6014" spans="1:3" ht="13.2" x14ac:dyDescent="0.25">
      <c r="A6014" s="1">
        <v>1865966</v>
      </c>
      <c r="B6014" s="1">
        <v>432.97480000000002</v>
      </c>
      <c r="C6014" s="1">
        <v>1.48393</v>
      </c>
    </row>
    <row r="6015" spans="1:3" ht="13.2" x14ac:dyDescent="0.25">
      <c r="A6015" s="1">
        <v>1660863</v>
      </c>
      <c r="B6015" s="1">
        <v>458.73070000000001</v>
      </c>
      <c r="C6015" s="1">
        <v>1.4665010000000001</v>
      </c>
    </row>
    <row r="6016" spans="1:3" ht="13.2" x14ac:dyDescent="0.25">
      <c r="A6016" s="1">
        <v>961206.1</v>
      </c>
      <c r="B6016" s="1">
        <v>508.7364</v>
      </c>
      <c r="C6016" s="1">
        <v>1.5250170000000001</v>
      </c>
    </row>
    <row r="6017" spans="1:3" ht="13.2" x14ac:dyDescent="0.25">
      <c r="A6017" s="1">
        <v>1769010</v>
      </c>
      <c r="B6017" s="1">
        <v>471.44150000000002</v>
      </c>
      <c r="C6017" s="1">
        <v>1.393157</v>
      </c>
    </row>
    <row r="6018" spans="1:3" ht="13.2" x14ac:dyDescent="0.25">
      <c r="A6018" s="1">
        <v>660271.19999999995</v>
      </c>
      <c r="B6018" s="1">
        <v>525.95920000000001</v>
      </c>
      <c r="C6018" s="1">
        <v>1.5593950000000001</v>
      </c>
    </row>
    <row r="6019" spans="1:3" ht="13.2" x14ac:dyDescent="0.25">
      <c r="A6019" s="1">
        <v>1859797</v>
      </c>
      <c r="B6019" s="1">
        <v>450.7944</v>
      </c>
      <c r="C6019" s="1">
        <v>1.4272879999999999</v>
      </c>
    </row>
    <row r="6020" spans="1:3" ht="13.2" x14ac:dyDescent="0.25">
      <c r="A6020" s="1">
        <v>1619621</v>
      </c>
      <c r="B6020" s="1">
        <v>484.03410000000002</v>
      </c>
      <c r="C6020" s="1">
        <v>1.402393</v>
      </c>
    </row>
    <row r="6021" spans="1:3" ht="13.2" x14ac:dyDescent="0.25">
      <c r="A6021" s="1">
        <v>2373502</v>
      </c>
      <c r="B6021" s="1">
        <v>428.96890000000002</v>
      </c>
      <c r="C6021" s="1">
        <v>1.3234349999999999</v>
      </c>
    </row>
    <row r="6022" spans="1:3" ht="13.2" x14ac:dyDescent="0.25">
      <c r="A6022" s="1">
        <v>1495553</v>
      </c>
      <c r="B6022" s="1">
        <v>472.56580000000002</v>
      </c>
      <c r="C6022" s="1">
        <v>1.4751160000000001</v>
      </c>
    </row>
    <row r="6023" spans="1:3" ht="13.2" x14ac:dyDescent="0.25">
      <c r="A6023" s="1">
        <v>2219408</v>
      </c>
      <c r="B6023" s="1">
        <v>390.42399999999998</v>
      </c>
      <c r="C6023" s="1">
        <v>1.512254</v>
      </c>
    </row>
    <row r="6024" spans="1:3" ht="13.2" x14ac:dyDescent="0.25">
      <c r="A6024" s="1">
        <v>1334118</v>
      </c>
      <c r="B6024" s="1">
        <v>490.52870000000001</v>
      </c>
      <c r="C6024" s="1">
        <v>1.469595</v>
      </c>
    </row>
    <row r="6025" spans="1:3" ht="13.2" x14ac:dyDescent="0.25">
      <c r="A6025" s="1">
        <v>2012204</v>
      </c>
      <c r="B6025" s="1">
        <v>426.75360000000001</v>
      </c>
      <c r="C6025" s="1">
        <v>1.4550650000000001</v>
      </c>
    </row>
    <row r="6026" spans="1:3" ht="13.2" x14ac:dyDescent="0.25">
      <c r="A6026" s="1">
        <v>1801159</v>
      </c>
      <c r="B6026" s="1">
        <v>455.09989999999999</v>
      </c>
      <c r="C6026" s="1">
        <v>1.4327719999999999</v>
      </c>
    </row>
    <row r="6027" spans="1:3" ht="13.2" x14ac:dyDescent="0.25">
      <c r="A6027" s="1">
        <v>1868813</v>
      </c>
      <c r="B6027" s="1">
        <v>453.51580000000001</v>
      </c>
      <c r="C6027" s="1">
        <v>1.4157930000000001</v>
      </c>
    </row>
    <row r="6028" spans="1:3" ht="13.2" x14ac:dyDescent="0.25">
      <c r="A6028" s="1">
        <v>1205355</v>
      </c>
      <c r="B6028" s="1">
        <v>511.28449999999998</v>
      </c>
      <c r="C6028" s="1">
        <v>1.4470479999999999</v>
      </c>
    </row>
    <row r="6029" spans="1:3" ht="13.2" x14ac:dyDescent="0.25">
      <c r="A6029" s="1">
        <v>1073254</v>
      </c>
      <c r="B6029" s="1">
        <v>502.03359999999998</v>
      </c>
      <c r="C6029" s="1">
        <v>1.512489</v>
      </c>
    </row>
    <row r="6030" spans="1:3" ht="13.2" x14ac:dyDescent="0.25">
      <c r="A6030" s="1">
        <v>997537.7</v>
      </c>
      <c r="B6030" s="1">
        <v>523.54200000000003</v>
      </c>
      <c r="C6030" s="1">
        <v>1.4716640000000001</v>
      </c>
    </row>
    <row r="6031" spans="1:3" ht="13.2" x14ac:dyDescent="0.25">
      <c r="A6031" s="1">
        <v>1482609</v>
      </c>
      <c r="B6031" s="1">
        <v>487.43810000000002</v>
      </c>
      <c r="C6031" s="1">
        <v>1.434021</v>
      </c>
    </row>
    <row r="6032" spans="1:3" ht="13.2" x14ac:dyDescent="0.25">
      <c r="A6032" s="1">
        <v>1991957</v>
      </c>
      <c r="B6032" s="1">
        <v>413.44990000000001</v>
      </c>
      <c r="C6032" s="1">
        <v>1.5091019999999999</v>
      </c>
    </row>
    <row r="6033" spans="1:3" ht="13.2" x14ac:dyDescent="0.25">
      <c r="A6033" s="1">
        <v>1448380</v>
      </c>
      <c r="B6033" s="1">
        <v>477.47519999999997</v>
      </c>
      <c r="C6033" s="1">
        <v>1.474507</v>
      </c>
    </row>
    <row r="6034" spans="1:3" ht="13.2" x14ac:dyDescent="0.25">
      <c r="A6034" s="1">
        <v>1607297</v>
      </c>
      <c r="B6034" s="1">
        <v>446.35329999999999</v>
      </c>
      <c r="C6034" s="1">
        <v>1.524851</v>
      </c>
    </row>
    <row r="6035" spans="1:3" ht="13.2" x14ac:dyDescent="0.25">
      <c r="A6035" s="1">
        <v>457699.1</v>
      </c>
      <c r="B6035" s="1">
        <v>522.08040000000005</v>
      </c>
      <c r="C6035" s="1">
        <v>1.628158</v>
      </c>
    </row>
    <row r="6036" spans="1:3" ht="13.2" x14ac:dyDescent="0.25">
      <c r="A6036" s="1">
        <v>1586149</v>
      </c>
      <c r="B6036" s="1">
        <v>454.4067</v>
      </c>
      <c r="C6036" s="1">
        <v>1.5046839999999999</v>
      </c>
    </row>
    <row r="6037" spans="1:3" ht="13.2" x14ac:dyDescent="0.25">
      <c r="A6037" s="1">
        <v>1081750</v>
      </c>
      <c r="B6037" s="1">
        <v>518.03399999999999</v>
      </c>
      <c r="C6037" s="1">
        <v>1.4633560000000001</v>
      </c>
    </row>
    <row r="6038" spans="1:3" ht="13.2" x14ac:dyDescent="0.25">
      <c r="A6038" s="1">
        <v>1642237</v>
      </c>
      <c r="B6038" s="1">
        <v>459.4083</v>
      </c>
      <c r="C6038" s="1">
        <v>1.4703120000000001</v>
      </c>
    </row>
    <row r="6039" spans="1:3" ht="13.2" x14ac:dyDescent="0.25">
      <c r="A6039" s="1">
        <v>1815272</v>
      </c>
      <c r="B6039" s="1">
        <v>466.34190000000001</v>
      </c>
      <c r="C6039" s="1">
        <v>1.3937729999999999</v>
      </c>
    </row>
    <row r="6040" spans="1:3" ht="13.2" x14ac:dyDescent="0.25">
      <c r="A6040" s="1">
        <v>1135821</v>
      </c>
      <c r="B6040" s="1">
        <v>525.87070000000006</v>
      </c>
      <c r="C6040" s="1">
        <v>1.426396</v>
      </c>
    </row>
    <row r="6041" spans="1:3" ht="13.2" x14ac:dyDescent="0.25">
      <c r="A6041" s="1">
        <v>998878</v>
      </c>
      <c r="B6041" s="1">
        <v>492.8272</v>
      </c>
      <c r="C6041" s="1">
        <v>1.562983</v>
      </c>
    </row>
    <row r="6042" spans="1:3" ht="13.2" x14ac:dyDescent="0.25">
      <c r="A6042" s="1">
        <v>1463533</v>
      </c>
      <c r="B6042" s="1">
        <v>459.75510000000003</v>
      </c>
      <c r="C6042" s="1">
        <v>1.5264819999999999</v>
      </c>
    </row>
    <row r="6043" spans="1:3" ht="13.2" x14ac:dyDescent="0.25">
      <c r="A6043" s="1">
        <v>1964652</v>
      </c>
      <c r="B6043" s="1">
        <v>446.73649999999998</v>
      </c>
      <c r="C6043" s="1">
        <v>1.4056649999999999</v>
      </c>
    </row>
    <row r="6044" spans="1:3" ht="13.2" x14ac:dyDescent="0.25">
      <c r="A6044" s="1">
        <v>2554526</v>
      </c>
      <c r="B6044" s="1">
        <v>391.8329</v>
      </c>
      <c r="C6044" s="1">
        <v>1.380784</v>
      </c>
    </row>
    <row r="6045" spans="1:3" ht="13.2" x14ac:dyDescent="0.25">
      <c r="A6045" s="1">
        <v>1068648</v>
      </c>
      <c r="B6045" s="1">
        <v>506.2244</v>
      </c>
      <c r="C6045" s="1">
        <v>1.5013080000000001</v>
      </c>
    </row>
    <row r="6046" spans="1:3" ht="13.2" x14ac:dyDescent="0.25">
      <c r="A6046" s="1">
        <v>-212608.4</v>
      </c>
      <c r="B6046" s="1">
        <v>611.18529999999998</v>
      </c>
      <c r="C6046" s="1">
        <v>1.552406</v>
      </c>
    </row>
    <row r="6047" spans="1:3" ht="13.2" x14ac:dyDescent="0.25">
      <c r="A6047" s="1">
        <v>899650.4</v>
      </c>
      <c r="B6047" s="1">
        <v>531.54240000000004</v>
      </c>
      <c r="C6047" s="1">
        <v>1.4766509999999999</v>
      </c>
    </row>
    <row r="6048" spans="1:3" ht="13.2" x14ac:dyDescent="0.25">
      <c r="A6048" s="1">
        <v>1556469</v>
      </c>
      <c r="B6048" s="1">
        <v>491.84160000000003</v>
      </c>
      <c r="C6048" s="1">
        <v>1.3990530000000001</v>
      </c>
    </row>
    <row r="6049" spans="1:3" ht="13.2" x14ac:dyDescent="0.25">
      <c r="A6049" s="1">
        <v>1082250</v>
      </c>
      <c r="B6049" s="1">
        <v>533.69069999999999</v>
      </c>
      <c r="C6049" s="1">
        <v>1.420288</v>
      </c>
    </row>
    <row r="6050" spans="1:3" ht="13.2" x14ac:dyDescent="0.25">
      <c r="A6050" s="1">
        <v>1908518</v>
      </c>
      <c r="B6050" s="1">
        <v>444.88240000000002</v>
      </c>
      <c r="C6050" s="1">
        <v>1.4301159999999999</v>
      </c>
    </row>
    <row r="6051" spans="1:3" ht="13.2" x14ac:dyDescent="0.25">
      <c r="A6051" s="1">
        <v>1609444</v>
      </c>
      <c r="B6051" s="1">
        <v>487.8657</v>
      </c>
      <c r="C6051" s="1">
        <v>1.3944529999999999</v>
      </c>
    </row>
    <row r="6052" spans="1:3" ht="13.2" x14ac:dyDescent="0.25">
      <c r="A6052" s="1">
        <v>1187311</v>
      </c>
      <c r="B6052" s="1">
        <v>513.49919999999997</v>
      </c>
      <c r="C6052" s="1">
        <v>1.4459850000000001</v>
      </c>
    </row>
    <row r="6053" spans="1:3" ht="13.2" x14ac:dyDescent="0.25">
      <c r="A6053" s="1">
        <v>1471556</v>
      </c>
      <c r="B6053" s="1">
        <v>484.47800000000001</v>
      </c>
      <c r="C6053" s="1">
        <v>1.446145</v>
      </c>
    </row>
    <row r="6054" spans="1:3" ht="13.2" x14ac:dyDescent="0.25">
      <c r="A6054" s="1">
        <v>1795722</v>
      </c>
      <c r="B6054" s="1">
        <v>463.13819999999998</v>
      </c>
      <c r="C6054" s="1">
        <v>1.409635</v>
      </c>
    </row>
    <row r="6055" spans="1:3" ht="13.2" x14ac:dyDescent="0.25">
      <c r="A6055" s="1">
        <v>1401048</v>
      </c>
      <c r="B6055" s="1">
        <v>494.89839999999998</v>
      </c>
      <c r="C6055" s="1">
        <v>1.43669</v>
      </c>
    </row>
    <row r="6056" spans="1:3" ht="13.2" x14ac:dyDescent="0.25">
      <c r="A6056" s="1">
        <v>1628180</v>
      </c>
      <c r="B6056" s="1">
        <v>453.59739999999999</v>
      </c>
      <c r="C6056" s="1">
        <v>1.493714</v>
      </c>
    </row>
    <row r="6057" spans="1:3" ht="13.2" x14ac:dyDescent="0.25">
      <c r="A6057" s="1">
        <v>589366.30000000005</v>
      </c>
      <c r="B6057" s="1">
        <v>511.22829999999999</v>
      </c>
      <c r="C6057" s="1">
        <v>1.6247670000000001</v>
      </c>
    </row>
    <row r="6058" spans="1:3" ht="13.2" x14ac:dyDescent="0.25">
      <c r="A6058" s="1">
        <v>1180415</v>
      </c>
      <c r="B6058" s="1">
        <v>506.57429999999999</v>
      </c>
      <c r="C6058" s="1">
        <v>1.4677579999999999</v>
      </c>
    </row>
    <row r="6059" spans="1:3" ht="13.2" x14ac:dyDescent="0.25">
      <c r="A6059" s="1">
        <v>706708.6</v>
      </c>
      <c r="B6059" s="1">
        <v>581.21900000000005</v>
      </c>
      <c r="C6059" s="1">
        <v>1.3993610000000001</v>
      </c>
    </row>
    <row r="6060" spans="1:3" ht="13.2" x14ac:dyDescent="0.25">
      <c r="A6060" s="1">
        <v>1418370</v>
      </c>
      <c r="B6060" s="1">
        <v>490.9522</v>
      </c>
      <c r="C6060" s="1">
        <v>1.443039</v>
      </c>
    </row>
    <row r="6061" spans="1:3" ht="13.2" x14ac:dyDescent="0.25">
      <c r="A6061" s="1">
        <v>1336840</v>
      </c>
      <c r="B6061" s="1">
        <v>539.13800000000003</v>
      </c>
      <c r="C6061" s="1">
        <v>1.3363510000000001</v>
      </c>
    </row>
    <row r="6062" spans="1:3" ht="13.2" x14ac:dyDescent="0.25">
      <c r="A6062" s="1">
        <v>1308727</v>
      </c>
      <c r="B6062" s="1">
        <v>512.6961</v>
      </c>
      <c r="C6062" s="1">
        <v>1.4133519999999999</v>
      </c>
    </row>
    <row r="6063" spans="1:3" ht="13.2" x14ac:dyDescent="0.25">
      <c r="A6063" s="1">
        <v>908319.9</v>
      </c>
      <c r="B6063" s="1">
        <v>524.69410000000005</v>
      </c>
      <c r="C6063" s="1">
        <v>1.4934890000000001</v>
      </c>
    </row>
    <row r="6064" spans="1:3" ht="13.2" x14ac:dyDescent="0.25">
      <c r="A6064" s="1">
        <v>1390265</v>
      </c>
      <c r="B6064" s="1">
        <v>486.71</v>
      </c>
      <c r="C6064" s="1">
        <v>1.464126</v>
      </c>
    </row>
    <row r="6065" spans="1:3" ht="13.2" x14ac:dyDescent="0.25">
      <c r="A6065" s="1">
        <v>1439830</v>
      </c>
      <c r="B6065" s="1">
        <v>496.93090000000001</v>
      </c>
      <c r="C6065" s="1">
        <v>1.419313</v>
      </c>
    </row>
    <row r="6066" spans="1:3" ht="13.2" x14ac:dyDescent="0.25">
      <c r="A6066" s="1">
        <v>1526074</v>
      </c>
      <c r="B6066" s="1">
        <v>463.06650000000002</v>
      </c>
      <c r="C6066" s="1">
        <v>1.495663</v>
      </c>
    </row>
    <row r="6067" spans="1:3" ht="13.2" x14ac:dyDescent="0.25">
      <c r="A6067" s="1">
        <v>1833695</v>
      </c>
      <c r="B6067" s="1">
        <v>436.6019</v>
      </c>
      <c r="C6067" s="1">
        <v>1.482494</v>
      </c>
    </row>
    <row r="6068" spans="1:3" ht="13.2" x14ac:dyDescent="0.25">
      <c r="A6068" s="1">
        <v>1108158</v>
      </c>
      <c r="B6068" s="1">
        <v>529.02170000000001</v>
      </c>
      <c r="C6068" s="1">
        <v>1.4256059999999999</v>
      </c>
    </row>
    <row r="6069" spans="1:3" ht="13.2" x14ac:dyDescent="0.25">
      <c r="A6069" s="1">
        <v>1516556</v>
      </c>
      <c r="B6069" s="1">
        <v>477.12400000000002</v>
      </c>
      <c r="C6069" s="1">
        <v>1.4545360000000001</v>
      </c>
    </row>
    <row r="6070" spans="1:3" ht="13.2" x14ac:dyDescent="0.25">
      <c r="A6070" s="1">
        <v>1242403</v>
      </c>
      <c r="B6070" s="1">
        <v>486.6721</v>
      </c>
      <c r="C6070" s="1">
        <v>1.509012</v>
      </c>
    </row>
    <row r="6071" spans="1:3" ht="13.2" x14ac:dyDescent="0.25">
      <c r="A6071" s="1">
        <v>1251.577352</v>
      </c>
      <c r="B6071" s="1">
        <v>584.65142700000001</v>
      </c>
      <c r="C6071" s="1">
        <v>1.5689569999999999</v>
      </c>
    </row>
    <row r="6072" spans="1:3" ht="13.2" x14ac:dyDescent="0.25">
      <c r="A6072" s="1">
        <v>798812.3</v>
      </c>
      <c r="B6072" s="1">
        <v>542.85619999999994</v>
      </c>
      <c r="C6072" s="1">
        <v>1.473249</v>
      </c>
    </row>
    <row r="6073" spans="1:3" ht="13.2" x14ac:dyDescent="0.25">
      <c r="A6073" s="1">
        <v>829245.4</v>
      </c>
      <c r="B6073" s="1">
        <v>549.33609999999999</v>
      </c>
      <c r="C6073" s="1">
        <v>1.4477070000000001</v>
      </c>
    </row>
    <row r="6074" spans="1:3" ht="13.2" x14ac:dyDescent="0.25">
      <c r="A6074" s="1">
        <v>1397383</v>
      </c>
      <c r="B6074" s="1">
        <v>496.31470000000002</v>
      </c>
      <c r="C6074" s="1">
        <v>1.433678</v>
      </c>
    </row>
    <row r="6075" spans="1:3" ht="13.2" x14ac:dyDescent="0.25">
      <c r="A6075" s="1">
        <v>368050.7</v>
      </c>
      <c r="B6075" s="1">
        <v>563.93330000000003</v>
      </c>
      <c r="C6075" s="1">
        <v>1.5307489999999999</v>
      </c>
    </row>
    <row r="6076" spans="1:3" ht="13.2" x14ac:dyDescent="0.25">
      <c r="A6076" s="1">
        <v>-152215.79999999999</v>
      </c>
      <c r="B6076" s="1">
        <v>589.71500000000003</v>
      </c>
      <c r="C6076" s="1">
        <v>1.593834</v>
      </c>
    </row>
    <row r="6077" spans="1:3" ht="13.2" x14ac:dyDescent="0.25">
      <c r="A6077" s="1">
        <v>659575.9</v>
      </c>
      <c r="B6077" s="1">
        <v>567.54740000000004</v>
      </c>
      <c r="C6077" s="1">
        <v>1.445308</v>
      </c>
    </row>
    <row r="6078" spans="1:3" ht="13.2" x14ac:dyDescent="0.25">
      <c r="A6078" s="1">
        <v>933912.3</v>
      </c>
      <c r="B6078" s="1">
        <v>520.46079999999995</v>
      </c>
      <c r="C6078" s="1">
        <v>1.498391</v>
      </c>
    </row>
    <row r="6079" spans="1:3" ht="13.2" x14ac:dyDescent="0.25">
      <c r="A6079" s="1">
        <v>1827409</v>
      </c>
      <c r="B6079" s="1">
        <v>473.291</v>
      </c>
      <c r="C6079" s="1">
        <v>1.3695299999999999</v>
      </c>
    </row>
    <row r="6080" spans="1:3" ht="13.2" x14ac:dyDescent="0.25">
      <c r="A6080" s="1">
        <v>1405466</v>
      </c>
      <c r="B6080" s="1">
        <v>509.3295</v>
      </c>
      <c r="C6080" s="1">
        <v>1.3947050000000001</v>
      </c>
    </row>
    <row r="6081" spans="1:3" ht="13.2" x14ac:dyDescent="0.25">
      <c r="A6081" s="1">
        <v>722246.6</v>
      </c>
      <c r="B6081" s="1">
        <v>531.96339999999998</v>
      </c>
      <c r="C6081" s="1">
        <v>1.524626</v>
      </c>
    </row>
    <row r="6082" spans="1:3" ht="13.2" x14ac:dyDescent="0.25">
      <c r="A6082" s="1">
        <v>1604009</v>
      </c>
      <c r="B6082" s="1">
        <v>444.25170000000003</v>
      </c>
      <c r="C6082" s="1">
        <v>1.533155</v>
      </c>
    </row>
    <row r="6083" spans="1:3" ht="13.2" x14ac:dyDescent="0.25">
      <c r="A6083" s="1">
        <v>2121583</v>
      </c>
      <c r="B6083" s="1">
        <v>421.93029999999999</v>
      </c>
      <c r="C6083" s="1">
        <v>1.4334979999999999</v>
      </c>
    </row>
    <row r="6084" spans="1:3" ht="13.2" x14ac:dyDescent="0.25">
      <c r="A6084" s="1">
        <v>898226.73731</v>
      </c>
      <c r="B6084" s="1">
        <v>543.39057000000003</v>
      </c>
      <c r="C6084" s="1">
        <v>1.4448399999999999</v>
      </c>
    </row>
    <row r="6085" spans="1:3" ht="13.2" x14ac:dyDescent="0.25">
      <c r="A6085" s="1">
        <v>122809.60000000001</v>
      </c>
      <c r="B6085" s="1">
        <v>613.0444</v>
      </c>
      <c r="C6085" s="1">
        <v>1.467071</v>
      </c>
    </row>
    <row r="6086" spans="1:3" ht="13.2" x14ac:dyDescent="0.25">
      <c r="A6086" s="1">
        <v>1417450</v>
      </c>
      <c r="B6086" s="1">
        <v>482.45409999999998</v>
      </c>
      <c r="C6086" s="1">
        <v>1.4687380000000001</v>
      </c>
    </row>
    <row r="6087" spans="1:3" ht="13.2" x14ac:dyDescent="0.25">
      <c r="A6087" s="1">
        <v>1036479</v>
      </c>
      <c r="B6087" s="1">
        <v>515.72029999999995</v>
      </c>
      <c r="C6087" s="1">
        <v>1.4828570000000001</v>
      </c>
    </row>
    <row r="6088" spans="1:3" ht="13.2" x14ac:dyDescent="0.25">
      <c r="A6088" s="1">
        <v>727310.5</v>
      </c>
      <c r="B6088" s="1">
        <v>534.46339999999998</v>
      </c>
      <c r="C6088" s="1">
        <v>1.5160979999999999</v>
      </c>
    </row>
    <row r="6089" spans="1:3" ht="13.2" x14ac:dyDescent="0.25">
      <c r="A6089" s="1">
        <v>1337003</v>
      </c>
      <c r="B6089" s="1">
        <v>491.69760000000002</v>
      </c>
      <c r="C6089" s="1">
        <v>1.4652369999999999</v>
      </c>
    </row>
    <row r="6090" spans="1:3" ht="13.2" x14ac:dyDescent="0.25">
      <c r="A6090" s="1">
        <v>1301759</v>
      </c>
      <c r="B6090" s="1">
        <v>471.726</v>
      </c>
      <c r="C6090" s="1">
        <v>1.538281</v>
      </c>
    </row>
    <row r="6091" spans="1:3" ht="13.2" x14ac:dyDescent="0.25">
      <c r="A6091" s="1">
        <v>979109</v>
      </c>
      <c r="B6091" s="1">
        <v>528.1857</v>
      </c>
      <c r="C6091" s="1">
        <v>1.463867</v>
      </c>
    </row>
    <row r="6092" spans="1:3" ht="13.2" x14ac:dyDescent="0.25">
      <c r="A6092" s="1">
        <v>805946.5</v>
      </c>
      <c r="B6092" s="1">
        <v>548.73979999999995</v>
      </c>
      <c r="C6092" s="1">
        <v>1.4555370000000001</v>
      </c>
    </row>
    <row r="6093" spans="1:3" ht="13.2" x14ac:dyDescent="0.25">
      <c r="A6093" s="1">
        <v>-28422.400368999999</v>
      </c>
      <c r="B6093" s="1">
        <v>602.11424699999998</v>
      </c>
      <c r="C6093" s="1">
        <v>1.530715</v>
      </c>
    </row>
    <row r="6094" spans="1:3" ht="13.2" x14ac:dyDescent="0.25">
      <c r="A6094" s="1">
        <v>60739.857351999999</v>
      </c>
      <c r="B6094" s="1">
        <v>604.149047</v>
      </c>
      <c r="C6094" s="1">
        <v>1.5038119999999999</v>
      </c>
    </row>
    <row r="6095" spans="1:3" ht="13.2" x14ac:dyDescent="0.25">
      <c r="A6095" s="1">
        <v>1473673</v>
      </c>
      <c r="B6095" s="1">
        <v>510.76740000000001</v>
      </c>
      <c r="C6095" s="1">
        <v>1.3711009999999999</v>
      </c>
    </row>
    <row r="6096" spans="1:3" ht="13.2" x14ac:dyDescent="0.25">
      <c r="A6096" s="1">
        <v>763830.34019000002</v>
      </c>
      <c r="B6096" s="1">
        <v>561.71648000000005</v>
      </c>
      <c r="C6096" s="1">
        <v>1.43296</v>
      </c>
    </row>
    <row r="6097" spans="1:3" ht="13.2" x14ac:dyDescent="0.25">
      <c r="A6097" s="1">
        <v>2037606</v>
      </c>
      <c r="B6097" s="1">
        <v>430.11610000000002</v>
      </c>
      <c r="C6097" s="1">
        <v>1.434987</v>
      </c>
    </row>
    <row r="6098" spans="1:3" ht="13.2" x14ac:dyDescent="0.25">
      <c r="A6098" s="1">
        <v>1453889</v>
      </c>
      <c r="B6098" s="1">
        <v>475.33260000000001</v>
      </c>
      <c r="C6098" s="1">
        <v>1.479446</v>
      </c>
    </row>
    <row r="6099" spans="1:3" ht="13.2" x14ac:dyDescent="0.25">
      <c r="A6099" s="1">
        <v>797705.5</v>
      </c>
      <c r="B6099" s="1">
        <v>551.85220000000004</v>
      </c>
      <c r="C6099" s="1">
        <v>1.4495290000000001</v>
      </c>
    </row>
    <row r="6100" spans="1:3" ht="13.2" x14ac:dyDescent="0.25">
      <c r="A6100" s="1">
        <v>1551865</v>
      </c>
      <c r="B6100" s="1">
        <v>486.88420000000002</v>
      </c>
      <c r="C6100" s="1">
        <v>1.4146909999999999</v>
      </c>
    </row>
    <row r="6101" spans="1:3" ht="13.2" x14ac:dyDescent="0.25">
      <c r="A6101" s="1">
        <v>505513.5</v>
      </c>
      <c r="B6101" s="1">
        <v>568.26009999999997</v>
      </c>
      <c r="C6101" s="1">
        <v>1.483447</v>
      </c>
    </row>
    <row r="6102" spans="1:3" ht="13.2" x14ac:dyDescent="0.25">
      <c r="A6102" s="1">
        <v>1170428</v>
      </c>
      <c r="B6102" s="1">
        <v>479.09539999999998</v>
      </c>
      <c r="C6102" s="1">
        <v>1.555015</v>
      </c>
    </row>
    <row r="6103" spans="1:3" ht="13.2" x14ac:dyDescent="0.25">
      <c r="A6103" s="1">
        <v>1534660</v>
      </c>
      <c r="B6103" s="1">
        <v>497.99790000000002</v>
      </c>
      <c r="C6103" s="1">
        <v>1.3882110000000001</v>
      </c>
    </row>
    <row r="6104" spans="1:3" ht="13.2" x14ac:dyDescent="0.25">
      <c r="A6104" s="1">
        <v>577275.80000000005</v>
      </c>
      <c r="B6104" s="1">
        <v>542.23659999999995</v>
      </c>
      <c r="C6104" s="1">
        <v>1.535139</v>
      </c>
    </row>
    <row r="6105" spans="1:3" ht="13.2" x14ac:dyDescent="0.25">
      <c r="A6105" s="1">
        <v>265250.90000000002</v>
      </c>
      <c r="B6105" s="1">
        <v>570.73310000000004</v>
      </c>
      <c r="C6105" s="1">
        <v>1.5390539999999999</v>
      </c>
    </row>
    <row r="6106" spans="1:3" ht="13.2" x14ac:dyDescent="0.25">
      <c r="A6106" s="1">
        <v>835231</v>
      </c>
      <c r="B6106" s="1">
        <v>539.32899999999995</v>
      </c>
      <c r="C6106" s="1">
        <v>1.472933</v>
      </c>
    </row>
    <row r="6107" spans="1:3" ht="13.2" x14ac:dyDescent="0.25">
      <c r="A6107" s="1">
        <v>884901.7</v>
      </c>
      <c r="B6107" s="1">
        <v>526.46249999999998</v>
      </c>
      <c r="C6107" s="1">
        <v>1.495028</v>
      </c>
    </row>
    <row r="6108" spans="1:3" ht="13.2" x14ac:dyDescent="0.25">
      <c r="A6108" s="1">
        <v>1362270</v>
      </c>
      <c r="B6108" s="1">
        <v>480.65910000000002</v>
      </c>
      <c r="C6108" s="1">
        <v>1.4911399999999999</v>
      </c>
    </row>
    <row r="6109" spans="1:3" ht="13.2" x14ac:dyDescent="0.25">
      <c r="A6109" s="1">
        <v>1950584</v>
      </c>
      <c r="B6109" s="1">
        <v>455.0412</v>
      </c>
      <c r="C6109" s="1">
        <v>1.384566</v>
      </c>
    </row>
    <row r="6110" spans="1:3" ht="13.2" x14ac:dyDescent="0.25">
      <c r="A6110" s="1">
        <v>712344.8</v>
      </c>
      <c r="B6110" s="1">
        <v>545.21519999999998</v>
      </c>
      <c r="C6110" s="1">
        <v>1.490245</v>
      </c>
    </row>
    <row r="6111" spans="1:3" ht="13.2" x14ac:dyDescent="0.25">
      <c r="A6111" s="1">
        <v>618776.5</v>
      </c>
      <c r="B6111" s="1">
        <v>574.8759</v>
      </c>
      <c r="C6111" s="1">
        <v>1.437341</v>
      </c>
    </row>
    <row r="6112" spans="1:3" ht="13.2" x14ac:dyDescent="0.25">
      <c r="A6112" s="1">
        <v>1250407</v>
      </c>
      <c r="B6112" s="1">
        <v>492.27969999999999</v>
      </c>
      <c r="C6112" s="1">
        <v>1.4894270000000001</v>
      </c>
    </row>
    <row r="6113" spans="1:3" ht="13.2" x14ac:dyDescent="0.25">
      <c r="A6113" s="1">
        <v>1660162</v>
      </c>
      <c r="B6113" s="1">
        <v>468.55560000000003</v>
      </c>
      <c r="C6113" s="1">
        <v>1.43597</v>
      </c>
    </row>
    <row r="6114" spans="1:3" ht="13.2" x14ac:dyDescent="0.25">
      <c r="A6114" s="1">
        <v>854677.8</v>
      </c>
      <c r="B6114" s="1">
        <v>537.98209999999995</v>
      </c>
      <c r="C6114" s="1">
        <v>1.4712940000000001</v>
      </c>
    </row>
    <row r="6115" spans="1:3" ht="13.2" x14ac:dyDescent="0.25">
      <c r="A6115" s="1">
        <v>945526.1</v>
      </c>
      <c r="B6115" s="1">
        <v>519.64329999999995</v>
      </c>
      <c r="C6115" s="1">
        <v>1.497455</v>
      </c>
    </row>
    <row r="6116" spans="1:3" ht="13.2" x14ac:dyDescent="0.25">
      <c r="A6116" s="1">
        <v>-28261.306832999999</v>
      </c>
      <c r="B6116" s="1">
        <v>605.31412999999998</v>
      </c>
      <c r="C6116" s="1">
        <v>1.5225839999999999</v>
      </c>
    </row>
    <row r="6117" spans="1:3" ht="13.2" x14ac:dyDescent="0.25">
      <c r="A6117" s="1">
        <v>1629864</v>
      </c>
      <c r="B6117" s="1">
        <v>459.2475</v>
      </c>
      <c r="C6117" s="1">
        <v>1.4747969999999999</v>
      </c>
    </row>
    <row r="6118" spans="1:3" ht="13.2" x14ac:dyDescent="0.25">
      <c r="A6118" s="1">
        <v>932540.7</v>
      </c>
      <c r="B6118" s="1">
        <v>547.12900000000002</v>
      </c>
      <c r="C6118" s="1">
        <v>1.425726</v>
      </c>
    </row>
    <row r="6119" spans="1:3" ht="13.2" x14ac:dyDescent="0.25">
      <c r="A6119" s="1">
        <v>1082812</v>
      </c>
      <c r="B6119" s="1">
        <v>500.12830000000002</v>
      </c>
      <c r="C6119" s="1">
        <v>1.5154339999999999</v>
      </c>
    </row>
    <row r="6120" spans="1:3" ht="13.2" x14ac:dyDescent="0.25">
      <c r="A6120" s="1">
        <v>988037</v>
      </c>
      <c r="B6120" s="1">
        <v>508.72269999999997</v>
      </c>
      <c r="C6120" s="1">
        <v>1.5172859999999999</v>
      </c>
    </row>
    <row r="6121" spans="1:3" ht="13.2" x14ac:dyDescent="0.25">
      <c r="A6121" s="1">
        <v>747320.8</v>
      </c>
      <c r="B6121" s="1">
        <v>562.15309999999999</v>
      </c>
      <c r="C6121" s="1">
        <v>1.436175</v>
      </c>
    </row>
    <row r="6122" spans="1:3" ht="13.2" x14ac:dyDescent="0.25">
      <c r="A6122" s="1">
        <v>1487315</v>
      </c>
      <c r="B6122" s="1">
        <v>470.85109999999997</v>
      </c>
      <c r="C6122" s="1">
        <v>1.483066</v>
      </c>
    </row>
    <row r="6123" spans="1:3" ht="13.2" x14ac:dyDescent="0.25">
      <c r="A6123" s="1">
        <v>1748168</v>
      </c>
      <c r="B6123" s="1">
        <v>471.85449999999997</v>
      </c>
      <c r="C6123" s="1">
        <v>1.3984460000000001</v>
      </c>
    </row>
    <row r="6124" spans="1:3" ht="13.2" x14ac:dyDescent="0.25">
      <c r="A6124" s="1">
        <v>1144395</v>
      </c>
      <c r="B6124" s="1">
        <v>524.86279999999999</v>
      </c>
      <c r="C6124" s="1">
        <v>1.426728</v>
      </c>
    </row>
    <row r="6125" spans="1:3" ht="13.2" x14ac:dyDescent="0.25">
      <c r="A6125" s="1">
        <v>1686152</v>
      </c>
      <c r="B6125" s="1">
        <v>438.53480000000002</v>
      </c>
      <c r="C6125" s="1">
        <v>1.525539</v>
      </c>
    </row>
    <row r="6126" spans="1:3" ht="13.2" x14ac:dyDescent="0.25">
      <c r="A6126" s="1">
        <v>1287078</v>
      </c>
      <c r="B6126" s="1">
        <v>507.2878</v>
      </c>
      <c r="C6126" s="1">
        <v>1.434709</v>
      </c>
    </row>
    <row r="6127" spans="1:3" ht="13.2" x14ac:dyDescent="0.25">
      <c r="A6127" s="1">
        <v>852244.81857999996</v>
      </c>
      <c r="B6127" s="1">
        <v>536.57898</v>
      </c>
      <c r="C6127" s="1">
        <v>1.4758100000000001</v>
      </c>
    </row>
    <row r="6128" spans="1:3" ht="13.2" x14ac:dyDescent="0.25">
      <c r="A6128" s="1">
        <v>1130427</v>
      </c>
      <c r="B6128" s="1">
        <v>508.46780000000001</v>
      </c>
      <c r="C6128" s="1">
        <v>1.47678</v>
      </c>
    </row>
    <row r="6129" spans="1:3" ht="13.2" x14ac:dyDescent="0.25">
      <c r="A6129" s="1">
        <v>420539.9</v>
      </c>
      <c r="B6129" s="1">
        <v>549.96500000000003</v>
      </c>
      <c r="C6129" s="1">
        <v>1.555563</v>
      </c>
    </row>
    <row r="6130" spans="1:3" ht="13.2" x14ac:dyDescent="0.25">
      <c r="A6130" s="1">
        <v>1126019.8049999999</v>
      </c>
      <c r="B6130" s="1">
        <v>510.1789</v>
      </c>
      <c r="C6130" s="1">
        <v>1.4731000000000001</v>
      </c>
    </row>
    <row r="6131" spans="1:3" ht="13.2" x14ac:dyDescent="0.25">
      <c r="A6131" s="1">
        <v>1420841</v>
      </c>
      <c r="B6131" s="1">
        <v>502.04689999999999</v>
      </c>
      <c r="C6131" s="1">
        <v>1.4104239999999999</v>
      </c>
    </row>
    <row r="6132" spans="1:3" ht="13.2" x14ac:dyDescent="0.25">
      <c r="A6132" s="1">
        <v>1137848</v>
      </c>
      <c r="B6132" s="1">
        <v>529.38559999999995</v>
      </c>
      <c r="C6132" s="1">
        <v>1.416361</v>
      </c>
    </row>
    <row r="6133" spans="1:3" ht="13.2" x14ac:dyDescent="0.25">
      <c r="A6133" s="1">
        <v>2111559</v>
      </c>
      <c r="B6133" s="1">
        <v>445.0616</v>
      </c>
      <c r="C6133" s="1">
        <v>1.3623130000000001</v>
      </c>
    </row>
    <row r="6134" spans="1:3" ht="13.2" x14ac:dyDescent="0.25">
      <c r="A6134" s="1">
        <v>1699703</v>
      </c>
      <c r="B6134" s="1">
        <v>466.7269</v>
      </c>
      <c r="C6134" s="1">
        <v>1.4291119999999999</v>
      </c>
    </row>
    <row r="6135" spans="1:3" ht="13.2" x14ac:dyDescent="0.25">
      <c r="A6135" s="1">
        <v>1273036</v>
      </c>
      <c r="B6135" s="1">
        <v>509.60480000000001</v>
      </c>
      <c r="C6135" s="1">
        <v>1.432247</v>
      </c>
    </row>
    <row r="6136" spans="1:3" ht="13.2" x14ac:dyDescent="0.25">
      <c r="A6136" s="1">
        <v>1467424</v>
      </c>
      <c r="B6136" s="1">
        <v>514.22829999999999</v>
      </c>
      <c r="C6136" s="1">
        <v>1.3636630000000001</v>
      </c>
    </row>
    <row r="6137" spans="1:3" ht="13.2" x14ac:dyDescent="0.25">
      <c r="A6137" s="1">
        <v>1354896</v>
      </c>
      <c r="B6137" s="1">
        <v>499.0831</v>
      </c>
      <c r="C6137" s="1">
        <v>1.4382710000000001</v>
      </c>
    </row>
    <row r="6138" spans="1:3" ht="13.2" x14ac:dyDescent="0.25">
      <c r="A6138" s="1">
        <v>2332982</v>
      </c>
      <c r="B6138" s="1">
        <v>411.1662</v>
      </c>
      <c r="C6138" s="1">
        <v>1.3952599999999999</v>
      </c>
    </row>
    <row r="6139" spans="1:3" ht="13.2" x14ac:dyDescent="0.25">
      <c r="A6139" s="1">
        <v>1652141</v>
      </c>
      <c r="B6139" s="1">
        <v>478.44540000000001</v>
      </c>
      <c r="C6139" s="1">
        <v>1.408758</v>
      </c>
    </row>
    <row r="6140" spans="1:3" ht="13.2" x14ac:dyDescent="0.25">
      <c r="A6140" s="1">
        <v>1678019</v>
      </c>
      <c r="B6140" s="1">
        <v>458.58949999999999</v>
      </c>
      <c r="C6140" s="1">
        <v>1.4614389999999999</v>
      </c>
    </row>
    <row r="6141" spans="1:3" ht="13.2" x14ac:dyDescent="0.25">
      <c r="A6141" s="1">
        <v>807897.59999999998</v>
      </c>
      <c r="B6141" s="1">
        <v>559.57560000000001</v>
      </c>
      <c r="C6141" s="1">
        <v>1.4268380000000001</v>
      </c>
    </row>
    <row r="6142" spans="1:3" ht="13.2" x14ac:dyDescent="0.25">
      <c r="A6142" s="1">
        <v>922985.2</v>
      </c>
      <c r="B6142" s="1">
        <v>525.70809999999994</v>
      </c>
      <c r="C6142" s="1">
        <v>1.4864980000000001</v>
      </c>
    </row>
    <row r="6143" spans="1:3" ht="13.2" x14ac:dyDescent="0.25">
      <c r="A6143" s="1">
        <v>1607715</v>
      </c>
      <c r="B6143" s="1">
        <v>489.4579</v>
      </c>
      <c r="C6143" s="1">
        <v>1.3904380000000001</v>
      </c>
    </row>
    <row r="6144" spans="1:3" ht="13.2" x14ac:dyDescent="0.25">
      <c r="A6144" s="1">
        <v>1048943</v>
      </c>
      <c r="B6144" s="1">
        <v>515.08969999999999</v>
      </c>
      <c r="C6144" s="1">
        <v>1.481106</v>
      </c>
    </row>
    <row r="6145" spans="1:3" ht="13.2" x14ac:dyDescent="0.25">
      <c r="A6145" s="1">
        <v>2149228</v>
      </c>
      <c r="B6145" s="1">
        <v>420.26159999999999</v>
      </c>
      <c r="C6145" s="1">
        <v>1.4294960000000001</v>
      </c>
    </row>
    <row r="6146" spans="1:3" ht="13.2" x14ac:dyDescent="0.25">
      <c r="A6146" s="1">
        <v>1386104</v>
      </c>
      <c r="B6146" s="1">
        <v>511.68470000000002</v>
      </c>
      <c r="C6146" s="1">
        <v>1.3938619999999999</v>
      </c>
    </row>
    <row r="6147" spans="1:3" ht="13.2" x14ac:dyDescent="0.25">
      <c r="A6147" s="1">
        <v>1049519</v>
      </c>
      <c r="B6147" s="1">
        <v>511.96809999999999</v>
      </c>
      <c r="C6147" s="1">
        <v>1.4899709999999999</v>
      </c>
    </row>
    <row r="6148" spans="1:3" ht="13.2" x14ac:dyDescent="0.25">
      <c r="A6148" s="1">
        <v>2073696</v>
      </c>
      <c r="B6148" s="1">
        <v>408.98820000000001</v>
      </c>
      <c r="C6148" s="1">
        <v>1.496113</v>
      </c>
    </row>
    <row r="6149" spans="1:3" ht="13.2" x14ac:dyDescent="0.25">
      <c r="A6149" s="1">
        <v>67355.516463000007</v>
      </c>
      <c r="B6149" s="1">
        <v>620.85138800000004</v>
      </c>
      <c r="C6149" s="1">
        <v>1.4617849999999999</v>
      </c>
    </row>
    <row r="6150" spans="1:3" ht="13.2" x14ac:dyDescent="0.25">
      <c r="A6150" s="1">
        <v>1912139</v>
      </c>
      <c r="B6150" s="1">
        <v>447.6891</v>
      </c>
      <c r="C6150" s="1">
        <v>1.419959</v>
      </c>
    </row>
    <row r="6151" spans="1:3" ht="13.2" x14ac:dyDescent="0.25">
      <c r="A6151" s="1">
        <v>1203160</v>
      </c>
      <c r="B6151" s="1">
        <v>525.51319999999998</v>
      </c>
      <c r="C6151" s="1">
        <v>1.4084840000000001</v>
      </c>
    </row>
    <row r="6152" spans="1:3" ht="13.2" x14ac:dyDescent="0.25">
      <c r="A6152" s="1">
        <v>12347.725877000001</v>
      </c>
      <c r="B6152" s="1">
        <v>596.78908899999999</v>
      </c>
      <c r="C6152" s="1">
        <v>1.5343070000000001</v>
      </c>
    </row>
    <row r="6153" spans="1:3" ht="13.2" x14ac:dyDescent="0.25">
      <c r="A6153" s="1">
        <v>2437528</v>
      </c>
      <c r="B6153" s="1">
        <v>410.0523</v>
      </c>
      <c r="C6153" s="1">
        <v>1.3614790000000001</v>
      </c>
    </row>
    <row r="6154" spans="1:3" ht="13.2" x14ac:dyDescent="0.25">
      <c r="A6154" s="1">
        <v>1451743</v>
      </c>
      <c r="B6154" s="1">
        <v>496.54230000000001</v>
      </c>
      <c r="C6154" s="1">
        <v>1.4168879999999999</v>
      </c>
    </row>
    <row r="6155" spans="1:3" ht="13.2" x14ac:dyDescent="0.25">
      <c r="A6155" s="1">
        <v>601525.86881999997</v>
      </c>
      <c r="B6155" s="1">
        <v>547.35306000000003</v>
      </c>
      <c r="C6155" s="1">
        <v>1.5142599999999999</v>
      </c>
    </row>
    <row r="6156" spans="1:3" ht="13.2" x14ac:dyDescent="0.25">
      <c r="A6156" s="1">
        <v>1132123</v>
      </c>
      <c r="B6156" s="1">
        <v>504.06490000000002</v>
      </c>
      <c r="C6156" s="1">
        <v>1.4891829999999999</v>
      </c>
    </row>
    <row r="6157" spans="1:3" ht="13.2" x14ac:dyDescent="0.25">
      <c r="A6157" s="1">
        <v>1107652</v>
      </c>
      <c r="B6157" s="1">
        <v>526.23659999999995</v>
      </c>
      <c r="C6157" s="1">
        <v>1.4332929999999999</v>
      </c>
    </row>
    <row r="6158" spans="1:3" ht="13.2" x14ac:dyDescent="0.25">
      <c r="A6158" s="1">
        <v>1334989</v>
      </c>
      <c r="B6158" s="1">
        <v>499.04489999999998</v>
      </c>
      <c r="C6158" s="1">
        <v>1.444259</v>
      </c>
    </row>
    <row r="6159" spans="1:3" ht="13.2" x14ac:dyDescent="0.25">
      <c r="A6159" s="1">
        <v>1327546</v>
      </c>
      <c r="B6159" s="1">
        <v>487.08089999999999</v>
      </c>
      <c r="C6159" s="1">
        <v>1.481986</v>
      </c>
    </row>
    <row r="6160" spans="1:3" ht="13.2" x14ac:dyDescent="0.25">
      <c r="A6160" s="1">
        <v>1679564</v>
      </c>
      <c r="B6160" s="1">
        <v>484.81900000000002</v>
      </c>
      <c r="C6160" s="1">
        <v>1.3819030000000001</v>
      </c>
    </row>
    <row r="6161" spans="1:3" ht="13.2" x14ac:dyDescent="0.25">
      <c r="A6161" s="1">
        <v>790108.68597999995</v>
      </c>
      <c r="B6161" s="1">
        <v>531.66929000000005</v>
      </c>
      <c r="C6161" s="1">
        <v>1.5066600000000001</v>
      </c>
    </row>
    <row r="6162" spans="1:3" ht="13.2" x14ac:dyDescent="0.25">
      <c r="A6162" s="1">
        <v>1661318</v>
      </c>
      <c r="B6162" s="1">
        <v>466.78870000000001</v>
      </c>
      <c r="C6162" s="1">
        <v>1.441041</v>
      </c>
    </row>
    <row r="6163" spans="1:3" ht="13.2" x14ac:dyDescent="0.25">
      <c r="A6163" s="1">
        <v>1059785</v>
      </c>
      <c r="B6163" s="1">
        <v>513.59100000000001</v>
      </c>
      <c r="C6163" s="1">
        <v>1.482318</v>
      </c>
    </row>
    <row r="6164" spans="1:3" ht="13.2" x14ac:dyDescent="0.25">
      <c r="A6164" s="1">
        <v>1036094</v>
      </c>
      <c r="B6164" s="1">
        <v>525.54169999999999</v>
      </c>
      <c r="C6164" s="1">
        <v>1.4552529999999999</v>
      </c>
    </row>
    <row r="6165" spans="1:3" ht="13.2" x14ac:dyDescent="0.25">
      <c r="A6165" s="1">
        <v>1246134</v>
      </c>
      <c r="B6165" s="1">
        <v>536.99699999999996</v>
      </c>
      <c r="C6165" s="1">
        <v>1.3665700000000001</v>
      </c>
    </row>
    <row r="6166" spans="1:3" ht="13.2" x14ac:dyDescent="0.25">
      <c r="A6166" s="1">
        <v>2135259</v>
      </c>
      <c r="B6166" s="1">
        <v>413.96030000000002</v>
      </c>
      <c r="C6166" s="1">
        <v>1.4562280000000001</v>
      </c>
    </row>
    <row r="6167" spans="1:3" ht="13.2" x14ac:dyDescent="0.25">
      <c r="A6167" s="1">
        <v>1245054</v>
      </c>
      <c r="B6167" s="1">
        <v>516.75980000000004</v>
      </c>
      <c r="C6167" s="1">
        <v>1.4203950000000001</v>
      </c>
    </row>
    <row r="6168" spans="1:3" ht="13.2" x14ac:dyDescent="0.25">
      <c r="A6168" s="1">
        <v>1299435</v>
      </c>
      <c r="B6168" s="1">
        <v>521.6626</v>
      </c>
      <c r="C6168" s="1">
        <v>1.3916839999999999</v>
      </c>
    </row>
    <row r="6169" spans="1:3" ht="13.2" x14ac:dyDescent="0.25">
      <c r="A6169" s="1">
        <v>2378722</v>
      </c>
      <c r="B6169" s="1">
        <v>400.16030000000001</v>
      </c>
      <c r="C6169" s="1">
        <v>1.4167909999999999</v>
      </c>
    </row>
    <row r="6170" spans="1:3" ht="13.2" x14ac:dyDescent="0.25">
      <c r="A6170" s="1">
        <v>1609459</v>
      </c>
      <c r="B6170" s="1">
        <v>486.1062</v>
      </c>
      <c r="C6170" s="1">
        <v>1.3994960000000001</v>
      </c>
    </row>
    <row r="6171" spans="1:3" ht="13.2" x14ac:dyDescent="0.25">
      <c r="A6171" s="1">
        <v>989943.2</v>
      </c>
      <c r="B6171" s="1">
        <v>536.76220000000001</v>
      </c>
      <c r="C6171" s="1">
        <v>1.4375020000000001</v>
      </c>
    </row>
    <row r="6172" spans="1:3" ht="13.2" x14ac:dyDescent="0.25">
      <c r="A6172" s="1">
        <v>693566.2</v>
      </c>
      <c r="B6172" s="1">
        <v>533.00149999999996</v>
      </c>
      <c r="C6172" s="1">
        <v>1.5295859999999999</v>
      </c>
    </row>
    <row r="6173" spans="1:3" ht="13.2" x14ac:dyDescent="0.25">
      <c r="A6173" s="1">
        <v>2176820</v>
      </c>
      <c r="B6173" s="1">
        <v>425.5849</v>
      </c>
      <c r="C6173" s="1">
        <v>1.402061</v>
      </c>
    </row>
    <row r="6174" spans="1:3" ht="13.2" x14ac:dyDescent="0.25">
      <c r="A6174" s="1">
        <v>1569576</v>
      </c>
      <c r="B6174" s="1">
        <v>487.8544</v>
      </c>
      <c r="C6174" s="1">
        <v>1.406528</v>
      </c>
    </row>
    <row r="6175" spans="1:3" ht="13.2" x14ac:dyDescent="0.25">
      <c r="A6175" s="1">
        <v>2127207</v>
      </c>
      <c r="B6175" s="1">
        <v>407.95850000000002</v>
      </c>
      <c r="C6175" s="1">
        <v>1.4805600000000001</v>
      </c>
    </row>
    <row r="6176" spans="1:3" ht="13.2" x14ac:dyDescent="0.25">
      <c r="A6176" s="1">
        <v>1874146</v>
      </c>
      <c r="B6176" s="1">
        <v>441.57769999999999</v>
      </c>
      <c r="C6176" s="1">
        <v>1.4522900000000001</v>
      </c>
    </row>
    <row r="6177" spans="1:3" ht="13.2" x14ac:dyDescent="0.25">
      <c r="A6177" s="1">
        <v>1975069.6821999999</v>
      </c>
      <c r="B6177" s="1">
        <v>440.58690000000001</v>
      </c>
      <c r="C6177" s="1">
        <v>1.4218</v>
      </c>
    </row>
    <row r="6178" spans="1:3" ht="13.2" x14ac:dyDescent="0.25">
      <c r="A6178" s="1">
        <v>2209015</v>
      </c>
      <c r="B6178" s="1">
        <v>420.94799999999998</v>
      </c>
      <c r="C6178" s="1">
        <v>1.4062349999999999</v>
      </c>
    </row>
    <row r="6179" spans="1:3" ht="13.2" x14ac:dyDescent="0.25">
      <c r="A6179" s="1">
        <v>1835435</v>
      </c>
      <c r="B6179" s="1">
        <v>440.34829999999999</v>
      </c>
      <c r="C6179" s="1">
        <v>1.4692989999999999</v>
      </c>
    </row>
    <row r="6180" spans="1:3" ht="13.2" x14ac:dyDescent="0.25">
      <c r="A6180" s="1">
        <v>918716.8</v>
      </c>
      <c r="B6180" s="1">
        <v>553.74760000000003</v>
      </c>
      <c r="C6180" s="1">
        <v>1.412364</v>
      </c>
    </row>
    <row r="6181" spans="1:3" ht="13.2" x14ac:dyDescent="0.25">
      <c r="A6181" s="1">
        <v>496869.3</v>
      </c>
      <c r="B6181" s="1">
        <v>552.93920000000003</v>
      </c>
      <c r="C6181" s="1">
        <v>1.5268539999999999</v>
      </c>
    </row>
    <row r="6182" spans="1:3" ht="13.2" x14ac:dyDescent="0.25">
      <c r="A6182" s="1">
        <v>1301982</v>
      </c>
      <c r="B6182" s="1">
        <v>507.74540000000002</v>
      </c>
      <c r="C6182" s="1">
        <v>1.4290909999999999</v>
      </c>
    </row>
    <row r="6183" spans="1:3" ht="13.2" x14ac:dyDescent="0.25">
      <c r="A6183" s="1">
        <v>2088232</v>
      </c>
      <c r="B6183" s="1">
        <v>433.7518</v>
      </c>
      <c r="C6183" s="1">
        <v>1.4057599999999999</v>
      </c>
    </row>
    <row r="6184" spans="1:3" ht="13.2" x14ac:dyDescent="0.25">
      <c r="A6184" s="1">
        <v>1775745</v>
      </c>
      <c r="B6184" s="1">
        <v>432.05360000000002</v>
      </c>
      <c r="C6184" s="1">
        <v>1.5178659999999999</v>
      </c>
    </row>
    <row r="6185" spans="1:3" ht="13.2" x14ac:dyDescent="0.25">
      <c r="A6185" s="1">
        <v>727274.1</v>
      </c>
      <c r="B6185" s="1">
        <v>542.63329999999996</v>
      </c>
      <c r="C6185" s="1">
        <v>1.493282</v>
      </c>
    </row>
    <row r="6186" spans="1:3" ht="13.2" x14ac:dyDescent="0.25">
      <c r="A6186" s="1">
        <v>1851671</v>
      </c>
      <c r="B6186" s="1">
        <v>448.10910000000001</v>
      </c>
      <c r="C6186" s="1">
        <v>1.4385129999999999</v>
      </c>
    </row>
    <row r="6187" spans="1:3" ht="13.2" x14ac:dyDescent="0.25">
      <c r="A6187" s="1">
        <v>1930807</v>
      </c>
      <c r="B6187" s="1">
        <v>454.0684</v>
      </c>
      <c r="C6187" s="1">
        <v>1.3939509999999999</v>
      </c>
    </row>
    <row r="6188" spans="1:3" ht="13.2" x14ac:dyDescent="0.25">
      <c r="A6188" s="1">
        <v>1821196</v>
      </c>
      <c r="B6188" s="1">
        <v>449.1961</v>
      </c>
      <c r="C6188" s="1">
        <v>1.44503</v>
      </c>
    </row>
    <row r="6189" spans="1:3" ht="13.2" x14ac:dyDescent="0.25">
      <c r="A6189" s="1">
        <v>1365925</v>
      </c>
      <c r="B6189" s="1">
        <v>478.15469999999999</v>
      </c>
      <c r="C6189" s="1">
        <v>1.497824</v>
      </c>
    </row>
    <row r="6190" spans="1:3" ht="13.2" x14ac:dyDescent="0.25">
      <c r="A6190" s="1">
        <v>1658551</v>
      </c>
      <c r="B6190" s="1">
        <v>485.3417</v>
      </c>
      <c r="C6190" s="1">
        <v>1.386795</v>
      </c>
    </row>
    <row r="6191" spans="1:3" ht="13.2" x14ac:dyDescent="0.25">
      <c r="A6191" s="1">
        <v>1241675</v>
      </c>
      <c r="B6191" s="1">
        <v>503.93329999999997</v>
      </c>
      <c r="C6191" s="1">
        <v>1.4575370000000001</v>
      </c>
    </row>
    <row r="6192" spans="1:3" ht="13.2" x14ac:dyDescent="0.25">
      <c r="A6192" s="1">
        <v>1196796</v>
      </c>
      <c r="B6192" s="1">
        <v>500.28339999999997</v>
      </c>
      <c r="C6192" s="1">
        <v>1.48139</v>
      </c>
    </row>
    <row r="6193" spans="1:3" ht="13.2" x14ac:dyDescent="0.25">
      <c r="A6193" s="1">
        <v>1079095</v>
      </c>
      <c r="B6193" s="1">
        <v>511.15249999999997</v>
      </c>
      <c r="C6193" s="1">
        <v>1.483822</v>
      </c>
    </row>
    <row r="6194" spans="1:3" ht="13.2" x14ac:dyDescent="0.25">
      <c r="A6194" s="1">
        <v>2120411</v>
      </c>
      <c r="B6194" s="1">
        <v>393.57600000000002</v>
      </c>
      <c r="C6194" s="1">
        <v>1.537209</v>
      </c>
    </row>
    <row r="6195" spans="1:3" ht="13.2" x14ac:dyDescent="0.25">
      <c r="A6195" s="1">
        <v>1147015</v>
      </c>
      <c r="B6195" s="1">
        <v>501.43439999999998</v>
      </c>
      <c r="C6195" s="1">
        <v>1.4926189999999999</v>
      </c>
    </row>
    <row r="6196" spans="1:3" ht="13.2" x14ac:dyDescent="0.25">
      <c r="A6196" s="1">
        <v>4869.0267030000005</v>
      </c>
      <c r="B6196" s="1">
        <v>598.08923700000003</v>
      </c>
      <c r="C6196" s="1">
        <v>1.5328139999999999</v>
      </c>
    </row>
    <row r="6197" spans="1:3" ht="13.2" x14ac:dyDescent="0.25">
      <c r="A6197" s="1">
        <v>647710.1</v>
      </c>
      <c r="B6197" s="1">
        <v>545.59879999999998</v>
      </c>
      <c r="C6197" s="1">
        <v>1.5066550000000001</v>
      </c>
    </row>
    <row r="6198" spans="1:3" ht="13.2" x14ac:dyDescent="0.25">
      <c r="A6198" s="1">
        <v>690489.1</v>
      </c>
      <c r="B6198" s="1">
        <v>559.52700000000004</v>
      </c>
      <c r="C6198" s="1">
        <v>1.457883</v>
      </c>
    </row>
    <row r="6199" spans="1:3" ht="13.2" x14ac:dyDescent="0.25">
      <c r="A6199" s="1">
        <v>1279628</v>
      </c>
      <c r="B6199" s="1">
        <v>485.512</v>
      </c>
      <c r="C6199" s="1">
        <v>1.5013190000000001</v>
      </c>
    </row>
    <row r="6200" spans="1:3" ht="13.2" x14ac:dyDescent="0.25">
      <c r="A6200" s="1">
        <v>529400.69999999995</v>
      </c>
      <c r="B6200" s="1">
        <v>563.25310000000002</v>
      </c>
      <c r="C6200" s="1">
        <v>1.4903839999999999</v>
      </c>
    </row>
    <row r="6201" spans="1:3" ht="13.2" x14ac:dyDescent="0.25">
      <c r="A6201" s="1">
        <v>445723</v>
      </c>
      <c r="B6201" s="1">
        <v>551.29499999999996</v>
      </c>
      <c r="C6201" s="1">
        <v>1.5450790000000001</v>
      </c>
    </row>
    <row r="6202" spans="1:3" ht="13.2" x14ac:dyDescent="0.25">
      <c r="A6202" s="1">
        <v>1457519</v>
      </c>
      <c r="B6202" s="1">
        <v>467.37090000000001</v>
      </c>
      <c r="C6202" s="1">
        <v>1.503504</v>
      </c>
    </row>
    <row r="6203" spans="1:3" ht="13.2" x14ac:dyDescent="0.25">
      <c r="A6203" s="1">
        <v>1684185</v>
      </c>
      <c r="B6203" s="1">
        <v>459.56650000000002</v>
      </c>
      <c r="C6203" s="1">
        <v>1.4563550000000001</v>
      </c>
    </row>
    <row r="6204" spans="1:3" ht="13.2" x14ac:dyDescent="0.25">
      <c r="A6204" s="1">
        <v>2363002</v>
      </c>
      <c r="B6204" s="1">
        <v>409.42910000000001</v>
      </c>
      <c r="C6204" s="1">
        <v>1.3903749999999999</v>
      </c>
    </row>
    <row r="6205" spans="1:3" ht="13.2" x14ac:dyDescent="0.25">
      <c r="A6205" s="1">
        <v>873889.4</v>
      </c>
      <c r="B6205" s="1">
        <v>550.48469999999998</v>
      </c>
      <c r="C6205" s="1">
        <v>1.4327350000000001</v>
      </c>
    </row>
    <row r="6206" spans="1:3" ht="13.2" x14ac:dyDescent="0.25">
      <c r="A6206" s="1">
        <v>1568641</v>
      </c>
      <c r="B6206" s="1">
        <v>470.887</v>
      </c>
      <c r="C6206" s="1">
        <v>1.4575020000000001</v>
      </c>
    </row>
    <row r="6207" spans="1:3" ht="13.2" x14ac:dyDescent="0.25">
      <c r="A6207" s="1">
        <v>1083238</v>
      </c>
      <c r="B6207" s="1">
        <v>534.08360000000005</v>
      </c>
      <c r="C6207" s="1">
        <v>1.4189700000000001</v>
      </c>
    </row>
    <row r="6208" spans="1:3" ht="13.2" x14ac:dyDescent="0.25">
      <c r="A6208" s="1">
        <v>1312526</v>
      </c>
      <c r="B6208" s="1">
        <v>493.85829999999999</v>
      </c>
      <c r="C6208" s="1">
        <v>1.4661299999999999</v>
      </c>
    </row>
    <row r="6209" spans="1:3" ht="13.2" x14ac:dyDescent="0.25">
      <c r="A6209" s="1">
        <v>585977.30000000005</v>
      </c>
      <c r="B6209" s="1">
        <v>543.55849999999998</v>
      </c>
      <c r="C6209" s="1">
        <v>1.5290459999999999</v>
      </c>
    </row>
    <row r="6210" spans="1:3" ht="13.2" x14ac:dyDescent="0.25">
      <c r="A6210" s="1">
        <v>1601940</v>
      </c>
      <c r="B6210" s="1">
        <v>480.94839999999999</v>
      </c>
      <c r="C6210" s="1">
        <v>1.4168080000000001</v>
      </c>
    </row>
    <row r="6211" spans="1:3" ht="13.2" x14ac:dyDescent="0.25">
      <c r="A6211" s="1">
        <v>772003.2</v>
      </c>
      <c r="B6211" s="1">
        <v>548.76089999999999</v>
      </c>
      <c r="C6211" s="1">
        <v>1.464596</v>
      </c>
    </row>
    <row r="6212" spans="1:3" ht="13.2" x14ac:dyDescent="0.25">
      <c r="A6212" s="1">
        <v>1517997</v>
      </c>
      <c r="B6212" s="1">
        <v>491.53750000000002</v>
      </c>
      <c r="C6212" s="1">
        <v>1.4114519999999999</v>
      </c>
    </row>
    <row r="6213" spans="1:3" ht="13.2" x14ac:dyDescent="0.25">
      <c r="A6213" s="1">
        <v>1317616</v>
      </c>
      <c r="B6213" s="1">
        <v>480.17149999999998</v>
      </c>
      <c r="C6213" s="1">
        <v>1.5063580000000001</v>
      </c>
    </row>
    <row r="6214" spans="1:3" ht="13.2" x14ac:dyDescent="0.25">
      <c r="A6214" s="1">
        <v>448220.5</v>
      </c>
      <c r="B6214" s="1">
        <v>572.40779999999995</v>
      </c>
      <c r="C6214" s="1">
        <v>1.487447</v>
      </c>
    </row>
    <row r="6215" spans="1:3" ht="13.2" x14ac:dyDescent="0.25">
      <c r="A6215" s="1">
        <v>1812335</v>
      </c>
      <c r="B6215" s="1">
        <v>471.90620000000001</v>
      </c>
      <c r="C6215" s="1">
        <v>1.3782559999999999</v>
      </c>
    </row>
    <row r="6216" spans="1:3" ht="13.2" x14ac:dyDescent="0.25">
      <c r="A6216" s="1">
        <v>600167.20522</v>
      </c>
      <c r="B6216" s="1">
        <v>552.73789999999997</v>
      </c>
      <c r="C6216" s="1">
        <v>1.49987</v>
      </c>
    </row>
    <row r="6217" spans="1:3" ht="13.2" x14ac:dyDescent="0.25">
      <c r="A6217" s="1">
        <v>727324.64211000002</v>
      </c>
      <c r="B6217" s="1">
        <v>549.70412999999996</v>
      </c>
      <c r="C6217" s="1">
        <v>1.4740599999999999</v>
      </c>
    </row>
    <row r="6218" spans="1:3" ht="13.2" x14ac:dyDescent="0.25">
      <c r="A6218" s="1">
        <v>1565138</v>
      </c>
      <c r="B6218" s="1">
        <v>502.82589999999999</v>
      </c>
      <c r="C6218" s="1">
        <v>1.36595</v>
      </c>
    </row>
    <row r="6219" spans="1:3" ht="13.2" x14ac:dyDescent="0.25">
      <c r="A6219" s="1">
        <v>853535.7</v>
      </c>
      <c r="B6219" s="1">
        <v>555.13409999999999</v>
      </c>
      <c r="C6219" s="1">
        <v>1.426139</v>
      </c>
    </row>
    <row r="6220" spans="1:3" ht="13.2" x14ac:dyDescent="0.25">
      <c r="A6220" s="1">
        <v>390875.8</v>
      </c>
      <c r="B6220" s="1">
        <v>577.31039999999996</v>
      </c>
      <c r="C6220" s="1">
        <v>1.4894529999999999</v>
      </c>
    </row>
    <row r="6221" spans="1:3" ht="13.2" x14ac:dyDescent="0.25">
      <c r="A6221" s="1">
        <v>1331459</v>
      </c>
      <c r="B6221" s="1">
        <v>474.62020000000001</v>
      </c>
      <c r="C6221" s="1">
        <v>1.519679</v>
      </c>
    </row>
    <row r="6222" spans="1:3" ht="13.2" x14ac:dyDescent="0.25">
      <c r="A6222" s="1">
        <v>1867019</v>
      </c>
      <c r="B6222" s="1">
        <v>449.24400000000003</v>
      </c>
      <c r="C6222" s="1">
        <v>1.429845</v>
      </c>
    </row>
    <row r="6223" spans="1:3" ht="13.2" x14ac:dyDescent="0.25">
      <c r="A6223" s="1">
        <v>886144.3</v>
      </c>
      <c r="B6223" s="1">
        <v>508.73219999999998</v>
      </c>
      <c r="C6223" s="1">
        <v>1.546772</v>
      </c>
    </row>
    <row r="6224" spans="1:3" ht="13.2" x14ac:dyDescent="0.25">
      <c r="A6224" s="1">
        <v>1211024</v>
      </c>
      <c r="B6224" s="1">
        <v>507.90140000000002</v>
      </c>
      <c r="C6224" s="1">
        <v>1.4550419999999999</v>
      </c>
    </row>
    <row r="6225" spans="1:3" ht="13.2" x14ac:dyDescent="0.25">
      <c r="A6225" s="1">
        <v>1680791</v>
      </c>
      <c r="B6225" s="1">
        <v>472.08109999999999</v>
      </c>
      <c r="C6225" s="1">
        <v>1.4188069999999999</v>
      </c>
    </row>
    <row r="6226" spans="1:3" ht="13.2" x14ac:dyDescent="0.25">
      <c r="A6226" s="1">
        <v>2256908</v>
      </c>
      <c r="B6226" s="1">
        <v>398.88760000000002</v>
      </c>
      <c r="C6226" s="1">
        <v>1.466313</v>
      </c>
    </row>
    <row r="6227" spans="1:3" ht="13.2" x14ac:dyDescent="0.25">
      <c r="A6227" s="1">
        <v>1626680</v>
      </c>
      <c r="B6227" s="1">
        <v>482.62290000000002</v>
      </c>
      <c r="C6227" s="1">
        <v>1.404339</v>
      </c>
    </row>
    <row r="6228" spans="1:3" ht="13.2" x14ac:dyDescent="0.25">
      <c r="A6228" s="1">
        <v>682403.1</v>
      </c>
      <c r="B6228" s="1">
        <v>547.08240000000001</v>
      </c>
      <c r="C6228" s="1">
        <v>1.4932240000000001</v>
      </c>
    </row>
    <row r="6229" spans="1:3" ht="13.2" x14ac:dyDescent="0.25">
      <c r="A6229" s="1">
        <v>659641.5</v>
      </c>
      <c r="B6229" s="1">
        <v>581.66250000000002</v>
      </c>
      <c r="C6229" s="1">
        <v>1.410218</v>
      </c>
    </row>
    <row r="6230" spans="1:3" ht="13.2" x14ac:dyDescent="0.25">
      <c r="A6230" s="1">
        <v>1133983</v>
      </c>
      <c r="B6230" s="1">
        <v>510.45350000000002</v>
      </c>
      <c r="C6230" s="1">
        <v>1.470008</v>
      </c>
    </row>
    <row r="6231" spans="1:3" ht="13.2" x14ac:dyDescent="0.25">
      <c r="A6231" s="1">
        <v>1158033</v>
      </c>
      <c r="B6231" s="1">
        <v>511.3399</v>
      </c>
      <c r="C6231" s="1">
        <v>1.460529</v>
      </c>
    </row>
    <row r="6232" spans="1:3" ht="13.2" x14ac:dyDescent="0.25">
      <c r="A6232" s="1">
        <v>562517.9</v>
      </c>
      <c r="B6232" s="1">
        <v>555.97349999999994</v>
      </c>
      <c r="C6232" s="1">
        <v>1.5011209999999999</v>
      </c>
    </row>
    <row r="6233" spans="1:3" ht="13.2" x14ac:dyDescent="0.25">
      <c r="A6233" s="1">
        <v>1744641</v>
      </c>
      <c r="B6233" s="1">
        <v>449.27890000000002</v>
      </c>
      <c r="C6233" s="1">
        <v>1.469873</v>
      </c>
    </row>
    <row r="6234" spans="1:3" ht="13.2" x14ac:dyDescent="0.25">
      <c r="A6234" s="1">
        <v>1472402</v>
      </c>
      <c r="B6234" s="1">
        <v>497.07490000000001</v>
      </c>
      <c r="C6234" s="1">
        <v>1.409246</v>
      </c>
    </row>
    <row r="6235" spans="1:3" ht="13.2" x14ac:dyDescent="0.25">
      <c r="A6235" s="1">
        <v>794472.1</v>
      </c>
      <c r="B6235" s="1">
        <v>568.63589999999999</v>
      </c>
      <c r="C6235" s="1">
        <v>1.407583</v>
      </c>
    </row>
    <row r="6236" spans="1:3" ht="13.2" x14ac:dyDescent="0.25">
      <c r="A6236" s="1">
        <v>953213.3</v>
      </c>
      <c r="B6236" s="1">
        <v>518.11770000000001</v>
      </c>
      <c r="C6236" s="1">
        <v>1.4996780000000001</v>
      </c>
    </row>
    <row r="6237" spans="1:3" ht="13.2" x14ac:dyDescent="0.25">
      <c r="A6237" s="1">
        <v>377826.5</v>
      </c>
      <c r="B6237" s="1">
        <v>572.42200000000003</v>
      </c>
      <c r="C6237" s="1">
        <v>1.5055320000000001</v>
      </c>
    </row>
    <row r="6238" spans="1:3" ht="13.2" x14ac:dyDescent="0.25">
      <c r="A6238" s="1">
        <v>1189529</v>
      </c>
      <c r="B6238" s="1">
        <v>546.13260000000002</v>
      </c>
      <c r="C6238" s="1">
        <v>1.358984</v>
      </c>
    </row>
    <row r="6239" spans="1:3" ht="13.2" x14ac:dyDescent="0.25">
      <c r="A6239" s="1">
        <v>1405508</v>
      </c>
      <c r="B6239" s="1">
        <v>507.9873</v>
      </c>
      <c r="C6239" s="1">
        <v>1.3983779999999999</v>
      </c>
    </row>
    <row r="6240" spans="1:3" ht="13.2" x14ac:dyDescent="0.25">
      <c r="A6240" s="1">
        <v>1288966</v>
      </c>
      <c r="B6240" s="1">
        <v>514.37900000000002</v>
      </c>
      <c r="C6240" s="1">
        <v>1.41439</v>
      </c>
    </row>
    <row r="6241" spans="1:3" ht="13.2" x14ac:dyDescent="0.25">
      <c r="A6241" s="1">
        <v>1864079</v>
      </c>
      <c r="B6241" s="1">
        <v>444.74239999999998</v>
      </c>
      <c r="C6241" s="1">
        <v>1.4452910000000001</v>
      </c>
    </row>
    <row r="6242" spans="1:3" ht="13.2" x14ac:dyDescent="0.25">
      <c r="A6242" s="1">
        <v>1439557</v>
      </c>
      <c r="B6242" s="1">
        <v>474.2063</v>
      </c>
      <c r="C6242" s="1">
        <v>1.487414</v>
      </c>
    </row>
    <row r="6243" spans="1:3" ht="13.2" x14ac:dyDescent="0.25">
      <c r="A6243" s="1">
        <v>-569.44414400000005</v>
      </c>
      <c r="B6243" s="1">
        <v>632.46574599999997</v>
      </c>
      <c r="C6243" s="1">
        <v>1.4507680000000001</v>
      </c>
    </row>
    <row r="6244" spans="1:3" ht="13.2" x14ac:dyDescent="0.25">
      <c r="A6244" s="1">
        <v>1938989</v>
      </c>
      <c r="B6244" s="1">
        <v>450.99090000000001</v>
      </c>
      <c r="C6244" s="1">
        <v>1.40079</v>
      </c>
    </row>
    <row r="6245" spans="1:3" ht="13.2" x14ac:dyDescent="0.25">
      <c r="A6245" s="1">
        <v>1804613</v>
      </c>
      <c r="B6245" s="1">
        <v>456.64449999999999</v>
      </c>
      <c r="C6245" s="1">
        <v>1.4268110000000001</v>
      </c>
    </row>
    <row r="6246" spans="1:3" ht="13.2" x14ac:dyDescent="0.25">
      <c r="A6246" s="1">
        <v>1317940</v>
      </c>
      <c r="B6246" s="1">
        <v>483.4051</v>
      </c>
      <c r="C6246" s="1">
        <v>1.496183</v>
      </c>
    </row>
    <row r="6247" spans="1:3" ht="13.2" x14ac:dyDescent="0.25">
      <c r="A6247" s="1">
        <v>1718022</v>
      </c>
      <c r="B6247" s="1">
        <v>463.94439999999997</v>
      </c>
      <c r="C6247" s="1">
        <v>1.4318649999999999</v>
      </c>
    </row>
    <row r="6248" spans="1:3" ht="13.2" x14ac:dyDescent="0.25">
      <c r="A6248" s="1">
        <v>1907575</v>
      </c>
      <c r="B6248" s="1">
        <v>452.65730000000002</v>
      </c>
      <c r="C6248" s="1">
        <v>1.4058600000000001</v>
      </c>
    </row>
    <row r="6249" spans="1:3" ht="13.2" x14ac:dyDescent="0.25">
      <c r="A6249" s="1">
        <v>981449.5</v>
      </c>
      <c r="B6249" s="1">
        <v>512.51099999999997</v>
      </c>
      <c r="C6249" s="1">
        <v>1.507965</v>
      </c>
    </row>
    <row r="6250" spans="1:3" ht="13.2" x14ac:dyDescent="0.25">
      <c r="A6250" s="1">
        <v>1993819</v>
      </c>
      <c r="B6250" s="1">
        <v>441.27390000000003</v>
      </c>
      <c r="C6250" s="1">
        <v>1.4133249999999999</v>
      </c>
    </row>
    <row r="6251" spans="1:3" ht="13.2" x14ac:dyDescent="0.25">
      <c r="A6251" s="1">
        <v>950873.8</v>
      </c>
      <c r="B6251" s="1">
        <v>514.89340000000004</v>
      </c>
      <c r="C6251" s="1">
        <v>1.509738</v>
      </c>
    </row>
    <row r="6252" spans="1:3" ht="13.2" x14ac:dyDescent="0.25">
      <c r="A6252" s="1">
        <v>326275.7</v>
      </c>
      <c r="B6252" s="1">
        <v>570.75149999999996</v>
      </c>
      <c r="C6252" s="1">
        <v>1.5232490000000001</v>
      </c>
    </row>
    <row r="6253" spans="1:3" ht="13.2" x14ac:dyDescent="0.25">
      <c r="A6253" s="1">
        <v>2180397</v>
      </c>
      <c r="B6253" s="1">
        <v>413.29790000000003</v>
      </c>
      <c r="C6253" s="1">
        <v>1.4424680000000001</v>
      </c>
    </row>
    <row r="6254" spans="1:3" ht="13.2" x14ac:dyDescent="0.25">
      <c r="A6254" s="1">
        <v>825135</v>
      </c>
      <c r="B6254" s="1">
        <v>548.00720000000001</v>
      </c>
      <c r="C6254" s="1">
        <v>1.452323</v>
      </c>
    </row>
    <row r="6255" spans="1:3" ht="13.2" x14ac:dyDescent="0.25">
      <c r="A6255" s="1">
        <v>1884111</v>
      </c>
      <c r="B6255" s="1">
        <v>457.2054</v>
      </c>
      <c r="C6255" s="1">
        <v>1.399438</v>
      </c>
    </row>
    <row r="6256" spans="1:3" ht="13.2" x14ac:dyDescent="0.25">
      <c r="A6256" s="1">
        <v>544896</v>
      </c>
      <c r="B6256" s="1">
        <v>581.46730000000002</v>
      </c>
      <c r="C6256" s="1">
        <v>1.4397720000000001</v>
      </c>
    </row>
    <row r="6257" spans="1:3" ht="13.2" x14ac:dyDescent="0.25">
      <c r="A6257" s="1">
        <v>1120945</v>
      </c>
      <c r="B6257" s="1">
        <v>529.76189999999997</v>
      </c>
      <c r="C6257" s="1">
        <v>1.4200569999999999</v>
      </c>
    </row>
    <row r="6258" spans="1:3" ht="13.2" x14ac:dyDescent="0.25">
      <c r="A6258" s="1">
        <v>545084.80000000005</v>
      </c>
      <c r="B6258" s="1">
        <v>546.44449999999995</v>
      </c>
      <c r="C6258" s="1">
        <v>1.5319990000000001</v>
      </c>
    </row>
    <row r="6259" spans="1:3" ht="13.2" x14ac:dyDescent="0.25">
      <c r="A6259" s="1">
        <v>1252834</v>
      </c>
      <c r="B6259" s="1">
        <v>498.54250000000002</v>
      </c>
      <c r="C6259" s="1">
        <v>1.4699990000000001</v>
      </c>
    </row>
    <row r="6260" spans="1:3" ht="13.2" x14ac:dyDescent="0.25">
      <c r="A6260" s="1">
        <v>1520714</v>
      </c>
      <c r="B6260" s="1">
        <v>461.47399999999999</v>
      </c>
      <c r="C6260" s="1">
        <v>1.5025360000000001</v>
      </c>
    </row>
    <row r="6261" spans="1:3" ht="13.2" x14ac:dyDescent="0.25">
      <c r="A6261" s="1">
        <v>1433730</v>
      </c>
      <c r="B6261" s="1">
        <v>493.5532</v>
      </c>
      <c r="C6261" s="1">
        <v>1.4308479999999999</v>
      </c>
    </row>
    <row r="6262" spans="1:3" ht="13.2" x14ac:dyDescent="0.25">
      <c r="A6262" s="1">
        <v>848967.6</v>
      </c>
      <c r="B6262" s="1">
        <v>520.88440000000003</v>
      </c>
      <c r="C6262" s="1">
        <v>1.521204</v>
      </c>
    </row>
    <row r="6263" spans="1:3" ht="13.2" x14ac:dyDescent="0.25">
      <c r="A6263" s="1">
        <v>1732631</v>
      </c>
      <c r="B6263" s="1">
        <v>460.90100000000001</v>
      </c>
      <c r="C6263" s="1">
        <v>1.4366490000000001</v>
      </c>
    </row>
    <row r="6264" spans="1:3" ht="13.2" x14ac:dyDescent="0.25">
      <c r="A6264" s="1">
        <v>750482</v>
      </c>
      <c r="B6264" s="1">
        <v>540.60230000000001</v>
      </c>
      <c r="C6264" s="1">
        <v>1.4925660000000001</v>
      </c>
    </row>
    <row r="6265" spans="1:3" ht="13.2" x14ac:dyDescent="0.25">
      <c r="A6265" s="1">
        <v>696163.6</v>
      </c>
      <c r="B6265" s="1">
        <v>528.59720000000004</v>
      </c>
      <c r="C6265" s="1">
        <v>1.5416069999999999</v>
      </c>
    </row>
    <row r="6266" spans="1:3" ht="13.2" x14ac:dyDescent="0.25">
      <c r="A6266" s="1">
        <v>1719104</v>
      </c>
      <c r="B6266" s="1">
        <v>442.36009999999999</v>
      </c>
      <c r="C6266" s="1">
        <v>1.5013700000000001</v>
      </c>
    </row>
    <row r="6267" spans="1:3" ht="13.2" x14ac:dyDescent="0.25">
      <c r="A6267" s="1">
        <v>2222889</v>
      </c>
      <c r="B6267" s="1">
        <v>416.06310000000002</v>
      </c>
      <c r="C6267" s="1">
        <v>1.4178310000000001</v>
      </c>
    </row>
    <row r="6268" spans="1:3" ht="13.2" x14ac:dyDescent="0.25">
      <c r="A6268" s="1">
        <v>1412063</v>
      </c>
      <c r="B6268" s="1">
        <v>472.46910000000003</v>
      </c>
      <c r="C6268" s="1">
        <v>1.501458</v>
      </c>
    </row>
    <row r="6269" spans="1:3" ht="13.2" x14ac:dyDescent="0.25">
      <c r="A6269" s="1">
        <v>1558026</v>
      </c>
      <c r="B6269" s="1">
        <v>488.13760000000002</v>
      </c>
      <c r="C6269" s="1">
        <v>1.4091990000000001</v>
      </c>
    </row>
    <row r="6270" spans="1:3" ht="13.2" x14ac:dyDescent="0.25">
      <c r="A6270" s="1">
        <v>1555920</v>
      </c>
      <c r="B6270" s="1">
        <v>477.22789999999998</v>
      </c>
      <c r="C6270" s="1">
        <v>1.442064</v>
      </c>
    </row>
    <row r="6271" spans="1:3" ht="13.2" x14ac:dyDescent="0.25">
      <c r="A6271" s="1">
        <v>951860.8</v>
      </c>
      <c r="B6271" s="1">
        <v>551.66470000000004</v>
      </c>
      <c r="C6271" s="1">
        <v>1.4088430000000001</v>
      </c>
    </row>
    <row r="6272" spans="1:3" ht="13.2" x14ac:dyDescent="0.25">
      <c r="A6272" s="1">
        <v>1243109.6285000001</v>
      </c>
      <c r="B6272" s="1">
        <v>513.77679999999998</v>
      </c>
      <c r="C6272" s="1">
        <v>1.4292</v>
      </c>
    </row>
    <row r="6273" spans="1:3" ht="13.2" x14ac:dyDescent="0.25">
      <c r="A6273" s="1">
        <v>1344456</v>
      </c>
      <c r="B6273" s="1">
        <v>512.11199999999997</v>
      </c>
      <c r="C6273" s="1">
        <v>1.4046829999999999</v>
      </c>
    </row>
    <row r="6274" spans="1:3" ht="13.2" x14ac:dyDescent="0.25">
      <c r="A6274" s="1">
        <v>2370559</v>
      </c>
      <c r="B6274" s="1">
        <v>371.89240000000001</v>
      </c>
      <c r="C6274" s="1">
        <v>1.527717</v>
      </c>
    </row>
    <row r="6275" spans="1:3" ht="13.2" x14ac:dyDescent="0.25">
      <c r="A6275" s="1">
        <v>1449310</v>
      </c>
      <c r="B6275" s="1">
        <v>474.20530000000002</v>
      </c>
      <c r="C6275" s="1">
        <v>1.484386</v>
      </c>
    </row>
    <row r="6276" spans="1:3" ht="13.2" x14ac:dyDescent="0.25">
      <c r="A6276" s="1">
        <v>1998104</v>
      </c>
      <c r="B6276" s="1">
        <v>455.89550000000003</v>
      </c>
      <c r="C6276" s="1">
        <v>1.3666119999999999</v>
      </c>
    </row>
    <row r="6277" spans="1:3" ht="13.2" x14ac:dyDescent="0.25">
      <c r="A6277" s="1">
        <v>1336583</v>
      </c>
      <c r="B6277" s="1">
        <v>480.70819999999998</v>
      </c>
      <c r="C6277" s="1">
        <v>1.4988619999999999</v>
      </c>
    </row>
    <row r="6278" spans="1:3" ht="13.2" x14ac:dyDescent="0.25">
      <c r="A6278" s="1">
        <v>245953.1</v>
      </c>
      <c r="B6278" s="1">
        <v>597.64139999999998</v>
      </c>
      <c r="C6278" s="1">
        <v>1.474518</v>
      </c>
    </row>
    <row r="6279" spans="1:3" ht="13.2" x14ac:dyDescent="0.25">
      <c r="A6279" s="1">
        <v>545625</v>
      </c>
      <c r="B6279" s="1">
        <v>577.0951</v>
      </c>
      <c r="C6279" s="1">
        <v>1.450494</v>
      </c>
    </row>
    <row r="6280" spans="1:3" ht="13.2" x14ac:dyDescent="0.25">
      <c r="A6280" s="1">
        <v>1544072</v>
      </c>
      <c r="B6280" s="1">
        <v>482.2672</v>
      </c>
      <c r="C6280" s="1">
        <v>1.4306160000000001</v>
      </c>
    </row>
    <row r="6281" spans="1:3" ht="13.2" x14ac:dyDescent="0.25">
      <c r="A6281" s="1">
        <v>2109604</v>
      </c>
      <c r="B6281" s="1">
        <v>422.9735</v>
      </c>
      <c r="C6281" s="1">
        <v>1.4341349999999999</v>
      </c>
    </row>
    <row r="6282" spans="1:3" ht="13.2" x14ac:dyDescent="0.25">
      <c r="A6282" s="1">
        <v>775547.78044</v>
      </c>
      <c r="B6282" s="1">
        <v>532.85996999999998</v>
      </c>
      <c r="C6282" s="1">
        <v>1.50732</v>
      </c>
    </row>
    <row r="6283" spans="1:3" ht="13.2" x14ac:dyDescent="0.25">
      <c r="A6283" s="1">
        <v>1963768</v>
      </c>
      <c r="B6283" s="1">
        <v>442.15440000000001</v>
      </c>
      <c r="C6283" s="1">
        <v>1.4205270000000001</v>
      </c>
    </row>
    <row r="6284" spans="1:3" ht="13.2" x14ac:dyDescent="0.25">
      <c r="A6284" s="1">
        <v>439369.2</v>
      </c>
      <c r="B6284" s="1">
        <v>569.7885</v>
      </c>
      <c r="C6284" s="1">
        <v>1.4965740000000001</v>
      </c>
    </row>
    <row r="6285" spans="1:3" ht="13.2" x14ac:dyDescent="0.25">
      <c r="A6285" s="1">
        <v>1011877</v>
      </c>
      <c r="B6285" s="1">
        <v>537.04330000000004</v>
      </c>
      <c r="C6285" s="1">
        <v>1.4307319999999999</v>
      </c>
    </row>
    <row r="6286" spans="1:3" ht="13.2" x14ac:dyDescent="0.25">
      <c r="A6286" s="1">
        <v>1441722</v>
      </c>
      <c r="B6286" s="1">
        <v>499.51819999999998</v>
      </c>
      <c r="C6286" s="1">
        <v>1.4114040000000001</v>
      </c>
    </row>
    <row r="6287" spans="1:3" ht="13.2" x14ac:dyDescent="0.25">
      <c r="A6287" s="1">
        <v>2060567</v>
      </c>
      <c r="B6287" s="1">
        <v>415.5763</v>
      </c>
      <c r="C6287" s="1">
        <v>1.4770509999999999</v>
      </c>
    </row>
    <row r="6288" spans="1:3" ht="13.2" x14ac:dyDescent="0.25">
      <c r="A6288" s="1">
        <v>996159.5</v>
      </c>
      <c r="B6288" s="1">
        <v>510.98849999999999</v>
      </c>
      <c r="C6288" s="1">
        <v>1.508216</v>
      </c>
    </row>
    <row r="6289" spans="1:3" ht="13.2" x14ac:dyDescent="0.25">
      <c r="A6289" s="1">
        <v>2321402</v>
      </c>
      <c r="B6289" s="1">
        <v>421.74950000000001</v>
      </c>
      <c r="C6289" s="1">
        <v>1.3642939999999999</v>
      </c>
    </row>
    <row r="6290" spans="1:3" ht="13.2" x14ac:dyDescent="0.25">
      <c r="A6290" s="1">
        <v>651356.19999999995</v>
      </c>
      <c r="B6290" s="1">
        <v>547.79880000000003</v>
      </c>
      <c r="C6290" s="1">
        <v>1.4996229999999999</v>
      </c>
    </row>
    <row r="6291" spans="1:3" ht="13.2" x14ac:dyDescent="0.25">
      <c r="A6291" s="1">
        <v>1208162</v>
      </c>
      <c r="B6291" s="1">
        <v>508.14330000000001</v>
      </c>
      <c r="C6291" s="1">
        <v>1.455179</v>
      </c>
    </row>
    <row r="6292" spans="1:3" ht="13.2" x14ac:dyDescent="0.25">
      <c r="A6292" s="1">
        <v>684703.7</v>
      </c>
      <c r="B6292" s="1">
        <v>554.63329999999996</v>
      </c>
      <c r="C6292" s="1">
        <v>1.4722839999999999</v>
      </c>
    </row>
    <row r="6293" spans="1:3" ht="13.2" x14ac:dyDescent="0.25">
      <c r="A6293" s="1">
        <v>1336916</v>
      </c>
      <c r="B6293" s="1">
        <v>499.06189999999998</v>
      </c>
      <c r="C6293" s="1">
        <v>1.443641</v>
      </c>
    </row>
    <row r="6294" spans="1:3" ht="13.2" x14ac:dyDescent="0.25">
      <c r="A6294" s="1">
        <v>1370919</v>
      </c>
      <c r="B6294" s="1">
        <v>491.18169999999998</v>
      </c>
      <c r="C6294" s="1">
        <v>1.456601</v>
      </c>
    </row>
    <row r="6295" spans="1:3" ht="13.2" x14ac:dyDescent="0.25">
      <c r="A6295" s="1">
        <v>933195.49615999998</v>
      </c>
      <c r="B6295" s="1">
        <v>533.73996</v>
      </c>
      <c r="C6295" s="1">
        <v>1.4613100000000001</v>
      </c>
    </row>
    <row r="6296" spans="1:3" ht="13.2" x14ac:dyDescent="0.25">
      <c r="A6296" s="1">
        <v>1472015</v>
      </c>
      <c r="B6296" s="1">
        <v>473.98379999999997</v>
      </c>
      <c r="C6296" s="1">
        <v>1.478021</v>
      </c>
    </row>
    <row r="6297" spans="1:3" ht="13.2" x14ac:dyDescent="0.25">
      <c r="A6297" s="1">
        <v>1889596</v>
      </c>
      <c r="B6297" s="1">
        <v>442.28120000000001</v>
      </c>
      <c r="C6297" s="1">
        <v>1.4448319999999999</v>
      </c>
    </row>
    <row r="6298" spans="1:3" ht="13.2" x14ac:dyDescent="0.25">
      <c r="A6298" s="1">
        <v>1628631</v>
      </c>
      <c r="B6298" s="1">
        <v>483.43400000000003</v>
      </c>
      <c r="C6298" s="1">
        <v>1.4013880000000001</v>
      </c>
    </row>
    <row r="6299" spans="1:3" ht="13.2" x14ac:dyDescent="0.25">
      <c r="A6299" s="1">
        <v>680780.1</v>
      </c>
      <c r="B6299" s="1">
        <v>563.68780000000004</v>
      </c>
      <c r="C6299" s="1">
        <v>1.4496610000000001</v>
      </c>
    </row>
    <row r="6300" spans="1:3" ht="13.2" x14ac:dyDescent="0.25">
      <c r="A6300" s="1">
        <v>1878392</v>
      </c>
      <c r="B6300" s="1">
        <v>465.6816</v>
      </c>
      <c r="C6300" s="1">
        <v>1.375775</v>
      </c>
    </row>
    <row r="6301" spans="1:3" ht="13.2" x14ac:dyDescent="0.25">
      <c r="A6301" s="1">
        <v>1133969</v>
      </c>
      <c r="B6301" s="1">
        <v>506.70269999999999</v>
      </c>
      <c r="C6301" s="1">
        <v>1.4808939999999999</v>
      </c>
    </row>
    <row r="6302" spans="1:3" ht="13.2" x14ac:dyDescent="0.25">
      <c r="A6302" s="1">
        <v>125344.1</v>
      </c>
      <c r="B6302" s="1">
        <v>589.17780000000005</v>
      </c>
      <c r="C6302" s="1">
        <v>1.5258659999999999</v>
      </c>
    </row>
    <row r="6303" spans="1:3" ht="13.2" x14ac:dyDescent="0.25">
      <c r="A6303" s="1">
        <v>1707591</v>
      </c>
      <c r="B6303" s="1">
        <v>418.29939999999999</v>
      </c>
      <c r="C6303" s="1">
        <v>1.591785</v>
      </c>
    </row>
    <row r="6304" spans="1:3" ht="13.2" x14ac:dyDescent="0.25">
      <c r="A6304" s="1">
        <v>596617.5</v>
      </c>
      <c r="B6304" s="1">
        <v>542.7989</v>
      </c>
      <c r="C6304" s="1">
        <v>1.5282979999999999</v>
      </c>
    </row>
    <row r="6305" spans="1:3" ht="13.2" x14ac:dyDescent="0.25">
      <c r="A6305" s="1">
        <v>440517.8</v>
      </c>
      <c r="B6305" s="1">
        <v>606.94299999999998</v>
      </c>
      <c r="C6305" s="1">
        <v>1.4046810000000001</v>
      </c>
    </row>
    <row r="6306" spans="1:3" ht="13.2" x14ac:dyDescent="0.25">
      <c r="A6306" s="1">
        <v>1400930</v>
      </c>
      <c r="B6306" s="1">
        <v>490.06</v>
      </c>
      <c r="C6306" s="1">
        <v>1.4509099999999999</v>
      </c>
    </row>
    <row r="6307" spans="1:3" ht="13.2" x14ac:dyDescent="0.25">
      <c r="A6307" s="1">
        <v>1387232</v>
      </c>
      <c r="B6307" s="1">
        <v>533.97649999999999</v>
      </c>
      <c r="C6307" s="1">
        <v>1.335361</v>
      </c>
    </row>
    <row r="6308" spans="1:3" ht="13.2" x14ac:dyDescent="0.25">
      <c r="A6308" s="1">
        <v>653847.30000000005</v>
      </c>
      <c r="B6308" s="1">
        <v>543.11559999999997</v>
      </c>
      <c r="C6308" s="1">
        <v>1.5118780000000001</v>
      </c>
    </row>
    <row r="6309" spans="1:3" ht="13.2" x14ac:dyDescent="0.25">
      <c r="A6309" s="1">
        <v>1608158</v>
      </c>
      <c r="B6309" s="1">
        <v>466.22469999999998</v>
      </c>
      <c r="C6309" s="1">
        <v>1.459587</v>
      </c>
    </row>
    <row r="6310" spans="1:3" ht="13.2" x14ac:dyDescent="0.25">
      <c r="A6310" s="1">
        <v>1577971</v>
      </c>
      <c r="B6310" s="1">
        <v>501.87520000000001</v>
      </c>
      <c r="C6310" s="1">
        <v>1.3647689999999999</v>
      </c>
    </row>
    <row r="6311" spans="1:3" ht="13.2" x14ac:dyDescent="0.25">
      <c r="A6311" s="1">
        <v>1473072</v>
      </c>
      <c r="B6311" s="1">
        <v>503.43270000000001</v>
      </c>
      <c r="C6311" s="1">
        <v>1.3912519999999999</v>
      </c>
    </row>
    <row r="6312" spans="1:3" ht="13.2" x14ac:dyDescent="0.25">
      <c r="A6312" s="1">
        <v>1122743</v>
      </c>
      <c r="B6312" s="1">
        <v>545.50469999999996</v>
      </c>
      <c r="C6312" s="1">
        <v>1.37859</v>
      </c>
    </row>
    <row r="6313" spans="1:3" ht="13.2" x14ac:dyDescent="0.25">
      <c r="A6313" s="1">
        <v>2358827</v>
      </c>
      <c r="B6313" s="1">
        <v>415.09879999999998</v>
      </c>
      <c r="C6313" s="1">
        <v>1.3728659999999999</v>
      </c>
    </row>
    <row r="6314" spans="1:3" ht="13.2" x14ac:dyDescent="0.25">
      <c r="A6314" s="1">
        <v>2020924</v>
      </c>
      <c r="B6314" s="1">
        <v>426.67680000000001</v>
      </c>
      <c r="C6314" s="1">
        <v>1.452315</v>
      </c>
    </row>
    <row r="6315" spans="1:3" ht="13.2" x14ac:dyDescent="0.25">
      <c r="A6315" s="1">
        <v>1107176</v>
      </c>
      <c r="B6315" s="1">
        <v>511.101</v>
      </c>
      <c r="C6315" s="1">
        <v>1.475875</v>
      </c>
    </row>
    <row r="6316" spans="1:3" ht="13.2" x14ac:dyDescent="0.25">
      <c r="A6316" s="1">
        <v>1702990</v>
      </c>
      <c r="B6316" s="1">
        <v>455.5729</v>
      </c>
      <c r="C6316" s="1">
        <v>1.463039</v>
      </c>
    </row>
    <row r="6317" spans="1:3" ht="13.2" x14ac:dyDescent="0.25">
      <c r="A6317" s="1">
        <v>1896688</v>
      </c>
      <c r="B6317" s="1">
        <v>450.67809999999997</v>
      </c>
      <c r="C6317" s="1">
        <v>1.4155930000000001</v>
      </c>
    </row>
    <row r="6318" spans="1:3" ht="13.2" x14ac:dyDescent="0.25">
      <c r="A6318" s="1">
        <v>1164131</v>
      </c>
      <c r="B6318" s="1">
        <v>483.49169999999998</v>
      </c>
      <c r="C6318" s="1">
        <v>1.542794</v>
      </c>
    </row>
    <row r="6319" spans="1:3" ht="13.2" x14ac:dyDescent="0.25">
      <c r="A6319" s="1">
        <v>2002626</v>
      </c>
      <c r="B6319" s="1">
        <v>456.35750000000002</v>
      </c>
      <c r="C6319" s="1">
        <v>1.3637680000000001</v>
      </c>
    </row>
    <row r="6320" spans="1:3" ht="13.2" x14ac:dyDescent="0.25">
      <c r="A6320" s="1">
        <v>935977.6</v>
      </c>
      <c r="B6320" s="1">
        <v>520.56100000000004</v>
      </c>
      <c r="C6320" s="1">
        <v>1.4975179999999999</v>
      </c>
    </row>
    <row r="6321" spans="1:3" ht="13.2" x14ac:dyDescent="0.25">
      <c r="A6321" s="1">
        <v>1287028</v>
      </c>
      <c r="B6321" s="1">
        <v>501.19209999999998</v>
      </c>
      <c r="C6321" s="1">
        <v>1.4521740000000001</v>
      </c>
    </row>
    <row r="6322" spans="1:3" ht="13.2" x14ac:dyDescent="0.25">
      <c r="A6322" s="1">
        <v>1170093</v>
      </c>
      <c r="B6322" s="1">
        <v>518.00260000000003</v>
      </c>
      <c r="C6322" s="1">
        <v>1.438313</v>
      </c>
    </row>
    <row r="6323" spans="1:3" ht="13.2" x14ac:dyDescent="0.25">
      <c r="A6323" s="1">
        <v>1899835</v>
      </c>
      <c r="B6323" s="1">
        <v>456.02449999999999</v>
      </c>
      <c r="C6323" s="1">
        <v>1.39798</v>
      </c>
    </row>
    <row r="6324" spans="1:3" ht="13.2" x14ac:dyDescent="0.25">
      <c r="A6324" s="1">
        <v>1120841</v>
      </c>
      <c r="B6324" s="1">
        <v>521.7713</v>
      </c>
      <c r="C6324" s="1">
        <v>1.4418340000000001</v>
      </c>
    </row>
    <row r="6325" spans="1:3" ht="13.2" x14ac:dyDescent="0.25">
      <c r="A6325" s="1">
        <v>1001440</v>
      </c>
      <c r="B6325" s="1">
        <v>549.99339999999995</v>
      </c>
      <c r="C6325" s="1">
        <v>1.39984</v>
      </c>
    </row>
    <row r="6326" spans="1:3" ht="13.2" x14ac:dyDescent="0.25">
      <c r="A6326" s="1">
        <v>2272494</v>
      </c>
      <c r="B6326" s="1">
        <v>416.87180000000001</v>
      </c>
      <c r="C6326" s="1">
        <v>1.397546</v>
      </c>
    </row>
    <row r="6327" spans="1:3" ht="13.2" x14ac:dyDescent="0.25">
      <c r="A6327" s="1">
        <v>1418199</v>
      </c>
      <c r="B6327" s="1">
        <v>482.04910000000001</v>
      </c>
      <c r="C6327" s="1">
        <v>1.469743</v>
      </c>
    </row>
    <row r="6328" spans="1:3" ht="13.2" x14ac:dyDescent="0.25">
      <c r="A6328" s="1">
        <v>502223.4</v>
      </c>
      <c r="B6328" s="1">
        <v>561.67909999999995</v>
      </c>
      <c r="C6328" s="1">
        <v>1.5016910000000001</v>
      </c>
    </row>
    <row r="6329" spans="1:3" ht="13.2" x14ac:dyDescent="0.25">
      <c r="A6329" s="1">
        <v>1050832</v>
      </c>
      <c r="B6329" s="1">
        <v>505.56200000000001</v>
      </c>
      <c r="C6329" s="1">
        <v>1.5084679999999999</v>
      </c>
    </row>
    <row r="6330" spans="1:3" ht="13.2" x14ac:dyDescent="0.25">
      <c r="A6330" s="1">
        <v>665190.40000000002</v>
      </c>
      <c r="B6330" s="1">
        <v>512.46209999999996</v>
      </c>
      <c r="C6330" s="1">
        <v>1.599051</v>
      </c>
    </row>
    <row r="6331" spans="1:3" ht="13.2" x14ac:dyDescent="0.25">
      <c r="A6331" s="1">
        <v>1295084</v>
      </c>
      <c r="B6331" s="1">
        <v>491.375</v>
      </c>
      <c r="C6331" s="1">
        <v>1.4787699999999999</v>
      </c>
    </row>
    <row r="6332" spans="1:3" ht="13.2" x14ac:dyDescent="0.25">
      <c r="A6332" s="1">
        <v>938539.4</v>
      </c>
      <c r="B6332" s="1">
        <v>523.42899999999997</v>
      </c>
      <c r="C6332" s="1">
        <v>1.488591</v>
      </c>
    </row>
    <row r="6333" spans="1:3" ht="13.2" x14ac:dyDescent="0.25">
      <c r="A6333" s="1">
        <v>967687.95337999996</v>
      </c>
      <c r="B6333" s="1">
        <v>562.00148999999999</v>
      </c>
      <c r="C6333" s="1">
        <v>1.3787799999999999</v>
      </c>
    </row>
    <row r="6334" spans="1:3" ht="13.2" x14ac:dyDescent="0.25">
      <c r="A6334" s="1">
        <v>870459.8</v>
      </c>
      <c r="B6334" s="1">
        <v>533.62810000000002</v>
      </c>
      <c r="C6334" s="1">
        <v>1.4789410000000001</v>
      </c>
    </row>
    <row r="6335" spans="1:3" ht="13.2" x14ac:dyDescent="0.25">
      <c r="A6335" s="1">
        <v>1313861</v>
      </c>
      <c r="B6335" s="1">
        <v>495.2217</v>
      </c>
      <c r="C6335" s="1">
        <v>1.4616960000000001</v>
      </c>
    </row>
    <row r="6336" spans="1:3" ht="13.2" x14ac:dyDescent="0.25">
      <c r="A6336" s="1">
        <v>1968203</v>
      </c>
      <c r="B6336" s="1">
        <v>444.6173</v>
      </c>
      <c r="C6336" s="1">
        <v>1.4111880000000001</v>
      </c>
    </row>
    <row r="6337" spans="1:3" ht="13.2" x14ac:dyDescent="0.25">
      <c r="A6337" s="1">
        <v>1310143</v>
      </c>
      <c r="B6337" s="1">
        <v>502.92630000000003</v>
      </c>
      <c r="C6337" s="1">
        <v>1.440393</v>
      </c>
    </row>
    <row r="6338" spans="1:3" ht="13.2" x14ac:dyDescent="0.25">
      <c r="A6338" s="1">
        <v>815031.6</v>
      </c>
      <c r="B6338" s="1">
        <v>530.30269999999996</v>
      </c>
      <c r="C6338" s="1">
        <v>1.503617</v>
      </c>
    </row>
    <row r="6339" spans="1:3" ht="13.2" x14ac:dyDescent="0.25">
      <c r="A6339" s="1">
        <v>1649793</v>
      </c>
      <c r="B6339" s="1">
        <v>473.66860000000003</v>
      </c>
      <c r="C6339" s="1">
        <v>1.4236960000000001</v>
      </c>
    </row>
    <row r="6340" spans="1:3" ht="13.2" x14ac:dyDescent="0.25">
      <c r="A6340" s="1">
        <v>1514384</v>
      </c>
      <c r="B6340" s="1">
        <v>480.09370000000001</v>
      </c>
      <c r="C6340" s="1">
        <v>1.4462060000000001</v>
      </c>
    </row>
    <row r="6341" spans="1:3" ht="13.2" x14ac:dyDescent="0.25">
      <c r="A6341" s="1">
        <v>1004628</v>
      </c>
      <c r="B6341" s="1">
        <v>553.97050000000002</v>
      </c>
      <c r="C6341" s="1">
        <v>1.3889419999999999</v>
      </c>
    </row>
    <row r="6342" spans="1:3" ht="13.2" x14ac:dyDescent="0.25">
      <c r="A6342" s="1">
        <v>172509.7</v>
      </c>
      <c r="B6342" s="1">
        <v>586.4855</v>
      </c>
      <c r="C6342" s="1">
        <v>1.5210189999999999</v>
      </c>
    </row>
    <row r="6343" spans="1:3" ht="13.2" x14ac:dyDescent="0.25">
      <c r="A6343" s="1">
        <v>838246.40000000002</v>
      </c>
      <c r="B6343" s="1">
        <v>523.88789999999995</v>
      </c>
      <c r="C6343" s="1">
        <v>1.515498</v>
      </c>
    </row>
    <row r="6344" spans="1:3" ht="13.2" x14ac:dyDescent="0.25">
      <c r="A6344" s="1">
        <v>107312.4</v>
      </c>
      <c r="B6344" s="1">
        <v>571.93320000000006</v>
      </c>
      <c r="C6344" s="1">
        <v>1.576519</v>
      </c>
    </row>
    <row r="6345" spans="1:3" ht="13.2" x14ac:dyDescent="0.25">
      <c r="A6345" s="1">
        <v>1462085</v>
      </c>
      <c r="B6345" s="1">
        <v>478.36450000000002</v>
      </c>
      <c r="C6345" s="1">
        <v>1.467544</v>
      </c>
    </row>
    <row r="6346" spans="1:3" ht="13.2" x14ac:dyDescent="0.25">
      <c r="A6346" s="1">
        <v>1670557</v>
      </c>
      <c r="B6346" s="1">
        <v>488.66750000000002</v>
      </c>
      <c r="C6346" s="1">
        <v>1.3737360000000001</v>
      </c>
    </row>
    <row r="6347" spans="1:3" ht="13.2" x14ac:dyDescent="0.25">
      <c r="A6347" s="1">
        <v>1921186</v>
      </c>
      <c r="B6347" s="1">
        <v>455.05250000000001</v>
      </c>
      <c r="C6347" s="1">
        <v>1.3940520000000001</v>
      </c>
    </row>
    <row r="6348" spans="1:3" ht="13.2" x14ac:dyDescent="0.25">
      <c r="A6348" s="1">
        <v>973218.50029</v>
      </c>
      <c r="B6348" s="1">
        <v>524.21523000000002</v>
      </c>
      <c r="C6348" s="1">
        <v>1.47661</v>
      </c>
    </row>
    <row r="6349" spans="1:3" ht="13.2" x14ac:dyDescent="0.25">
      <c r="A6349" s="1">
        <v>1995521</v>
      </c>
      <c r="B6349" s="1">
        <v>461.21640000000002</v>
      </c>
      <c r="C6349" s="1">
        <v>1.3516710000000001</v>
      </c>
    </row>
    <row r="6350" spans="1:3" ht="13.2" x14ac:dyDescent="0.25">
      <c r="A6350" s="1">
        <v>1465248</v>
      </c>
      <c r="B6350" s="1">
        <v>480.33780000000002</v>
      </c>
      <c r="C6350" s="1">
        <v>1.460545</v>
      </c>
    </row>
    <row r="6351" spans="1:3" ht="13.2" x14ac:dyDescent="0.25">
      <c r="A6351" s="1">
        <v>1304187</v>
      </c>
      <c r="B6351" s="1">
        <v>493.80770000000001</v>
      </c>
      <c r="C6351" s="1">
        <v>1.468769</v>
      </c>
    </row>
    <row r="6352" spans="1:3" ht="13.2" x14ac:dyDescent="0.25">
      <c r="A6352" s="1">
        <v>1506742</v>
      </c>
      <c r="B6352" s="1">
        <v>465.76260000000002</v>
      </c>
      <c r="C6352" s="1">
        <v>1.4931220000000001</v>
      </c>
    </row>
    <row r="6353" spans="1:3" ht="13.2" x14ac:dyDescent="0.25">
      <c r="A6353" s="1">
        <v>1596043</v>
      </c>
      <c r="B6353" s="1">
        <v>476.2679</v>
      </c>
      <c r="C6353" s="1">
        <v>1.4325559999999999</v>
      </c>
    </row>
    <row r="6354" spans="1:3" ht="13.2" x14ac:dyDescent="0.25">
      <c r="A6354" s="1">
        <v>737888.3</v>
      </c>
      <c r="B6354" s="1">
        <v>553.25969999999995</v>
      </c>
      <c r="C6354" s="1">
        <v>1.461773</v>
      </c>
    </row>
    <row r="6355" spans="1:3" ht="13.2" x14ac:dyDescent="0.25">
      <c r="A6355" s="1">
        <v>405331.20000000001</v>
      </c>
      <c r="B6355" s="1">
        <v>567.24969999999996</v>
      </c>
      <c r="C6355" s="1">
        <v>1.5121150000000001</v>
      </c>
    </row>
    <row r="6356" spans="1:3" ht="13.2" x14ac:dyDescent="0.25">
      <c r="A6356" s="1">
        <v>1870883</v>
      </c>
      <c r="B6356" s="1">
        <v>431.25659999999999</v>
      </c>
      <c r="C6356" s="1">
        <v>1.488162</v>
      </c>
    </row>
    <row r="6357" spans="1:3" ht="13.2" x14ac:dyDescent="0.25">
      <c r="A6357" s="1">
        <v>1672932</v>
      </c>
      <c r="B6357" s="1">
        <v>471.30160000000001</v>
      </c>
      <c r="C6357" s="1">
        <v>1.423611</v>
      </c>
    </row>
    <row r="6358" spans="1:3" ht="13.2" x14ac:dyDescent="0.25">
      <c r="A6358" s="1">
        <v>935304</v>
      </c>
      <c r="B6358" s="1">
        <v>537.04719999999998</v>
      </c>
      <c r="C6358" s="1">
        <v>1.451732</v>
      </c>
    </row>
    <row r="6359" spans="1:3" ht="13.2" x14ac:dyDescent="0.25">
      <c r="A6359" s="1">
        <v>2202310</v>
      </c>
      <c r="B6359" s="1">
        <v>419.76400000000001</v>
      </c>
      <c r="C6359" s="1">
        <v>1.412555</v>
      </c>
    </row>
    <row r="6360" spans="1:3" ht="13.2" x14ac:dyDescent="0.25">
      <c r="A6360" s="1">
        <v>1371502</v>
      </c>
      <c r="B6360" s="1">
        <v>504.51170000000002</v>
      </c>
      <c r="C6360" s="1">
        <v>1.417945</v>
      </c>
    </row>
    <row r="6361" spans="1:3" ht="13.2" x14ac:dyDescent="0.25">
      <c r="A6361" s="1">
        <v>726397.2</v>
      </c>
      <c r="B6361" s="1">
        <v>567.44799999999998</v>
      </c>
      <c r="C6361" s="1">
        <v>1.4282079999999999</v>
      </c>
    </row>
    <row r="6362" spans="1:3" ht="13.2" x14ac:dyDescent="0.25">
      <c r="A6362" s="1">
        <v>889349.6</v>
      </c>
      <c r="B6362" s="1">
        <v>529.1404</v>
      </c>
      <c r="C6362" s="1">
        <v>1.4862230000000001</v>
      </c>
    </row>
    <row r="6363" spans="1:3" ht="13.2" x14ac:dyDescent="0.25">
      <c r="A6363" s="1">
        <v>1162250</v>
      </c>
      <c r="B6363" s="1">
        <v>531.79449999999997</v>
      </c>
      <c r="C6363" s="1">
        <v>1.403184</v>
      </c>
    </row>
    <row r="6364" spans="1:3" ht="13.2" x14ac:dyDescent="0.25">
      <c r="A6364" s="1">
        <v>1982561</v>
      </c>
      <c r="B6364" s="1">
        <v>434.81659999999999</v>
      </c>
      <c r="C6364" s="1">
        <v>1.4381299999999999</v>
      </c>
    </row>
    <row r="6365" spans="1:3" ht="13.2" x14ac:dyDescent="0.25">
      <c r="A6365" s="1">
        <v>-156792</v>
      </c>
      <c r="B6365" s="1">
        <v>599.78039999999999</v>
      </c>
      <c r="C6365" s="1">
        <v>1.568211</v>
      </c>
    </row>
    <row r="6366" spans="1:3" ht="13.2" x14ac:dyDescent="0.25">
      <c r="A6366" s="1">
        <v>1770732</v>
      </c>
      <c r="B6366" s="1">
        <v>469.80669999999998</v>
      </c>
      <c r="C6366" s="1">
        <v>1.397464</v>
      </c>
    </row>
    <row r="6367" spans="1:3" ht="13.2" x14ac:dyDescent="0.25">
      <c r="A6367" s="1">
        <v>1422204</v>
      </c>
      <c r="B6367" s="1">
        <v>479.52109999999999</v>
      </c>
      <c r="C6367" s="1">
        <v>1.4762599999999999</v>
      </c>
    </row>
    <row r="6368" spans="1:3" ht="13.2" x14ac:dyDescent="0.25">
      <c r="A6368" s="1">
        <v>387848.7</v>
      </c>
      <c r="B6368" s="1">
        <v>583.96630000000005</v>
      </c>
      <c r="C6368" s="1">
        <v>1.473241</v>
      </c>
    </row>
    <row r="6369" spans="1:3" ht="13.2" x14ac:dyDescent="0.25">
      <c r="A6369" s="1">
        <v>1100890</v>
      </c>
      <c r="B6369" s="1">
        <v>541.52829999999994</v>
      </c>
      <c r="C6369" s="1">
        <v>1.39466</v>
      </c>
    </row>
    <row r="6370" spans="1:3" ht="13.2" x14ac:dyDescent="0.25">
      <c r="A6370" s="1">
        <v>530445.5</v>
      </c>
      <c r="B6370" s="1">
        <v>555.79949999999997</v>
      </c>
      <c r="C6370" s="1">
        <v>1.510094</v>
      </c>
    </row>
    <row r="6371" spans="1:3" ht="13.2" x14ac:dyDescent="0.25">
      <c r="A6371" s="1">
        <v>847721.9</v>
      </c>
      <c r="B6371" s="1">
        <v>541.97580000000005</v>
      </c>
      <c r="C6371" s="1">
        <v>1.4623440000000001</v>
      </c>
    </row>
    <row r="6372" spans="1:3" ht="13.2" x14ac:dyDescent="0.25">
      <c r="A6372" s="1">
        <v>1656449</v>
      </c>
      <c r="B6372" s="1">
        <v>438.49119999999999</v>
      </c>
      <c r="C6372" s="1">
        <v>1.5356730000000001</v>
      </c>
    </row>
    <row r="6373" spans="1:3" ht="13.2" x14ac:dyDescent="0.25">
      <c r="A6373" s="1">
        <v>50679.274512999997</v>
      </c>
      <c r="B6373" s="1">
        <v>620.39727300000004</v>
      </c>
      <c r="C6373" s="1">
        <v>1.4668159999999999</v>
      </c>
    </row>
    <row r="6374" spans="1:3" ht="13.2" x14ac:dyDescent="0.25">
      <c r="A6374" s="1">
        <v>724104.1</v>
      </c>
      <c r="B6374" s="1">
        <v>551.06219999999996</v>
      </c>
      <c r="C6374" s="1">
        <v>1.4712890000000001</v>
      </c>
    </row>
    <row r="6375" spans="1:3" ht="13.2" x14ac:dyDescent="0.25">
      <c r="A6375" s="1">
        <v>89606.681779000006</v>
      </c>
      <c r="B6375" s="1">
        <v>586.23702000000003</v>
      </c>
      <c r="C6375" s="1">
        <v>1.542503</v>
      </c>
    </row>
    <row r="6376" spans="1:3" ht="13.2" x14ac:dyDescent="0.25">
      <c r="A6376" s="1">
        <v>1915849</v>
      </c>
      <c r="B6376" s="1">
        <v>458.08460000000002</v>
      </c>
      <c r="C6376" s="1">
        <v>1.3865419999999999</v>
      </c>
    </row>
    <row r="6377" spans="1:3" ht="13.2" x14ac:dyDescent="0.25">
      <c r="A6377" s="1">
        <v>3094607</v>
      </c>
      <c r="B6377" s="1">
        <v>353.03539999999998</v>
      </c>
      <c r="C6377" s="1">
        <v>1.3070900000000001</v>
      </c>
    </row>
    <row r="6378" spans="1:3" ht="13.2" x14ac:dyDescent="0.25">
      <c r="A6378" s="1">
        <v>1512773</v>
      </c>
      <c r="B6378" s="1">
        <v>495.61669999999998</v>
      </c>
      <c r="C6378" s="1">
        <v>1.4013880000000001</v>
      </c>
    </row>
    <row r="6379" spans="1:3" ht="13.2" x14ac:dyDescent="0.25">
      <c r="A6379" s="1">
        <v>1159707</v>
      </c>
      <c r="B6379" s="1">
        <v>516.95309999999995</v>
      </c>
      <c r="C6379" s="1">
        <v>1.4441930000000001</v>
      </c>
    </row>
    <row r="6380" spans="1:3" ht="13.2" x14ac:dyDescent="0.25">
      <c r="A6380" s="1">
        <v>1229738</v>
      </c>
      <c r="B6380" s="1">
        <v>521.58100000000002</v>
      </c>
      <c r="C6380" s="1">
        <v>1.4115930000000001</v>
      </c>
    </row>
    <row r="6381" spans="1:3" ht="13.2" x14ac:dyDescent="0.25">
      <c r="A6381" s="1">
        <v>522243.5</v>
      </c>
      <c r="B6381" s="1">
        <v>586.14570000000003</v>
      </c>
      <c r="C6381" s="1">
        <v>1.433975</v>
      </c>
    </row>
    <row r="6382" spans="1:3" ht="13.2" x14ac:dyDescent="0.25">
      <c r="A6382" s="1">
        <v>1272787</v>
      </c>
      <c r="B6382" s="1">
        <v>502.13780000000003</v>
      </c>
      <c r="C6382" s="1">
        <v>1.4536180000000001</v>
      </c>
    </row>
    <row r="6383" spans="1:3" ht="13.2" x14ac:dyDescent="0.25">
      <c r="A6383" s="1">
        <v>827816.8</v>
      </c>
      <c r="B6383" s="1">
        <v>555.97680000000003</v>
      </c>
      <c r="C6383" s="1">
        <v>1.4307939999999999</v>
      </c>
    </row>
    <row r="6384" spans="1:3" ht="13.2" x14ac:dyDescent="0.25">
      <c r="A6384" s="1">
        <v>2061148</v>
      </c>
      <c r="B6384" s="1">
        <v>417.32249999999999</v>
      </c>
      <c r="C6384" s="1">
        <v>1.470666</v>
      </c>
    </row>
    <row r="6385" spans="1:3" ht="13.2" x14ac:dyDescent="0.25">
      <c r="A6385" s="1">
        <v>-222620.3</v>
      </c>
      <c r="B6385" s="1">
        <v>614.02520000000004</v>
      </c>
      <c r="C6385" s="1">
        <v>1.5476289999999999</v>
      </c>
    </row>
    <row r="6386" spans="1:3" ht="13.2" x14ac:dyDescent="0.25">
      <c r="A6386" s="1">
        <v>1597750</v>
      </c>
      <c r="B6386" s="1">
        <v>488.16849999999999</v>
      </c>
      <c r="C6386" s="1">
        <v>1.3971180000000001</v>
      </c>
    </row>
    <row r="6387" spans="1:3" ht="13.2" x14ac:dyDescent="0.25">
      <c r="A6387" s="1">
        <v>1270230</v>
      </c>
      <c r="B6387" s="1">
        <v>522.66980000000001</v>
      </c>
      <c r="C6387" s="1">
        <v>1.3972359999999999</v>
      </c>
    </row>
    <row r="6388" spans="1:3" ht="13.2" x14ac:dyDescent="0.25">
      <c r="A6388" s="1">
        <v>1156491</v>
      </c>
      <c r="B6388" s="1">
        <v>503.79899999999998</v>
      </c>
      <c r="C6388" s="1">
        <v>1.482842</v>
      </c>
    </row>
    <row r="6389" spans="1:3" ht="13.2" x14ac:dyDescent="0.25">
      <c r="A6389" s="1">
        <v>1534664</v>
      </c>
      <c r="B6389" s="1">
        <v>469.69920000000002</v>
      </c>
      <c r="C6389" s="1">
        <v>1.471848</v>
      </c>
    </row>
    <row r="6390" spans="1:3" ht="13.2" x14ac:dyDescent="0.25">
      <c r="A6390" s="1">
        <v>1313780</v>
      </c>
      <c r="B6390" s="1">
        <v>487.9076</v>
      </c>
      <c r="C6390" s="1">
        <v>1.483633</v>
      </c>
    </row>
    <row r="6391" spans="1:3" ht="13.2" x14ac:dyDescent="0.25">
      <c r="A6391" s="1">
        <v>1312715</v>
      </c>
      <c r="B6391" s="1">
        <v>471.73849999999999</v>
      </c>
      <c r="C6391" s="1">
        <v>1.5348170000000001</v>
      </c>
    </row>
    <row r="6392" spans="1:3" ht="13.2" x14ac:dyDescent="0.25">
      <c r="A6392" s="1">
        <v>1687313</v>
      </c>
      <c r="B6392" s="1">
        <v>498.97969999999998</v>
      </c>
      <c r="C6392" s="1">
        <v>1.3403970000000001</v>
      </c>
    </row>
    <row r="6393" spans="1:3" ht="13.2" x14ac:dyDescent="0.25">
      <c r="A6393" s="1">
        <v>129573.1</v>
      </c>
      <c r="B6393" s="1">
        <v>596.65020000000004</v>
      </c>
      <c r="C6393" s="1">
        <v>1.505711</v>
      </c>
    </row>
    <row r="6394" spans="1:3" ht="13.2" x14ac:dyDescent="0.25">
      <c r="A6394" s="1">
        <v>1749935</v>
      </c>
      <c r="B6394" s="1">
        <v>454.80399999999997</v>
      </c>
      <c r="C6394" s="1">
        <v>1.4503010000000001</v>
      </c>
    </row>
    <row r="6395" spans="1:3" ht="13.2" x14ac:dyDescent="0.25">
      <c r="A6395" s="1">
        <v>817567</v>
      </c>
      <c r="B6395" s="1">
        <v>557.57100000000003</v>
      </c>
      <c r="C6395" s="1">
        <v>1.4294119999999999</v>
      </c>
    </row>
    <row r="6396" spans="1:3" ht="13.2" x14ac:dyDescent="0.25">
      <c r="A6396" s="1">
        <v>1775881</v>
      </c>
      <c r="B6396" s="1">
        <v>466.94779999999997</v>
      </c>
      <c r="C6396" s="1">
        <v>1.404396</v>
      </c>
    </row>
    <row r="6397" spans="1:3" ht="13.2" x14ac:dyDescent="0.25">
      <c r="A6397" s="1">
        <v>739747.6</v>
      </c>
      <c r="B6397" s="1">
        <v>542.54729999999995</v>
      </c>
      <c r="C6397" s="1">
        <v>1.4901310000000001</v>
      </c>
    </row>
    <row r="6398" spans="1:3" ht="13.2" x14ac:dyDescent="0.25">
      <c r="A6398" s="1">
        <v>53353.677065000003</v>
      </c>
      <c r="B6398" s="1">
        <v>604.05050800000004</v>
      </c>
      <c r="C6398" s="1">
        <v>1.5058590000000001</v>
      </c>
    </row>
    <row r="6399" spans="1:3" ht="13.2" x14ac:dyDescent="0.25">
      <c r="A6399" s="1">
        <v>480347.7</v>
      </c>
      <c r="B6399" s="1">
        <v>577.29849999999999</v>
      </c>
      <c r="C6399" s="1">
        <v>1.466645</v>
      </c>
    </row>
    <row r="6400" spans="1:3" ht="13.2" x14ac:dyDescent="0.25">
      <c r="A6400" s="1">
        <v>735233.8</v>
      </c>
      <c r="B6400" s="1">
        <v>560.26840000000004</v>
      </c>
      <c r="C6400" s="1">
        <v>1.4441850000000001</v>
      </c>
    </row>
    <row r="6401" spans="1:3" ht="13.2" x14ac:dyDescent="0.25">
      <c r="A6401" s="1">
        <v>1109623</v>
      </c>
      <c r="B6401" s="1">
        <v>510.49259999999998</v>
      </c>
      <c r="C6401" s="1">
        <v>1.476928</v>
      </c>
    </row>
    <row r="6402" spans="1:3" ht="13.2" x14ac:dyDescent="0.25">
      <c r="A6402" s="1">
        <v>1997606</v>
      </c>
      <c r="B6402" s="1">
        <v>415.5487</v>
      </c>
      <c r="C6402" s="1">
        <v>1.4994769999999999</v>
      </c>
    </row>
    <row r="6403" spans="1:3" ht="13.2" x14ac:dyDescent="0.25">
      <c r="A6403" s="1">
        <v>964824.5</v>
      </c>
      <c r="B6403" s="1">
        <v>543.9058</v>
      </c>
      <c r="C6403" s="1">
        <v>1.4254279999999999</v>
      </c>
    </row>
    <row r="6404" spans="1:3" ht="13.2" x14ac:dyDescent="0.25">
      <c r="A6404" s="1">
        <v>2211821</v>
      </c>
      <c r="B6404" s="1">
        <v>438.60149999999999</v>
      </c>
      <c r="C6404" s="1">
        <v>1.348692</v>
      </c>
    </row>
    <row r="6405" spans="1:3" ht="13.2" x14ac:dyDescent="0.25">
      <c r="A6405" s="1">
        <v>827782.2</v>
      </c>
      <c r="B6405" s="1">
        <v>532.14110000000005</v>
      </c>
      <c r="C6405" s="1">
        <v>1.4948920000000001</v>
      </c>
    </row>
    <row r="6406" spans="1:3" ht="13.2" x14ac:dyDescent="0.25">
      <c r="A6406" s="1">
        <v>1574177</v>
      </c>
      <c r="B6406" s="1">
        <v>475.88220000000001</v>
      </c>
      <c r="C6406" s="1">
        <v>1.4404889999999999</v>
      </c>
    </row>
    <row r="6407" spans="1:3" ht="13.2" x14ac:dyDescent="0.25">
      <c r="A6407" s="1">
        <v>972807.1</v>
      </c>
      <c r="B6407" s="1">
        <v>516.98620000000005</v>
      </c>
      <c r="C6407" s="1">
        <v>1.4973749999999999</v>
      </c>
    </row>
    <row r="6408" spans="1:3" ht="13.2" x14ac:dyDescent="0.25">
      <c r="A6408" s="1">
        <v>265768</v>
      </c>
      <c r="B6408" s="1">
        <v>606.6549</v>
      </c>
      <c r="C6408" s="1">
        <v>1.447797</v>
      </c>
    </row>
    <row r="6409" spans="1:3" ht="13.2" x14ac:dyDescent="0.25">
      <c r="A6409" s="1">
        <v>606763.4</v>
      </c>
      <c r="B6409" s="1">
        <v>561.75220000000002</v>
      </c>
      <c r="C6409" s="1">
        <v>1.474072</v>
      </c>
    </row>
    <row r="6410" spans="1:3" ht="13.2" x14ac:dyDescent="0.25">
      <c r="A6410" s="1">
        <v>2008222</v>
      </c>
      <c r="B6410" s="1">
        <v>425.95440000000002</v>
      </c>
      <c r="C6410" s="1">
        <v>1.4591730000000001</v>
      </c>
    </row>
    <row r="6411" spans="1:3" ht="13.2" x14ac:dyDescent="0.25">
      <c r="A6411" s="1">
        <v>1744661</v>
      </c>
      <c r="B6411" s="1">
        <v>454.31400000000002</v>
      </c>
      <c r="C6411" s="1">
        <v>1.4535769999999999</v>
      </c>
    </row>
    <row r="6412" spans="1:3" ht="13.2" x14ac:dyDescent="0.25">
      <c r="A6412" s="1">
        <v>1831956</v>
      </c>
      <c r="B6412" s="1">
        <v>469.7013</v>
      </c>
      <c r="C6412" s="1">
        <v>1.3785700000000001</v>
      </c>
    </row>
    <row r="6413" spans="1:3" ht="13.2" x14ac:dyDescent="0.25">
      <c r="A6413" s="1">
        <v>1170636</v>
      </c>
      <c r="B6413" s="1">
        <v>499.2303</v>
      </c>
      <c r="C6413" s="1">
        <v>1.4922359999999999</v>
      </c>
    </row>
    <row r="6414" spans="1:3" ht="13.2" x14ac:dyDescent="0.25">
      <c r="A6414" s="1">
        <v>1779216</v>
      </c>
      <c r="B6414" s="1">
        <v>458.21420000000001</v>
      </c>
      <c r="C6414" s="1">
        <v>1.430091</v>
      </c>
    </row>
    <row r="6415" spans="1:3" ht="13.2" x14ac:dyDescent="0.25">
      <c r="A6415" s="1">
        <v>685668.52073999995</v>
      </c>
      <c r="B6415" s="1">
        <v>555.16417999999999</v>
      </c>
      <c r="C6415" s="1">
        <v>1.47062</v>
      </c>
    </row>
    <row r="6416" spans="1:3" ht="13.2" x14ac:dyDescent="0.25">
      <c r="A6416" s="1">
        <v>1606139</v>
      </c>
      <c r="B6416" s="1">
        <v>484.93049999999999</v>
      </c>
      <c r="C6416" s="1">
        <v>1.4038980000000001</v>
      </c>
    </row>
    <row r="6417" spans="1:3" ht="13.2" x14ac:dyDescent="0.25">
      <c r="A6417" s="1">
        <v>1638524</v>
      </c>
      <c r="B6417" s="1">
        <v>483.5564</v>
      </c>
      <c r="C6417" s="1">
        <v>1.398018</v>
      </c>
    </row>
    <row r="6418" spans="1:3" ht="13.2" x14ac:dyDescent="0.25">
      <c r="A6418" s="1">
        <v>356964.1</v>
      </c>
      <c r="B6418" s="1">
        <v>562.49490000000003</v>
      </c>
      <c r="C6418" s="1">
        <v>1.537568</v>
      </c>
    </row>
    <row r="6419" spans="1:3" ht="13.2" x14ac:dyDescent="0.25">
      <c r="A6419" s="1">
        <v>2314346</v>
      </c>
      <c r="B6419" s="1">
        <v>411.74250000000001</v>
      </c>
      <c r="C6419" s="1">
        <v>1.399977</v>
      </c>
    </row>
    <row r="6420" spans="1:3" ht="13.2" x14ac:dyDescent="0.25">
      <c r="A6420" s="1">
        <v>974357.7</v>
      </c>
      <c r="B6420" s="1">
        <v>505.24930000000001</v>
      </c>
      <c r="C6420" s="1">
        <v>1.531706</v>
      </c>
    </row>
    <row r="6421" spans="1:3" ht="13.2" x14ac:dyDescent="0.25">
      <c r="A6421" s="1">
        <v>2264784</v>
      </c>
      <c r="B6421" s="1">
        <v>399.55579999999998</v>
      </c>
      <c r="C6421" s="1">
        <v>1.4609559999999999</v>
      </c>
    </row>
    <row r="6422" spans="1:3" ht="13.2" x14ac:dyDescent="0.25">
      <c r="A6422" s="1">
        <v>226884.5</v>
      </c>
      <c r="B6422" s="1">
        <v>581.94190000000003</v>
      </c>
      <c r="C6422" s="1">
        <v>1.519126</v>
      </c>
    </row>
    <row r="6423" spans="1:3" ht="13.2" x14ac:dyDescent="0.25">
      <c r="A6423" s="1">
        <v>896787.5</v>
      </c>
      <c r="B6423" s="1">
        <v>511.3272</v>
      </c>
      <c r="C6423" s="1">
        <v>1.535855</v>
      </c>
    </row>
    <row r="6424" spans="1:3" ht="13.2" x14ac:dyDescent="0.25">
      <c r="A6424" s="1">
        <v>442291.3</v>
      </c>
      <c r="B6424" s="1">
        <v>579.43700000000001</v>
      </c>
      <c r="C6424" s="1">
        <v>1.4709110000000001</v>
      </c>
    </row>
    <row r="6425" spans="1:3" ht="13.2" x14ac:dyDescent="0.25">
      <c r="A6425" s="1">
        <v>-132955.20000000001</v>
      </c>
      <c r="B6425" s="1">
        <v>626.07510000000002</v>
      </c>
      <c r="C6425" s="1">
        <v>1.496737</v>
      </c>
    </row>
    <row r="6426" spans="1:3" ht="13.2" x14ac:dyDescent="0.25">
      <c r="A6426" s="1">
        <v>1680516</v>
      </c>
      <c r="B6426" s="1">
        <v>462.29020000000003</v>
      </c>
      <c r="C6426" s="1">
        <v>1.448944</v>
      </c>
    </row>
    <row r="6427" spans="1:3" ht="13.2" x14ac:dyDescent="0.25">
      <c r="A6427" s="1">
        <v>745684.71710000001</v>
      </c>
      <c r="B6427" s="1">
        <v>555.24797999999998</v>
      </c>
      <c r="C6427" s="1">
        <v>1.4544699999999999</v>
      </c>
    </row>
    <row r="6428" spans="1:3" ht="13.2" x14ac:dyDescent="0.25">
      <c r="A6428" s="1">
        <v>1947740</v>
      </c>
      <c r="B6428" s="1">
        <v>442.1601</v>
      </c>
      <c r="C6428" s="1">
        <v>1.4258500000000001</v>
      </c>
    </row>
    <row r="6429" spans="1:3" ht="13.2" x14ac:dyDescent="0.25">
      <c r="A6429" s="1">
        <v>1014320</v>
      </c>
      <c r="B6429" s="1">
        <v>538.86379999999997</v>
      </c>
      <c r="C6429" s="1">
        <v>1.42523</v>
      </c>
    </row>
    <row r="6430" spans="1:3" ht="13.2" x14ac:dyDescent="0.25">
      <c r="A6430" s="1">
        <v>733094.7</v>
      </c>
      <c r="B6430" s="1">
        <v>560.83780000000002</v>
      </c>
      <c r="C6430" s="1">
        <v>1.443281</v>
      </c>
    </row>
    <row r="6431" spans="1:3" ht="13.2" x14ac:dyDescent="0.25">
      <c r="A6431" s="1">
        <v>948249</v>
      </c>
      <c r="B6431" s="1">
        <v>530.59910000000002</v>
      </c>
      <c r="C6431" s="1">
        <v>1.4657789999999999</v>
      </c>
    </row>
    <row r="6432" spans="1:3" ht="13.2" x14ac:dyDescent="0.25">
      <c r="A6432" s="1">
        <v>1859826</v>
      </c>
      <c r="B6432" s="1">
        <v>452.31180000000001</v>
      </c>
      <c r="C6432" s="1">
        <v>1.42249</v>
      </c>
    </row>
    <row r="6433" spans="1:3" ht="13.2" x14ac:dyDescent="0.25">
      <c r="A6433" s="1">
        <v>700117</v>
      </c>
      <c r="B6433" s="1">
        <v>557.19240000000002</v>
      </c>
      <c r="C6433" s="1">
        <v>1.4614450000000001</v>
      </c>
    </row>
    <row r="6434" spans="1:3" ht="13.2" x14ac:dyDescent="0.25">
      <c r="A6434" s="1">
        <v>2104883</v>
      </c>
      <c r="B6434" s="1">
        <v>437.79180000000002</v>
      </c>
      <c r="C6434" s="1">
        <v>1.3871819999999999</v>
      </c>
    </row>
    <row r="6435" spans="1:3" ht="13.2" x14ac:dyDescent="0.25">
      <c r="A6435" s="1">
        <v>960088.3</v>
      </c>
      <c r="B6435" s="1">
        <v>531.23040000000003</v>
      </c>
      <c r="C6435" s="1">
        <v>1.460753</v>
      </c>
    </row>
    <row r="6436" spans="1:3" ht="13.2" x14ac:dyDescent="0.25">
      <c r="A6436" s="1">
        <v>1570614</v>
      </c>
      <c r="B6436" s="1">
        <v>479.12860000000001</v>
      </c>
      <c r="C6436" s="1">
        <v>1.431824</v>
      </c>
    </row>
    <row r="6437" spans="1:3" ht="13.2" x14ac:dyDescent="0.25">
      <c r="A6437" s="1">
        <v>1513566</v>
      </c>
      <c r="B6437" s="1">
        <v>470.69040000000001</v>
      </c>
      <c r="C6437" s="1">
        <v>1.4753529999999999</v>
      </c>
    </row>
    <row r="6438" spans="1:3" ht="13.2" x14ac:dyDescent="0.25">
      <c r="A6438" s="1">
        <v>1701827</v>
      </c>
      <c r="B6438" s="1">
        <v>462.45749999999998</v>
      </c>
      <c r="C6438" s="1">
        <v>1.441629</v>
      </c>
    </row>
    <row r="6439" spans="1:3" ht="13.2" x14ac:dyDescent="0.25">
      <c r="A6439" s="1">
        <v>2716417</v>
      </c>
      <c r="B6439" s="1">
        <v>374.53149999999999</v>
      </c>
      <c r="C6439" s="1">
        <v>1.380871</v>
      </c>
    </row>
    <row r="6440" spans="1:3" ht="13.2" x14ac:dyDescent="0.25">
      <c r="A6440" s="1">
        <v>1446145</v>
      </c>
      <c r="B6440" s="1">
        <v>502.66109999999998</v>
      </c>
      <c r="C6440" s="1">
        <v>1.4012819999999999</v>
      </c>
    </row>
    <row r="6441" spans="1:3" ht="13.2" x14ac:dyDescent="0.25">
      <c r="A6441" s="1">
        <v>822432.7</v>
      </c>
      <c r="B6441" s="1">
        <v>522.42359999999996</v>
      </c>
      <c r="C6441" s="1">
        <v>1.5242070000000001</v>
      </c>
    </row>
    <row r="6442" spans="1:3" ht="13.2" x14ac:dyDescent="0.25">
      <c r="A6442" s="1">
        <v>913006</v>
      </c>
      <c r="B6442" s="1">
        <v>548.00329999999997</v>
      </c>
      <c r="C6442" s="1">
        <v>1.428704</v>
      </c>
    </row>
    <row r="6443" spans="1:3" ht="13.2" x14ac:dyDescent="0.25">
      <c r="A6443" s="1">
        <v>1679071</v>
      </c>
      <c r="B6443" s="1">
        <v>477.06279999999998</v>
      </c>
      <c r="C6443" s="1">
        <v>1.404523</v>
      </c>
    </row>
    <row r="6444" spans="1:3" ht="13.2" x14ac:dyDescent="0.25">
      <c r="A6444" s="1">
        <v>1563905</v>
      </c>
      <c r="B6444" s="1">
        <v>461.59129999999999</v>
      </c>
      <c r="C6444" s="1">
        <v>1.4883660000000001</v>
      </c>
    </row>
    <row r="6445" spans="1:3" ht="13.2" x14ac:dyDescent="0.25">
      <c r="A6445" s="1">
        <v>1597475</v>
      </c>
      <c r="B6445" s="1">
        <v>462.76830000000001</v>
      </c>
      <c r="C6445" s="1">
        <v>1.4738899999999999</v>
      </c>
    </row>
    <row r="6446" spans="1:3" ht="13.2" x14ac:dyDescent="0.25">
      <c r="A6446" s="1">
        <v>1195084</v>
      </c>
      <c r="B6446" s="1">
        <v>485.96629999999999</v>
      </c>
      <c r="C6446" s="1">
        <v>1.525552</v>
      </c>
    </row>
    <row r="6447" spans="1:3" ht="13.2" x14ac:dyDescent="0.25">
      <c r="A6447" s="1">
        <v>1572101</v>
      </c>
      <c r="B6447" s="1">
        <v>461.05459999999999</v>
      </c>
      <c r="C6447" s="1">
        <v>1.487479</v>
      </c>
    </row>
    <row r="6448" spans="1:3" ht="13.2" x14ac:dyDescent="0.25">
      <c r="A6448" s="1">
        <v>1937424</v>
      </c>
      <c r="B6448" s="1">
        <v>441.83780000000002</v>
      </c>
      <c r="C6448" s="1">
        <v>1.430331</v>
      </c>
    </row>
    <row r="6449" spans="1:3" ht="13.2" x14ac:dyDescent="0.25">
      <c r="A6449" s="1">
        <v>1865429</v>
      </c>
      <c r="B6449" s="1">
        <v>442.66969999999998</v>
      </c>
      <c r="C6449" s="1">
        <v>1.4516089999999999</v>
      </c>
    </row>
    <row r="6450" spans="1:3" ht="13.2" x14ac:dyDescent="0.25">
      <c r="A6450" s="1">
        <v>2262253</v>
      </c>
      <c r="B6450" s="1">
        <v>410.59190000000001</v>
      </c>
      <c r="C6450" s="1">
        <v>1.4225969999999999</v>
      </c>
    </row>
    <row r="6451" spans="1:3" ht="13.2" x14ac:dyDescent="0.25">
      <c r="A6451" s="1">
        <v>1224794</v>
      </c>
      <c r="B6451" s="1">
        <v>516.60590000000002</v>
      </c>
      <c r="C6451" s="1">
        <v>1.426598</v>
      </c>
    </row>
    <row r="6452" spans="1:3" ht="13.2" x14ac:dyDescent="0.25">
      <c r="A6452" s="1">
        <v>1639294</v>
      </c>
      <c r="B6452" s="1">
        <v>471.64170000000001</v>
      </c>
      <c r="C6452" s="1">
        <v>1.433095</v>
      </c>
    </row>
    <row r="6453" spans="1:3" ht="13.2" x14ac:dyDescent="0.25">
      <c r="A6453" s="1">
        <v>2537830</v>
      </c>
      <c r="B6453" s="1">
        <v>392.11739999999998</v>
      </c>
      <c r="C6453" s="1">
        <v>1.3860570000000001</v>
      </c>
    </row>
    <row r="6454" spans="1:3" ht="13.2" x14ac:dyDescent="0.25">
      <c r="A6454" s="1">
        <v>1797572</v>
      </c>
      <c r="B6454" s="1">
        <v>455.02969999999999</v>
      </c>
      <c r="C6454" s="1">
        <v>1.4341550000000001</v>
      </c>
    </row>
    <row r="6455" spans="1:3" ht="13.2" x14ac:dyDescent="0.25">
      <c r="A6455" s="1">
        <v>1502310</v>
      </c>
      <c r="B6455" s="1">
        <v>487.71480000000003</v>
      </c>
      <c r="C6455" s="1">
        <v>1.4272549999999999</v>
      </c>
    </row>
    <row r="6456" spans="1:3" ht="13.2" x14ac:dyDescent="0.25">
      <c r="A6456" s="1">
        <v>1176633</v>
      </c>
      <c r="B6456" s="1">
        <v>504.62209999999999</v>
      </c>
      <c r="C6456" s="1">
        <v>1.4745410000000001</v>
      </c>
    </row>
    <row r="6457" spans="1:3" ht="13.2" x14ac:dyDescent="0.25">
      <c r="A6457" s="1">
        <v>1287746</v>
      </c>
      <c r="B6457" s="1">
        <v>474.30090000000001</v>
      </c>
      <c r="C6457" s="1">
        <v>1.5342830000000001</v>
      </c>
    </row>
    <row r="6458" spans="1:3" ht="13.2" x14ac:dyDescent="0.25">
      <c r="A6458" s="1">
        <v>1173235</v>
      </c>
      <c r="B6458" s="1">
        <v>524.69910000000004</v>
      </c>
      <c r="C6458" s="1">
        <v>1.4190739999999999</v>
      </c>
    </row>
    <row r="6459" spans="1:3" ht="13.2" x14ac:dyDescent="0.25">
      <c r="A6459" s="1">
        <v>965008.1</v>
      </c>
      <c r="B6459" s="1">
        <v>506.2131</v>
      </c>
      <c r="C6459" s="1">
        <v>1.531512</v>
      </c>
    </row>
    <row r="6460" spans="1:3" ht="13.2" x14ac:dyDescent="0.25">
      <c r="A6460" s="1">
        <v>1762891</v>
      </c>
      <c r="B6460" s="1">
        <v>454.77780000000001</v>
      </c>
      <c r="C6460" s="1">
        <v>1.4461869999999999</v>
      </c>
    </row>
    <row r="6461" spans="1:3" ht="13.2" x14ac:dyDescent="0.25">
      <c r="A6461" s="1">
        <v>1324976</v>
      </c>
      <c r="B6461" s="1">
        <v>494.74990000000003</v>
      </c>
      <c r="C6461" s="1">
        <v>1.4597789999999999</v>
      </c>
    </row>
    <row r="6462" spans="1:3" ht="13.2" x14ac:dyDescent="0.25">
      <c r="A6462" s="1">
        <v>1015360</v>
      </c>
      <c r="B6462" s="1">
        <v>524.76940000000002</v>
      </c>
      <c r="C6462" s="1">
        <v>1.463217</v>
      </c>
    </row>
    <row r="6463" spans="1:3" ht="13.2" x14ac:dyDescent="0.25">
      <c r="A6463" s="1">
        <v>530531.19999999995</v>
      </c>
      <c r="B6463" s="1">
        <v>573.70979999999997</v>
      </c>
      <c r="C6463" s="1">
        <v>1.4629289999999999</v>
      </c>
    </row>
    <row r="6464" spans="1:3" ht="13.2" x14ac:dyDescent="0.25">
      <c r="A6464" s="1">
        <v>871504.7</v>
      </c>
      <c r="B6464" s="1">
        <v>509.32380000000001</v>
      </c>
      <c r="C6464" s="1">
        <v>1.549212</v>
      </c>
    </row>
    <row r="6465" spans="1:3" ht="13.2" x14ac:dyDescent="0.25">
      <c r="A6465" s="1">
        <v>1099418</v>
      </c>
      <c r="B6465" s="1">
        <v>492.26069999999999</v>
      </c>
      <c r="C6465" s="1">
        <v>1.5346839999999999</v>
      </c>
    </row>
    <row r="6466" spans="1:3" ht="13.2" x14ac:dyDescent="0.25">
      <c r="A6466" s="1">
        <v>352894.9</v>
      </c>
      <c r="B6466" s="1">
        <v>583.74659999999994</v>
      </c>
      <c r="C6466" s="1">
        <v>1.4826189999999999</v>
      </c>
    </row>
    <row r="6467" spans="1:3" ht="13.2" x14ac:dyDescent="0.25">
      <c r="A6467" s="1">
        <v>459983.8</v>
      </c>
      <c r="B6467" s="1">
        <v>580.79169999999999</v>
      </c>
      <c r="C6467" s="1">
        <v>1.4629909999999999</v>
      </c>
    </row>
    <row r="6468" spans="1:3" ht="13.2" x14ac:dyDescent="0.25">
      <c r="A6468" s="1">
        <v>1509354</v>
      </c>
      <c r="B6468" s="1">
        <v>465.7747</v>
      </c>
      <c r="C6468" s="1">
        <v>1.492256</v>
      </c>
    </row>
    <row r="6469" spans="1:3" ht="13.2" x14ac:dyDescent="0.25">
      <c r="A6469" s="1">
        <v>573672.6</v>
      </c>
      <c r="B6469" s="1">
        <v>566.56129999999996</v>
      </c>
      <c r="C6469" s="1">
        <v>1.470167</v>
      </c>
    </row>
    <row r="6470" spans="1:3" ht="13.2" x14ac:dyDescent="0.25">
      <c r="A6470" s="1">
        <v>1521587</v>
      </c>
      <c r="B6470" s="1">
        <v>464.05250000000001</v>
      </c>
      <c r="C6470" s="1">
        <v>1.4939100000000001</v>
      </c>
    </row>
    <row r="6471" spans="1:3" ht="13.2" x14ac:dyDescent="0.25">
      <c r="A6471" s="1">
        <v>-340116.8</v>
      </c>
      <c r="B6471" s="1">
        <v>634.13390000000004</v>
      </c>
      <c r="C6471" s="1">
        <v>1.525857</v>
      </c>
    </row>
    <row r="6472" spans="1:3" ht="13.2" x14ac:dyDescent="0.25">
      <c r="A6472" s="1">
        <v>1121363</v>
      </c>
      <c r="B6472" s="1">
        <v>523.35289999999998</v>
      </c>
      <c r="C6472" s="1">
        <v>1.4373290000000001</v>
      </c>
    </row>
    <row r="6473" spans="1:3" ht="13.2" x14ac:dyDescent="0.25">
      <c r="A6473" s="1">
        <v>850627</v>
      </c>
      <c r="B6473" s="1">
        <v>535.68910000000005</v>
      </c>
      <c r="C6473" s="1">
        <v>1.4787060000000001</v>
      </c>
    </row>
    <row r="6474" spans="1:3" ht="13.2" x14ac:dyDescent="0.25">
      <c r="A6474" s="1">
        <v>1558883</v>
      </c>
      <c r="B6474" s="1">
        <v>465.62900000000002</v>
      </c>
      <c r="C6474" s="1">
        <v>1.4770490000000001</v>
      </c>
    </row>
    <row r="6475" spans="1:3" ht="13.2" x14ac:dyDescent="0.25">
      <c r="A6475" s="1">
        <v>1791188</v>
      </c>
      <c r="B6475" s="1">
        <v>470.43419999999998</v>
      </c>
      <c r="C6475" s="1">
        <v>1.389192</v>
      </c>
    </row>
    <row r="6476" spans="1:3" ht="13.2" x14ac:dyDescent="0.25">
      <c r="A6476" s="1">
        <v>-179526.39999999999</v>
      </c>
      <c r="B6476" s="1">
        <v>667.93399999999997</v>
      </c>
      <c r="C6476" s="1">
        <v>1.4132119999999999</v>
      </c>
    </row>
    <row r="6477" spans="1:3" ht="13.2" x14ac:dyDescent="0.25">
      <c r="A6477" s="1">
        <v>1428341.4989</v>
      </c>
      <c r="B6477" s="1">
        <v>459.1164</v>
      </c>
      <c r="C6477" s="1">
        <v>1.5399</v>
      </c>
    </row>
    <row r="6478" spans="1:3" ht="13.2" x14ac:dyDescent="0.25">
      <c r="A6478" s="1">
        <v>2143387</v>
      </c>
      <c r="B6478" s="1">
        <v>417.94260000000003</v>
      </c>
      <c r="C6478" s="1">
        <v>1.439487</v>
      </c>
    </row>
    <row r="6479" spans="1:3" ht="13.2" x14ac:dyDescent="0.25">
      <c r="A6479" s="1">
        <v>1289238</v>
      </c>
      <c r="B6479" s="1">
        <v>502.73129999999998</v>
      </c>
      <c r="C6479" s="1">
        <v>1.447079</v>
      </c>
    </row>
    <row r="6480" spans="1:3" ht="13.2" x14ac:dyDescent="0.25">
      <c r="A6480" s="1">
        <v>1306278</v>
      </c>
      <c r="B6480" s="1">
        <v>487.55849999999998</v>
      </c>
      <c r="C6480" s="1">
        <v>1.4869619999999999</v>
      </c>
    </row>
    <row r="6481" spans="1:3" ht="13.2" x14ac:dyDescent="0.25">
      <c r="A6481" s="1">
        <v>1969756</v>
      </c>
      <c r="B6481" s="1">
        <v>430.02480000000003</v>
      </c>
      <c r="C6481" s="1">
        <v>1.4585429999999999</v>
      </c>
    </row>
    <row r="6482" spans="1:3" ht="13.2" x14ac:dyDescent="0.25">
      <c r="A6482" s="1">
        <v>426616.85550000001</v>
      </c>
      <c r="B6482" s="1">
        <v>554.97018000000003</v>
      </c>
      <c r="C6482" s="1">
        <v>1.53992</v>
      </c>
    </row>
    <row r="6483" spans="1:3" ht="13.2" x14ac:dyDescent="0.25">
      <c r="A6483" s="1">
        <v>1088290</v>
      </c>
      <c r="B6483" s="1">
        <v>563.58159999999998</v>
      </c>
      <c r="C6483" s="1">
        <v>1.34338</v>
      </c>
    </row>
    <row r="6484" spans="1:3" ht="13.2" x14ac:dyDescent="0.25">
      <c r="A6484" s="1">
        <v>1316669</v>
      </c>
      <c r="B6484" s="1">
        <v>479.44349999999997</v>
      </c>
      <c r="C6484" s="1">
        <v>1.508937</v>
      </c>
    </row>
    <row r="6485" spans="1:3" ht="13.2" x14ac:dyDescent="0.25">
      <c r="A6485" s="1">
        <v>2168202</v>
      </c>
      <c r="B6485" s="1">
        <v>391.11680000000001</v>
      </c>
      <c r="C6485" s="1">
        <v>1.5288679999999999</v>
      </c>
    </row>
    <row r="6486" spans="1:3" ht="13.2" x14ac:dyDescent="0.25">
      <c r="A6486" s="1">
        <v>279131.3</v>
      </c>
      <c r="B6486" s="1">
        <v>598.20410000000004</v>
      </c>
      <c r="C6486" s="1">
        <v>1.464958</v>
      </c>
    </row>
    <row r="6487" spans="1:3" ht="13.2" x14ac:dyDescent="0.25">
      <c r="A6487" s="1">
        <v>465650.2</v>
      </c>
      <c r="B6487" s="1">
        <v>540.96420000000001</v>
      </c>
      <c r="C6487" s="1">
        <v>1.5691569999999999</v>
      </c>
    </row>
    <row r="6488" spans="1:3" ht="13.2" x14ac:dyDescent="0.25">
      <c r="A6488" s="1">
        <v>1571307</v>
      </c>
      <c r="B6488" s="1">
        <v>501.32249999999999</v>
      </c>
      <c r="C6488" s="1">
        <v>1.368233</v>
      </c>
    </row>
    <row r="6489" spans="1:3" ht="13.2" x14ac:dyDescent="0.25">
      <c r="A6489" s="1">
        <v>756507.7</v>
      </c>
      <c r="B6489" s="1">
        <v>542.43640000000005</v>
      </c>
      <c r="C6489" s="1">
        <v>1.4858819999999999</v>
      </c>
    </row>
    <row r="6490" spans="1:3" ht="13.2" x14ac:dyDescent="0.25">
      <c r="A6490" s="1">
        <v>724353.9</v>
      </c>
      <c r="B6490" s="1">
        <v>538.72559999999999</v>
      </c>
      <c r="C6490" s="1">
        <v>1.504912</v>
      </c>
    </row>
    <row r="6491" spans="1:3" ht="13.2" x14ac:dyDescent="0.25">
      <c r="A6491" s="1">
        <v>383383.7</v>
      </c>
      <c r="B6491" s="1">
        <v>555.80269999999996</v>
      </c>
      <c r="C6491" s="1">
        <v>1.5490759999999999</v>
      </c>
    </row>
    <row r="6492" spans="1:3" ht="13.2" x14ac:dyDescent="0.25">
      <c r="A6492" s="1">
        <v>458738.3</v>
      </c>
      <c r="B6492" s="1">
        <v>578.60559999999998</v>
      </c>
      <c r="C6492" s="1">
        <v>1.4688349999999999</v>
      </c>
    </row>
    <row r="6493" spans="1:3" ht="13.2" x14ac:dyDescent="0.25">
      <c r="A6493" s="1">
        <v>1615490</v>
      </c>
      <c r="B6493" s="1">
        <v>477.30020000000002</v>
      </c>
      <c r="C6493" s="1">
        <v>1.423454</v>
      </c>
    </row>
    <row r="6494" spans="1:3" ht="13.2" x14ac:dyDescent="0.25">
      <c r="A6494" s="1">
        <v>1218496</v>
      </c>
      <c r="B6494" s="1">
        <v>533.31889999999999</v>
      </c>
      <c r="C6494" s="1">
        <v>1.383632</v>
      </c>
    </row>
    <row r="6495" spans="1:3" ht="13.2" x14ac:dyDescent="0.25">
      <c r="A6495" s="1">
        <v>357402.7</v>
      </c>
      <c r="B6495" s="1">
        <v>579.51030000000003</v>
      </c>
      <c r="C6495" s="1">
        <v>1.4923109999999999</v>
      </c>
    </row>
    <row r="6496" spans="1:3" ht="13.2" x14ac:dyDescent="0.25">
      <c r="A6496" s="1">
        <v>942474.7</v>
      </c>
      <c r="B6496" s="1">
        <v>520.45330000000001</v>
      </c>
      <c r="C6496" s="1">
        <v>1.4959880000000001</v>
      </c>
    </row>
    <row r="6497" spans="1:3" ht="13.2" x14ac:dyDescent="0.25">
      <c r="A6497" s="1">
        <v>1782682</v>
      </c>
      <c r="B6497" s="1">
        <v>442.88310000000001</v>
      </c>
      <c r="C6497" s="1">
        <v>1.478443</v>
      </c>
    </row>
    <row r="6498" spans="1:3" ht="13.2" x14ac:dyDescent="0.25">
      <c r="A6498" s="1">
        <v>1662196</v>
      </c>
      <c r="B6498" s="1">
        <v>471.37830000000002</v>
      </c>
      <c r="C6498" s="1">
        <v>1.426736</v>
      </c>
    </row>
    <row r="6499" spans="1:3" ht="13.2" x14ac:dyDescent="0.25">
      <c r="A6499" s="1">
        <v>1421915</v>
      </c>
      <c r="B6499" s="1">
        <v>457.12079999999997</v>
      </c>
      <c r="C6499" s="1">
        <v>1.5486949999999999</v>
      </c>
    </row>
    <row r="6500" spans="1:3" ht="13.2" x14ac:dyDescent="0.25">
      <c r="A6500" s="1">
        <v>971964.4</v>
      </c>
      <c r="B6500" s="1">
        <v>495.8091</v>
      </c>
      <c r="C6500" s="1">
        <v>1.561582</v>
      </c>
    </row>
    <row r="6501" spans="1:3" ht="13.2" x14ac:dyDescent="0.25">
      <c r="A6501" s="1">
        <v>985589.7</v>
      </c>
      <c r="B6501" s="1">
        <v>533.44510000000002</v>
      </c>
      <c r="C6501" s="1">
        <v>1.4476439999999999</v>
      </c>
    </row>
    <row r="6502" spans="1:3" ht="13.2" x14ac:dyDescent="0.25">
      <c r="A6502" s="1">
        <v>1090263</v>
      </c>
      <c r="B6502" s="1">
        <v>521.23320000000001</v>
      </c>
      <c r="C6502" s="1">
        <v>1.451967</v>
      </c>
    </row>
    <row r="6503" spans="1:3" ht="13.2" x14ac:dyDescent="0.25">
      <c r="A6503" s="1">
        <v>809262.3</v>
      </c>
      <c r="B6503" s="1">
        <v>559.99950000000001</v>
      </c>
      <c r="C6503" s="1">
        <v>1.4253990000000001</v>
      </c>
    </row>
    <row r="6504" spans="1:3" ht="13.2" x14ac:dyDescent="0.25">
      <c r="A6504" s="1">
        <v>2558724</v>
      </c>
      <c r="B6504" s="1">
        <v>394.51769999999999</v>
      </c>
      <c r="C6504" s="1">
        <v>1.3698189999999999</v>
      </c>
    </row>
    <row r="6505" spans="1:3" ht="13.2" x14ac:dyDescent="0.25">
      <c r="A6505" s="1">
        <v>1965460</v>
      </c>
      <c r="B6505" s="1">
        <v>435.31139999999999</v>
      </c>
      <c r="C6505" s="1">
        <v>1.4422839999999999</v>
      </c>
    </row>
    <row r="6506" spans="1:3" ht="13.2" x14ac:dyDescent="0.25">
      <c r="A6506" s="1">
        <v>971398.7</v>
      </c>
      <c r="B6506" s="1">
        <v>508.92439999999999</v>
      </c>
      <c r="C6506" s="1">
        <v>1.5215019999999999</v>
      </c>
    </row>
    <row r="6507" spans="1:3" ht="13.2" x14ac:dyDescent="0.25">
      <c r="A6507" s="1">
        <v>2088208</v>
      </c>
      <c r="B6507" s="1">
        <v>466.07920000000001</v>
      </c>
      <c r="C6507" s="1">
        <v>1.308263</v>
      </c>
    </row>
    <row r="6508" spans="1:3" ht="13.2" x14ac:dyDescent="0.25">
      <c r="A6508" s="1">
        <v>1175854</v>
      </c>
      <c r="B6508" s="1">
        <v>502.7525</v>
      </c>
      <c r="C6508" s="1">
        <v>1.480253</v>
      </c>
    </row>
    <row r="6509" spans="1:3" ht="13.2" x14ac:dyDescent="0.25">
      <c r="A6509" s="1">
        <v>2112848</v>
      </c>
      <c r="B6509" s="1">
        <v>440.57799999999997</v>
      </c>
      <c r="C6509" s="1">
        <v>1.375745</v>
      </c>
    </row>
    <row r="6510" spans="1:3" ht="13.2" x14ac:dyDescent="0.25">
      <c r="A6510" s="1">
        <v>2175086</v>
      </c>
      <c r="B6510" s="1">
        <v>426.69479999999999</v>
      </c>
      <c r="C6510" s="1">
        <v>1.3990130000000001</v>
      </c>
    </row>
    <row r="6511" spans="1:3" ht="13.2" x14ac:dyDescent="0.25">
      <c r="A6511" s="1">
        <v>908597.18235000002</v>
      </c>
      <c r="B6511" s="1">
        <v>528.02895000000001</v>
      </c>
      <c r="C6511" s="1">
        <v>1.4839800000000001</v>
      </c>
    </row>
    <row r="6512" spans="1:3" ht="13.2" x14ac:dyDescent="0.25">
      <c r="A6512" s="1">
        <v>1340476</v>
      </c>
      <c r="B6512" s="1">
        <v>491.71519999999998</v>
      </c>
      <c r="C6512" s="1">
        <v>1.4641439999999999</v>
      </c>
    </row>
    <row r="6513" spans="1:3" ht="13.2" x14ac:dyDescent="0.25">
      <c r="A6513" s="1">
        <v>986171.7</v>
      </c>
      <c r="B6513" s="1">
        <v>504.14859999999999</v>
      </c>
      <c r="C6513" s="1">
        <v>1.531598</v>
      </c>
    </row>
    <row r="6514" spans="1:3" ht="13.2" x14ac:dyDescent="0.25">
      <c r="A6514" s="1">
        <v>317912.90000000002</v>
      </c>
      <c r="B6514" s="1">
        <v>559.69619999999998</v>
      </c>
      <c r="C6514" s="1">
        <v>1.5555380000000001</v>
      </c>
    </row>
    <row r="6515" spans="1:3" ht="13.2" x14ac:dyDescent="0.25">
      <c r="A6515" s="1">
        <v>307177.5</v>
      </c>
      <c r="B6515" s="1">
        <v>591.18299999999999</v>
      </c>
      <c r="C6515" s="1">
        <v>1.475365</v>
      </c>
    </row>
    <row r="6516" spans="1:3" ht="13.2" x14ac:dyDescent="0.25">
      <c r="A6516" s="1">
        <v>584627.1</v>
      </c>
      <c r="B6516" s="1">
        <v>538.96720000000005</v>
      </c>
      <c r="C6516" s="1">
        <v>1.542441</v>
      </c>
    </row>
    <row r="6517" spans="1:3" ht="13.2" x14ac:dyDescent="0.25">
      <c r="A6517" s="1">
        <v>706069.8</v>
      </c>
      <c r="B6517" s="1">
        <v>548.57899999999995</v>
      </c>
      <c r="C6517" s="1">
        <v>1.482793</v>
      </c>
    </row>
    <row r="6518" spans="1:3" ht="13.2" x14ac:dyDescent="0.25">
      <c r="A6518" s="1">
        <v>1192620</v>
      </c>
      <c r="B6518" s="1">
        <v>503.25060000000002</v>
      </c>
      <c r="C6518" s="1">
        <v>1.473878</v>
      </c>
    </row>
    <row r="6519" spans="1:3" ht="13.2" x14ac:dyDescent="0.25">
      <c r="A6519" s="1">
        <v>1276004</v>
      </c>
      <c r="B6519" s="1">
        <v>499.61099999999999</v>
      </c>
      <c r="C6519" s="1">
        <v>1.460021</v>
      </c>
    </row>
    <row r="6520" spans="1:3" ht="13.2" x14ac:dyDescent="0.25">
      <c r="A6520" s="1">
        <v>672249.8</v>
      </c>
      <c r="B6520" s="1">
        <v>530.49839999999995</v>
      </c>
      <c r="C6520" s="1">
        <v>1.5427249999999999</v>
      </c>
    </row>
    <row r="6521" spans="1:3" ht="13.2" x14ac:dyDescent="0.25">
      <c r="A6521" s="1">
        <v>931803.7</v>
      </c>
      <c r="B6521" s="1">
        <v>511.15789999999998</v>
      </c>
      <c r="C6521" s="1">
        <v>1.5262690000000001</v>
      </c>
    </row>
    <row r="6522" spans="1:3" ht="13.2" x14ac:dyDescent="0.25">
      <c r="A6522" s="1">
        <v>1298546</v>
      </c>
      <c r="B6522" s="1">
        <v>492.83760000000001</v>
      </c>
      <c r="C6522" s="1">
        <v>1.473347</v>
      </c>
    </row>
    <row r="6523" spans="1:3" ht="13.2" x14ac:dyDescent="0.25">
      <c r="A6523" s="1">
        <v>2164824</v>
      </c>
      <c r="B6523" s="1">
        <v>377.77929999999998</v>
      </c>
      <c r="C6523" s="1">
        <v>1.584163</v>
      </c>
    </row>
    <row r="6524" spans="1:3" ht="13.2" x14ac:dyDescent="0.25">
      <c r="A6524" s="1">
        <v>1085425</v>
      </c>
      <c r="B6524" s="1">
        <v>501.67039999999997</v>
      </c>
      <c r="C6524" s="1">
        <v>1.510008</v>
      </c>
    </row>
    <row r="6525" spans="1:3" ht="13.2" x14ac:dyDescent="0.25">
      <c r="A6525" s="1">
        <v>1366302</v>
      </c>
      <c r="B6525" s="1">
        <v>496.4425</v>
      </c>
      <c r="C6525" s="1">
        <v>1.4425349999999999</v>
      </c>
    </row>
    <row r="6526" spans="1:3" ht="13.2" x14ac:dyDescent="0.25">
      <c r="A6526" s="1">
        <v>894847.6</v>
      </c>
      <c r="B6526" s="1">
        <v>523.20079999999996</v>
      </c>
      <c r="C6526" s="1">
        <v>1.501547</v>
      </c>
    </row>
    <row r="6527" spans="1:3" ht="13.2" x14ac:dyDescent="0.25">
      <c r="A6527" s="1">
        <v>1395474</v>
      </c>
      <c r="B6527" s="1">
        <v>505.58249999999998</v>
      </c>
      <c r="C6527" s="1">
        <v>1.4079539999999999</v>
      </c>
    </row>
    <row r="6528" spans="1:3" ht="13.2" x14ac:dyDescent="0.25">
      <c r="A6528" s="1">
        <v>1965078</v>
      </c>
      <c r="B6528" s="1">
        <v>428.40660000000003</v>
      </c>
      <c r="C6528" s="1">
        <v>1.4656610000000001</v>
      </c>
    </row>
    <row r="6529" spans="1:3" ht="13.2" x14ac:dyDescent="0.25">
      <c r="A6529" s="1">
        <v>613193.4</v>
      </c>
      <c r="B6529" s="1">
        <v>565.1354</v>
      </c>
      <c r="C6529" s="1">
        <v>1.463571</v>
      </c>
    </row>
    <row r="6530" spans="1:3" ht="13.2" x14ac:dyDescent="0.25">
      <c r="A6530" s="1">
        <v>1598644</v>
      </c>
      <c r="B6530" s="1">
        <v>473.88249999999999</v>
      </c>
      <c r="C6530" s="1">
        <v>1.4389590000000001</v>
      </c>
    </row>
    <row r="6531" spans="1:3" ht="13.2" x14ac:dyDescent="0.25">
      <c r="A6531" s="1">
        <v>934037.9</v>
      </c>
      <c r="B6531" s="1">
        <v>536.41330000000005</v>
      </c>
      <c r="C6531" s="1">
        <v>1.4537960000000001</v>
      </c>
    </row>
    <row r="6532" spans="1:3" ht="13.2" x14ac:dyDescent="0.25">
      <c r="A6532" s="1">
        <v>869328.4</v>
      </c>
      <c r="B6532" s="1">
        <v>533.3057</v>
      </c>
      <c r="C6532" s="1">
        <v>1.4801470000000001</v>
      </c>
    </row>
    <row r="6533" spans="1:3" ht="13.2" x14ac:dyDescent="0.25">
      <c r="A6533" s="1">
        <v>1441161</v>
      </c>
      <c r="B6533" s="1">
        <v>487.34539999999998</v>
      </c>
      <c r="C6533" s="1">
        <v>1.4468270000000001</v>
      </c>
    </row>
    <row r="6534" spans="1:3" ht="13.2" x14ac:dyDescent="0.25">
      <c r="A6534" s="1">
        <v>1270367</v>
      </c>
      <c r="B6534" s="1">
        <v>494.14280000000002</v>
      </c>
      <c r="C6534" s="1">
        <v>1.4778579999999999</v>
      </c>
    </row>
    <row r="6535" spans="1:3" ht="13.2" x14ac:dyDescent="0.25">
      <c r="A6535" s="1">
        <v>853977.58056000003</v>
      </c>
      <c r="B6535" s="1">
        <v>512.16506000000004</v>
      </c>
      <c r="C6535" s="1">
        <v>1.54566</v>
      </c>
    </row>
    <row r="6536" spans="1:3" ht="13.2" x14ac:dyDescent="0.25">
      <c r="A6536" s="1">
        <v>1145532</v>
      </c>
      <c r="B6536" s="1">
        <v>497.72820000000002</v>
      </c>
      <c r="C6536" s="1">
        <v>1.504173</v>
      </c>
    </row>
    <row r="6537" spans="1:3" ht="13.2" x14ac:dyDescent="0.25">
      <c r="A6537" s="1">
        <v>270625.3</v>
      </c>
      <c r="B6537" s="1">
        <v>573.04549999999995</v>
      </c>
      <c r="C6537" s="1">
        <v>1.5314620000000001</v>
      </c>
    </row>
    <row r="6538" spans="1:3" ht="13.2" x14ac:dyDescent="0.25">
      <c r="A6538" s="1">
        <v>806712</v>
      </c>
      <c r="B6538" s="1">
        <v>556.3143</v>
      </c>
      <c r="C6538" s="1">
        <v>1.435516</v>
      </c>
    </row>
    <row r="6539" spans="1:3" ht="13.2" x14ac:dyDescent="0.25">
      <c r="A6539" s="1">
        <v>901066.1</v>
      </c>
      <c r="B6539" s="1">
        <v>538.76469999999995</v>
      </c>
      <c r="C6539" s="1">
        <v>1.456469</v>
      </c>
    </row>
    <row r="6540" spans="1:3" ht="13.2" x14ac:dyDescent="0.25">
      <c r="A6540" s="1">
        <v>1236236</v>
      </c>
      <c r="B6540" s="1">
        <v>495.9015</v>
      </c>
      <c r="C6540" s="1">
        <v>1.4827600000000001</v>
      </c>
    </row>
    <row r="6541" spans="1:3" ht="13.2" x14ac:dyDescent="0.25">
      <c r="A6541" s="1">
        <v>1645609</v>
      </c>
      <c r="B6541" s="1">
        <v>491.42349999999999</v>
      </c>
      <c r="C6541" s="1">
        <v>1.373513</v>
      </c>
    </row>
    <row r="6542" spans="1:3" ht="13.2" x14ac:dyDescent="0.25">
      <c r="A6542" s="1">
        <v>98960.264104000002</v>
      </c>
      <c r="B6542" s="1">
        <v>618.43649400000004</v>
      </c>
      <c r="C6542" s="1">
        <v>1.4599629999999999</v>
      </c>
    </row>
    <row r="6543" spans="1:3" ht="13.2" x14ac:dyDescent="0.25">
      <c r="A6543" s="1">
        <v>696689.9</v>
      </c>
      <c r="B6543" s="1">
        <v>565.47550000000001</v>
      </c>
      <c r="C6543" s="1">
        <v>1.440931</v>
      </c>
    </row>
    <row r="6544" spans="1:3" ht="13.2" x14ac:dyDescent="0.25">
      <c r="A6544" s="1">
        <v>789426.4</v>
      </c>
      <c r="B6544" s="1">
        <v>545.2885</v>
      </c>
      <c r="C6544" s="1">
        <v>1.469214</v>
      </c>
    </row>
    <row r="6545" spans="1:3" ht="13.2" x14ac:dyDescent="0.25">
      <c r="A6545" s="1">
        <v>191659.1</v>
      </c>
      <c r="B6545" s="1">
        <v>623.35109999999997</v>
      </c>
      <c r="C6545" s="1">
        <v>1.4265380000000001</v>
      </c>
    </row>
    <row r="6546" spans="1:3" ht="13.2" x14ac:dyDescent="0.25">
      <c r="A6546" s="1">
        <v>2106462</v>
      </c>
      <c r="B6546" s="1">
        <v>426.76990000000001</v>
      </c>
      <c r="C6546" s="1">
        <v>1.422463</v>
      </c>
    </row>
    <row r="6547" spans="1:3" ht="13.2" x14ac:dyDescent="0.25">
      <c r="A6547" s="1">
        <v>1862241</v>
      </c>
      <c r="B6547" s="1">
        <v>457.25869999999998</v>
      </c>
      <c r="C6547" s="1">
        <v>1.4063220000000001</v>
      </c>
    </row>
    <row r="6548" spans="1:3" ht="13.2" x14ac:dyDescent="0.25">
      <c r="A6548" s="1">
        <v>784177.6</v>
      </c>
      <c r="B6548" s="1">
        <v>549.32619999999997</v>
      </c>
      <c r="C6548" s="1">
        <v>1.4598230000000001</v>
      </c>
    </row>
    <row r="6549" spans="1:3" ht="13.2" x14ac:dyDescent="0.25">
      <c r="A6549" s="1">
        <v>467681.7</v>
      </c>
      <c r="B6549" s="1">
        <v>592.21349999999995</v>
      </c>
      <c r="C6549" s="1">
        <v>1.4328590000000001</v>
      </c>
    </row>
    <row r="6550" spans="1:3" ht="13.2" x14ac:dyDescent="0.25">
      <c r="A6550" s="1">
        <v>1515328</v>
      </c>
      <c r="B6550" s="1">
        <v>479.35480000000001</v>
      </c>
      <c r="C6550" s="1">
        <v>1.448145</v>
      </c>
    </row>
    <row r="6551" spans="1:3" ht="13.2" x14ac:dyDescent="0.25">
      <c r="A6551" s="1">
        <v>460038</v>
      </c>
      <c r="B6551" s="1">
        <v>546.57090000000005</v>
      </c>
      <c r="C6551" s="1">
        <v>1.5545739999999999</v>
      </c>
    </row>
    <row r="6552" spans="1:3" ht="13.2" x14ac:dyDescent="0.25">
      <c r="A6552" s="1">
        <v>2264351</v>
      </c>
      <c r="B6552" s="1">
        <v>427.0181</v>
      </c>
      <c r="C6552" s="1">
        <v>1.3671489999999999</v>
      </c>
    </row>
    <row r="6553" spans="1:3" ht="13.2" x14ac:dyDescent="0.25">
      <c r="A6553" s="1">
        <v>1395849</v>
      </c>
      <c r="B6553" s="1">
        <v>494.20299999999997</v>
      </c>
      <c r="C6553" s="1">
        <v>1.4402619999999999</v>
      </c>
    </row>
    <row r="6554" spans="1:3" ht="13.2" x14ac:dyDescent="0.25">
      <c r="A6554" s="1">
        <v>999753.3</v>
      </c>
      <c r="B6554" s="1">
        <v>492.36799999999999</v>
      </c>
      <c r="C6554" s="1">
        <v>1.5641780000000001</v>
      </c>
    </row>
    <row r="6555" spans="1:3" ht="13.2" x14ac:dyDescent="0.25">
      <c r="A6555" s="1">
        <v>1881765</v>
      </c>
      <c r="B6555" s="1">
        <v>442.48660000000001</v>
      </c>
      <c r="C6555" s="1">
        <v>1.446769</v>
      </c>
    </row>
    <row r="6556" spans="1:3" ht="13.2" x14ac:dyDescent="0.25">
      <c r="A6556" s="1">
        <v>2063087</v>
      </c>
      <c r="B6556" s="1">
        <v>422.74509999999998</v>
      </c>
      <c r="C6556" s="1">
        <v>1.451125</v>
      </c>
    </row>
    <row r="6557" spans="1:3" ht="13.2" x14ac:dyDescent="0.25">
      <c r="A6557" s="1">
        <v>1386469</v>
      </c>
      <c r="B6557" s="1">
        <v>490.25220000000002</v>
      </c>
      <c r="C6557" s="1">
        <v>1.454688</v>
      </c>
    </row>
    <row r="6558" spans="1:3" ht="13.2" x14ac:dyDescent="0.25">
      <c r="A6558" s="1">
        <v>-209809</v>
      </c>
      <c r="B6558" s="1">
        <v>604.4076</v>
      </c>
      <c r="C6558" s="1">
        <v>1.569132</v>
      </c>
    </row>
    <row r="6559" spans="1:3" ht="13.2" x14ac:dyDescent="0.25">
      <c r="A6559" s="1">
        <v>212145.7</v>
      </c>
      <c r="B6559" s="1">
        <v>572.24559999999997</v>
      </c>
      <c r="C6559" s="1">
        <v>1.548662</v>
      </c>
    </row>
    <row r="6560" spans="1:3" ht="13.2" x14ac:dyDescent="0.25">
      <c r="A6560" s="1">
        <v>1972152</v>
      </c>
      <c r="B6560" s="1">
        <v>430.85059999999999</v>
      </c>
      <c r="C6560" s="1">
        <v>1.454928</v>
      </c>
    </row>
    <row r="6561" spans="1:3" ht="13.2" x14ac:dyDescent="0.25">
      <c r="A6561" s="1">
        <v>1414343</v>
      </c>
      <c r="B6561" s="1">
        <v>491.74340000000001</v>
      </c>
      <c r="C6561" s="1">
        <v>1.4419230000000001</v>
      </c>
    </row>
    <row r="6562" spans="1:3" ht="13.2" x14ac:dyDescent="0.25">
      <c r="A6562" s="1">
        <v>1885184</v>
      </c>
      <c r="B6562" s="1">
        <v>439.14120000000003</v>
      </c>
      <c r="C6562" s="1">
        <v>1.456644</v>
      </c>
    </row>
    <row r="6563" spans="1:3" ht="13.2" x14ac:dyDescent="0.25">
      <c r="A6563" s="1">
        <v>609299.6</v>
      </c>
      <c r="B6563" s="1">
        <v>563.82320000000004</v>
      </c>
      <c r="C6563" s="1">
        <v>1.4679949999999999</v>
      </c>
    </row>
    <row r="6564" spans="1:3" ht="13.2" x14ac:dyDescent="0.25">
      <c r="A6564" s="1">
        <v>1234549</v>
      </c>
      <c r="B6564" s="1">
        <v>515.05039999999997</v>
      </c>
      <c r="C6564" s="1">
        <v>1.428115</v>
      </c>
    </row>
    <row r="6565" spans="1:3" ht="13.2" x14ac:dyDescent="0.25">
      <c r="A6565" s="1">
        <v>1266972</v>
      </c>
      <c r="B6565" s="1">
        <v>506.99599999999998</v>
      </c>
      <c r="C6565" s="1">
        <v>1.441379</v>
      </c>
    </row>
    <row r="6566" spans="1:3" ht="13.2" x14ac:dyDescent="0.25">
      <c r="A6566" s="1">
        <v>1351579</v>
      </c>
      <c r="B6566" s="1">
        <v>475.59129999999999</v>
      </c>
      <c r="C6566" s="1">
        <v>1.5103420000000001</v>
      </c>
    </row>
    <row r="6567" spans="1:3" ht="13.2" x14ac:dyDescent="0.25">
      <c r="A6567" s="1">
        <v>1627603</v>
      </c>
      <c r="B6567" s="1">
        <v>469.68169999999998</v>
      </c>
      <c r="C6567" s="1">
        <v>1.4427430000000001</v>
      </c>
    </row>
    <row r="6568" spans="1:3" ht="13.2" x14ac:dyDescent="0.25">
      <c r="A6568" s="1">
        <v>762558.3</v>
      </c>
      <c r="B6568" s="1">
        <v>531.97220000000004</v>
      </c>
      <c r="C6568" s="1">
        <v>1.5134339999999999</v>
      </c>
    </row>
    <row r="6569" spans="1:3" ht="13.2" x14ac:dyDescent="0.25">
      <c r="A6569" s="1">
        <v>1244821</v>
      </c>
      <c r="B6569" s="1">
        <v>486.91849999999999</v>
      </c>
      <c r="C6569" s="1">
        <v>1.5075160000000001</v>
      </c>
    </row>
    <row r="6570" spans="1:3" ht="13.2" x14ac:dyDescent="0.25">
      <c r="A6570" s="1">
        <v>1403061</v>
      </c>
      <c r="B6570" s="1">
        <v>505.29599999999999</v>
      </c>
      <c r="C6570" s="1">
        <v>1.4065399999999999</v>
      </c>
    </row>
    <row r="6571" spans="1:3" ht="13.2" x14ac:dyDescent="0.25">
      <c r="A6571" s="1">
        <v>1444930</v>
      </c>
      <c r="B6571" s="1">
        <v>514.18510000000003</v>
      </c>
      <c r="C6571" s="1">
        <v>1.370225</v>
      </c>
    </row>
    <row r="6572" spans="1:3" ht="13.2" x14ac:dyDescent="0.25">
      <c r="A6572" s="1">
        <v>1954482</v>
      </c>
      <c r="B6572" s="1">
        <v>437.92610000000002</v>
      </c>
      <c r="C6572" s="1">
        <v>1.4373670000000001</v>
      </c>
    </row>
    <row r="6573" spans="1:3" ht="13.2" x14ac:dyDescent="0.25">
      <c r="A6573" s="1">
        <v>1574259</v>
      </c>
      <c r="B6573" s="1">
        <v>466.29070000000002</v>
      </c>
      <c r="C6573" s="1">
        <v>1.4700930000000001</v>
      </c>
    </row>
    <row r="6574" spans="1:3" ht="13.2" x14ac:dyDescent="0.25">
      <c r="A6574" s="1">
        <v>1379842</v>
      </c>
      <c r="B6574" s="1">
        <v>508.91390000000001</v>
      </c>
      <c r="C6574" s="1">
        <v>1.4032640000000001</v>
      </c>
    </row>
    <row r="6575" spans="1:3" ht="13.2" x14ac:dyDescent="0.25">
      <c r="A6575" s="1">
        <v>1653965</v>
      </c>
      <c r="B6575" s="1">
        <v>460.99250000000001</v>
      </c>
      <c r="C6575" s="1">
        <v>1.4615100000000001</v>
      </c>
    </row>
    <row r="6576" spans="1:3" ht="13.2" x14ac:dyDescent="0.25">
      <c r="A6576" s="1">
        <v>1791450</v>
      </c>
      <c r="B6576" s="1">
        <v>461.97890000000001</v>
      </c>
      <c r="C6576" s="1">
        <v>1.4145350000000001</v>
      </c>
    </row>
    <row r="6577" spans="1:3" ht="13.2" x14ac:dyDescent="0.25">
      <c r="A6577" s="1">
        <v>1429921</v>
      </c>
      <c r="B6577" s="1">
        <v>469.47070000000002</v>
      </c>
      <c r="C6577" s="1">
        <v>1.5054419999999999</v>
      </c>
    </row>
    <row r="6578" spans="1:3" ht="13.2" x14ac:dyDescent="0.25">
      <c r="A6578" s="1">
        <v>750990.3</v>
      </c>
      <c r="B6578" s="1">
        <v>523.89760000000001</v>
      </c>
      <c r="C6578" s="1">
        <v>1.540014</v>
      </c>
    </row>
    <row r="6579" spans="1:3" ht="13.2" x14ac:dyDescent="0.25">
      <c r="A6579" s="1">
        <v>1589407</v>
      </c>
      <c r="B6579" s="1">
        <v>464.55340000000001</v>
      </c>
      <c r="C6579" s="1">
        <v>1.4707859999999999</v>
      </c>
    </row>
    <row r="6580" spans="1:3" ht="13.2" x14ac:dyDescent="0.25">
      <c r="A6580" s="1">
        <v>1569996</v>
      </c>
      <c r="B6580" s="1">
        <v>488.56920000000002</v>
      </c>
      <c r="C6580" s="1">
        <v>1.404344</v>
      </c>
    </row>
    <row r="6581" spans="1:3" ht="13.2" x14ac:dyDescent="0.25">
      <c r="A6581" s="1">
        <v>902986.3</v>
      </c>
      <c r="B6581" s="1">
        <v>510.45030000000003</v>
      </c>
      <c r="C6581" s="1">
        <v>1.5367040000000001</v>
      </c>
    </row>
    <row r="6582" spans="1:3" ht="13.2" x14ac:dyDescent="0.25">
      <c r="A6582" s="1">
        <v>631265.80000000005</v>
      </c>
      <c r="B6582" s="1">
        <v>565.27650000000006</v>
      </c>
      <c r="C6582" s="1">
        <v>1.458494</v>
      </c>
    </row>
    <row r="6583" spans="1:3" ht="13.2" x14ac:dyDescent="0.25">
      <c r="A6583" s="1">
        <v>487359.7</v>
      </c>
      <c r="B6583" s="1">
        <v>586.66600000000005</v>
      </c>
      <c r="C6583" s="1">
        <v>1.4414659999999999</v>
      </c>
    </row>
    <row r="6584" spans="1:3" ht="13.2" x14ac:dyDescent="0.25">
      <c r="A6584" s="1">
        <v>1461191</v>
      </c>
      <c r="B6584" s="1">
        <v>502.75409999999999</v>
      </c>
      <c r="C6584" s="1">
        <v>1.3966130000000001</v>
      </c>
    </row>
    <row r="6585" spans="1:3" ht="13.2" x14ac:dyDescent="0.25">
      <c r="A6585" s="1">
        <v>969069.3</v>
      </c>
      <c r="B6585" s="1">
        <v>530.27260000000001</v>
      </c>
      <c r="C6585" s="1">
        <v>1.460896</v>
      </c>
    </row>
    <row r="6586" spans="1:3" ht="13.2" x14ac:dyDescent="0.25">
      <c r="A6586" s="1">
        <v>2031080</v>
      </c>
      <c r="B6586" s="1">
        <v>428.86619999999999</v>
      </c>
      <c r="C6586" s="1">
        <v>1.4414119999999999</v>
      </c>
    </row>
    <row r="6587" spans="1:3" ht="13.2" x14ac:dyDescent="0.25">
      <c r="A6587" s="1">
        <v>940152.7</v>
      </c>
      <c r="B6587" s="1">
        <v>529.52970000000005</v>
      </c>
      <c r="C6587" s="1">
        <v>1.4709920000000001</v>
      </c>
    </row>
    <row r="6588" spans="1:3" ht="13.2" x14ac:dyDescent="0.25">
      <c r="A6588" s="1">
        <v>1250413</v>
      </c>
      <c r="B6588" s="1">
        <v>501.33749999999998</v>
      </c>
      <c r="C6588" s="1">
        <v>1.462515</v>
      </c>
    </row>
    <row r="6589" spans="1:3" ht="13.2" x14ac:dyDescent="0.25">
      <c r="A6589" s="1">
        <v>702003.5</v>
      </c>
      <c r="B6589" s="1">
        <v>574.85699999999997</v>
      </c>
      <c r="C6589" s="1">
        <v>1.4160539999999999</v>
      </c>
    </row>
    <row r="6590" spans="1:3" ht="13.2" x14ac:dyDescent="0.25">
      <c r="A6590" s="1">
        <v>421544.5</v>
      </c>
      <c r="B6590" s="1">
        <v>556.83180000000004</v>
      </c>
      <c r="C6590" s="1">
        <v>1.536114</v>
      </c>
    </row>
    <row r="6591" spans="1:3" ht="13.2" x14ac:dyDescent="0.25">
      <c r="A6591" s="1">
        <v>843666.9</v>
      </c>
      <c r="B6591" s="1">
        <v>529.90639999999996</v>
      </c>
      <c r="C6591" s="1">
        <v>1.4967790000000001</v>
      </c>
    </row>
    <row r="6592" spans="1:3" ht="13.2" x14ac:dyDescent="0.25">
      <c r="A6592" s="1">
        <v>790291.8</v>
      </c>
      <c r="B6592" s="1">
        <v>556.26840000000004</v>
      </c>
      <c r="C6592" s="1">
        <v>1.4399850000000001</v>
      </c>
    </row>
    <row r="6593" spans="1:3" ht="13.2" x14ac:dyDescent="0.25">
      <c r="A6593" s="1">
        <v>1816610</v>
      </c>
      <c r="B6593" s="1">
        <v>446.74630000000002</v>
      </c>
      <c r="C6593" s="1">
        <v>1.454467</v>
      </c>
    </row>
    <row r="6594" spans="1:3" ht="13.2" x14ac:dyDescent="0.25">
      <c r="A6594" s="1">
        <v>1276986</v>
      </c>
      <c r="B6594" s="1">
        <v>524.44510000000002</v>
      </c>
      <c r="C6594" s="1">
        <v>1.3906080000000001</v>
      </c>
    </row>
    <row r="6595" spans="1:3" ht="13.2" x14ac:dyDescent="0.25">
      <c r="A6595" s="1">
        <v>1603462</v>
      </c>
      <c r="B6595" s="1">
        <v>488.04820000000001</v>
      </c>
      <c r="C6595" s="1">
        <v>1.3957379999999999</v>
      </c>
    </row>
    <row r="6596" spans="1:3" ht="13.2" x14ac:dyDescent="0.25">
      <c r="A6596" s="1">
        <v>597703.5</v>
      </c>
      <c r="B6596" s="1">
        <v>558.6961</v>
      </c>
      <c r="C6596" s="1">
        <v>1.4845250000000001</v>
      </c>
    </row>
    <row r="6597" spans="1:3" ht="13.2" x14ac:dyDescent="0.25">
      <c r="A6597" s="1">
        <v>1951382</v>
      </c>
      <c r="B6597" s="1">
        <v>424.4008</v>
      </c>
      <c r="C6597" s="1">
        <v>1.484251</v>
      </c>
    </row>
    <row r="6598" spans="1:3" ht="13.2" x14ac:dyDescent="0.25">
      <c r="A6598" s="1">
        <v>1761051</v>
      </c>
      <c r="B6598" s="1">
        <v>456.3177</v>
      </c>
      <c r="C6598" s="1">
        <v>1.4419010000000001</v>
      </c>
    </row>
    <row r="6599" spans="1:3" ht="13.2" x14ac:dyDescent="0.25">
      <c r="A6599" s="1">
        <v>1054902</v>
      </c>
      <c r="B6599" s="1">
        <v>536.44240000000002</v>
      </c>
      <c r="C6599" s="1">
        <v>1.420515</v>
      </c>
    </row>
    <row r="6600" spans="1:3" ht="13.2" x14ac:dyDescent="0.25">
      <c r="A6600" s="1">
        <v>1944421</v>
      </c>
      <c r="B6600" s="1">
        <v>448.65730000000002</v>
      </c>
      <c r="C6600" s="1">
        <v>1.406291</v>
      </c>
    </row>
    <row r="6601" spans="1:3" ht="13.2" x14ac:dyDescent="0.25">
      <c r="A6601" s="1">
        <v>1153515</v>
      </c>
      <c r="B6601" s="1">
        <v>517.92079999999999</v>
      </c>
      <c r="C6601" s="1">
        <v>1.443257</v>
      </c>
    </row>
    <row r="6602" spans="1:3" ht="13.2" x14ac:dyDescent="0.25">
      <c r="A6602" s="1">
        <v>226535</v>
      </c>
      <c r="B6602" s="1">
        <v>581.87130000000002</v>
      </c>
      <c r="C6602" s="1">
        <v>1.5193989999999999</v>
      </c>
    </row>
    <row r="6603" spans="1:3" ht="13.2" x14ac:dyDescent="0.25">
      <c r="A6603" s="1">
        <v>1997272</v>
      </c>
      <c r="B6603" s="1">
        <v>425.37040000000002</v>
      </c>
      <c r="C6603" s="1">
        <v>1.4649700000000001</v>
      </c>
    </row>
    <row r="6604" spans="1:3" ht="13.2" x14ac:dyDescent="0.25">
      <c r="A6604" s="1">
        <v>1680414</v>
      </c>
      <c r="B6604" s="1">
        <v>463.4622</v>
      </c>
      <c r="C6604" s="1">
        <v>1.4453119999999999</v>
      </c>
    </row>
    <row r="6605" spans="1:3" ht="13.2" x14ac:dyDescent="0.25">
      <c r="A6605" s="1">
        <v>1415286</v>
      </c>
      <c r="B6605" s="1">
        <v>496.59800000000001</v>
      </c>
      <c r="C6605" s="1">
        <v>1.427548</v>
      </c>
    </row>
    <row r="6606" spans="1:3" ht="13.2" x14ac:dyDescent="0.25">
      <c r="A6606" s="1">
        <v>1900208</v>
      </c>
      <c r="B6606" s="1">
        <v>455.7706</v>
      </c>
      <c r="C6606" s="1">
        <v>1.398638</v>
      </c>
    </row>
    <row r="6607" spans="1:3" ht="13.2" x14ac:dyDescent="0.25">
      <c r="A6607" s="1">
        <v>1100322</v>
      </c>
      <c r="B6607" s="1">
        <v>566.74459999999999</v>
      </c>
      <c r="C6607" s="1">
        <v>1.332754</v>
      </c>
    </row>
    <row r="6608" spans="1:3" ht="13.2" x14ac:dyDescent="0.25">
      <c r="A6608" s="1">
        <v>1122025</v>
      </c>
      <c r="B6608" s="1">
        <v>520.81449999999995</v>
      </c>
      <c r="C6608" s="1">
        <v>1.444148</v>
      </c>
    </row>
    <row r="6609" spans="1:3" ht="13.2" x14ac:dyDescent="0.25">
      <c r="A6609" s="1">
        <v>631723.30000000005</v>
      </c>
      <c r="B6609" s="1">
        <v>584.59010000000001</v>
      </c>
      <c r="C6609" s="1">
        <v>1.410193</v>
      </c>
    </row>
    <row r="6610" spans="1:3" ht="13.2" x14ac:dyDescent="0.25">
      <c r="A6610" s="1">
        <v>1228021</v>
      </c>
      <c r="B6610" s="1">
        <v>518.83360000000005</v>
      </c>
      <c r="C6610" s="1">
        <v>1.419556</v>
      </c>
    </row>
    <row r="6611" spans="1:3" ht="13.2" x14ac:dyDescent="0.25">
      <c r="A6611" s="1">
        <v>497473</v>
      </c>
      <c r="B6611" s="1">
        <v>565.98170000000005</v>
      </c>
      <c r="C6611" s="1">
        <v>1.4915119999999999</v>
      </c>
    </row>
    <row r="6612" spans="1:3" ht="13.2" x14ac:dyDescent="0.25">
      <c r="A6612" s="1">
        <v>1719036</v>
      </c>
      <c r="B6612" s="1">
        <v>467.32780000000002</v>
      </c>
      <c r="C6612" s="1">
        <v>1.4211780000000001</v>
      </c>
    </row>
    <row r="6613" spans="1:3" ht="13.2" x14ac:dyDescent="0.25">
      <c r="A6613" s="1">
        <v>1108455</v>
      </c>
      <c r="B6613" s="1">
        <v>497.76609999999999</v>
      </c>
      <c r="C6613" s="1">
        <v>1.515034</v>
      </c>
    </row>
    <row r="6614" spans="1:3" ht="13.2" x14ac:dyDescent="0.25">
      <c r="A6614" s="1">
        <v>781384.9</v>
      </c>
      <c r="B6614" s="1">
        <v>531.91089999999997</v>
      </c>
      <c r="C6614" s="1">
        <v>1.5083930000000001</v>
      </c>
    </row>
    <row r="6615" spans="1:3" ht="13.2" x14ac:dyDescent="0.25">
      <c r="A6615" s="1">
        <v>2221564</v>
      </c>
      <c r="B6615" s="1">
        <v>418.89229999999998</v>
      </c>
      <c r="C6615" s="1">
        <v>1.408722</v>
      </c>
    </row>
    <row r="6616" spans="1:3" ht="13.2" x14ac:dyDescent="0.25">
      <c r="A6616" s="1">
        <v>559579.6</v>
      </c>
      <c r="B6616" s="1">
        <v>568.06700000000001</v>
      </c>
      <c r="C6616" s="1">
        <v>1.4699260000000001</v>
      </c>
    </row>
    <row r="6617" spans="1:3" ht="13.2" x14ac:dyDescent="0.25">
      <c r="A6617" s="1">
        <v>983893.88092000003</v>
      </c>
      <c r="B6617" s="1">
        <v>539.65445999999997</v>
      </c>
      <c r="C6617" s="1">
        <v>1.4314499999999999</v>
      </c>
    </row>
    <row r="6618" spans="1:3" ht="13.2" x14ac:dyDescent="0.25">
      <c r="A6618" s="1">
        <v>-100579.6</v>
      </c>
      <c r="B6618" s="1">
        <v>603.63210000000004</v>
      </c>
      <c r="C6618" s="1">
        <v>1.5444819999999999</v>
      </c>
    </row>
    <row r="6619" spans="1:3" ht="13.2" x14ac:dyDescent="0.25">
      <c r="A6619" s="1">
        <v>1035379</v>
      </c>
      <c r="B6619" s="1">
        <v>534.38530000000003</v>
      </c>
      <c r="C6619" s="1">
        <v>1.4313670000000001</v>
      </c>
    </row>
    <row r="6620" spans="1:3" ht="13.2" x14ac:dyDescent="0.25">
      <c r="A6620" s="1">
        <v>685031.2</v>
      </c>
      <c r="B6620" s="1">
        <v>570.74900000000002</v>
      </c>
      <c r="C6620" s="1">
        <v>1.430628</v>
      </c>
    </row>
    <row r="6621" spans="1:3" ht="13.2" x14ac:dyDescent="0.25">
      <c r="A6621" s="1">
        <v>1641794</v>
      </c>
      <c r="B6621" s="1">
        <v>468.1669</v>
      </c>
      <c r="C6621" s="1">
        <v>1.442944</v>
      </c>
    </row>
    <row r="6622" spans="1:3" ht="13.2" x14ac:dyDescent="0.25">
      <c r="A6622" s="1">
        <v>1141087</v>
      </c>
      <c r="B6622" s="1">
        <v>494.27300000000002</v>
      </c>
      <c r="C6622" s="1">
        <v>1.5160119999999999</v>
      </c>
    </row>
    <row r="6623" spans="1:3" ht="13.2" x14ac:dyDescent="0.25">
      <c r="A6623" s="1">
        <v>213008.9</v>
      </c>
      <c r="B6623" s="1">
        <v>584.35350000000005</v>
      </c>
      <c r="C6623" s="1">
        <v>1.516356</v>
      </c>
    </row>
    <row r="6624" spans="1:3" ht="13.2" x14ac:dyDescent="0.25">
      <c r="A6624" s="1">
        <v>1165122</v>
      </c>
      <c r="B6624" s="1">
        <v>546.58109999999999</v>
      </c>
      <c r="C6624" s="1">
        <v>1.364449</v>
      </c>
    </row>
    <row r="6625" spans="1:3" ht="13.2" x14ac:dyDescent="0.25">
      <c r="A6625" s="1">
        <v>765303.7</v>
      </c>
      <c r="B6625" s="1">
        <v>583.34079999999994</v>
      </c>
      <c r="C6625" s="1">
        <v>1.3794690000000001</v>
      </c>
    </row>
    <row r="6626" spans="1:3" ht="13.2" x14ac:dyDescent="0.25">
      <c r="A6626" s="1">
        <v>868036.9</v>
      </c>
      <c r="B6626" s="1">
        <v>532.21379999999999</v>
      </c>
      <c r="C6626" s="1">
        <v>1.4835419999999999</v>
      </c>
    </row>
    <row r="6627" spans="1:3" ht="13.2" x14ac:dyDescent="0.25">
      <c r="A6627" s="1">
        <v>1252376</v>
      </c>
      <c r="B6627" s="1">
        <v>509.55650000000003</v>
      </c>
      <c r="C6627" s="1">
        <v>1.4383570000000001</v>
      </c>
    </row>
    <row r="6628" spans="1:3" ht="13.2" x14ac:dyDescent="0.25">
      <c r="A6628" s="1">
        <v>1435910</v>
      </c>
      <c r="B6628" s="1">
        <v>494.99160000000001</v>
      </c>
      <c r="C6628" s="1">
        <v>1.4260409999999999</v>
      </c>
    </row>
    <row r="6629" spans="1:3" ht="13.2" x14ac:dyDescent="0.25">
      <c r="A6629" s="1">
        <v>1644906</v>
      </c>
      <c r="B6629" s="1">
        <v>487.30520000000001</v>
      </c>
      <c r="C6629" s="1">
        <v>1.3853329999999999</v>
      </c>
    </row>
    <row r="6630" spans="1:3" ht="13.2" x14ac:dyDescent="0.25">
      <c r="A6630" s="1">
        <v>1217809</v>
      </c>
      <c r="B6630" s="1">
        <v>504.15050000000002</v>
      </c>
      <c r="C6630" s="1">
        <v>1.4638850000000001</v>
      </c>
    </row>
    <row r="6631" spans="1:3" ht="13.2" x14ac:dyDescent="0.25">
      <c r="A6631" s="1">
        <v>1963671</v>
      </c>
      <c r="B6631" s="1">
        <v>465.71409999999997</v>
      </c>
      <c r="C6631" s="1">
        <v>1.348695</v>
      </c>
    </row>
    <row r="6632" spans="1:3" ht="13.2" x14ac:dyDescent="0.25">
      <c r="A6632" s="1">
        <v>1649417</v>
      </c>
      <c r="B6632" s="1">
        <v>460.42970000000003</v>
      </c>
      <c r="C6632" s="1">
        <v>1.4647520000000001</v>
      </c>
    </row>
    <row r="6633" spans="1:3" ht="13.2" x14ac:dyDescent="0.25">
      <c r="A6633" s="1">
        <v>2641217</v>
      </c>
      <c r="B6633" s="1">
        <v>388.0616</v>
      </c>
      <c r="C6633" s="1">
        <v>1.361283</v>
      </c>
    </row>
    <row r="6634" spans="1:3" ht="13.2" x14ac:dyDescent="0.25">
      <c r="A6634" s="1">
        <v>1742938</v>
      </c>
      <c r="B6634" s="1">
        <v>448.14909999999998</v>
      </c>
      <c r="C6634" s="1">
        <v>1.4741390000000001</v>
      </c>
    </row>
    <row r="6635" spans="1:3" ht="13.2" x14ac:dyDescent="0.25">
      <c r="A6635" s="1">
        <v>1876377</v>
      </c>
      <c r="B6635" s="1">
        <v>445.69920000000002</v>
      </c>
      <c r="C6635" s="1">
        <v>1.4381219999999999</v>
      </c>
    </row>
    <row r="6636" spans="1:3" ht="13.2" x14ac:dyDescent="0.25">
      <c r="A6636" s="1">
        <v>2806853</v>
      </c>
      <c r="B6636" s="1">
        <v>341.47500000000002</v>
      </c>
      <c r="C6636" s="1">
        <v>1.475519</v>
      </c>
    </row>
    <row r="6637" spans="1:3" ht="13.2" x14ac:dyDescent="0.25">
      <c r="A6637" s="1">
        <v>1299922</v>
      </c>
      <c r="B6637" s="1">
        <v>496.64949999999999</v>
      </c>
      <c r="C6637" s="1">
        <v>1.46163</v>
      </c>
    </row>
    <row r="6638" spans="1:3" ht="13.2" x14ac:dyDescent="0.25">
      <c r="A6638" s="1">
        <v>1877369</v>
      </c>
      <c r="B6638" s="1">
        <v>455.06490000000002</v>
      </c>
      <c r="C6638" s="1">
        <v>1.4082030000000001</v>
      </c>
    </row>
    <row r="6639" spans="1:3" ht="13.2" x14ac:dyDescent="0.25">
      <c r="A6639" s="1">
        <v>2389150</v>
      </c>
      <c r="B6639" s="1">
        <v>411.11009999999999</v>
      </c>
      <c r="C6639" s="1">
        <v>1.3753169999999999</v>
      </c>
    </row>
    <row r="6640" spans="1:3" ht="13.2" x14ac:dyDescent="0.25">
      <c r="A6640" s="1">
        <v>2050466</v>
      </c>
      <c r="B6640" s="1">
        <v>434.78899999999999</v>
      </c>
      <c r="C6640" s="1">
        <v>1.415206</v>
      </c>
    </row>
    <row r="6641" spans="1:3" ht="13.2" x14ac:dyDescent="0.25">
      <c r="A6641" s="1">
        <v>560909.30000000005</v>
      </c>
      <c r="B6641" s="1">
        <v>578.28589999999997</v>
      </c>
      <c r="C6641" s="1">
        <v>1.4436119999999999</v>
      </c>
    </row>
    <row r="6642" spans="1:3" ht="13.2" x14ac:dyDescent="0.25">
      <c r="A6642" s="1">
        <v>683309.2</v>
      </c>
      <c r="B6642" s="1">
        <v>552.80999999999995</v>
      </c>
      <c r="C6642" s="1">
        <v>1.4775119999999999</v>
      </c>
    </row>
    <row r="6643" spans="1:3" ht="13.2" x14ac:dyDescent="0.25">
      <c r="A6643" s="1">
        <v>1704139</v>
      </c>
      <c r="B6643" s="1">
        <v>455.46879999999999</v>
      </c>
      <c r="C6643" s="1">
        <v>1.4630019999999999</v>
      </c>
    </row>
    <row r="6644" spans="1:3" ht="13.2" x14ac:dyDescent="0.25">
      <c r="A6644" s="1">
        <v>1424613</v>
      </c>
      <c r="B6644" s="1">
        <v>474.82479999999998</v>
      </c>
      <c r="C6644" s="1">
        <v>1.4901139999999999</v>
      </c>
    </row>
    <row r="6645" spans="1:3" ht="13.2" x14ac:dyDescent="0.25">
      <c r="A6645" s="1">
        <v>2052767</v>
      </c>
      <c r="B6645" s="1">
        <v>430.54340000000002</v>
      </c>
      <c r="C6645" s="1">
        <v>1.428374</v>
      </c>
    </row>
    <row r="6646" spans="1:3" ht="13.2" x14ac:dyDescent="0.25">
      <c r="A6646" s="1">
        <v>1576992</v>
      </c>
      <c r="B6646" s="1">
        <v>495.83210000000003</v>
      </c>
      <c r="C6646" s="1">
        <v>1.381694</v>
      </c>
    </row>
    <row r="6647" spans="1:3" ht="13.2" x14ac:dyDescent="0.25">
      <c r="A6647" s="1">
        <v>1619165</v>
      </c>
      <c r="B6647" s="1">
        <v>474.28829999999999</v>
      </c>
      <c r="C6647" s="1">
        <v>1.431352</v>
      </c>
    </row>
    <row r="6648" spans="1:3" ht="13.2" x14ac:dyDescent="0.25">
      <c r="A6648" s="1">
        <v>1390967</v>
      </c>
      <c r="B6648" s="1">
        <v>519.27509999999995</v>
      </c>
      <c r="C6648" s="1">
        <v>1.372107</v>
      </c>
    </row>
    <row r="6649" spans="1:3" ht="13.2" x14ac:dyDescent="0.25">
      <c r="A6649" s="1">
        <v>2476554</v>
      </c>
      <c r="B6649" s="1">
        <v>408.6866</v>
      </c>
      <c r="C6649" s="1">
        <v>1.3519570000000001</v>
      </c>
    </row>
    <row r="6650" spans="1:3" ht="13.2" x14ac:dyDescent="0.25">
      <c r="A6650" s="1">
        <v>1323804</v>
      </c>
      <c r="B6650" s="1">
        <v>506.0813</v>
      </c>
      <c r="C6650" s="1">
        <v>1.4274359999999999</v>
      </c>
    </row>
    <row r="6651" spans="1:3" ht="13.2" x14ac:dyDescent="0.25">
      <c r="A6651" s="1">
        <v>1088894</v>
      </c>
      <c r="B6651" s="1">
        <v>529.3623</v>
      </c>
      <c r="C6651" s="1">
        <v>1.430051</v>
      </c>
    </row>
    <row r="6652" spans="1:3" ht="13.2" x14ac:dyDescent="0.25">
      <c r="A6652" s="1">
        <v>1986984</v>
      </c>
      <c r="B6652" s="1">
        <v>442.59190000000001</v>
      </c>
      <c r="C6652" s="1">
        <v>1.411392</v>
      </c>
    </row>
    <row r="6653" spans="1:3" ht="13.2" x14ac:dyDescent="0.25">
      <c r="A6653" s="1">
        <v>2237725</v>
      </c>
      <c r="B6653" s="1">
        <v>411.8929</v>
      </c>
      <c r="C6653" s="1">
        <v>1.426879</v>
      </c>
    </row>
    <row r="6654" spans="1:3" ht="13.2" x14ac:dyDescent="0.25">
      <c r="A6654" s="1">
        <v>1367122</v>
      </c>
      <c r="B6654" s="1">
        <v>508.84910000000002</v>
      </c>
      <c r="C6654" s="1">
        <v>1.407127</v>
      </c>
    </row>
    <row r="6655" spans="1:3" ht="13.2" x14ac:dyDescent="0.25">
      <c r="A6655" s="1">
        <v>313427.20445999998</v>
      </c>
      <c r="B6655" s="1">
        <v>602.56011000000001</v>
      </c>
      <c r="C6655" s="1">
        <v>1.44598</v>
      </c>
    </row>
    <row r="6656" spans="1:3" ht="13.2" x14ac:dyDescent="0.25">
      <c r="A6656" s="1">
        <v>2291616</v>
      </c>
      <c r="B6656" s="1">
        <v>408.15320000000003</v>
      </c>
      <c r="C6656" s="1">
        <v>1.4204950000000001</v>
      </c>
    </row>
    <row r="6657" spans="1:3" ht="13.2" x14ac:dyDescent="0.25">
      <c r="A6657" s="1">
        <v>1874434</v>
      </c>
      <c r="B6657" s="1">
        <v>450.47489999999999</v>
      </c>
      <c r="C6657" s="1">
        <v>1.4235120000000001</v>
      </c>
    </row>
    <row r="6658" spans="1:3" ht="13.2" x14ac:dyDescent="0.25">
      <c r="A6658" s="1">
        <v>548357.5</v>
      </c>
      <c r="B6658" s="1">
        <v>556.6712</v>
      </c>
      <c r="C6658" s="1">
        <v>1.502988</v>
      </c>
    </row>
    <row r="6659" spans="1:3" ht="13.2" x14ac:dyDescent="0.25">
      <c r="A6659" s="1">
        <v>1411705</v>
      </c>
      <c r="B6659" s="1">
        <v>490.32249999999999</v>
      </c>
      <c r="C6659" s="1">
        <v>1.446895</v>
      </c>
    </row>
    <row r="6660" spans="1:3" ht="13.2" x14ac:dyDescent="0.25">
      <c r="A6660" s="1">
        <v>687231.6</v>
      </c>
      <c r="B6660" s="1">
        <v>543.46379999999999</v>
      </c>
      <c r="C6660" s="1">
        <v>1.5018579999999999</v>
      </c>
    </row>
    <row r="6661" spans="1:3" ht="13.2" x14ac:dyDescent="0.25">
      <c r="A6661" s="1">
        <v>78546.476809</v>
      </c>
      <c r="B6661" s="1">
        <v>584.01650099999995</v>
      </c>
      <c r="C6661" s="1">
        <v>1.551159</v>
      </c>
    </row>
    <row r="6662" spans="1:3" ht="13.2" x14ac:dyDescent="0.25">
      <c r="A6662" s="1">
        <v>1105547</v>
      </c>
      <c r="B6662" s="1">
        <v>520.00210000000004</v>
      </c>
      <c r="C6662" s="1">
        <v>1.451074</v>
      </c>
    </row>
    <row r="6663" spans="1:3" ht="13.2" x14ac:dyDescent="0.25">
      <c r="A6663" s="1">
        <v>1008095</v>
      </c>
      <c r="B6663" s="1">
        <v>518.3048</v>
      </c>
      <c r="C6663" s="1">
        <v>1.483533</v>
      </c>
    </row>
    <row r="6664" spans="1:3" ht="13.2" x14ac:dyDescent="0.25">
      <c r="A6664" s="1">
        <v>1236305</v>
      </c>
      <c r="B6664" s="1">
        <v>490.04149999999998</v>
      </c>
      <c r="C6664" s="1">
        <v>1.50047</v>
      </c>
    </row>
    <row r="6665" spans="1:3" ht="13.2" x14ac:dyDescent="0.25">
      <c r="A6665" s="1">
        <v>1087241</v>
      </c>
      <c r="B6665" s="1">
        <v>536.10709999999995</v>
      </c>
      <c r="C6665" s="1">
        <v>1.412514</v>
      </c>
    </row>
    <row r="6666" spans="1:3" ht="13.2" x14ac:dyDescent="0.25">
      <c r="A6666" s="1">
        <v>894351.60239000001</v>
      </c>
      <c r="B6666" s="1">
        <v>509.10971000000001</v>
      </c>
      <c r="C6666" s="1">
        <v>1.54325</v>
      </c>
    </row>
    <row r="6667" spans="1:3" ht="13.2" x14ac:dyDescent="0.25">
      <c r="A6667" s="1">
        <v>1519731</v>
      </c>
      <c r="B6667" s="1">
        <v>474.30759999999998</v>
      </c>
      <c r="C6667" s="1">
        <v>1.4621869999999999</v>
      </c>
    </row>
    <row r="6668" spans="1:3" ht="13.2" x14ac:dyDescent="0.25">
      <c r="A6668" s="1">
        <v>832685.6</v>
      </c>
      <c r="B6668" s="1">
        <v>553.19590000000005</v>
      </c>
      <c r="C6668" s="1">
        <v>1.4366890000000001</v>
      </c>
    </row>
    <row r="6669" spans="1:3" ht="13.2" x14ac:dyDescent="0.25">
      <c r="A6669" s="1">
        <v>2500520</v>
      </c>
      <c r="B6669" s="1">
        <v>382.81420000000003</v>
      </c>
      <c r="C6669" s="1">
        <v>1.4341029999999999</v>
      </c>
    </row>
    <row r="6670" spans="1:3" ht="13.2" x14ac:dyDescent="0.25">
      <c r="A6670" s="1">
        <v>1328898</v>
      </c>
      <c r="B6670" s="1">
        <v>470.1105</v>
      </c>
      <c r="C6670" s="1">
        <v>1.5350600000000001</v>
      </c>
    </row>
    <row r="6671" spans="1:3" ht="13.2" x14ac:dyDescent="0.25">
      <c r="A6671" s="1">
        <v>395647.3</v>
      </c>
      <c r="B6671" s="1">
        <v>582.19219999999996</v>
      </c>
      <c r="C6671" s="1">
        <v>1.4757560000000001</v>
      </c>
    </row>
    <row r="6672" spans="1:3" ht="13.2" x14ac:dyDescent="0.25">
      <c r="A6672" s="1">
        <v>605682</v>
      </c>
      <c r="B6672" s="1">
        <v>555.65530000000001</v>
      </c>
      <c r="C6672" s="1">
        <v>1.4905330000000001</v>
      </c>
    </row>
    <row r="6673" spans="1:3" ht="13.2" x14ac:dyDescent="0.25">
      <c r="A6673" s="1">
        <v>879061.07056999998</v>
      </c>
      <c r="B6673" s="1">
        <v>541.85389999999995</v>
      </c>
      <c r="C6673" s="1">
        <v>1.4541500000000001</v>
      </c>
    </row>
    <row r="6674" spans="1:3" ht="13.2" x14ac:dyDescent="0.25">
      <c r="A6674" s="1">
        <v>397268.4</v>
      </c>
      <c r="B6674" s="1">
        <v>581.29470000000003</v>
      </c>
      <c r="C6674" s="1">
        <v>1.477624</v>
      </c>
    </row>
    <row r="6675" spans="1:3" ht="13.2" x14ac:dyDescent="0.25">
      <c r="A6675" s="1">
        <v>602586.1</v>
      </c>
      <c r="B6675" s="1">
        <v>562.80280000000005</v>
      </c>
      <c r="C6675" s="1">
        <v>1.4724139999999999</v>
      </c>
    </row>
    <row r="6676" spans="1:3" ht="13.2" x14ac:dyDescent="0.25">
      <c r="A6676" s="1">
        <v>1033044</v>
      </c>
      <c r="B6676" s="1">
        <v>519.61220000000003</v>
      </c>
      <c r="C6676" s="1">
        <v>1.4727239999999999</v>
      </c>
    </row>
    <row r="6677" spans="1:3" ht="13.2" x14ac:dyDescent="0.25">
      <c r="A6677" s="1">
        <v>843246.3</v>
      </c>
      <c r="B6677" s="1">
        <v>527.27279999999996</v>
      </c>
      <c r="C6677" s="1">
        <v>1.504372</v>
      </c>
    </row>
    <row r="6678" spans="1:3" ht="13.2" x14ac:dyDescent="0.25">
      <c r="A6678" s="1">
        <v>1513306</v>
      </c>
      <c r="B6678" s="1">
        <v>492.88839999999999</v>
      </c>
      <c r="C6678" s="1">
        <v>1.4089860000000001</v>
      </c>
    </row>
    <row r="6679" spans="1:3" ht="13.2" x14ac:dyDescent="0.25">
      <c r="A6679" s="1">
        <v>1133039</v>
      </c>
      <c r="B6679" s="1">
        <v>530.07590000000005</v>
      </c>
      <c r="C6679" s="1">
        <v>1.4158539999999999</v>
      </c>
    </row>
    <row r="6680" spans="1:3" ht="13.2" x14ac:dyDescent="0.25">
      <c r="A6680" s="1">
        <v>2410182</v>
      </c>
      <c r="B6680" s="1">
        <v>418.81029999999998</v>
      </c>
      <c r="C6680" s="1">
        <v>1.34263</v>
      </c>
    </row>
    <row r="6681" spans="1:3" ht="13.2" x14ac:dyDescent="0.25">
      <c r="A6681" s="1">
        <v>486621.33532000001</v>
      </c>
      <c r="B6681" s="1">
        <v>573.83747000000005</v>
      </c>
      <c r="C6681" s="1">
        <v>1.4738800000000001</v>
      </c>
    </row>
    <row r="6682" spans="1:3" ht="13.2" x14ac:dyDescent="0.25">
      <c r="A6682" s="1">
        <v>2219356</v>
      </c>
      <c r="B6682" s="1">
        <v>403.1592</v>
      </c>
      <c r="C6682" s="1">
        <v>1.4645030000000001</v>
      </c>
    </row>
    <row r="6683" spans="1:3" ht="13.2" x14ac:dyDescent="0.25">
      <c r="A6683" s="1">
        <v>719448.3</v>
      </c>
      <c r="B6683" s="1">
        <v>545.47559999999999</v>
      </c>
      <c r="C6683" s="1">
        <v>1.4876149999999999</v>
      </c>
    </row>
    <row r="6684" spans="1:3" ht="13.2" x14ac:dyDescent="0.25">
      <c r="A6684" s="1">
        <v>397741.17744</v>
      </c>
      <c r="B6684" s="1">
        <v>577.44662000000005</v>
      </c>
      <c r="C6684" s="1">
        <v>1.4873499999999999</v>
      </c>
    </row>
    <row r="6685" spans="1:3" ht="13.2" x14ac:dyDescent="0.25">
      <c r="A6685" s="1">
        <v>2386457</v>
      </c>
      <c r="B6685" s="1">
        <v>412.31810000000002</v>
      </c>
      <c r="C6685" s="1">
        <v>1.37225</v>
      </c>
    </row>
    <row r="6686" spans="1:3" ht="13.2" x14ac:dyDescent="0.25">
      <c r="A6686" s="1">
        <v>1539604</v>
      </c>
      <c r="B6686" s="1">
        <v>496.83190000000002</v>
      </c>
      <c r="C6686" s="1">
        <v>1.3900030000000001</v>
      </c>
    </row>
    <row r="6687" spans="1:3" ht="13.2" x14ac:dyDescent="0.25">
      <c r="A6687" s="1">
        <v>1532225</v>
      </c>
      <c r="B6687" s="1">
        <v>483.42840000000001</v>
      </c>
      <c r="C6687" s="1">
        <v>1.4307909999999999</v>
      </c>
    </row>
    <row r="6688" spans="1:3" ht="13.2" x14ac:dyDescent="0.25">
      <c r="A6688" s="1">
        <v>798120.4</v>
      </c>
      <c r="B6688" s="1">
        <v>534.02409999999998</v>
      </c>
      <c r="C6688" s="1">
        <v>1.497806</v>
      </c>
    </row>
    <row r="6689" spans="1:3" ht="13.2" x14ac:dyDescent="0.25">
      <c r="A6689" s="1">
        <v>1411826</v>
      </c>
      <c r="B6689" s="1">
        <v>489.4067</v>
      </c>
      <c r="C6689" s="1">
        <v>1.4495659999999999</v>
      </c>
    </row>
    <row r="6690" spans="1:3" ht="13.2" x14ac:dyDescent="0.25">
      <c r="A6690" s="1">
        <v>171622.3</v>
      </c>
      <c r="B6690" s="1">
        <v>614.77639999999997</v>
      </c>
      <c r="C6690" s="1">
        <v>1.4512370000000001</v>
      </c>
    </row>
    <row r="6691" spans="1:3" ht="13.2" x14ac:dyDescent="0.25">
      <c r="A6691" s="1">
        <v>1961562</v>
      </c>
      <c r="B6691" s="1">
        <v>456.51710000000003</v>
      </c>
      <c r="C6691" s="1">
        <v>1.376546</v>
      </c>
    </row>
    <row r="6692" spans="1:3" ht="13.2" x14ac:dyDescent="0.25">
      <c r="A6692" s="1">
        <v>2024817</v>
      </c>
      <c r="B6692" s="1">
        <v>422.71559999999999</v>
      </c>
      <c r="C6692" s="1">
        <v>1.4645680000000001</v>
      </c>
    </row>
    <row r="6693" spans="1:3" ht="13.2" x14ac:dyDescent="0.25">
      <c r="A6693" s="1">
        <v>2193218</v>
      </c>
      <c r="B6693" s="1">
        <v>438.47919999999999</v>
      </c>
      <c r="C6693" s="1">
        <v>1.3553200000000001</v>
      </c>
    </row>
    <row r="6694" spans="1:3" ht="13.2" x14ac:dyDescent="0.25">
      <c r="A6694" s="1">
        <v>961868.3</v>
      </c>
      <c r="B6694" s="1">
        <v>542.05470000000003</v>
      </c>
      <c r="C6694" s="1">
        <v>1.4310989999999999</v>
      </c>
    </row>
    <row r="6695" spans="1:3" ht="13.2" x14ac:dyDescent="0.25">
      <c r="A6695" s="1">
        <v>103387.5</v>
      </c>
      <c r="B6695" s="1">
        <v>573.4982</v>
      </c>
      <c r="C6695" s="1">
        <v>1.5732250000000001</v>
      </c>
    </row>
    <row r="6696" spans="1:3" ht="13.2" x14ac:dyDescent="0.25">
      <c r="A6696" s="1">
        <v>892242</v>
      </c>
      <c r="B6696" s="1">
        <v>547.59929999999997</v>
      </c>
      <c r="C6696" s="1">
        <v>1.435346</v>
      </c>
    </row>
    <row r="6697" spans="1:3" ht="13.2" x14ac:dyDescent="0.25">
      <c r="A6697" s="1">
        <v>1490230</v>
      </c>
      <c r="B6697" s="1">
        <v>484.0573</v>
      </c>
      <c r="C6697" s="1">
        <v>1.4417169999999999</v>
      </c>
    </row>
    <row r="6698" spans="1:3" ht="13.2" x14ac:dyDescent="0.25">
      <c r="A6698" s="1">
        <v>1622139</v>
      </c>
      <c r="B6698" s="1">
        <v>462.37389999999999</v>
      </c>
      <c r="C6698" s="1">
        <v>1.467287</v>
      </c>
    </row>
    <row r="6699" spans="1:3" ht="13.2" x14ac:dyDescent="0.25">
      <c r="A6699" s="1">
        <v>646501.9</v>
      </c>
      <c r="B6699" s="1">
        <v>541.226</v>
      </c>
      <c r="C6699" s="1">
        <v>1.5191570000000001</v>
      </c>
    </row>
    <row r="6700" spans="1:3" ht="13.2" x14ac:dyDescent="0.25">
      <c r="A6700" s="1">
        <v>2023692</v>
      </c>
      <c r="B6700" s="1">
        <v>415.80650000000003</v>
      </c>
      <c r="C6700" s="1">
        <v>1.4893019999999999</v>
      </c>
    </row>
    <row r="6701" spans="1:3" ht="13.2" x14ac:dyDescent="0.25">
      <c r="A6701" s="1">
        <v>-123211.5</v>
      </c>
      <c r="B6701" s="1">
        <v>611.68179999999995</v>
      </c>
      <c r="C6701" s="1">
        <v>1.529609</v>
      </c>
    </row>
    <row r="6702" spans="1:3" ht="13.2" x14ac:dyDescent="0.25">
      <c r="A6702" s="1">
        <v>1194843</v>
      </c>
      <c r="B6702" s="1">
        <v>518.67669999999998</v>
      </c>
      <c r="C6702" s="1">
        <v>1.4294119999999999</v>
      </c>
    </row>
    <row r="6703" spans="1:3" ht="13.2" x14ac:dyDescent="0.25">
      <c r="A6703" s="1">
        <v>876187.9</v>
      </c>
      <c r="B6703" s="1">
        <v>529.52139999999997</v>
      </c>
      <c r="C6703" s="1">
        <v>1.4888170000000001</v>
      </c>
    </row>
    <row r="6704" spans="1:3" ht="13.2" x14ac:dyDescent="0.25">
      <c r="A6704" s="1">
        <v>1115434</v>
      </c>
      <c r="B6704" s="1">
        <v>514.72249999999997</v>
      </c>
      <c r="C6704" s="1">
        <v>1.4631270000000001</v>
      </c>
    </row>
    <row r="6705" spans="1:3" ht="13.2" x14ac:dyDescent="0.25">
      <c r="A6705" s="1">
        <v>1001304</v>
      </c>
      <c r="B6705" s="1">
        <v>515.83360000000005</v>
      </c>
      <c r="C6705" s="1">
        <v>1.49258</v>
      </c>
    </row>
    <row r="6706" spans="1:3" ht="13.2" x14ac:dyDescent="0.25">
      <c r="A6706" s="1">
        <v>1551223</v>
      </c>
      <c r="B6706" s="1">
        <v>527.54679999999996</v>
      </c>
      <c r="C6706" s="1">
        <v>1.305828</v>
      </c>
    </row>
    <row r="6707" spans="1:3" ht="13.2" x14ac:dyDescent="0.25">
      <c r="A6707" s="1">
        <v>1827588</v>
      </c>
      <c r="B6707" s="1">
        <v>462.35879999999997</v>
      </c>
      <c r="C6707" s="1">
        <v>1.4018539999999999</v>
      </c>
    </row>
    <row r="6708" spans="1:3" ht="13.2" x14ac:dyDescent="0.25">
      <c r="A6708" s="1">
        <v>963045.3</v>
      </c>
      <c r="B6708" s="1">
        <v>550.024</v>
      </c>
      <c r="C6708" s="1">
        <v>1.4100490000000001</v>
      </c>
    </row>
    <row r="6709" spans="1:3" ht="13.2" x14ac:dyDescent="0.25">
      <c r="A6709" s="1">
        <v>1743596</v>
      </c>
      <c r="B6709" s="1">
        <v>473.44040000000001</v>
      </c>
      <c r="C6709" s="1">
        <v>1.3951849999999999</v>
      </c>
    </row>
    <row r="6710" spans="1:3" ht="13.2" x14ac:dyDescent="0.25">
      <c r="A6710" s="1">
        <v>693242.3</v>
      </c>
      <c r="B6710" s="1">
        <v>539.55460000000005</v>
      </c>
      <c r="C6710" s="1">
        <v>1.5110969999999999</v>
      </c>
    </row>
    <row r="6711" spans="1:3" ht="13.2" x14ac:dyDescent="0.25">
      <c r="A6711" s="1">
        <v>1120733</v>
      </c>
      <c r="B6711" s="1">
        <v>493.072</v>
      </c>
      <c r="C6711" s="1">
        <v>1.5257879999999999</v>
      </c>
    </row>
    <row r="6712" spans="1:3" ht="13.2" x14ac:dyDescent="0.25">
      <c r="A6712" s="1">
        <v>862396.08429999999</v>
      </c>
      <c r="B6712" s="1">
        <v>540.3655</v>
      </c>
      <c r="C6712" s="1">
        <v>1.4626999999999999</v>
      </c>
    </row>
    <row r="6713" spans="1:3" ht="13.2" x14ac:dyDescent="0.25">
      <c r="A6713" s="1">
        <v>1370193</v>
      </c>
      <c r="B6713" s="1">
        <v>481.44880000000001</v>
      </c>
      <c r="C6713" s="1">
        <v>1.4862690000000001</v>
      </c>
    </row>
    <row r="6714" spans="1:3" ht="13.2" x14ac:dyDescent="0.25">
      <c r="A6714" s="1">
        <v>1620645</v>
      </c>
      <c r="B6714" s="1">
        <v>458.92</v>
      </c>
      <c r="C6714" s="1">
        <v>1.47881</v>
      </c>
    </row>
    <row r="6715" spans="1:3" ht="13.2" x14ac:dyDescent="0.25">
      <c r="A6715" s="1">
        <v>1711945</v>
      </c>
      <c r="B6715" s="1">
        <v>472.48419999999999</v>
      </c>
      <c r="C6715" s="1">
        <v>1.40788</v>
      </c>
    </row>
    <row r="6716" spans="1:3" ht="13.2" x14ac:dyDescent="0.25">
      <c r="A6716" s="1">
        <v>522686.2</v>
      </c>
      <c r="B6716" s="1">
        <v>550.37049999999999</v>
      </c>
      <c r="C6716" s="1">
        <v>1.5270680000000001</v>
      </c>
    </row>
    <row r="6717" spans="1:3" ht="13.2" x14ac:dyDescent="0.25">
      <c r="A6717" s="1">
        <v>1292973</v>
      </c>
      <c r="B6717" s="1">
        <v>518.20140000000004</v>
      </c>
      <c r="C6717" s="1">
        <v>1.402817</v>
      </c>
    </row>
    <row r="6718" spans="1:3" ht="13.2" x14ac:dyDescent="0.25">
      <c r="A6718" s="1">
        <v>570147.4</v>
      </c>
      <c r="B6718" s="1">
        <v>556.19079999999997</v>
      </c>
      <c r="C6718" s="1">
        <v>1.498513</v>
      </c>
    </row>
    <row r="6719" spans="1:3" ht="13.2" x14ac:dyDescent="0.25">
      <c r="A6719" s="1">
        <v>1538949</v>
      </c>
      <c r="B6719" s="1">
        <v>473.33350000000002</v>
      </c>
      <c r="C6719" s="1">
        <v>1.459212</v>
      </c>
    </row>
    <row r="6720" spans="1:3" ht="13.2" x14ac:dyDescent="0.25">
      <c r="A6720" s="1">
        <v>1475115</v>
      </c>
      <c r="B6720" s="1">
        <v>526.44809999999995</v>
      </c>
      <c r="C6720" s="1">
        <v>1.3298570000000001</v>
      </c>
    </row>
    <row r="6721" spans="1:3" ht="13.2" x14ac:dyDescent="0.25">
      <c r="A6721" s="1">
        <v>1287474</v>
      </c>
      <c r="B6721" s="1">
        <v>509.91090000000003</v>
      </c>
      <c r="C6721" s="1">
        <v>1.427214</v>
      </c>
    </row>
    <row r="6722" spans="1:3" ht="13.2" x14ac:dyDescent="0.25">
      <c r="A6722" s="1">
        <v>1765535</v>
      </c>
      <c r="B6722" s="1">
        <v>490.1952</v>
      </c>
      <c r="C6722" s="1">
        <v>1.340902</v>
      </c>
    </row>
    <row r="6723" spans="1:3" ht="13.2" x14ac:dyDescent="0.25">
      <c r="A6723" s="1">
        <v>673786.3</v>
      </c>
      <c r="B6723" s="1">
        <v>543.69799999999998</v>
      </c>
      <c r="C6723" s="1">
        <v>1.5048550000000001</v>
      </c>
    </row>
    <row r="6724" spans="1:3" ht="13.2" x14ac:dyDescent="0.25">
      <c r="A6724" s="1">
        <v>2555959</v>
      </c>
      <c r="B6724" s="1">
        <v>402.56</v>
      </c>
      <c r="C6724" s="1">
        <v>1.3434649999999999</v>
      </c>
    </row>
    <row r="6725" spans="1:3" ht="13.2" x14ac:dyDescent="0.25">
      <c r="A6725" s="1">
        <v>760449</v>
      </c>
      <c r="B6725" s="1">
        <v>550.94970000000001</v>
      </c>
      <c r="C6725" s="1">
        <v>1.4618679999999999</v>
      </c>
    </row>
    <row r="6726" spans="1:3" ht="13.2" x14ac:dyDescent="0.25">
      <c r="A6726" s="1">
        <v>1275118</v>
      </c>
      <c r="B6726" s="1">
        <v>489.52820000000003</v>
      </c>
      <c r="C6726" s="1">
        <v>1.4903599999999999</v>
      </c>
    </row>
    <row r="6727" spans="1:3" ht="13.2" x14ac:dyDescent="0.25">
      <c r="A6727" s="1">
        <v>1156982</v>
      </c>
      <c r="B6727" s="1">
        <v>504.65010000000001</v>
      </c>
      <c r="C6727" s="1">
        <v>1.480197</v>
      </c>
    </row>
    <row r="6728" spans="1:3" ht="13.2" x14ac:dyDescent="0.25">
      <c r="A6728" s="1">
        <v>1719985</v>
      </c>
      <c r="B6728" s="1">
        <v>474.49869999999999</v>
      </c>
      <c r="C6728" s="1">
        <v>1.3994059999999999</v>
      </c>
    </row>
    <row r="6729" spans="1:3" ht="13.2" x14ac:dyDescent="0.25">
      <c r="A6729" s="1">
        <v>2141169</v>
      </c>
      <c r="B6729" s="1">
        <v>428.48020000000002</v>
      </c>
      <c r="C6729" s="1">
        <v>1.4048480000000001</v>
      </c>
    </row>
    <row r="6730" spans="1:3" ht="13.2" x14ac:dyDescent="0.25">
      <c r="A6730" s="1">
        <v>891244.2</v>
      </c>
      <c r="B6730" s="1">
        <v>516.76509999999996</v>
      </c>
      <c r="C6730" s="1">
        <v>1.521274</v>
      </c>
    </row>
    <row r="6731" spans="1:3" ht="13.2" x14ac:dyDescent="0.25">
      <c r="A6731" s="1">
        <v>574235.69999999995</v>
      </c>
      <c r="B6731" s="1">
        <v>583.8818</v>
      </c>
      <c r="C6731" s="1">
        <v>1.4264129999999999</v>
      </c>
    </row>
    <row r="6732" spans="1:3" ht="13.2" x14ac:dyDescent="0.25">
      <c r="A6732" s="1">
        <v>692255</v>
      </c>
      <c r="B6732" s="1">
        <v>547.23910000000001</v>
      </c>
      <c r="C6732" s="1">
        <v>1.4901439999999999</v>
      </c>
    </row>
    <row r="6733" spans="1:3" ht="13.2" x14ac:dyDescent="0.25">
      <c r="A6733" s="1">
        <v>1515869</v>
      </c>
      <c r="B6733" s="1">
        <v>482.53050000000002</v>
      </c>
      <c r="C6733" s="1">
        <v>1.4384490000000001</v>
      </c>
    </row>
    <row r="6734" spans="1:3" ht="13.2" x14ac:dyDescent="0.25">
      <c r="A6734" s="1">
        <v>947465.5</v>
      </c>
      <c r="B6734" s="1">
        <v>522.05619999999999</v>
      </c>
      <c r="C6734" s="1">
        <v>1.489986</v>
      </c>
    </row>
    <row r="6735" spans="1:3" ht="13.2" x14ac:dyDescent="0.25">
      <c r="A6735" s="1">
        <v>1998162</v>
      </c>
      <c r="B6735" s="1">
        <v>433.98860000000002</v>
      </c>
      <c r="C6735" s="1">
        <v>1.435576</v>
      </c>
    </row>
    <row r="6736" spans="1:3" ht="13.2" x14ac:dyDescent="0.25">
      <c r="A6736" s="1">
        <v>781260.7</v>
      </c>
      <c r="B6736" s="1">
        <v>514.38520000000005</v>
      </c>
      <c r="C6736" s="1">
        <v>1.5598209999999999</v>
      </c>
    </row>
    <row r="6737" spans="1:3" ht="13.2" x14ac:dyDescent="0.25">
      <c r="A6737" s="1">
        <v>1548320</v>
      </c>
      <c r="B6737" s="1">
        <v>462.02519999999998</v>
      </c>
      <c r="C6737" s="1">
        <v>1.4919389999999999</v>
      </c>
    </row>
    <row r="6738" spans="1:3" ht="13.2" x14ac:dyDescent="0.25">
      <c r="A6738" s="1">
        <v>751777.8</v>
      </c>
      <c r="B6738" s="1">
        <v>545.76559999999995</v>
      </c>
      <c r="C6738" s="1">
        <v>1.4780949999999999</v>
      </c>
    </row>
    <row r="6739" spans="1:3" ht="13.2" x14ac:dyDescent="0.25">
      <c r="A6739" s="1">
        <v>2067167</v>
      </c>
      <c r="B6739" s="1">
        <v>431.65390000000002</v>
      </c>
      <c r="C6739" s="1">
        <v>1.419783</v>
      </c>
    </row>
    <row r="6740" spans="1:3" ht="13.2" x14ac:dyDescent="0.25">
      <c r="A6740" s="1">
        <v>945785</v>
      </c>
      <c r="B6740" s="1">
        <v>525.01729999999998</v>
      </c>
      <c r="C6740" s="1">
        <v>1.482054</v>
      </c>
    </row>
    <row r="6741" spans="1:3" ht="13.2" x14ac:dyDescent="0.25">
      <c r="A6741" s="1">
        <v>948146</v>
      </c>
      <c r="B6741" s="1">
        <v>556.96220000000005</v>
      </c>
      <c r="C6741" s="1">
        <v>1.3964259999999999</v>
      </c>
    </row>
    <row r="6742" spans="1:3" ht="13.2" x14ac:dyDescent="0.25">
      <c r="A6742" s="1">
        <v>1117171</v>
      </c>
      <c r="B6742" s="1">
        <v>524.56349999999998</v>
      </c>
      <c r="C6742" s="1">
        <v>1.43519</v>
      </c>
    </row>
    <row r="6743" spans="1:3" ht="13.2" x14ac:dyDescent="0.25">
      <c r="A6743" s="1">
        <v>1571495</v>
      </c>
      <c r="B6743" s="1">
        <v>485.98489999999998</v>
      </c>
      <c r="C6743" s="1">
        <v>1.411357</v>
      </c>
    </row>
    <row r="6744" spans="1:3" ht="13.2" x14ac:dyDescent="0.25">
      <c r="A6744" s="1">
        <v>934730.4</v>
      </c>
      <c r="B6744" s="1">
        <v>542.19960000000003</v>
      </c>
      <c r="C6744" s="1">
        <v>1.4380930000000001</v>
      </c>
    </row>
    <row r="6745" spans="1:3" ht="13.2" x14ac:dyDescent="0.25">
      <c r="A6745" s="1">
        <v>2536815</v>
      </c>
      <c r="B6745" s="1">
        <v>379.62209999999999</v>
      </c>
      <c r="C6745" s="1">
        <v>1.4320729999999999</v>
      </c>
    </row>
    <row r="6746" spans="1:3" ht="13.2" x14ac:dyDescent="0.25">
      <c r="A6746" s="1">
        <v>1128485</v>
      </c>
      <c r="B6746" s="1">
        <v>507.16750000000002</v>
      </c>
      <c r="C6746" s="1">
        <v>1.4811300000000001</v>
      </c>
    </row>
    <row r="6747" spans="1:3" ht="13.2" x14ac:dyDescent="0.25">
      <c r="A6747" s="1">
        <v>1520466.175</v>
      </c>
      <c r="B6747" s="1">
        <v>475.30189999999999</v>
      </c>
      <c r="C6747" s="1">
        <v>1.4589000000000001</v>
      </c>
    </row>
    <row r="6748" spans="1:3" ht="13.2" x14ac:dyDescent="0.25">
      <c r="A6748" s="1">
        <v>917822</v>
      </c>
      <c r="B6748" s="1">
        <v>539.8741</v>
      </c>
      <c r="C6748" s="1">
        <v>1.4489019999999999</v>
      </c>
    </row>
    <row r="6749" spans="1:3" ht="13.2" x14ac:dyDescent="0.25">
      <c r="A6749" s="1">
        <v>1270424</v>
      </c>
      <c r="B6749" s="1">
        <v>528.2396</v>
      </c>
      <c r="C6749" s="1">
        <v>1.38245</v>
      </c>
    </row>
    <row r="6750" spans="1:3" ht="13.2" x14ac:dyDescent="0.25">
      <c r="A6750" s="1">
        <v>2156225</v>
      </c>
      <c r="B6750" s="1">
        <v>414.19779999999997</v>
      </c>
      <c r="C6750" s="1">
        <v>1.4479340000000001</v>
      </c>
    </row>
    <row r="6751" spans="1:3" ht="13.2" x14ac:dyDescent="0.25">
      <c r="A6751" s="1">
        <v>1886748</v>
      </c>
      <c r="B6751" s="1">
        <v>429.73590000000002</v>
      </c>
      <c r="C6751" s="1">
        <v>1.4879880000000001</v>
      </c>
    </row>
    <row r="6752" spans="1:3" ht="13.2" x14ac:dyDescent="0.25">
      <c r="A6752" s="1">
        <v>1735531</v>
      </c>
      <c r="B6752" s="1">
        <v>473.72050000000002</v>
      </c>
      <c r="C6752" s="1">
        <v>1.3968689999999999</v>
      </c>
    </row>
    <row r="6753" spans="1:3" ht="13.2" x14ac:dyDescent="0.25">
      <c r="A6753" s="1">
        <v>911316.6</v>
      </c>
      <c r="B6753" s="1">
        <v>533.36059999999998</v>
      </c>
      <c r="C6753" s="1">
        <v>1.468394</v>
      </c>
    </row>
    <row r="6754" spans="1:3" ht="13.2" x14ac:dyDescent="0.25">
      <c r="A6754" s="1">
        <v>1658000</v>
      </c>
      <c r="B6754" s="1">
        <v>465.96159999999998</v>
      </c>
      <c r="C6754" s="1">
        <v>1.4446479999999999</v>
      </c>
    </row>
    <row r="6755" spans="1:3" ht="13.2" x14ac:dyDescent="0.25">
      <c r="A6755" s="1">
        <v>1541682</v>
      </c>
      <c r="B6755" s="1">
        <v>501.19069999999999</v>
      </c>
      <c r="C6755" s="1">
        <v>1.3773029999999999</v>
      </c>
    </row>
    <row r="6756" spans="1:3" ht="13.2" x14ac:dyDescent="0.25">
      <c r="A6756" s="1">
        <v>1539268</v>
      </c>
      <c r="B6756" s="1">
        <v>460.75420000000003</v>
      </c>
      <c r="C6756" s="1">
        <v>1.4989490000000001</v>
      </c>
    </row>
    <row r="6757" spans="1:3" ht="13.2" x14ac:dyDescent="0.25">
      <c r="A6757" s="1">
        <v>2104532</v>
      </c>
      <c r="B6757" s="1">
        <v>417.54689999999999</v>
      </c>
      <c r="C6757" s="1">
        <v>1.454564</v>
      </c>
    </row>
    <row r="6758" spans="1:3" ht="13.2" x14ac:dyDescent="0.25">
      <c r="A6758" s="1">
        <v>1009845</v>
      </c>
      <c r="B6758" s="1">
        <v>506.49650000000003</v>
      </c>
      <c r="C6758" s="1">
        <v>1.5176099999999999</v>
      </c>
    </row>
    <row r="6759" spans="1:3" ht="13.2" x14ac:dyDescent="0.25">
      <c r="A6759" s="1">
        <v>611966.50778999995</v>
      </c>
      <c r="B6759" s="1">
        <v>553.55327999999997</v>
      </c>
      <c r="C6759" s="1">
        <v>1.4945200000000001</v>
      </c>
    </row>
    <row r="6760" spans="1:3" ht="13.2" x14ac:dyDescent="0.25">
      <c r="A6760" s="1">
        <v>1133417</v>
      </c>
      <c r="B6760" s="1">
        <v>509.57130000000001</v>
      </c>
      <c r="C6760" s="1">
        <v>1.4727170000000001</v>
      </c>
    </row>
    <row r="6761" spans="1:3" ht="13.2" x14ac:dyDescent="0.25">
      <c r="A6761" s="1">
        <v>2125445</v>
      </c>
      <c r="B6761" s="1">
        <v>468.89749999999998</v>
      </c>
      <c r="C6761" s="1">
        <v>1.288697</v>
      </c>
    </row>
    <row r="6762" spans="1:3" ht="13.2" x14ac:dyDescent="0.25">
      <c r="A6762" s="1">
        <v>1377558</v>
      </c>
      <c r="B6762" s="1">
        <v>501.80450000000002</v>
      </c>
      <c r="C6762" s="1">
        <v>1.423816</v>
      </c>
    </row>
    <row r="6763" spans="1:3" ht="13.2" x14ac:dyDescent="0.25">
      <c r="A6763" s="1">
        <v>913883.5</v>
      </c>
      <c r="B6763" s="1">
        <v>536.23689999999999</v>
      </c>
      <c r="C6763" s="1">
        <v>1.4598120000000001</v>
      </c>
    </row>
    <row r="6764" spans="1:3" ht="13.2" x14ac:dyDescent="0.25">
      <c r="A6764" s="1">
        <v>975612.3</v>
      </c>
      <c r="B6764" s="1">
        <v>526.07899999999995</v>
      </c>
      <c r="C6764" s="1">
        <v>1.4707079999999999</v>
      </c>
    </row>
    <row r="6765" spans="1:3" ht="13.2" x14ac:dyDescent="0.25">
      <c r="A6765" s="1">
        <v>388006.6</v>
      </c>
      <c r="B6765" s="1">
        <v>587.56889999999999</v>
      </c>
      <c r="C6765" s="1">
        <v>1.4641679999999999</v>
      </c>
    </row>
    <row r="6766" spans="1:3" ht="13.2" x14ac:dyDescent="0.25">
      <c r="A6766" s="1">
        <v>1520327</v>
      </c>
      <c r="B6766" s="1">
        <v>490.49639999999999</v>
      </c>
      <c r="C6766" s="1">
        <v>1.413748</v>
      </c>
    </row>
    <row r="6767" spans="1:3" ht="13.2" x14ac:dyDescent="0.25">
      <c r="A6767" s="1">
        <v>1299629</v>
      </c>
      <c r="B6767" s="1">
        <v>488.88159999999999</v>
      </c>
      <c r="C6767" s="1">
        <v>1.484942</v>
      </c>
    </row>
    <row r="6768" spans="1:3" ht="13.2" x14ac:dyDescent="0.25">
      <c r="A6768" s="1">
        <v>1654556</v>
      </c>
      <c r="B6768" s="1">
        <v>459.12619999999998</v>
      </c>
      <c r="C6768" s="1">
        <v>1.4672609999999999</v>
      </c>
    </row>
    <row r="6769" spans="1:3" ht="13.2" x14ac:dyDescent="0.25">
      <c r="A6769" s="1">
        <v>861423.18613000005</v>
      </c>
      <c r="B6769" s="1">
        <v>530.07716000000005</v>
      </c>
      <c r="C6769" s="1">
        <v>1.49136</v>
      </c>
    </row>
    <row r="6770" spans="1:3" ht="13.2" x14ac:dyDescent="0.25">
      <c r="A6770" s="1">
        <v>1516862</v>
      </c>
      <c r="B6770" s="1">
        <v>506.75170000000003</v>
      </c>
      <c r="C6770" s="1">
        <v>1.3694059999999999</v>
      </c>
    </row>
    <row r="6771" spans="1:3" ht="13.2" x14ac:dyDescent="0.25">
      <c r="A6771" s="1">
        <v>1400299</v>
      </c>
      <c r="B6771" s="1">
        <v>517.55089999999996</v>
      </c>
      <c r="C6771" s="1">
        <v>1.3740209999999999</v>
      </c>
    </row>
    <row r="6772" spans="1:3" ht="13.2" x14ac:dyDescent="0.25">
      <c r="A6772" s="1">
        <v>1297576</v>
      </c>
      <c r="B6772" s="1">
        <v>453.14830000000001</v>
      </c>
      <c r="C6772" s="1">
        <v>1.602706</v>
      </c>
    </row>
    <row r="6773" spans="1:3" ht="13.2" x14ac:dyDescent="0.25">
      <c r="A6773" s="1">
        <v>921452.7</v>
      </c>
      <c r="B6773" s="1">
        <v>524.31410000000005</v>
      </c>
      <c r="C6773" s="1">
        <v>1.4908809999999999</v>
      </c>
    </row>
    <row r="6774" spans="1:3" ht="13.2" x14ac:dyDescent="0.25">
      <c r="A6774" s="1">
        <v>1134078</v>
      </c>
      <c r="B6774" s="1">
        <v>504.48250000000002</v>
      </c>
      <c r="C6774" s="1">
        <v>1.4873799999999999</v>
      </c>
    </row>
    <row r="6775" spans="1:3" ht="13.2" x14ac:dyDescent="0.25">
      <c r="A6775" s="1">
        <v>1390560</v>
      </c>
      <c r="B6775" s="1">
        <v>480.98360000000002</v>
      </c>
      <c r="C6775" s="1">
        <v>1.4814670000000001</v>
      </c>
    </row>
    <row r="6776" spans="1:3" ht="13.2" x14ac:dyDescent="0.25">
      <c r="A6776" s="1">
        <v>886222.5</v>
      </c>
      <c r="B6776" s="1">
        <v>588.32989999999995</v>
      </c>
      <c r="C6776" s="1">
        <v>1.337483</v>
      </c>
    </row>
    <row r="6777" spans="1:3" ht="13.2" x14ac:dyDescent="0.25">
      <c r="A6777" s="1">
        <v>979144.1</v>
      </c>
      <c r="B6777" s="1">
        <v>511.75830000000002</v>
      </c>
      <c r="C6777" s="1">
        <v>1.5108470000000001</v>
      </c>
    </row>
    <row r="6778" spans="1:3" ht="13.2" x14ac:dyDescent="0.25">
      <c r="A6778" s="1">
        <v>1312862</v>
      </c>
      <c r="B6778" s="1">
        <v>513.76880000000006</v>
      </c>
      <c r="C6778" s="1">
        <v>1.4092150000000001</v>
      </c>
    </row>
    <row r="6779" spans="1:3" ht="13.2" x14ac:dyDescent="0.25">
      <c r="A6779" s="1">
        <v>1528597</v>
      </c>
      <c r="B6779" s="1">
        <v>479.13819999999998</v>
      </c>
      <c r="C6779" s="1">
        <v>1.4447179999999999</v>
      </c>
    </row>
    <row r="6780" spans="1:3" ht="13.2" x14ac:dyDescent="0.25">
      <c r="A6780" s="1">
        <v>1979398</v>
      </c>
      <c r="B6780" s="1">
        <v>441.24310000000003</v>
      </c>
      <c r="C6780" s="1">
        <v>1.4182399999999999</v>
      </c>
    </row>
    <row r="6781" spans="1:3" ht="13.2" x14ac:dyDescent="0.25">
      <c r="A6781" s="1">
        <v>1002929</v>
      </c>
      <c r="B6781" s="1">
        <v>495.11559999999997</v>
      </c>
      <c r="C6781" s="1">
        <v>1.5545530000000001</v>
      </c>
    </row>
    <row r="6782" spans="1:3" ht="13.2" x14ac:dyDescent="0.25">
      <c r="A6782" s="1">
        <v>1794756</v>
      </c>
      <c r="B6782" s="1">
        <v>453.02429999999998</v>
      </c>
      <c r="C6782" s="1">
        <v>1.441419</v>
      </c>
    </row>
    <row r="6783" spans="1:3" ht="13.2" x14ac:dyDescent="0.25">
      <c r="A6783" s="1">
        <v>1002694</v>
      </c>
      <c r="B6783" s="1">
        <v>498.55579999999998</v>
      </c>
      <c r="C6783" s="1">
        <v>1.543895</v>
      </c>
    </row>
    <row r="6784" spans="1:3" ht="13.2" x14ac:dyDescent="0.25">
      <c r="A6784" s="1">
        <v>1196134</v>
      </c>
      <c r="B6784" s="1">
        <v>521.4769</v>
      </c>
      <c r="C6784" s="1">
        <v>1.4213709999999999</v>
      </c>
    </row>
    <row r="6785" spans="1:3" ht="13.2" x14ac:dyDescent="0.25">
      <c r="A6785" s="1">
        <v>2080746</v>
      </c>
      <c r="B6785" s="1">
        <v>424.1653</v>
      </c>
      <c r="C6785" s="1">
        <v>1.440132</v>
      </c>
    </row>
    <row r="6786" spans="1:3" ht="13.2" x14ac:dyDescent="0.25">
      <c r="A6786" s="1">
        <v>879653.67021999997</v>
      </c>
      <c r="B6786" s="1">
        <v>518.99798999999996</v>
      </c>
      <c r="C6786" s="1">
        <v>1.5180199999999999</v>
      </c>
    </row>
    <row r="6787" spans="1:3" ht="13.2" x14ac:dyDescent="0.25">
      <c r="A6787" s="1">
        <v>2064444</v>
      </c>
      <c r="B6787" s="1">
        <v>415.72039999999998</v>
      </c>
      <c r="C6787" s="1">
        <v>1.4751650000000001</v>
      </c>
    </row>
    <row r="6788" spans="1:3" ht="13.2" x14ac:dyDescent="0.25">
      <c r="A6788" s="1">
        <v>1506275</v>
      </c>
      <c r="B6788" s="1">
        <v>491.41930000000002</v>
      </c>
      <c r="C6788" s="1">
        <v>1.4153070000000001</v>
      </c>
    </row>
    <row r="6789" spans="1:3" ht="13.2" x14ac:dyDescent="0.25">
      <c r="A6789" s="1">
        <v>2265565</v>
      </c>
      <c r="B6789" s="1">
        <v>414.71980000000002</v>
      </c>
      <c r="C6789" s="1">
        <v>1.40726</v>
      </c>
    </row>
    <row r="6790" spans="1:3" ht="13.2" x14ac:dyDescent="0.25">
      <c r="A6790" s="1">
        <v>1789267</v>
      </c>
      <c r="B6790" s="1">
        <v>476.31939999999997</v>
      </c>
      <c r="C6790" s="1">
        <v>1.3726229999999999</v>
      </c>
    </row>
    <row r="6791" spans="1:3" ht="13.2" x14ac:dyDescent="0.25">
      <c r="A6791" s="1">
        <v>1554084</v>
      </c>
      <c r="B6791" s="1">
        <v>465.80279999999999</v>
      </c>
      <c r="C6791" s="1">
        <v>1.478016</v>
      </c>
    </row>
    <row r="6792" spans="1:3" ht="13.2" x14ac:dyDescent="0.25">
      <c r="A6792" s="1">
        <v>1529485</v>
      </c>
      <c r="B6792" s="1">
        <v>489.50599999999997</v>
      </c>
      <c r="C6792" s="1">
        <v>1.413851</v>
      </c>
    </row>
    <row r="6793" spans="1:3" ht="13.2" x14ac:dyDescent="0.25">
      <c r="A6793" s="1">
        <v>802603.9</v>
      </c>
      <c r="B6793" s="1">
        <v>539.31169999999997</v>
      </c>
      <c r="C6793" s="1">
        <v>1.4818960000000001</v>
      </c>
    </row>
    <row r="6794" spans="1:3" ht="13.2" x14ac:dyDescent="0.25">
      <c r="A6794" s="1">
        <v>1779946</v>
      </c>
      <c r="B6794" s="1">
        <v>461.25749999999999</v>
      </c>
      <c r="C6794" s="1">
        <v>1.4204220000000001</v>
      </c>
    </row>
    <row r="6795" spans="1:3" ht="13.2" x14ac:dyDescent="0.25">
      <c r="A6795" s="1">
        <v>2126944</v>
      </c>
      <c r="B6795" s="1">
        <v>453.12580000000003</v>
      </c>
      <c r="C6795" s="1">
        <v>1.333064</v>
      </c>
    </row>
    <row r="6796" spans="1:3" ht="13.2" x14ac:dyDescent="0.25">
      <c r="A6796" s="1">
        <v>1677474</v>
      </c>
      <c r="B6796" s="1">
        <v>459.90910000000002</v>
      </c>
      <c r="C6796" s="1">
        <v>1.4574199999999999</v>
      </c>
    </row>
    <row r="6797" spans="1:3" ht="13.2" x14ac:dyDescent="0.25">
      <c r="A6797" s="1">
        <v>673853.09970000002</v>
      </c>
      <c r="B6797" s="1">
        <v>569.24570000000006</v>
      </c>
      <c r="C6797" s="1">
        <v>1.4373</v>
      </c>
    </row>
    <row r="6798" spans="1:3" ht="13.2" x14ac:dyDescent="0.25">
      <c r="A6798" s="1">
        <v>1726164</v>
      </c>
      <c r="B6798" s="1">
        <v>453.30489999999998</v>
      </c>
      <c r="C6798" s="1">
        <v>1.462825</v>
      </c>
    </row>
    <row r="6799" spans="1:3" ht="13.2" x14ac:dyDescent="0.25">
      <c r="A6799" s="1">
        <v>-93600.396940000006</v>
      </c>
      <c r="B6799" s="1">
        <v>570.37266</v>
      </c>
      <c r="C6799" s="1">
        <v>1.6327400000000001</v>
      </c>
    </row>
    <row r="6800" spans="1:3" ht="13.2" x14ac:dyDescent="0.25">
      <c r="A6800" s="1">
        <v>385215.7</v>
      </c>
      <c r="B6800" s="1">
        <v>578.89189999999996</v>
      </c>
      <c r="C6800" s="1">
        <v>1.4868250000000001</v>
      </c>
    </row>
    <row r="6801" spans="1:3" ht="13.2" x14ac:dyDescent="0.25">
      <c r="A6801" s="1">
        <v>1575028</v>
      </c>
      <c r="B6801" s="1">
        <v>487.71280000000002</v>
      </c>
      <c r="C6801" s="1">
        <v>1.405289</v>
      </c>
    </row>
    <row r="6802" spans="1:3" ht="13.2" x14ac:dyDescent="0.25">
      <c r="A6802" s="1">
        <v>1243164</v>
      </c>
      <c r="B6802" s="1">
        <v>493.73880000000003</v>
      </c>
      <c r="C6802" s="1">
        <v>1.487187</v>
      </c>
    </row>
    <row r="6803" spans="1:3" ht="13.2" x14ac:dyDescent="0.25">
      <c r="A6803" s="1">
        <v>1138386</v>
      </c>
      <c r="B6803" s="1">
        <v>519.26760000000002</v>
      </c>
      <c r="C6803" s="1">
        <v>1.4438070000000001</v>
      </c>
    </row>
    <row r="6804" spans="1:3" ht="13.2" x14ac:dyDescent="0.25">
      <c r="A6804" s="1">
        <v>1137478</v>
      </c>
      <c r="B6804" s="1">
        <v>489.64479999999998</v>
      </c>
      <c r="C6804" s="1">
        <v>1.531428</v>
      </c>
    </row>
    <row r="6805" spans="1:3" ht="13.2" x14ac:dyDescent="0.25">
      <c r="A6805" s="1">
        <v>2115007</v>
      </c>
      <c r="B6805" s="1">
        <v>428.63679999999999</v>
      </c>
      <c r="C6805" s="1">
        <v>1.41333</v>
      </c>
    </row>
    <row r="6806" spans="1:3" ht="13.2" x14ac:dyDescent="0.25">
      <c r="A6806" s="1">
        <v>1172847</v>
      </c>
      <c r="B6806" s="1">
        <v>513.23069999999996</v>
      </c>
      <c r="C6806" s="1">
        <v>1.450895</v>
      </c>
    </row>
    <row r="6807" spans="1:3" ht="13.2" x14ac:dyDescent="0.25">
      <c r="A6807" s="1">
        <v>813418.8</v>
      </c>
      <c r="B6807" s="1">
        <v>536.77380000000005</v>
      </c>
      <c r="C6807" s="1">
        <v>1.4859329999999999</v>
      </c>
    </row>
    <row r="6808" spans="1:3" ht="13.2" x14ac:dyDescent="0.25">
      <c r="A6808" s="1">
        <v>2934201</v>
      </c>
      <c r="B6808" s="1">
        <v>339.90269999999998</v>
      </c>
      <c r="C6808" s="1">
        <v>1.4271339999999999</v>
      </c>
    </row>
    <row r="6809" spans="1:3" ht="13.2" x14ac:dyDescent="0.25">
      <c r="A6809" s="1">
        <v>1210627</v>
      </c>
      <c r="B6809" s="1">
        <v>497.86189999999999</v>
      </c>
      <c r="C6809" s="1">
        <v>1.4845010000000001</v>
      </c>
    </row>
    <row r="6810" spans="1:3" ht="13.2" x14ac:dyDescent="0.25">
      <c r="A6810" s="1">
        <v>758760.6</v>
      </c>
      <c r="B6810" s="1">
        <v>545.92880000000002</v>
      </c>
      <c r="C6810" s="1">
        <v>1.475768</v>
      </c>
    </row>
    <row r="6811" spans="1:3" ht="13.2" x14ac:dyDescent="0.25">
      <c r="A6811" s="1">
        <v>1774758</v>
      </c>
      <c r="B6811" s="1">
        <v>499.8039</v>
      </c>
      <c r="C6811" s="1">
        <v>1.312405</v>
      </c>
    </row>
    <row r="6812" spans="1:3" ht="13.2" x14ac:dyDescent="0.25">
      <c r="A6812" s="1">
        <v>1201979</v>
      </c>
      <c r="B6812" s="1">
        <v>504.8349</v>
      </c>
      <c r="C6812" s="1">
        <v>1.466521</v>
      </c>
    </row>
    <row r="6813" spans="1:3" ht="13.2" x14ac:dyDescent="0.25">
      <c r="A6813" s="1">
        <v>1722753</v>
      </c>
      <c r="B6813" s="1">
        <v>481.94150000000002</v>
      </c>
      <c r="C6813" s="1">
        <v>1.3769480000000001</v>
      </c>
    </row>
    <row r="6814" spans="1:3" ht="13.2" x14ac:dyDescent="0.25">
      <c r="A6814" s="1">
        <v>772292</v>
      </c>
      <c r="B6814" s="1">
        <v>536.9529</v>
      </c>
      <c r="C6814" s="1">
        <v>1.4967239999999999</v>
      </c>
    </row>
    <row r="6815" spans="1:3" ht="13.2" x14ac:dyDescent="0.25">
      <c r="A6815" s="1">
        <v>1059732</v>
      </c>
      <c r="B6815" s="1">
        <v>507.45010000000002</v>
      </c>
      <c r="C6815" s="1">
        <v>1.5002709999999999</v>
      </c>
    </row>
    <row r="6816" spans="1:3" ht="13.2" x14ac:dyDescent="0.25">
      <c r="A6816" s="1">
        <v>996162.2</v>
      </c>
      <c r="B6816" s="1">
        <v>510.4828</v>
      </c>
      <c r="C6816" s="1">
        <v>1.509709</v>
      </c>
    </row>
    <row r="6817" spans="1:3" ht="13.2" x14ac:dyDescent="0.25">
      <c r="A6817" s="1">
        <v>1108306</v>
      </c>
      <c r="B6817" s="1">
        <v>503.64960000000002</v>
      </c>
      <c r="C6817" s="1">
        <v>1.4973799999999999</v>
      </c>
    </row>
    <row r="6818" spans="1:3" ht="13.2" x14ac:dyDescent="0.25">
      <c r="A6818" s="1">
        <v>955641.6</v>
      </c>
      <c r="B6818" s="1">
        <v>520.32280000000003</v>
      </c>
      <c r="C6818" s="1">
        <v>1.492634</v>
      </c>
    </row>
    <row r="6819" spans="1:3" ht="13.2" x14ac:dyDescent="0.25">
      <c r="A6819" s="1">
        <v>1833678</v>
      </c>
      <c r="B6819" s="1">
        <v>457.60879999999997</v>
      </c>
      <c r="C6819" s="1">
        <v>1.414444</v>
      </c>
    </row>
    <row r="6820" spans="1:3" ht="13.2" x14ac:dyDescent="0.25">
      <c r="A6820" s="1">
        <v>629631.4</v>
      </c>
      <c r="B6820" s="1">
        <v>539.71910000000003</v>
      </c>
      <c r="C6820" s="1">
        <v>1.5280050000000001</v>
      </c>
    </row>
    <row r="6821" spans="1:3" ht="13.2" x14ac:dyDescent="0.25">
      <c r="A6821" s="1">
        <v>1549633</v>
      </c>
      <c r="B6821" s="1">
        <v>471.91640000000001</v>
      </c>
      <c r="C6821" s="1">
        <v>1.4602580000000001</v>
      </c>
    </row>
    <row r="6822" spans="1:3" ht="13.2" x14ac:dyDescent="0.25">
      <c r="A6822" s="1">
        <v>1104310</v>
      </c>
      <c r="B6822" s="1">
        <v>489.43869999999998</v>
      </c>
      <c r="C6822" s="1">
        <v>1.5420590000000001</v>
      </c>
    </row>
    <row r="6823" spans="1:3" ht="13.2" x14ac:dyDescent="0.25">
      <c r="A6823" s="1">
        <v>1103239</v>
      </c>
      <c r="B6823" s="1">
        <v>504.49459999999999</v>
      </c>
      <c r="C6823" s="1">
        <v>1.4963519999999999</v>
      </c>
    </row>
    <row r="6824" spans="1:3" ht="13.2" x14ac:dyDescent="0.25">
      <c r="A6824" s="1">
        <v>1373192</v>
      </c>
      <c r="B6824" s="1">
        <v>499.64049999999997</v>
      </c>
      <c r="C6824" s="1">
        <v>1.43127</v>
      </c>
    </row>
    <row r="6825" spans="1:3" ht="13.2" x14ac:dyDescent="0.25">
      <c r="A6825" s="1">
        <v>1776189</v>
      </c>
      <c r="B6825" s="1">
        <v>461.40600000000001</v>
      </c>
      <c r="C6825" s="1">
        <v>1.421165</v>
      </c>
    </row>
    <row r="6826" spans="1:3" ht="13.2" x14ac:dyDescent="0.25">
      <c r="A6826" s="1">
        <v>650897.6</v>
      </c>
      <c r="B6826" s="1">
        <v>549.40049999999997</v>
      </c>
      <c r="C6826" s="1">
        <v>1.495374</v>
      </c>
    </row>
    <row r="6827" spans="1:3" ht="13.2" x14ac:dyDescent="0.25">
      <c r="A6827" s="1">
        <v>1159308</v>
      </c>
      <c r="B6827" s="1">
        <v>519.29690000000005</v>
      </c>
      <c r="C6827" s="1">
        <v>1.4377880000000001</v>
      </c>
    </row>
    <row r="6828" spans="1:3" ht="13.2" x14ac:dyDescent="0.25">
      <c r="A6828" s="1">
        <v>1684101</v>
      </c>
      <c r="B6828" s="1">
        <v>464.95569999999998</v>
      </c>
      <c r="C6828" s="1">
        <v>1.4395009999999999</v>
      </c>
    </row>
    <row r="6829" spans="1:3" ht="13.2" x14ac:dyDescent="0.25">
      <c r="A6829" s="1">
        <v>503131.8</v>
      </c>
      <c r="B6829" s="1">
        <v>551.90940000000001</v>
      </c>
      <c r="C6829" s="1">
        <v>1.5280309999999999</v>
      </c>
    </row>
    <row r="6830" spans="1:3" ht="13.2" x14ac:dyDescent="0.25">
      <c r="A6830" s="1">
        <v>1346487</v>
      </c>
      <c r="B6830" s="1">
        <v>513.3365</v>
      </c>
      <c r="C6830" s="1">
        <v>1.4007499999999999</v>
      </c>
    </row>
    <row r="6831" spans="1:3" ht="13.2" x14ac:dyDescent="0.25">
      <c r="A6831" s="1">
        <v>460658.2</v>
      </c>
      <c r="B6831" s="1">
        <v>560.04269999999997</v>
      </c>
      <c r="C6831" s="1">
        <v>1.5170159999999999</v>
      </c>
    </row>
    <row r="6832" spans="1:3" ht="13.2" x14ac:dyDescent="0.25">
      <c r="A6832" s="1">
        <v>1615513</v>
      </c>
      <c r="B6832" s="1">
        <v>474.13080000000002</v>
      </c>
      <c r="C6832" s="1">
        <v>1.4329620000000001</v>
      </c>
    </row>
    <row r="6833" spans="1:3" ht="13.2" x14ac:dyDescent="0.25">
      <c r="A6833" s="1">
        <v>1046610</v>
      </c>
      <c r="B6833" s="1">
        <v>510.95909999999998</v>
      </c>
      <c r="C6833" s="1">
        <v>1.4937530000000001</v>
      </c>
    </row>
    <row r="6834" spans="1:3" ht="13.2" x14ac:dyDescent="0.25">
      <c r="A6834" s="1">
        <v>188669.7</v>
      </c>
      <c r="B6834" s="1">
        <v>593.29849999999999</v>
      </c>
      <c r="C6834" s="1">
        <v>1.499539</v>
      </c>
    </row>
    <row r="6835" spans="1:3" ht="13.2" x14ac:dyDescent="0.25">
      <c r="A6835" s="1">
        <v>770272.1</v>
      </c>
      <c r="B6835" s="1">
        <v>548.04840000000002</v>
      </c>
      <c r="C6835" s="1">
        <v>1.466966</v>
      </c>
    </row>
    <row r="6836" spans="1:3" ht="13.2" x14ac:dyDescent="0.25">
      <c r="A6836" s="1">
        <v>1165134</v>
      </c>
      <c r="B6836" s="1">
        <v>485.24779999999998</v>
      </c>
      <c r="C6836" s="1">
        <v>1.5369060000000001</v>
      </c>
    </row>
    <row r="6837" spans="1:3" ht="13.2" x14ac:dyDescent="0.25">
      <c r="A6837" s="1">
        <v>1469961</v>
      </c>
      <c r="B6837" s="1">
        <v>477.6524</v>
      </c>
      <c r="C6837" s="1">
        <v>1.4673020000000001</v>
      </c>
    </row>
    <row r="6838" spans="1:3" ht="13.2" x14ac:dyDescent="0.25">
      <c r="A6838" s="1">
        <v>981984.1</v>
      </c>
      <c r="B6838" s="1">
        <v>533.35130000000004</v>
      </c>
      <c r="C6838" s="1">
        <v>1.448895</v>
      </c>
    </row>
    <row r="6839" spans="1:3" ht="13.2" x14ac:dyDescent="0.25">
      <c r="A6839" s="1">
        <v>568932</v>
      </c>
      <c r="B6839" s="1">
        <v>556.27919999999995</v>
      </c>
      <c r="C6839" s="1">
        <v>1.498597</v>
      </c>
    </row>
    <row r="6840" spans="1:3" ht="13.2" x14ac:dyDescent="0.25">
      <c r="A6840" s="1">
        <v>989720.4</v>
      </c>
      <c r="B6840" s="1">
        <v>515.38210000000004</v>
      </c>
      <c r="C6840" s="1">
        <v>1.4971989999999999</v>
      </c>
    </row>
    <row r="6841" spans="1:3" ht="13.2" x14ac:dyDescent="0.25">
      <c r="A6841" s="1">
        <v>861347.8</v>
      </c>
      <c r="B6841" s="1">
        <v>538.79840000000002</v>
      </c>
      <c r="C6841" s="1">
        <v>1.467241</v>
      </c>
    </row>
    <row r="6842" spans="1:3" ht="13.2" x14ac:dyDescent="0.25">
      <c r="A6842" s="1">
        <v>999192.2</v>
      </c>
      <c r="B6842" s="1">
        <v>514.80079999999998</v>
      </c>
      <c r="C6842" s="1">
        <v>1.4961789999999999</v>
      </c>
    </row>
    <row r="6843" spans="1:3" ht="13.2" x14ac:dyDescent="0.25">
      <c r="A6843" s="1">
        <v>414205.8</v>
      </c>
      <c r="B6843" s="1">
        <v>584.73040000000003</v>
      </c>
      <c r="C6843" s="1">
        <v>1.4646729999999999</v>
      </c>
    </row>
    <row r="6844" spans="1:3" ht="13.2" x14ac:dyDescent="0.25">
      <c r="A6844" s="1">
        <v>939541</v>
      </c>
      <c r="B6844" s="1">
        <v>534.65660000000003</v>
      </c>
      <c r="C6844" s="1">
        <v>1.4570559999999999</v>
      </c>
    </row>
    <row r="6845" spans="1:3" ht="13.2" x14ac:dyDescent="0.25">
      <c r="A6845" s="1">
        <v>3174493</v>
      </c>
      <c r="B6845" s="1">
        <v>324.52949999999998</v>
      </c>
      <c r="C6845" s="1">
        <v>1.3856269999999999</v>
      </c>
    </row>
    <row r="6846" spans="1:3" ht="13.2" x14ac:dyDescent="0.25">
      <c r="A6846" s="1">
        <v>947411</v>
      </c>
      <c r="B6846" s="1">
        <v>524.7817</v>
      </c>
      <c r="C6846" s="1">
        <v>1.4822630000000001</v>
      </c>
    </row>
    <row r="6847" spans="1:3" ht="13.2" x14ac:dyDescent="0.25">
      <c r="A6847" s="1">
        <v>1757280</v>
      </c>
      <c r="B6847" s="1">
        <v>462.39100000000002</v>
      </c>
      <c r="C6847" s="1">
        <v>1.424164</v>
      </c>
    </row>
    <row r="6848" spans="1:3" ht="13.2" x14ac:dyDescent="0.25">
      <c r="A6848" s="1">
        <v>127535.5</v>
      </c>
      <c r="B6848" s="1">
        <v>582.90530000000001</v>
      </c>
      <c r="C6848" s="1">
        <v>1.541731</v>
      </c>
    </row>
    <row r="6849" spans="1:3" ht="13.2" x14ac:dyDescent="0.25">
      <c r="A6849" s="1">
        <v>122048.1</v>
      </c>
      <c r="B6849" s="1">
        <v>588.85289999999998</v>
      </c>
      <c r="C6849" s="1">
        <v>1.5275319999999999</v>
      </c>
    </row>
    <row r="6850" spans="1:3" ht="13.2" x14ac:dyDescent="0.25">
      <c r="A6850" s="1">
        <v>1122651</v>
      </c>
      <c r="B6850" s="1">
        <v>518.92250000000001</v>
      </c>
      <c r="C6850" s="1">
        <v>1.4492350000000001</v>
      </c>
    </row>
    <row r="6851" spans="1:3" ht="13.2" x14ac:dyDescent="0.25">
      <c r="A6851" s="1">
        <v>1851349</v>
      </c>
      <c r="B6851" s="1">
        <v>472.06599999999997</v>
      </c>
      <c r="C6851" s="1">
        <v>1.36561</v>
      </c>
    </row>
    <row r="6852" spans="1:3" ht="13.2" x14ac:dyDescent="0.25">
      <c r="A6852" s="1">
        <v>816027.5</v>
      </c>
      <c r="B6852" s="1">
        <v>545.51139999999998</v>
      </c>
      <c r="C6852" s="1">
        <v>1.4614279999999999</v>
      </c>
    </row>
    <row r="6853" spans="1:3" ht="13.2" x14ac:dyDescent="0.25">
      <c r="A6853" s="1">
        <v>1259691</v>
      </c>
      <c r="B6853" s="1">
        <v>489.48840000000001</v>
      </c>
      <c r="C6853" s="1">
        <v>1.495125</v>
      </c>
    </row>
    <row r="6854" spans="1:3" ht="13.2" x14ac:dyDescent="0.25">
      <c r="A6854" s="1">
        <v>1682658</v>
      </c>
      <c r="B6854" s="1">
        <v>460.58640000000003</v>
      </c>
      <c r="C6854" s="1">
        <v>1.4536180000000001</v>
      </c>
    </row>
    <row r="6855" spans="1:3" ht="13.2" x14ac:dyDescent="0.25">
      <c r="A6855" s="1">
        <v>1763573</v>
      </c>
      <c r="B6855" s="1">
        <v>445.18950000000001</v>
      </c>
      <c r="C6855" s="1">
        <v>1.4771080000000001</v>
      </c>
    </row>
    <row r="6856" spans="1:3" ht="13.2" x14ac:dyDescent="0.25">
      <c r="A6856" s="1">
        <v>657382.5</v>
      </c>
      <c r="B6856" s="1">
        <v>540.20759999999996</v>
      </c>
      <c r="C6856" s="1">
        <v>1.519053</v>
      </c>
    </row>
    <row r="6857" spans="1:3" ht="13.2" x14ac:dyDescent="0.25">
      <c r="A6857" s="1">
        <v>1232100</v>
      </c>
      <c r="B6857" s="1">
        <v>499.1395</v>
      </c>
      <c r="C6857" s="1">
        <v>1.474362</v>
      </c>
    </row>
    <row r="6858" spans="1:3" ht="13.2" x14ac:dyDescent="0.25">
      <c r="A6858" s="1">
        <v>1920276</v>
      </c>
      <c r="B6858" s="1">
        <v>433.5378</v>
      </c>
      <c r="C6858" s="1">
        <v>1.463543</v>
      </c>
    </row>
    <row r="6859" spans="1:3" ht="13.2" x14ac:dyDescent="0.25">
      <c r="A6859" s="1">
        <v>1133010</v>
      </c>
      <c r="B6859" s="1">
        <v>482.0061</v>
      </c>
      <c r="C6859" s="1">
        <v>1.557064</v>
      </c>
    </row>
    <row r="6860" spans="1:3" ht="13.2" x14ac:dyDescent="0.25">
      <c r="A6860" s="1">
        <v>2734672</v>
      </c>
      <c r="B6860" s="1">
        <v>387.70170000000002</v>
      </c>
      <c r="C6860" s="1">
        <v>1.3270249999999999</v>
      </c>
    </row>
    <row r="6861" spans="1:3" ht="13.2" x14ac:dyDescent="0.25">
      <c r="A6861" s="1">
        <v>1837373</v>
      </c>
      <c r="B6861" s="1">
        <v>444.9049</v>
      </c>
      <c r="C6861" s="1">
        <v>1.4536089999999999</v>
      </c>
    </row>
    <row r="6862" spans="1:3" ht="13.2" x14ac:dyDescent="0.25">
      <c r="A6862" s="1">
        <v>795931.7</v>
      </c>
      <c r="B6862" s="1">
        <v>554.01649999999995</v>
      </c>
      <c r="C6862" s="1">
        <v>1.4443379999999999</v>
      </c>
    </row>
    <row r="6863" spans="1:3" ht="13.2" x14ac:dyDescent="0.25">
      <c r="A6863" s="1">
        <v>1324855</v>
      </c>
      <c r="B6863" s="1">
        <v>477.47160000000002</v>
      </c>
      <c r="C6863" s="1">
        <v>1.512642</v>
      </c>
    </row>
    <row r="6864" spans="1:3" ht="13.2" x14ac:dyDescent="0.25">
      <c r="A6864" s="1">
        <v>262726.09999999998</v>
      </c>
      <c r="B6864" s="1">
        <v>600.36080000000004</v>
      </c>
      <c r="C6864" s="1">
        <v>1.463722</v>
      </c>
    </row>
    <row r="6865" spans="1:3" ht="13.2" x14ac:dyDescent="0.25">
      <c r="A6865" s="1">
        <v>493051.7</v>
      </c>
      <c r="B6865" s="1">
        <v>543.93870000000004</v>
      </c>
      <c r="C6865" s="1">
        <v>1.553153</v>
      </c>
    </row>
    <row r="6866" spans="1:3" ht="13.2" x14ac:dyDescent="0.25">
      <c r="A6866" s="1">
        <v>1362009</v>
      </c>
      <c r="B6866" s="1">
        <v>481.26909999999998</v>
      </c>
      <c r="C6866" s="1">
        <v>1.48933</v>
      </c>
    </row>
    <row r="6867" spans="1:3" ht="13.2" x14ac:dyDescent="0.25">
      <c r="A6867" s="1">
        <v>1811086</v>
      </c>
      <c r="B6867" s="1">
        <v>461.06729999999999</v>
      </c>
      <c r="C6867" s="1">
        <v>1.4110549999999999</v>
      </c>
    </row>
    <row r="6868" spans="1:3" ht="13.2" x14ac:dyDescent="0.25">
      <c r="A6868" s="1">
        <v>1248040</v>
      </c>
      <c r="B6868" s="1">
        <v>520.44100000000003</v>
      </c>
      <c r="C6868" s="1">
        <v>1.409503</v>
      </c>
    </row>
    <row r="6869" spans="1:3" ht="13.2" x14ac:dyDescent="0.25">
      <c r="A6869" s="1">
        <v>1650871</v>
      </c>
      <c r="B6869" s="1">
        <v>475.59989999999999</v>
      </c>
      <c r="C6869" s="1">
        <v>1.417581</v>
      </c>
    </row>
    <row r="6870" spans="1:3" ht="13.2" x14ac:dyDescent="0.25">
      <c r="A6870" s="1">
        <v>1474773</v>
      </c>
      <c r="B6870" s="1">
        <v>479.35599999999999</v>
      </c>
      <c r="C6870" s="1">
        <v>1.4606079999999999</v>
      </c>
    </row>
    <row r="6871" spans="1:3" ht="13.2" x14ac:dyDescent="0.25">
      <c r="A6871" s="1">
        <v>1433355</v>
      </c>
      <c r="B6871" s="1">
        <v>487.74079999999998</v>
      </c>
      <c r="C6871" s="1">
        <v>1.4480120000000001</v>
      </c>
    </row>
    <row r="6872" spans="1:3" ht="13.2" x14ac:dyDescent="0.25">
      <c r="A6872" s="1">
        <v>1019902</v>
      </c>
      <c r="B6872" s="1">
        <v>527.16380000000004</v>
      </c>
      <c r="C6872" s="1">
        <v>1.455301</v>
      </c>
    </row>
    <row r="6873" spans="1:3" ht="13.2" x14ac:dyDescent="0.25">
      <c r="A6873" s="1">
        <v>1459409</v>
      </c>
      <c r="B6873" s="1">
        <v>482.28129999999999</v>
      </c>
      <c r="C6873" s="1">
        <v>1.4564429999999999</v>
      </c>
    </row>
    <row r="6874" spans="1:3" ht="13.2" x14ac:dyDescent="0.25">
      <c r="A6874" s="1">
        <v>369153.5</v>
      </c>
      <c r="B6874" s="1">
        <v>590.75530000000003</v>
      </c>
      <c r="C6874" s="1">
        <v>1.4609730000000001</v>
      </c>
    </row>
    <row r="6875" spans="1:3" ht="13.2" x14ac:dyDescent="0.25">
      <c r="A6875" s="1">
        <v>2032561</v>
      </c>
      <c r="B6875" s="1">
        <v>436.66680000000002</v>
      </c>
      <c r="C6875" s="1">
        <v>1.4151629999999999</v>
      </c>
    </row>
    <row r="6876" spans="1:3" ht="13.2" x14ac:dyDescent="0.25">
      <c r="A6876" s="1">
        <v>1660785</v>
      </c>
      <c r="B6876" s="1">
        <v>467.15219999999999</v>
      </c>
      <c r="C6876" s="1">
        <v>1.440088</v>
      </c>
    </row>
    <row r="6877" spans="1:3" ht="13.2" x14ac:dyDescent="0.25">
      <c r="A6877" s="1">
        <v>1700627</v>
      </c>
      <c r="B6877" s="1">
        <v>468.988</v>
      </c>
      <c r="C6877" s="1">
        <v>1.421932</v>
      </c>
    </row>
    <row r="6878" spans="1:3" ht="13.2" x14ac:dyDescent="0.25">
      <c r="A6878" s="1">
        <v>157689</v>
      </c>
      <c r="B6878" s="1">
        <v>621.29359999999997</v>
      </c>
      <c r="C6878" s="1">
        <v>1.439319</v>
      </c>
    </row>
    <row r="6879" spans="1:3" ht="13.2" x14ac:dyDescent="0.25">
      <c r="A6879" s="1">
        <v>2095045</v>
      </c>
      <c r="B6879" s="1">
        <v>430.71449999999999</v>
      </c>
      <c r="C6879" s="1">
        <v>1.4133420000000001</v>
      </c>
    </row>
    <row r="6880" spans="1:3" ht="13.2" x14ac:dyDescent="0.25">
      <c r="A6880" s="1">
        <v>1177923</v>
      </c>
      <c r="B6880" s="1">
        <v>497.45440000000002</v>
      </c>
      <c r="C6880" s="1">
        <v>1.4954050000000001</v>
      </c>
    </row>
    <row r="6881" spans="1:3" ht="13.2" x14ac:dyDescent="0.25">
      <c r="A6881" s="1">
        <v>484154.7</v>
      </c>
      <c r="B6881" s="1">
        <v>563.22910000000002</v>
      </c>
      <c r="C6881" s="1">
        <v>1.502286</v>
      </c>
    </row>
    <row r="6882" spans="1:3" ht="13.2" x14ac:dyDescent="0.25">
      <c r="A6882" s="1">
        <v>1271936</v>
      </c>
      <c r="B6882" s="1">
        <v>499.94369999999998</v>
      </c>
      <c r="C6882" s="1">
        <v>1.460248</v>
      </c>
    </row>
    <row r="6883" spans="1:3" ht="13.2" x14ac:dyDescent="0.25">
      <c r="A6883" s="1">
        <v>1750852</v>
      </c>
      <c r="B6883" s="1">
        <v>456.9599</v>
      </c>
      <c r="C6883" s="1">
        <v>1.443163</v>
      </c>
    </row>
    <row r="6884" spans="1:3" ht="13.2" x14ac:dyDescent="0.25">
      <c r="A6884" s="1">
        <v>1257707</v>
      </c>
      <c r="B6884" s="1">
        <v>495.36590000000001</v>
      </c>
      <c r="C6884" s="1">
        <v>1.477976</v>
      </c>
    </row>
    <row r="6885" spans="1:3" ht="13.2" x14ac:dyDescent="0.25">
      <c r="A6885" s="1">
        <v>265069.64968999999</v>
      </c>
      <c r="B6885" s="1">
        <v>580.97821999999996</v>
      </c>
      <c r="C6885" s="1">
        <v>1.51196</v>
      </c>
    </row>
    <row r="6886" spans="1:3" ht="13.2" x14ac:dyDescent="0.25">
      <c r="A6886" s="1">
        <v>1592101</v>
      </c>
      <c r="B6886" s="1">
        <v>496.97</v>
      </c>
      <c r="C6886" s="1">
        <v>1.37405</v>
      </c>
    </row>
    <row r="6887" spans="1:3" ht="13.2" x14ac:dyDescent="0.25">
      <c r="A6887" s="1">
        <v>2082654</v>
      </c>
      <c r="B6887" s="1">
        <v>441.15469999999999</v>
      </c>
      <c r="C6887" s="1">
        <v>1.3840330000000001</v>
      </c>
    </row>
    <row r="6888" spans="1:3" ht="13.2" x14ac:dyDescent="0.25">
      <c r="A6888" s="1">
        <v>1744172</v>
      </c>
      <c r="B6888" s="1">
        <v>459.05009999999999</v>
      </c>
      <c r="C6888" s="1">
        <v>1.4387369999999999</v>
      </c>
    </row>
    <row r="6889" spans="1:3" ht="13.2" x14ac:dyDescent="0.25">
      <c r="A6889" s="1">
        <v>1919660</v>
      </c>
      <c r="B6889" s="1">
        <v>454.45209999999997</v>
      </c>
      <c r="C6889" s="1">
        <v>1.3963890000000001</v>
      </c>
    </row>
    <row r="6890" spans="1:3" ht="13.2" x14ac:dyDescent="0.25">
      <c r="A6890" s="1">
        <v>816951.6</v>
      </c>
      <c r="B6890" s="1">
        <v>530.6739</v>
      </c>
      <c r="C6890" s="1">
        <v>1.502032</v>
      </c>
    </row>
    <row r="6891" spans="1:3" ht="13.2" x14ac:dyDescent="0.25">
      <c r="A6891" s="1">
        <v>1093866</v>
      </c>
      <c r="B6891" s="1">
        <v>514.16380000000004</v>
      </c>
      <c r="C6891" s="1">
        <v>1.470898</v>
      </c>
    </row>
    <row r="6892" spans="1:3" ht="13.2" x14ac:dyDescent="0.25">
      <c r="A6892" s="1">
        <v>805761.8</v>
      </c>
      <c r="B6892" s="1">
        <v>516.56389999999999</v>
      </c>
      <c r="C6892" s="1">
        <v>1.5462530000000001</v>
      </c>
    </row>
    <row r="6893" spans="1:3" ht="13.2" x14ac:dyDescent="0.25">
      <c r="A6893" s="1">
        <v>2358822</v>
      </c>
      <c r="B6893" s="1">
        <v>398.84440000000001</v>
      </c>
      <c r="C6893" s="1">
        <v>1.428817</v>
      </c>
    </row>
    <row r="6894" spans="1:3" ht="13.2" x14ac:dyDescent="0.25">
      <c r="A6894" s="1">
        <v>606095.92469000001</v>
      </c>
      <c r="B6894" s="1">
        <v>558.80966000000001</v>
      </c>
      <c r="C6894" s="1">
        <v>1.48201</v>
      </c>
    </row>
    <row r="6895" spans="1:3" ht="13.2" x14ac:dyDescent="0.25">
      <c r="A6895" s="1">
        <v>1934314</v>
      </c>
      <c r="B6895" s="1">
        <v>452.69420000000002</v>
      </c>
      <c r="C6895" s="1">
        <v>1.397041</v>
      </c>
    </row>
    <row r="6896" spans="1:3" ht="13.2" x14ac:dyDescent="0.25">
      <c r="A6896" s="1">
        <v>404263</v>
      </c>
      <c r="B6896" s="1">
        <v>557.8981</v>
      </c>
      <c r="C6896" s="1">
        <v>1.5377430000000001</v>
      </c>
    </row>
    <row r="6897" spans="1:3" ht="13.2" x14ac:dyDescent="0.25">
      <c r="A6897" s="1">
        <v>793008.56579999998</v>
      </c>
      <c r="B6897" s="1">
        <v>544.16400999999996</v>
      </c>
      <c r="C6897" s="1">
        <v>1.4712799999999999</v>
      </c>
    </row>
    <row r="6898" spans="1:3" ht="13.2" x14ac:dyDescent="0.25">
      <c r="A6898" s="1">
        <v>2100152</v>
      </c>
      <c r="B6898" s="1">
        <v>428.27300000000002</v>
      </c>
      <c r="C6898" s="1">
        <v>1.4196420000000001</v>
      </c>
    </row>
    <row r="6899" spans="1:3" ht="13.2" x14ac:dyDescent="0.25">
      <c r="A6899" s="1">
        <v>1029808</v>
      </c>
      <c r="B6899" s="1">
        <v>511.38920000000002</v>
      </c>
      <c r="C6899" s="1">
        <v>1.4973380000000001</v>
      </c>
    </row>
    <row r="6900" spans="1:3" ht="13.2" x14ac:dyDescent="0.25">
      <c r="A6900" s="1">
        <v>2246776</v>
      </c>
      <c r="B6900" s="1">
        <v>400.09410000000003</v>
      </c>
      <c r="C6900" s="1">
        <v>1.465624</v>
      </c>
    </row>
    <row r="6901" spans="1:3" ht="13.2" x14ac:dyDescent="0.25">
      <c r="A6901" s="1">
        <v>762966</v>
      </c>
      <c r="B6901" s="1">
        <v>545.35820000000001</v>
      </c>
      <c r="C6901" s="1">
        <v>1.4761759999999999</v>
      </c>
    </row>
    <row r="6902" spans="1:3" ht="13.2" x14ac:dyDescent="0.25">
      <c r="A6902" s="1">
        <v>702288.8</v>
      </c>
      <c r="B6902" s="1">
        <v>563.95320000000004</v>
      </c>
      <c r="C6902" s="1">
        <v>1.4433579999999999</v>
      </c>
    </row>
    <row r="6903" spans="1:3" ht="13.2" x14ac:dyDescent="0.25">
      <c r="A6903" s="1">
        <v>1985046</v>
      </c>
      <c r="B6903" s="1">
        <v>451.00940000000003</v>
      </c>
      <c r="C6903" s="1">
        <v>1.3856839999999999</v>
      </c>
    </row>
    <row r="6904" spans="1:3" ht="13.2" x14ac:dyDescent="0.25">
      <c r="A6904" s="1">
        <v>1462772</v>
      </c>
      <c r="B6904" s="1">
        <v>486.84969999999998</v>
      </c>
      <c r="C6904" s="1">
        <v>1.441759</v>
      </c>
    </row>
    <row r="6905" spans="1:3" ht="13.2" x14ac:dyDescent="0.25">
      <c r="A6905" s="1">
        <v>1858423</v>
      </c>
      <c r="B6905" s="1">
        <v>454.64089999999999</v>
      </c>
      <c r="C6905" s="1">
        <v>1.4156580000000001</v>
      </c>
    </row>
    <row r="6906" spans="1:3" ht="13.2" x14ac:dyDescent="0.25">
      <c r="A6906" s="1">
        <v>382861.64963</v>
      </c>
      <c r="B6906" s="1">
        <v>569.00486999999998</v>
      </c>
      <c r="C6906" s="1">
        <v>1.5132699999999999</v>
      </c>
    </row>
    <row r="6907" spans="1:3" ht="13.2" x14ac:dyDescent="0.25">
      <c r="A6907" s="1">
        <v>1431284</v>
      </c>
      <c r="B6907" s="1">
        <v>487.21069999999997</v>
      </c>
      <c r="C6907" s="1">
        <v>1.4502139999999999</v>
      </c>
    </row>
    <row r="6908" spans="1:3" ht="13.2" x14ac:dyDescent="0.25">
      <c r="A6908" s="1">
        <v>1992540</v>
      </c>
      <c r="B6908" s="1">
        <v>418.3605</v>
      </c>
      <c r="C6908" s="1">
        <v>1.4911829999999999</v>
      </c>
    </row>
    <row r="6909" spans="1:3" ht="13.2" x14ac:dyDescent="0.25">
      <c r="A6909" s="1">
        <v>1085794</v>
      </c>
      <c r="B6909" s="1">
        <v>512.20429999999999</v>
      </c>
      <c r="C6909" s="1">
        <v>1.478847</v>
      </c>
    </row>
    <row r="6910" spans="1:3" ht="13.2" x14ac:dyDescent="0.25">
      <c r="A6910" s="1">
        <v>2030319</v>
      </c>
      <c r="B6910" s="1">
        <v>430.71769999999998</v>
      </c>
      <c r="C6910" s="1">
        <v>1.435476</v>
      </c>
    </row>
    <row r="6911" spans="1:3" ht="13.2" x14ac:dyDescent="0.25">
      <c r="A6911" s="1">
        <v>2280713</v>
      </c>
      <c r="B6911" s="1">
        <v>418.81200000000001</v>
      </c>
      <c r="C6911" s="1">
        <v>1.3881790000000001</v>
      </c>
    </row>
    <row r="6912" spans="1:3" ht="13.2" x14ac:dyDescent="0.25">
      <c r="A6912" s="1">
        <v>974889.1</v>
      </c>
      <c r="B6912" s="1">
        <v>516.9896</v>
      </c>
      <c r="C6912" s="1">
        <v>1.4967710000000001</v>
      </c>
    </row>
    <row r="6913" spans="1:3" ht="13.2" x14ac:dyDescent="0.25">
      <c r="A6913" s="1">
        <v>757223.62670000002</v>
      </c>
      <c r="B6913" s="1">
        <v>569.2124</v>
      </c>
      <c r="C6913" s="1">
        <v>1.4157999999999999</v>
      </c>
    </row>
    <row r="6914" spans="1:3" ht="13.2" x14ac:dyDescent="0.25">
      <c r="A6914" s="1">
        <v>1136934</v>
      </c>
      <c r="B6914" s="1">
        <v>528.15200000000004</v>
      </c>
      <c r="C6914" s="1">
        <v>1.4199250000000001</v>
      </c>
    </row>
    <row r="6915" spans="1:3" ht="13.2" x14ac:dyDescent="0.25">
      <c r="A6915" s="1">
        <v>1736210</v>
      </c>
      <c r="B6915" s="1">
        <v>455.02370000000002</v>
      </c>
      <c r="C6915" s="1">
        <v>1.4540459999999999</v>
      </c>
    </row>
    <row r="6916" spans="1:3" ht="13.2" x14ac:dyDescent="0.25">
      <c r="A6916" s="1">
        <v>1656450</v>
      </c>
      <c r="B6916" s="1">
        <v>471.11399999999998</v>
      </c>
      <c r="C6916" s="1">
        <v>1.4293340000000001</v>
      </c>
    </row>
    <row r="6917" spans="1:3" ht="13.2" x14ac:dyDescent="0.25">
      <c r="A6917" s="1">
        <v>1745083</v>
      </c>
      <c r="B6917" s="1">
        <v>472.67290000000003</v>
      </c>
      <c r="C6917" s="1">
        <v>1.396987</v>
      </c>
    </row>
    <row r="6918" spans="1:3" ht="13.2" x14ac:dyDescent="0.25">
      <c r="A6918" s="1">
        <v>1476532</v>
      </c>
      <c r="B6918" s="1">
        <v>463.93880000000001</v>
      </c>
      <c r="C6918" s="1">
        <v>1.5085869999999999</v>
      </c>
    </row>
    <row r="6919" spans="1:3" ht="13.2" x14ac:dyDescent="0.25">
      <c r="A6919" s="1">
        <v>732850.73976000003</v>
      </c>
      <c r="B6919" s="1">
        <v>543.80260999999996</v>
      </c>
      <c r="C6919" s="1">
        <v>1.4885600000000001</v>
      </c>
    </row>
    <row r="6920" spans="1:3" ht="13.2" x14ac:dyDescent="0.25">
      <c r="A6920" s="1">
        <v>867817.8</v>
      </c>
      <c r="B6920" s="1">
        <v>530.8152</v>
      </c>
      <c r="C6920" s="1">
        <v>1.487511</v>
      </c>
    </row>
    <row r="6921" spans="1:3" ht="13.2" x14ac:dyDescent="0.25">
      <c r="A6921" s="1">
        <v>1321460</v>
      </c>
      <c r="B6921" s="1">
        <v>509.7706</v>
      </c>
      <c r="C6921" s="1">
        <v>1.417783</v>
      </c>
    </row>
    <row r="6922" spans="1:3" ht="13.2" x14ac:dyDescent="0.25">
      <c r="A6922" s="1">
        <v>1869440</v>
      </c>
      <c r="B6922" s="1">
        <v>482.351</v>
      </c>
      <c r="C6922" s="1">
        <v>1.330965</v>
      </c>
    </row>
    <row r="6923" spans="1:3" ht="13.2" x14ac:dyDescent="0.25">
      <c r="A6923" s="1">
        <v>996446.6</v>
      </c>
      <c r="B6923" s="1">
        <v>532.13059999999996</v>
      </c>
      <c r="C6923" s="1">
        <v>1.448213</v>
      </c>
    </row>
    <row r="6924" spans="1:3" ht="13.2" x14ac:dyDescent="0.25">
      <c r="A6924" s="1">
        <v>973020.3</v>
      </c>
      <c r="B6924" s="1">
        <v>513.79719999999998</v>
      </c>
      <c r="C6924" s="1">
        <v>1.506607</v>
      </c>
    </row>
    <row r="6925" spans="1:3" ht="13.2" x14ac:dyDescent="0.25">
      <c r="A6925" s="1">
        <v>1487825</v>
      </c>
      <c r="B6925" s="1">
        <v>483.92630000000003</v>
      </c>
      <c r="C6925" s="1">
        <v>1.442839</v>
      </c>
    </row>
    <row r="6926" spans="1:3" ht="13.2" x14ac:dyDescent="0.25">
      <c r="A6926" s="1">
        <v>882402.8</v>
      </c>
      <c r="B6926" s="1">
        <v>551.90809999999999</v>
      </c>
      <c r="C6926" s="1">
        <v>1.4267669999999999</v>
      </c>
    </row>
    <row r="6927" spans="1:3" ht="13.2" x14ac:dyDescent="0.25">
      <c r="A6927" s="1">
        <v>1002980</v>
      </c>
      <c r="B6927" s="1">
        <v>513.31129999999996</v>
      </c>
      <c r="C6927" s="1">
        <v>1.499433</v>
      </c>
    </row>
    <row r="6928" spans="1:3" ht="13.2" x14ac:dyDescent="0.25">
      <c r="A6928" s="1">
        <v>1069282</v>
      </c>
      <c r="B6928" s="1">
        <v>517.41390000000001</v>
      </c>
      <c r="C6928" s="1">
        <v>1.4686600000000001</v>
      </c>
    </row>
    <row r="6929" spans="1:3" ht="13.2" x14ac:dyDescent="0.25">
      <c r="A6929" s="1">
        <v>1643274</v>
      </c>
      <c r="B6929" s="1">
        <v>470.00470000000001</v>
      </c>
      <c r="C6929" s="1">
        <v>1.4368380000000001</v>
      </c>
    </row>
    <row r="6930" spans="1:3" ht="13.2" x14ac:dyDescent="0.25">
      <c r="A6930" s="1">
        <v>2201972</v>
      </c>
      <c r="B6930" s="1">
        <v>413.74549999999999</v>
      </c>
      <c r="C6930" s="1">
        <v>1.4332229999999999</v>
      </c>
    </row>
    <row r="6931" spans="1:3" ht="13.2" x14ac:dyDescent="0.25">
      <c r="A6931" s="1">
        <v>643054.80000000005</v>
      </c>
      <c r="B6931" s="1">
        <v>547.20029999999997</v>
      </c>
      <c r="C6931" s="1">
        <v>1.5034989999999999</v>
      </c>
    </row>
    <row r="6932" spans="1:3" ht="13.2" x14ac:dyDescent="0.25">
      <c r="A6932" s="1">
        <v>973105.7</v>
      </c>
      <c r="B6932" s="1">
        <v>511.24349999999998</v>
      </c>
      <c r="C6932" s="1">
        <v>1.5141089999999999</v>
      </c>
    </row>
    <row r="6933" spans="1:3" ht="13.2" x14ac:dyDescent="0.25">
      <c r="A6933" s="1">
        <v>212564.5</v>
      </c>
      <c r="B6933" s="1">
        <v>600.0145</v>
      </c>
      <c r="C6933" s="1">
        <v>1.4768859999999999</v>
      </c>
    </row>
    <row r="6934" spans="1:3" ht="13.2" x14ac:dyDescent="0.25">
      <c r="A6934" s="1">
        <v>633441</v>
      </c>
      <c r="B6934" s="1">
        <v>555.27099999999996</v>
      </c>
      <c r="C6934" s="1">
        <v>1.4841979999999999</v>
      </c>
    </row>
    <row r="6935" spans="1:3" ht="13.2" x14ac:dyDescent="0.25">
      <c r="A6935" s="1">
        <v>1745473</v>
      </c>
      <c r="B6935" s="1">
        <v>467.41730000000001</v>
      </c>
      <c r="C6935" s="1">
        <v>1.4125719999999999</v>
      </c>
    </row>
    <row r="6936" spans="1:3" ht="13.2" x14ac:dyDescent="0.25">
      <c r="A6936" s="1">
        <v>1453956</v>
      </c>
      <c r="B6936" s="1">
        <v>520.01210000000003</v>
      </c>
      <c r="C6936" s="1">
        <v>1.3523130000000001</v>
      </c>
    </row>
    <row r="6937" spans="1:3" ht="13.2" x14ac:dyDescent="0.25">
      <c r="A6937" s="1">
        <v>1382721</v>
      </c>
      <c r="B6937" s="1">
        <v>492.00290000000001</v>
      </c>
      <c r="C6937" s="1">
        <v>1.4506349999999999</v>
      </c>
    </row>
    <row r="6938" spans="1:3" ht="13.2" x14ac:dyDescent="0.25">
      <c r="A6938" s="1">
        <v>1428167</v>
      </c>
      <c r="B6938" s="1">
        <v>490.78160000000003</v>
      </c>
      <c r="C6938" s="1">
        <v>1.440599</v>
      </c>
    </row>
    <row r="6939" spans="1:3" ht="13.2" x14ac:dyDescent="0.25">
      <c r="A6939" s="1">
        <v>1907829</v>
      </c>
      <c r="B6939" s="1">
        <v>447.76499999999999</v>
      </c>
      <c r="C6939" s="1">
        <v>1.4211370000000001</v>
      </c>
    </row>
    <row r="6940" spans="1:3" ht="13.2" x14ac:dyDescent="0.25">
      <c r="A6940" s="1">
        <v>936180</v>
      </c>
      <c r="B6940" s="1">
        <v>524.7251</v>
      </c>
      <c r="C6940" s="1">
        <v>1.4855769999999999</v>
      </c>
    </row>
    <row r="6941" spans="1:3" ht="13.2" x14ac:dyDescent="0.25">
      <c r="A6941" s="1">
        <v>909850.7</v>
      </c>
      <c r="B6941" s="1">
        <v>556.5634</v>
      </c>
      <c r="C6941" s="1">
        <v>1.4075660000000001</v>
      </c>
    </row>
    <row r="6942" spans="1:3" ht="13.2" x14ac:dyDescent="0.25">
      <c r="A6942" s="1">
        <v>805597</v>
      </c>
      <c r="B6942" s="1">
        <v>518.34310000000005</v>
      </c>
      <c r="C6942" s="1">
        <v>1.5409919999999999</v>
      </c>
    </row>
    <row r="6943" spans="1:3" ht="13.2" x14ac:dyDescent="0.25">
      <c r="A6943" s="1">
        <v>422805.5</v>
      </c>
      <c r="B6943" s="1">
        <v>575.12789999999995</v>
      </c>
      <c r="C6943" s="1">
        <v>1.4869239999999999</v>
      </c>
    </row>
    <row r="6944" spans="1:3" ht="13.2" x14ac:dyDescent="0.25">
      <c r="A6944" s="1">
        <v>2119262</v>
      </c>
      <c r="B6944" s="1">
        <v>420.23180000000002</v>
      </c>
      <c r="C6944" s="1">
        <v>1.440105</v>
      </c>
    </row>
    <row r="6945" spans="1:3" ht="13.2" x14ac:dyDescent="0.25">
      <c r="A6945" s="1">
        <v>2728671</v>
      </c>
      <c r="B6945" s="1">
        <v>377.27879999999999</v>
      </c>
      <c r="C6945" s="1">
        <v>1.3660300000000001</v>
      </c>
    </row>
    <row r="6946" spans="1:3" ht="13.2" x14ac:dyDescent="0.25">
      <c r="A6946" s="1">
        <v>1871937</v>
      </c>
      <c r="B6946" s="1">
        <v>469.97519999999997</v>
      </c>
      <c r="C6946" s="1">
        <v>1.3652299999999999</v>
      </c>
    </row>
    <row r="6947" spans="1:3" ht="13.2" x14ac:dyDescent="0.25">
      <c r="A6947" s="1">
        <v>865859.58785000001</v>
      </c>
      <c r="B6947" s="1">
        <v>534.25990999999999</v>
      </c>
      <c r="C6947" s="1">
        <v>1.4784600000000001</v>
      </c>
    </row>
    <row r="6948" spans="1:3" ht="13.2" x14ac:dyDescent="0.25">
      <c r="A6948" s="1">
        <v>1876836</v>
      </c>
      <c r="B6948" s="1">
        <v>475.6207</v>
      </c>
      <c r="C6948" s="1">
        <v>1.347507</v>
      </c>
    </row>
    <row r="6949" spans="1:3" ht="13.2" x14ac:dyDescent="0.25">
      <c r="A6949" s="1">
        <v>1298840</v>
      </c>
      <c r="B6949" s="1">
        <v>492.02870000000001</v>
      </c>
      <c r="C6949" s="1">
        <v>1.475681</v>
      </c>
    </row>
    <row r="6950" spans="1:3" ht="13.2" x14ac:dyDescent="0.25">
      <c r="A6950" s="1">
        <v>2023033</v>
      </c>
      <c r="B6950" s="1">
        <v>427.82769999999999</v>
      </c>
      <c r="C6950" s="1">
        <v>1.4476819999999999</v>
      </c>
    </row>
    <row r="6951" spans="1:3" ht="13.2" x14ac:dyDescent="0.25">
      <c r="A6951" s="1">
        <v>1655406</v>
      </c>
      <c r="B6951" s="1">
        <v>479.50869999999998</v>
      </c>
      <c r="C6951" s="1">
        <v>1.404631</v>
      </c>
    </row>
    <row r="6952" spans="1:3" ht="13.2" x14ac:dyDescent="0.25">
      <c r="A6952" s="1">
        <v>1249501</v>
      </c>
      <c r="B6952" s="1">
        <v>509.78300000000002</v>
      </c>
      <c r="C6952" s="1">
        <v>1.4385490000000001</v>
      </c>
    </row>
    <row r="6953" spans="1:3" ht="13.2" x14ac:dyDescent="0.25">
      <c r="A6953" s="1">
        <v>679829.6</v>
      </c>
      <c r="B6953" s="1">
        <v>547.64189999999996</v>
      </c>
      <c r="C6953" s="1">
        <v>1.492391</v>
      </c>
    </row>
    <row r="6954" spans="1:3" ht="13.2" x14ac:dyDescent="0.25">
      <c r="A6954" s="1">
        <v>1951428</v>
      </c>
      <c r="B6954" s="1">
        <v>438.86500000000001</v>
      </c>
      <c r="C6954" s="1">
        <v>1.435317</v>
      </c>
    </row>
    <row r="6955" spans="1:3" ht="13.2" x14ac:dyDescent="0.25">
      <c r="A6955" s="1">
        <v>597846.19999999995</v>
      </c>
      <c r="B6955" s="1">
        <v>577.81979999999999</v>
      </c>
      <c r="C6955" s="1">
        <v>1.4353560000000001</v>
      </c>
    </row>
    <row r="6956" spans="1:3" ht="13.2" x14ac:dyDescent="0.25">
      <c r="A6956" s="1">
        <v>1208643</v>
      </c>
      <c r="B6956" s="1">
        <v>501.3236</v>
      </c>
      <c r="C6956" s="1">
        <v>1.4748330000000001</v>
      </c>
    </row>
    <row r="6957" spans="1:3" ht="13.2" x14ac:dyDescent="0.25">
      <c r="A6957" s="1">
        <v>1279566</v>
      </c>
      <c r="B6957" s="1">
        <v>485.88260000000002</v>
      </c>
      <c r="C6957" s="1">
        <v>1.5001930000000001</v>
      </c>
    </row>
    <row r="6958" spans="1:3" ht="13.2" x14ac:dyDescent="0.25">
      <c r="A6958" s="1">
        <v>521960.1</v>
      </c>
      <c r="B6958" s="1">
        <v>552.36800000000005</v>
      </c>
      <c r="C6958" s="1">
        <v>1.521739</v>
      </c>
    </row>
    <row r="6959" spans="1:3" ht="13.2" x14ac:dyDescent="0.25">
      <c r="A6959" s="1">
        <v>1627325</v>
      </c>
      <c r="B6959" s="1">
        <v>469.83890000000002</v>
      </c>
      <c r="C6959" s="1">
        <v>1.442348</v>
      </c>
    </row>
    <row r="6960" spans="1:3" ht="13.2" x14ac:dyDescent="0.25">
      <c r="A6960" s="1">
        <v>1579027</v>
      </c>
      <c r="B6960" s="1">
        <v>491.88170000000002</v>
      </c>
      <c r="C6960" s="1">
        <v>1.3921809999999999</v>
      </c>
    </row>
    <row r="6961" spans="1:3" ht="13.2" x14ac:dyDescent="0.25">
      <c r="A6961" s="1">
        <v>1134746</v>
      </c>
      <c r="B6961" s="1">
        <v>493.36790000000002</v>
      </c>
      <c r="C6961" s="1">
        <v>1.520688</v>
      </c>
    </row>
    <row r="6962" spans="1:3" ht="13.2" x14ac:dyDescent="0.25">
      <c r="A6962" s="1">
        <v>803948.8</v>
      </c>
      <c r="B6962" s="1">
        <v>543.53560000000004</v>
      </c>
      <c r="C6962" s="1">
        <v>1.4700150000000001</v>
      </c>
    </row>
    <row r="6963" spans="1:3" ht="13.2" x14ac:dyDescent="0.25">
      <c r="A6963" s="1">
        <v>1451921</v>
      </c>
      <c r="B6963" s="1">
        <v>485.78230000000002</v>
      </c>
      <c r="C6963" s="1">
        <v>1.4482189999999999</v>
      </c>
    </row>
    <row r="6964" spans="1:3" ht="13.2" x14ac:dyDescent="0.25">
      <c r="A6964" s="1">
        <v>319204.06323000003</v>
      </c>
      <c r="B6964" s="1">
        <v>563.70425</v>
      </c>
      <c r="C6964" s="1">
        <v>1.5441400000000001</v>
      </c>
    </row>
    <row r="6965" spans="1:3" ht="13.2" x14ac:dyDescent="0.25">
      <c r="A6965" s="1">
        <v>899987</v>
      </c>
      <c r="B6965" s="1">
        <v>517.81659999999999</v>
      </c>
      <c r="C6965" s="1">
        <v>1.5156970000000001</v>
      </c>
    </row>
    <row r="6966" spans="1:3" ht="13.2" x14ac:dyDescent="0.25">
      <c r="A6966" s="1">
        <v>904802.5</v>
      </c>
      <c r="B6966" s="1">
        <v>531.66390000000001</v>
      </c>
      <c r="C6966" s="1">
        <v>1.4748859999999999</v>
      </c>
    </row>
    <row r="6967" spans="1:3" ht="13.2" x14ac:dyDescent="0.25">
      <c r="A6967" s="1">
        <v>1460450</v>
      </c>
      <c r="B6967" s="1">
        <v>479.44639999999998</v>
      </c>
      <c r="C6967" s="1">
        <v>1.4647349999999999</v>
      </c>
    </row>
    <row r="6968" spans="1:3" ht="13.2" x14ac:dyDescent="0.25">
      <c r="A6968" s="1">
        <v>980597.5</v>
      </c>
      <c r="B6968" s="1">
        <v>510.36840000000001</v>
      </c>
      <c r="C6968" s="1">
        <v>1.5145420000000001</v>
      </c>
    </row>
    <row r="6969" spans="1:3" ht="13.2" x14ac:dyDescent="0.25">
      <c r="A6969" s="1">
        <v>1224099</v>
      </c>
      <c r="B6969" s="1">
        <v>522.24549999999999</v>
      </c>
      <c r="C6969" s="1">
        <v>1.4113880000000001</v>
      </c>
    </row>
    <row r="6970" spans="1:3" ht="13.2" x14ac:dyDescent="0.25">
      <c r="A6970" s="1">
        <v>1311070</v>
      </c>
      <c r="B6970" s="1">
        <v>490.935</v>
      </c>
      <c r="C6970" s="1">
        <v>1.4752970000000001</v>
      </c>
    </row>
    <row r="6971" spans="1:3" ht="13.2" x14ac:dyDescent="0.25">
      <c r="A6971" s="1">
        <v>1457325</v>
      </c>
      <c r="B6971" s="1">
        <v>487.07749999999999</v>
      </c>
      <c r="C6971" s="1">
        <v>1.442733</v>
      </c>
    </row>
    <row r="6972" spans="1:3" ht="13.2" x14ac:dyDescent="0.25">
      <c r="A6972" s="1">
        <v>1155889</v>
      </c>
      <c r="B6972" s="1">
        <v>520.39840000000004</v>
      </c>
      <c r="C6972" s="1">
        <v>1.435713</v>
      </c>
    </row>
    <row r="6973" spans="1:3" ht="13.2" x14ac:dyDescent="0.25">
      <c r="A6973" s="1">
        <v>1978495</v>
      </c>
      <c r="B6973" s="1">
        <v>436.18180000000001</v>
      </c>
      <c r="C6973" s="1">
        <v>1.4350020000000001</v>
      </c>
    </row>
    <row r="6974" spans="1:3" ht="13.2" x14ac:dyDescent="0.25">
      <c r="A6974" s="1">
        <v>634468.30000000005</v>
      </c>
      <c r="B6974" s="1">
        <v>562.63890000000004</v>
      </c>
      <c r="C6974" s="1">
        <v>1.464493</v>
      </c>
    </row>
    <row r="6975" spans="1:3" ht="13.2" x14ac:dyDescent="0.25">
      <c r="A6975" s="1">
        <v>858350.6</v>
      </c>
      <c r="B6975" s="1">
        <v>555.25400000000002</v>
      </c>
      <c r="C6975" s="1">
        <v>1.424553</v>
      </c>
    </row>
    <row r="6976" spans="1:3" ht="13.2" x14ac:dyDescent="0.25">
      <c r="A6976" s="1">
        <v>1496727</v>
      </c>
      <c r="B6976" s="1">
        <v>496.51690000000002</v>
      </c>
      <c r="C6976" s="1">
        <v>1.40361</v>
      </c>
    </row>
    <row r="6977" spans="1:3" ht="13.2" x14ac:dyDescent="0.25">
      <c r="A6977" s="1">
        <v>1858207</v>
      </c>
      <c r="B6977" s="1">
        <v>472.89010000000002</v>
      </c>
      <c r="C6977" s="1">
        <v>1.3610930000000001</v>
      </c>
    </row>
    <row r="6978" spans="1:3" ht="13.2" x14ac:dyDescent="0.25">
      <c r="A6978" s="1">
        <v>1533243</v>
      </c>
      <c r="B6978" s="1">
        <v>483.4708</v>
      </c>
      <c r="C6978" s="1">
        <v>1.430355</v>
      </c>
    </row>
    <row r="6979" spans="1:3" ht="13.2" x14ac:dyDescent="0.25">
      <c r="A6979" s="1">
        <v>1295660</v>
      </c>
      <c r="B6979" s="1">
        <v>492.90170000000001</v>
      </c>
      <c r="C6979" s="1">
        <v>1.4740180000000001</v>
      </c>
    </row>
    <row r="6980" spans="1:3" ht="13.2" x14ac:dyDescent="0.25">
      <c r="A6980" s="1">
        <v>127798.2</v>
      </c>
      <c r="B6980" s="1">
        <v>588.23090000000002</v>
      </c>
      <c r="C6980" s="1">
        <v>1.5277069999999999</v>
      </c>
    </row>
    <row r="6981" spans="1:3" ht="13.2" x14ac:dyDescent="0.25">
      <c r="A6981" s="1">
        <v>1890826</v>
      </c>
      <c r="B6981" s="1">
        <v>434.74189999999999</v>
      </c>
      <c r="C6981" s="1">
        <v>1.4694719999999999</v>
      </c>
    </row>
    <row r="6982" spans="1:3" ht="13.2" x14ac:dyDescent="0.25">
      <c r="A6982" s="1">
        <v>388434.9</v>
      </c>
      <c r="B6982" s="1">
        <v>555.17550000000006</v>
      </c>
      <c r="C6982" s="1">
        <v>1.5494859999999999</v>
      </c>
    </row>
    <row r="6983" spans="1:3" ht="13.2" x14ac:dyDescent="0.25">
      <c r="A6983" s="1">
        <v>1991677</v>
      </c>
      <c r="B6983" s="1">
        <v>435.45319999999998</v>
      </c>
      <c r="C6983" s="1">
        <v>1.4329419999999999</v>
      </c>
    </row>
    <row r="6984" spans="1:3" ht="13.2" x14ac:dyDescent="0.25">
      <c r="A6984" s="1">
        <v>1560925</v>
      </c>
      <c r="B6984" s="1">
        <v>452.90539999999999</v>
      </c>
      <c r="C6984" s="1">
        <v>1.5178799999999999</v>
      </c>
    </row>
    <row r="6985" spans="1:3" ht="13.2" x14ac:dyDescent="0.25">
      <c r="A6985" s="1">
        <v>807025</v>
      </c>
      <c r="B6985" s="1">
        <v>530.77009999999996</v>
      </c>
      <c r="C6985" s="1">
        <v>1.504516</v>
      </c>
    </row>
    <row r="6986" spans="1:3" ht="13.2" x14ac:dyDescent="0.25">
      <c r="A6986" s="1">
        <v>550620.6</v>
      </c>
      <c r="B6986" s="1">
        <v>601.75040000000001</v>
      </c>
      <c r="C6986" s="1">
        <v>1.389839</v>
      </c>
    </row>
    <row r="6987" spans="1:3" ht="13.2" x14ac:dyDescent="0.25">
      <c r="A6987" s="1">
        <v>1280727</v>
      </c>
      <c r="B6987" s="1">
        <v>488.68849999999998</v>
      </c>
      <c r="C6987" s="1">
        <v>1.4912289999999999</v>
      </c>
    </row>
    <row r="6988" spans="1:3" ht="13.2" x14ac:dyDescent="0.25">
      <c r="A6988" s="1">
        <v>1919755</v>
      </c>
      <c r="B6988" s="1">
        <v>455.99250000000001</v>
      </c>
      <c r="C6988" s="1">
        <v>1.3916409999999999</v>
      </c>
    </row>
    <row r="6989" spans="1:3" ht="13.2" x14ac:dyDescent="0.25">
      <c r="A6989" s="1">
        <v>1494040</v>
      </c>
      <c r="B6989" s="1">
        <v>462.99430000000001</v>
      </c>
      <c r="C6989" s="1">
        <v>1.506092</v>
      </c>
    </row>
    <row r="6990" spans="1:3" ht="13.2" x14ac:dyDescent="0.25">
      <c r="A6990" s="1">
        <v>1093484</v>
      </c>
      <c r="B6990" s="1">
        <v>510.8734</v>
      </c>
      <c r="C6990" s="1">
        <v>1.4804820000000001</v>
      </c>
    </row>
    <row r="6991" spans="1:3" ht="13.2" x14ac:dyDescent="0.25">
      <c r="A6991" s="1">
        <v>1253881</v>
      </c>
      <c r="B6991" s="1">
        <v>504.66120000000001</v>
      </c>
      <c r="C6991" s="1">
        <v>1.45187</v>
      </c>
    </row>
    <row r="6992" spans="1:3" ht="13.2" x14ac:dyDescent="0.25">
      <c r="A6992" s="1">
        <v>1718908</v>
      </c>
      <c r="B6992" s="1">
        <v>453.27519999999998</v>
      </c>
      <c r="C6992" s="1">
        <v>1.4652799999999999</v>
      </c>
    </row>
    <row r="6993" spans="1:3" ht="13.2" x14ac:dyDescent="0.25">
      <c r="A6993" s="1">
        <v>1746647</v>
      </c>
      <c r="B6993" s="1">
        <v>471.94499999999999</v>
      </c>
      <c r="C6993" s="1">
        <v>1.3986529999999999</v>
      </c>
    </row>
    <row r="6994" spans="1:3" ht="13.2" x14ac:dyDescent="0.25">
      <c r="A6994" s="1">
        <v>1351767</v>
      </c>
      <c r="B6994" s="1">
        <v>483.38510000000002</v>
      </c>
      <c r="C6994" s="1">
        <v>1.4859329999999999</v>
      </c>
    </row>
    <row r="6995" spans="1:3" ht="13.2" x14ac:dyDescent="0.25">
      <c r="A6995" s="1">
        <v>1661012</v>
      </c>
      <c r="B6995" s="1">
        <v>443.31869999999998</v>
      </c>
      <c r="C6995" s="1">
        <v>1.5174339999999999</v>
      </c>
    </row>
    <row r="6996" spans="1:3" ht="13.2" x14ac:dyDescent="0.25">
      <c r="A6996" s="1">
        <v>1231219</v>
      </c>
      <c r="B6996" s="1">
        <v>510.22609999999997</v>
      </c>
      <c r="C6996" s="1">
        <v>1.44258</v>
      </c>
    </row>
    <row r="6997" spans="1:3" ht="13.2" x14ac:dyDescent="0.25">
      <c r="A6997" s="1">
        <v>1028022</v>
      </c>
      <c r="B6997" s="1">
        <v>555.56449999999995</v>
      </c>
      <c r="C6997" s="1">
        <v>1.378752</v>
      </c>
    </row>
    <row r="6998" spans="1:3" ht="13.2" x14ac:dyDescent="0.25">
      <c r="A6998" s="1">
        <v>1201774</v>
      </c>
      <c r="B6998" s="1">
        <v>504.1626</v>
      </c>
      <c r="C6998" s="1">
        <v>1.4685360000000001</v>
      </c>
    </row>
    <row r="6999" spans="1:3" ht="13.2" x14ac:dyDescent="0.25">
      <c r="A6999" s="1">
        <v>1361498</v>
      </c>
      <c r="B6999" s="1">
        <v>491.03620000000001</v>
      </c>
      <c r="C6999" s="1">
        <v>1.4598599999999999</v>
      </c>
    </row>
    <row r="7000" spans="1:3" ht="13.2" x14ac:dyDescent="0.25">
      <c r="A7000" s="1">
        <v>654068.6</v>
      </c>
      <c r="B7000" s="1">
        <v>538.16229999999996</v>
      </c>
      <c r="C7000" s="1">
        <v>1.525733</v>
      </c>
    </row>
    <row r="7001" spans="1:3" ht="13.2" x14ac:dyDescent="0.25">
      <c r="A7001" s="1">
        <v>1605328</v>
      </c>
      <c r="B7001" s="1">
        <v>466.76260000000002</v>
      </c>
      <c r="C7001" s="1">
        <v>1.458798</v>
      </c>
    </row>
    <row r="7002" spans="1:3" ht="13.2" x14ac:dyDescent="0.25">
      <c r="A7002" s="1">
        <v>1640507</v>
      </c>
      <c r="B7002" s="1">
        <v>473.23840000000001</v>
      </c>
      <c r="C7002" s="1">
        <v>1.4278820000000001</v>
      </c>
    </row>
    <row r="7003" spans="1:3" ht="13.2" x14ac:dyDescent="0.25">
      <c r="A7003" s="1">
        <v>2038062</v>
      </c>
      <c r="B7003" s="1">
        <v>418.82100000000003</v>
      </c>
      <c r="C7003" s="1">
        <v>1.473527</v>
      </c>
    </row>
    <row r="7004" spans="1:3" ht="13.2" x14ac:dyDescent="0.25">
      <c r="A7004" s="1">
        <v>1164772</v>
      </c>
      <c r="B7004" s="1">
        <v>501.9024</v>
      </c>
      <c r="C7004" s="1">
        <v>1.486013</v>
      </c>
    </row>
    <row r="7005" spans="1:3" ht="13.2" x14ac:dyDescent="0.25">
      <c r="A7005" s="1">
        <v>1466112</v>
      </c>
      <c r="B7005" s="1">
        <v>463.65969999999999</v>
      </c>
      <c r="C7005" s="1">
        <v>1.512807</v>
      </c>
    </row>
    <row r="7006" spans="1:3" ht="13.2" x14ac:dyDescent="0.25">
      <c r="A7006" s="1">
        <v>1377017</v>
      </c>
      <c r="B7006" s="1">
        <v>463.31549999999999</v>
      </c>
      <c r="C7006" s="1">
        <v>1.542268</v>
      </c>
    </row>
    <row r="7007" spans="1:3" ht="13.2" x14ac:dyDescent="0.25">
      <c r="A7007" s="1">
        <v>760290.7</v>
      </c>
      <c r="B7007" s="1">
        <v>539.35599999999999</v>
      </c>
      <c r="C7007" s="1">
        <v>1.4933350000000001</v>
      </c>
    </row>
    <row r="7008" spans="1:3" ht="13.2" x14ac:dyDescent="0.25">
      <c r="A7008" s="1">
        <v>883093.6</v>
      </c>
      <c r="B7008" s="1">
        <v>549.81500000000005</v>
      </c>
      <c r="C7008" s="1">
        <v>1.4320139999999999</v>
      </c>
    </row>
    <row r="7009" spans="1:3" ht="13.2" x14ac:dyDescent="0.25">
      <c r="A7009" s="1">
        <v>523904.1</v>
      </c>
      <c r="B7009" s="1">
        <v>564.10059999999999</v>
      </c>
      <c r="C7009" s="1">
        <v>1.489581</v>
      </c>
    </row>
    <row r="7010" spans="1:3" ht="13.2" x14ac:dyDescent="0.25">
      <c r="A7010" s="1">
        <v>1817113</v>
      </c>
      <c r="B7010" s="1">
        <v>464.41070000000002</v>
      </c>
      <c r="C7010" s="1">
        <v>1.398984</v>
      </c>
    </row>
    <row r="7011" spans="1:3" ht="13.2" x14ac:dyDescent="0.25">
      <c r="A7011" s="1">
        <v>1304896</v>
      </c>
      <c r="B7011" s="1">
        <v>479.28309999999999</v>
      </c>
      <c r="C7011" s="1">
        <v>1.513061</v>
      </c>
    </row>
    <row r="7012" spans="1:3" ht="13.2" x14ac:dyDescent="0.25">
      <c r="A7012" s="1">
        <v>717122.1</v>
      </c>
      <c r="B7012" s="1">
        <v>562.40610000000004</v>
      </c>
      <c r="C7012" s="1">
        <v>1.4434419999999999</v>
      </c>
    </row>
    <row r="7013" spans="1:3" ht="13.2" x14ac:dyDescent="0.25">
      <c r="A7013" s="1">
        <v>781167.9</v>
      </c>
      <c r="B7013" s="1">
        <v>552.18309999999997</v>
      </c>
      <c r="C7013" s="1">
        <v>1.4530730000000001</v>
      </c>
    </row>
    <row r="7014" spans="1:3" ht="13.2" x14ac:dyDescent="0.25">
      <c r="A7014" s="1">
        <v>1079546.6642</v>
      </c>
      <c r="B7014" s="1">
        <v>506.27019999999999</v>
      </c>
      <c r="C7014" s="1">
        <v>1.498</v>
      </c>
    </row>
    <row r="7015" spans="1:3" ht="13.2" x14ac:dyDescent="0.25">
      <c r="A7015" s="1">
        <v>552066.4</v>
      </c>
      <c r="B7015" s="1">
        <v>572.89250000000004</v>
      </c>
      <c r="C7015" s="1">
        <v>1.4594769999999999</v>
      </c>
    </row>
    <row r="7016" spans="1:3" ht="13.2" x14ac:dyDescent="0.25">
      <c r="A7016" s="1">
        <v>1244925</v>
      </c>
      <c r="B7016" s="1">
        <v>488.14269999999999</v>
      </c>
      <c r="C7016" s="1">
        <v>1.5037039999999999</v>
      </c>
    </row>
    <row r="7017" spans="1:3" ht="13.2" x14ac:dyDescent="0.25">
      <c r="A7017" s="1">
        <v>1525772</v>
      </c>
      <c r="B7017" s="1">
        <v>491.25029999999998</v>
      </c>
      <c r="C7017" s="1">
        <v>1.409945</v>
      </c>
    </row>
    <row r="7018" spans="1:3" ht="13.2" x14ac:dyDescent="0.25">
      <c r="A7018" s="1">
        <v>1236990</v>
      </c>
      <c r="B7018" s="1">
        <v>492.03919999999999</v>
      </c>
      <c r="C7018" s="1">
        <v>1.494173</v>
      </c>
    </row>
    <row r="7019" spans="1:3" ht="13.2" x14ac:dyDescent="0.25">
      <c r="A7019" s="1">
        <v>1169231</v>
      </c>
      <c r="B7019" s="1">
        <v>544.79570000000001</v>
      </c>
      <c r="C7019" s="1">
        <v>1.3678090000000001</v>
      </c>
    </row>
    <row r="7020" spans="1:3" ht="13.2" x14ac:dyDescent="0.25">
      <c r="A7020" s="1">
        <v>491711.50809000002</v>
      </c>
      <c r="B7020" s="1">
        <v>543.81823999999995</v>
      </c>
      <c r="C7020" s="1">
        <v>1.55386</v>
      </c>
    </row>
    <row r="7021" spans="1:3" ht="13.2" x14ac:dyDescent="0.25">
      <c r="A7021" s="1">
        <v>1257076</v>
      </c>
      <c r="B7021" s="1">
        <v>481.6139</v>
      </c>
      <c r="C7021" s="1">
        <v>1.5203709999999999</v>
      </c>
    </row>
    <row r="7022" spans="1:3" ht="13.2" x14ac:dyDescent="0.25">
      <c r="A7022" s="1">
        <v>322006.8</v>
      </c>
      <c r="B7022" s="1">
        <v>576.65560000000005</v>
      </c>
      <c r="C7022" s="1">
        <v>1.5087440000000001</v>
      </c>
    </row>
    <row r="7023" spans="1:3" ht="13.2" x14ac:dyDescent="0.25">
      <c r="A7023" s="1">
        <v>44149.947332000003</v>
      </c>
      <c r="B7023" s="1">
        <v>591.04202599999996</v>
      </c>
      <c r="C7023" s="1">
        <v>1.5412969999999999</v>
      </c>
    </row>
    <row r="7024" spans="1:3" ht="13.2" x14ac:dyDescent="0.25">
      <c r="A7024" s="1">
        <v>1349187</v>
      </c>
      <c r="B7024" s="1">
        <v>495.6078</v>
      </c>
      <c r="C7024" s="1">
        <v>1.450054</v>
      </c>
    </row>
    <row r="7025" spans="1:3" ht="13.2" x14ac:dyDescent="0.25">
      <c r="A7025" s="1">
        <v>1551415</v>
      </c>
      <c r="B7025" s="1">
        <v>472.92329999999998</v>
      </c>
      <c r="C7025" s="1">
        <v>1.4565939999999999</v>
      </c>
    </row>
    <row r="7026" spans="1:3" ht="13.2" x14ac:dyDescent="0.25">
      <c r="A7026" s="1">
        <v>1285202</v>
      </c>
      <c r="B7026" s="1">
        <v>452.64339999999999</v>
      </c>
      <c r="C7026" s="1">
        <v>1.608522</v>
      </c>
    </row>
    <row r="7027" spans="1:3" ht="13.2" x14ac:dyDescent="0.25">
      <c r="A7027" s="1">
        <v>701049.6</v>
      </c>
      <c r="B7027" s="1">
        <v>576.08420000000001</v>
      </c>
      <c r="C7027" s="1">
        <v>1.413281</v>
      </c>
    </row>
    <row r="7028" spans="1:3" ht="13.2" x14ac:dyDescent="0.25">
      <c r="A7028" s="1">
        <v>1214690</v>
      </c>
      <c r="B7028" s="1">
        <v>529.3021</v>
      </c>
      <c r="C7028" s="1">
        <v>1.3951910000000001</v>
      </c>
    </row>
    <row r="7029" spans="1:3" ht="13.2" x14ac:dyDescent="0.25">
      <c r="A7029" s="1">
        <v>2497085</v>
      </c>
      <c r="B7029" s="1">
        <v>397.84379999999999</v>
      </c>
      <c r="C7029" s="1">
        <v>1.3811979999999999</v>
      </c>
    </row>
    <row r="7030" spans="1:3" ht="13.2" x14ac:dyDescent="0.25">
      <c r="A7030" s="1">
        <v>1256852</v>
      </c>
      <c r="B7030" s="1">
        <v>471.82389999999998</v>
      </c>
      <c r="C7030" s="1">
        <v>1.551987</v>
      </c>
    </row>
    <row r="7031" spans="1:3" ht="13.2" x14ac:dyDescent="0.25">
      <c r="A7031" s="1">
        <v>2245681</v>
      </c>
      <c r="B7031" s="1">
        <v>418.89449999999999</v>
      </c>
      <c r="C7031" s="1">
        <v>1.4002300000000001</v>
      </c>
    </row>
    <row r="7032" spans="1:3" ht="13.2" x14ac:dyDescent="0.25">
      <c r="A7032" s="1">
        <v>464094.2</v>
      </c>
      <c r="B7032" s="1">
        <v>536.99710000000005</v>
      </c>
      <c r="C7032" s="1">
        <v>1.5811759999999999</v>
      </c>
    </row>
    <row r="7033" spans="1:3" ht="13.2" x14ac:dyDescent="0.25">
      <c r="A7033" s="1">
        <v>982910.7</v>
      </c>
      <c r="B7033" s="1">
        <v>538.18899999999996</v>
      </c>
      <c r="C7033" s="1">
        <v>1.4356169999999999</v>
      </c>
    </row>
    <row r="7034" spans="1:3" ht="13.2" x14ac:dyDescent="0.25">
      <c r="A7034" s="1">
        <v>1417404</v>
      </c>
      <c r="B7034" s="1">
        <v>491.04739999999998</v>
      </c>
      <c r="C7034" s="1">
        <v>1.443049</v>
      </c>
    </row>
    <row r="7035" spans="1:3" ht="13.2" x14ac:dyDescent="0.25">
      <c r="A7035" s="1">
        <v>1290543</v>
      </c>
      <c r="B7035" s="1">
        <v>508.90449999999998</v>
      </c>
      <c r="C7035" s="1">
        <v>1.4291480000000001</v>
      </c>
    </row>
    <row r="7036" spans="1:3" ht="13.2" x14ac:dyDescent="0.25">
      <c r="A7036" s="1">
        <v>462398.7</v>
      </c>
      <c r="B7036" s="1">
        <v>542.24689999999998</v>
      </c>
      <c r="C7036" s="1">
        <v>1.5663290000000001</v>
      </c>
    </row>
    <row r="7037" spans="1:3" ht="13.2" x14ac:dyDescent="0.25">
      <c r="A7037" s="1">
        <v>1788688</v>
      </c>
      <c r="B7037" s="1">
        <v>458.09629999999999</v>
      </c>
      <c r="C7037" s="1">
        <v>1.4274119999999999</v>
      </c>
    </row>
    <row r="7038" spans="1:3" ht="13.2" x14ac:dyDescent="0.25">
      <c r="A7038" s="1">
        <v>1940815</v>
      </c>
      <c r="B7038" s="1">
        <v>451.29520000000002</v>
      </c>
      <c r="C7038" s="1">
        <v>1.399249</v>
      </c>
    </row>
    <row r="7039" spans="1:3" ht="13.2" x14ac:dyDescent="0.25">
      <c r="A7039" s="1">
        <v>1521491</v>
      </c>
      <c r="B7039" s="1">
        <v>491.74590000000001</v>
      </c>
      <c r="C7039" s="1">
        <v>1.409807</v>
      </c>
    </row>
    <row r="7040" spans="1:3" ht="13.2" x14ac:dyDescent="0.25">
      <c r="A7040" s="1">
        <v>1047389</v>
      </c>
      <c r="B7040" s="1">
        <v>507.61619999999999</v>
      </c>
      <c r="C7040" s="1">
        <v>1.503363</v>
      </c>
    </row>
    <row r="7041" spans="1:3" ht="13.2" x14ac:dyDescent="0.25">
      <c r="A7041" s="1">
        <v>1687564</v>
      </c>
      <c r="B7041" s="1">
        <v>452.37720000000002</v>
      </c>
      <c r="C7041" s="1">
        <v>1.478399</v>
      </c>
    </row>
    <row r="7042" spans="1:3" ht="13.2" x14ac:dyDescent="0.25">
      <c r="A7042" s="1">
        <v>1329326</v>
      </c>
      <c r="B7042" s="1">
        <v>487.71660000000003</v>
      </c>
      <c r="C7042" s="1">
        <v>1.4795160000000001</v>
      </c>
    </row>
    <row r="7043" spans="1:3" ht="13.2" x14ac:dyDescent="0.25">
      <c r="A7043" s="1">
        <v>651145.30000000005</v>
      </c>
      <c r="B7043" s="1">
        <v>539.69510000000002</v>
      </c>
      <c r="C7043" s="1">
        <v>1.5221979999999999</v>
      </c>
    </row>
    <row r="7044" spans="1:3" ht="13.2" x14ac:dyDescent="0.25">
      <c r="A7044" s="1">
        <v>1350358</v>
      </c>
      <c r="B7044" s="1">
        <v>481.98090000000002</v>
      </c>
      <c r="C7044" s="1">
        <v>1.4906919999999999</v>
      </c>
    </row>
    <row r="7045" spans="1:3" ht="13.2" x14ac:dyDescent="0.25">
      <c r="A7045" s="1">
        <v>1909601</v>
      </c>
      <c r="B7045" s="1">
        <v>452.00880000000001</v>
      </c>
      <c r="C7045" s="1">
        <v>1.407216</v>
      </c>
    </row>
    <row r="7046" spans="1:3" ht="13.2" x14ac:dyDescent="0.25">
      <c r="A7046" s="1">
        <v>-32831.662323999997</v>
      </c>
      <c r="B7046" s="1">
        <v>624.34045700000001</v>
      </c>
      <c r="C7046" s="1">
        <v>1.477263</v>
      </c>
    </row>
    <row r="7047" spans="1:3" ht="13.2" x14ac:dyDescent="0.25">
      <c r="A7047" s="1">
        <v>1107026</v>
      </c>
      <c r="B7047" s="1">
        <v>505.35090000000002</v>
      </c>
      <c r="C7047" s="1">
        <v>1.492712</v>
      </c>
    </row>
    <row r="7048" spans="1:3" ht="13.2" x14ac:dyDescent="0.25">
      <c r="A7048" s="1">
        <v>117505.7</v>
      </c>
      <c r="B7048" s="1">
        <v>588.2509</v>
      </c>
      <c r="C7048" s="1">
        <v>1.5302340000000001</v>
      </c>
    </row>
    <row r="7049" spans="1:3" ht="13.2" x14ac:dyDescent="0.25">
      <c r="A7049" s="1">
        <v>759587.6</v>
      </c>
      <c r="B7049" s="1">
        <v>534.65859999999998</v>
      </c>
      <c r="C7049" s="1">
        <v>1.5066489999999999</v>
      </c>
    </row>
    <row r="7050" spans="1:3" ht="13.2" x14ac:dyDescent="0.25">
      <c r="A7050" s="1">
        <v>1370237</v>
      </c>
      <c r="B7050" s="1">
        <v>457.38810000000001</v>
      </c>
      <c r="C7050" s="1">
        <v>1.5644400000000001</v>
      </c>
    </row>
    <row r="7051" spans="1:3" ht="13.2" x14ac:dyDescent="0.25">
      <c r="A7051" s="1">
        <v>1710137</v>
      </c>
      <c r="B7051" s="1">
        <v>457.91430000000003</v>
      </c>
      <c r="C7051" s="1">
        <v>1.4532579999999999</v>
      </c>
    </row>
    <row r="7052" spans="1:3" ht="13.2" x14ac:dyDescent="0.25">
      <c r="A7052" s="1">
        <v>1427570.5925</v>
      </c>
      <c r="B7052" s="1">
        <v>488.26609999999999</v>
      </c>
      <c r="C7052" s="1">
        <v>1.4481999999999999</v>
      </c>
    </row>
    <row r="7053" spans="1:3" ht="13.2" x14ac:dyDescent="0.25">
      <c r="A7053" s="1">
        <v>1139939</v>
      </c>
      <c r="B7053" s="1">
        <v>509.64949999999999</v>
      </c>
      <c r="C7053" s="1">
        <v>1.4706049999999999</v>
      </c>
    </row>
    <row r="7054" spans="1:3" ht="13.2" x14ac:dyDescent="0.25">
      <c r="A7054" s="1">
        <v>1421416</v>
      </c>
      <c r="B7054" s="1">
        <v>472.19889999999998</v>
      </c>
      <c r="C7054" s="1">
        <v>1.499398</v>
      </c>
    </row>
    <row r="7055" spans="1:3" ht="13.2" x14ac:dyDescent="0.25">
      <c r="A7055" s="1">
        <v>439801.8</v>
      </c>
      <c r="B7055" s="1">
        <v>568.22929999999997</v>
      </c>
      <c r="C7055" s="1">
        <v>1.500569</v>
      </c>
    </row>
    <row r="7056" spans="1:3" ht="13.2" x14ac:dyDescent="0.25">
      <c r="A7056" s="1">
        <v>1510189</v>
      </c>
      <c r="B7056" s="1">
        <v>483.99239999999998</v>
      </c>
      <c r="C7056" s="1">
        <v>1.4358329999999999</v>
      </c>
    </row>
    <row r="7057" spans="1:3" ht="13.2" x14ac:dyDescent="0.25">
      <c r="A7057" s="1">
        <v>2138033</v>
      </c>
      <c r="B7057" s="1">
        <v>441.95240000000001</v>
      </c>
      <c r="C7057" s="1">
        <v>1.3630690000000001</v>
      </c>
    </row>
    <row r="7058" spans="1:3" ht="13.2" x14ac:dyDescent="0.25">
      <c r="A7058" s="1">
        <v>551299.69999999995</v>
      </c>
      <c r="B7058" s="1">
        <v>536.01400000000001</v>
      </c>
      <c r="C7058" s="1">
        <v>1.5601020000000001</v>
      </c>
    </row>
    <row r="7059" spans="1:3" ht="13.2" x14ac:dyDescent="0.25">
      <c r="A7059" s="1">
        <v>1164627</v>
      </c>
      <c r="B7059" s="1">
        <v>533.18420000000003</v>
      </c>
      <c r="C7059" s="1">
        <v>1.3988689999999999</v>
      </c>
    </row>
    <row r="7060" spans="1:3" ht="13.2" x14ac:dyDescent="0.25">
      <c r="A7060" s="1">
        <v>1331339</v>
      </c>
      <c r="B7060" s="1">
        <v>499.73009999999999</v>
      </c>
      <c r="C7060" s="1">
        <v>1.4433549999999999</v>
      </c>
    </row>
    <row r="7061" spans="1:3" ht="13.2" x14ac:dyDescent="0.25">
      <c r="A7061" s="1">
        <v>1660212</v>
      </c>
      <c r="B7061" s="1">
        <v>498.9196</v>
      </c>
      <c r="C7061" s="1">
        <v>1.348563</v>
      </c>
    </row>
    <row r="7062" spans="1:3" ht="13.2" x14ac:dyDescent="0.25">
      <c r="A7062" s="1">
        <v>2380011</v>
      </c>
      <c r="B7062" s="1">
        <v>392.97050000000002</v>
      </c>
      <c r="C7062" s="1">
        <v>1.442229</v>
      </c>
    </row>
    <row r="7063" spans="1:3" ht="13.2" x14ac:dyDescent="0.25">
      <c r="A7063" s="1">
        <v>772008.4</v>
      </c>
      <c r="B7063" s="1">
        <v>544.21159999999998</v>
      </c>
      <c r="C7063" s="1">
        <v>1.4768380000000001</v>
      </c>
    </row>
    <row r="7064" spans="1:3" ht="13.2" x14ac:dyDescent="0.25">
      <c r="A7064" s="1">
        <v>223583</v>
      </c>
      <c r="B7064" s="1">
        <v>576.04759999999999</v>
      </c>
      <c r="C7064" s="1">
        <v>1.535514</v>
      </c>
    </row>
    <row r="7065" spans="1:3" ht="13.2" x14ac:dyDescent="0.25">
      <c r="A7065" s="1">
        <v>1533113</v>
      </c>
      <c r="B7065" s="1">
        <v>458.8877</v>
      </c>
      <c r="C7065" s="1">
        <v>1.507023</v>
      </c>
    </row>
    <row r="7066" spans="1:3" ht="13.2" x14ac:dyDescent="0.25">
      <c r="A7066" s="1">
        <v>1323209</v>
      </c>
      <c r="B7066" s="1">
        <v>494.33920000000001</v>
      </c>
      <c r="C7066" s="1">
        <v>1.461519</v>
      </c>
    </row>
    <row r="7067" spans="1:3" ht="13.2" x14ac:dyDescent="0.25">
      <c r="A7067" s="1">
        <v>1214901</v>
      </c>
      <c r="B7067" s="1">
        <v>509.91050000000001</v>
      </c>
      <c r="C7067" s="1">
        <v>1.4481889999999999</v>
      </c>
    </row>
    <row r="7068" spans="1:3" ht="13.2" x14ac:dyDescent="0.25">
      <c r="A7068" s="1">
        <v>2291527</v>
      </c>
      <c r="B7068" s="1">
        <v>430.44549999999998</v>
      </c>
      <c r="C7068" s="1">
        <v>1.346959</v>
      </c>
    </row>
    <row r="7069" spans="1:3" ht="13.2" x14ac:dyDescent="0.25">
      <c r="A7069" s="1">
        <v>1484596</v>
      </c>
      <c r="B7069" s="1">
        <v>486.6574</v>
      </c>
      <c r="C7069" s="1">
        <v>1.4357200000000001</v>
      </c>
    </row>
    <row r="7070" spans="1:3" ht="13.2" x14ac:dyDescent="0.25">
      <c r="A7070" s="1">
        <v>1096997</v>
      </c>
      <c r="B7070" s="1">
        <v>522.95770000000005</v>
      </c>
      <c r="C7070" s="1">
        <v>1.445282</v>
      </c>
    </row>
    <row r="7071" spans="1:3" ht="13.2" x14ac:dyDescent="0.25">
      <c r="A7071" s="1">
        <v>1354752</v>
      </c>
      <c r="B7071" s="1">
        <v>500.43009999999998</v>
      </c>
      <c r="C7071" s="1">
        <v>1.434442</v>
      </c>
    </row>
    <row r="7072" spans="1:3" ht="13.2" x14ac:dyDescent="0.25">
      <c r="A7072" s="1">
        <v>393805.5</v>
      </c>
      <c r="B7072" s="1">
        <v>579.94119999999998</v>
      </c>
      <c r="C7072" s="1">
        <v>1.4819519999999999</v>
      </c>
    </row>
    <row r="7073" spans="1:3" ht="13.2" x14ac:dyDescent="0.25">
      <c r="A7073" s="1">
        <v>2047360</v>
      </c>
      <c r="B7073" s="1">
        <v>410.96100000000001</v>
      </c>
      <c r="C7073" s="1">
        <v>1.498375</v>
      </c>
    </row>
    <row r="7074" spans="1:3" ht="13.2" x14ac:dyDescent="0.25">
      <c r="A7074" s="1">
        <v>448055.8</v>
      </c>
      <c r="B7074" s="1">
        <v>543.03589999999997</v>
      </c>
      <c r="C7074" s="1">
        <v>1.5679460000000001</v>
      </c>
    </row>
    <row r="7075" spans="1:3" ht="13.2" x14ac:dyDescent="0.25">
      <c r="A7075" s="1">
        <v>1966361</v>
      </c>
      <c r="B7075" s="1">
        <v>451.37060000000002</v>
      </c>
      <c r="C7075" s="1">
        <v>1.3906750000000001</v>
      </c>
    </row>
    <row r="7076" spans="1:3" ht="13.2" x14ac:dyDescent="0.25">
      <c r="A7076" s="1">
        <v>1763699</v>
      </c>
      <c r="B7076" s="1">
        <v>458.04520000000002</v>
      </c>
      <c r="C7076" s="1">
        <v>1.435611</v>
      </c>
    </row>
    <row r="7077" spans="1:3" ht="13.2" x14ac:dyDescent="0.25">
      <c r="A7077" s="1">
        <v>896227.67723000003</v>
      </c>
      <c r="B7077" s="1">
        <v>511.35593999999998</v>
      </c>
      <c r="C7077" s="1">
        <v>1.53593</v>
      </c>
    </row>
    <row r="7078" spans="1:3" ht="13.2" x14ac:dyDescent="0.25">
      <c r="A7078" s="1">
        <v>1766227</v>
      </c>
      <c r="B7078" s="1">
        <v>481.22730000000001</v>
      </c>
      <c r="C7078" s="1">
        <v>1.3656790000000001</v>
      </c>
    </row>
    <row r="7079" spans="1:3" ht="13.2" x14ac:dyDescent="0.25">
      <c r="A7079" s="1">
        <v>138765</v>
      </c>
      <c r="B7079" s="1">
        <v>591.01300000000003</v>
      </c>
      <c r="C7079" s="1">
        <v>1.517781</v>
      </c>
    </row>
    <row r="7080" spans="1:3" ht="13.2" x14ac:dyDescent="0.25">
      <c r="A7080" s="1">
        <v>2087481</v>
      </c>
      <c r="B7080" s="1">
        <v>441.03149999999999</v>
      </c>
      <c r="C7080" s="1">
        <v>1.3828069999999999</v>
      </c>
    </row>
    <row r="7081" spans="1:3" ht="13.2" x14ac:dyDescent="0.25">
      <c r="A7081" s="1">
        <v>1619581</v>
      </c>
      <c r="B7081" s="1">
        <v>484.5147</v>
      </c>
      <c r="C7081" s="1">
        <v>1.4010149999999999</v>
      </c>
    </row>
    <row r="7082" spans="1:3" ht="13.2" x14ac:dyDescent="0.25">
      <c r="A7082" s="1">
        <v>1359823</v>
      </c>
      <c r="B7082" s="1">
        <v>505.74860000000001</v>
      </c>
      <c r="C7082" s="1">
        <v>1.41788</v>
      </c>
    </row>
    <row r="7083" spans="1:3" ht="13.2" x14ac:dyDescent="0.25">
      <c r="A7083" s="1">
        <v>1334127</v>
      </c>
      <c r="B7083" s="1">
        <v>497.51960000000003</v>
      </c>
      <c r="C7083" s="1">
        <v>1.448942</v>
      </c>
    </row>
    <row r="7084" spans="1:3" ht="13.2" x14ac:dyDescent="0.25">
      <c r="A7084" s="1">
        <v>2378160</v>
      </c>
      <c r="B7084" s="1">
        <v>396.98129999999998</v>
      </c>
      <c r="C7084" s="1">
        <v>1.428345</v>
      </c>
    </row>
    <row r="7085" spans="1:3" ht="13.2" x14ac:dyDescent="0.25">
      <c r="A7085" s="1">
        <v>856812.9</v>
      </c>
      <c r="B7085" s="1">
        <v>512.76030000000003</v>
      </c>
      <c r="C7085" s="1">
        <v>1.543051</v>
      </c>
    </row>
    <row r="7086" spans="1:3" ht="13.2" x14ac:dyDescent="0.25">
      <c r="A7086" s="1">
        <v>2154757</v>
      </c>
      <c r="B7086" s="1">
        <v>432.88</v>
      </c>
      <c r="C7086" s="1">
        <v>1.3859440000000001</v>
      </c>
    </row>
    <row r="7087" spans="1:3" ht="13.2" x14ac:dyDescent="0.25">
      <c r="A7087" s="1">
        <v>362014.3</v>
      </c>
      <c r="B7087" s="1">
        <v>587.7645</v>
      </c>
      <c r="C7087" s="1">
        <v>1.4701979999999999</v>
      </c>
    </row>
    <row r="7088" spans="1:3" ht="13.2" x14ac:dyDescent="0.25">
      <c r="A7088" s="1">
        <v>1154912</v>
      </c>
      <c r="B7088" s="1">
        <v>525.51419999999996</v>
      </c>
      <c r="C7088" s="1">
        <v>1.4220109999999999</v>
      </c>
    </row>
    <row r="7089" spans="1:3" ht="13.2" x14ac:dyDescent="0.25">
      <c r="A7089" s="1">
        <v>1512687</v>
      </c>
      <c r="B7089" s="1">
        <v>493.49759999999998</v>
      </c>
      <c r="C7089" s="1">
        <v>1.407432</v>
      </c>
    </row>
    <row r="7090" spans="1:3" ht="13.2" x14ac:dyDescent="0.25">
      <c r="A7090" s="1">
        <v>2142180</v>
      </c>
      <c r="B7090" s="1">
        <v>415.66289999999998</v>
      </c>
      <c r="C7090" s="1">
        <v>1.4478089999999999</v>
      </c>
    </row>
    <row r="7091" spans="1:3" ht="13.2" x14ac:dyDescent="0.25">
      <c r="A7091" s="1">
        <v>2132298</v>
      </c>
      <c r="B7091" s="1">
        <v>410.81180000000001</v>
      </c>
      <c r="C7091" s="1">
        <v>1.468451</v>
      </c>
    </row>
    <row r="7092" spans="1:3" ht="13.2" x14ac:dyDescent="0.25">
      <c r="A7092" s="1">
        <v>1398641</v>
      </c>
      <c r="B7092" s="1">
        <v>485.9545</v>
      </c>
      <c r="C7092" s="1">
        <v>1.463862</v>
      </c>
    </row>
    <row r="7093" spans="1:3" ht="13.2" x14ac:dyDescent="0.25">
      <c r="A7093" s="1">
        <v>840594.4</v>
      </c>
      <c r="B7093" s="1">
        <v>545.51239999999996</v>
      </c>
      <c r="C7093" s="1">
        <v>1.4547890000000001</v>
      </c>
    </row>
    <row r="7094" spans="1:3" ht="13.2" x14ac:dyDescent="0.25">
      <c r="A7094" s="1">
        <v>481382.3</v>
      </c>
      <c r="B7094" s="1">
        <v>591.76</v>
      </c>
      <c r="C7094" s="1">
        <v>1.430545</v>
      </c>
    </row>
    <row r="7095" spans="1:3" ht="13.2" x14ac:dyDescent="0.25">
      <c r="A7095" s="1">
        <v>1208297</v>
      </c>
      <c r="B7095" s="1">
        <v>499.48579999999998</v>
      </c>
      <c r="C7095" s="1">
        <v>1.480362</v>
      </c>
    </row>
    <row r="7096" spans="1:3" ht="13.2" x14ac:dyDescent="0.25">
      <c r="A7096" s="1">
        <v>1823852</v>
      </c>
      <c r="B7096" s="1">
        <v>456.5034</v>
      </c>
      <c r="C7096" s="1">
        <v>1.4210419999999999</v>
      </c>
    </row>
    <row r="7097" spans="1:3" ht="13.2" x14ac:dyDescent="0.25">
      <c r="A7097" s="1">
        <v>-322067.8</v>
      </c>
      <c r="B7097" s="1">
        <v>633.70950000000005</v>
      </c>
      <c r="C7097" s="1">
        <v>1.5226820000000001</v>
      </c>
    </row>
    <row r="7098" spans="1:3" ht="13.2" x14ac:dyDescent="0.25">
      <c r="A7098" s="1">
        <v>1235564</v>
      </c>
      <c r="B7098" s="1">
        <v>505.22969999999998</v>
      </c>
      <c r="C7098" s="1">
        <v>1.455579</v>
      </c>
    </row>
    <row r="7099" spans="1:3" ht="13.2" x14ac:dyDescent="0.25">
      <c r="A7099" s="1">
        <v>1131482</v>
      </c>
      <c r="B7099" s="1">
        <v>503.8143</v>
      </c>
      <c r="C7099" s="1">
        <v>1.490111</v>
      </c>
    </row>
    <row r="7100" spans="1:3" ht="13.2" x14ac:dyDescent="0.25">
      <c r="A7100" s="1">
        <v>1281341</v>
      </c>
      <c r="B7100" s="1">
        <v>493.37049999999999</v>
      </c>
      <c r="C7100" s="1">
        <v>1.4768939999999999</v>
      </c>
    </row>
    <row r="7101" spans="1:3" ht="13.2" x14ac:dyDescent="0.25">
      <c r="A7101" s="1">
        <v>1738728</v>
      </c>
      <c r="B7101" s="1">
        <v>476.19</v>
      </c>
      <c r="C7101" s="1">
        <v>1.388636</v>
      </c>
    </row>
    <row r="7102" spans="1:3" ht="13.2" x14ac:dyDescent="0.25">
      <c r="A7102" s="1">
        <v>1200183</v>
      </c>
      <c r="B7102" s="1">
        <v>505.99200000000002</v>
      </c>
      <c r="C7102" s="1">
        <v>1.4636899999999999</v>
      </c>
    </row>
    <row r="7103" spans="1:3" ht="13.2" x14ac:dyDescent="0.25">
      <c r="A7103" s="1">
        <v>2155155</v>
      </c>
      <c r="B7103" s="1">
        <v>405.73270000000002</v>
      </c>
      <c r="C7103" s="1">
        <v>1.478532</v>
      </c>
    </row>
    <row r="7104" spans="1:3" ht="13.2" x14ac:dyDescent="0.25">
      <c r="A7104" s="1">
        <v>1108282</v>
      </c>
      <c r="B7104" s="1">
        <v>513.42370000000005</v>
      </c>
      <c r="C7104" s="1">
        <v>1.4688810000000001</v>
      </c>
    </row>
    <row r="7105" spans="1:3" ht="13.2" x14ac:dyDescent="0.25">
      <c r="A7105" s="1">
        <v>1918865</v>
      </c>
      <c r="B7105" s="1">
        <v>431.30419999999998</v>
      </c>
      <c r="C7105" s="1">
        <v>1.4716039999999999</v>
      </c>
    </row>
    <row r="7106" spans="1:3" ht="13.2" x14ac:dyDescent="0.25">
      <c r="A7106" s="1">
        <v>1731185</v>
      </c>
      <c r="B7106" s="1">
        <v>479.78550000000001</v>
      </c>
      <c r="C7106" s="1">
        <v>1.3805460000000001</v>
      </c>
    </row>
    <row r="7107" spans="1:3" ht="13.2" x14ac:dyDescent="0.25">
      <c r="A7107" s="1">
        <v>1294026</v>
      </c>
      <c r="B7107" s="1">
        <v>516.58550000000002</v>
      </c>
      <c r="C7107" s="1">
        <v>1.4069050000000001</v>
      </c>
    </row>
    <row r="7108" spans="1:3" ht="13.2" x14ac:dyDescent="0.25">
      <c r="A7108" s="1">
        <v>1504151</v>
      </c>
      <c r="B7108" s="1">
        <v>466.33150000000001</v>
      </c>
      <c r="C7108" s="1">
        <v>1.492119</v>
      </c>
    </row>
    <row r="7109" spans="1:3" ht="13.2" x14ac:dyDescent="0.25">
      <c r="A7109" s="1">
        <v>1478223</v>
      </c>
      <c r="B7109" s="1">
        <v>494.59199999999998</v>
      </c>
      <c r="C7109" s="1">
        <v>1.4145859999999999</v>
      </c>
    </row>
    <row r="7110" spans="1:3" ht="13.2" x14ac:dyDescent="0.25">
      <c r="A7110" s="1">
        <v>795687.7</v>
      </c>
      <c r="B7110" s="1">
        <v>542.52170000000001</v>
      </c>
      <c r="C7110" s="1">
        <v>1.475006</v>
      </c>
    </row>
    <row r="7111" spans="1:3" ht="13.2" x14ac:dyDescent="0.25">
      <c r="A7111" s="1">
        <v>1141642</v>
      </c>
      <c r="B7111" s="1">
        <v>517.67690000000005</v>
      </c>
      <c r="C7111" s="1">
        <v>1.447316</v>
      </c>
    </row>
    <row r="7112" spans="1:3" ht="13.2" x14ac:dyDescent="0.25">
      <c r="A7112" s="1">
        <v>1946100</v>
      </c>
      <c r="B7112" s="1">
        <v>434.83789999999999</v>
      </c>
      <c r="C7112" s="1">
        <v>1.450415</v>
      </c>
    </row>
    <row r="7113" spans="1:3" ht="13.2" x14ac:dyDescent="0.25">
      <c r="A7113" s="1">
        <v>989838.12918000005</v>
      </c>
      <c r="B7113" s="1">
        <v>525.21351000000004</v>
      </c>
      <c r="C7113" s="1">
        <v>1.4691399999999999</v>
      </c>
    </row>
    <row r="7114" spans="1:3" ht="13.2" x14ac:dyDescent="0.25">
      <c r="A7114" s="1">
        <v>-224758.3</v>
      </c>
      <c r="B7114" s="1">
        <v>609.32330000000002</v>
      </c>
      <c r="C7114" s="1">
        <v>1.5600879999999999</v>
      </c>
    </row>
    <row r="7115" spans="1:3" ht="13.2" x14ac:dyDescent="0.25">
      <c r="A7115" s="1">
        <v>1199209</v>
      </c>
      <c r="B7115" s="1">
        <v>490.47789999999998</v>
      </c>
      <c r="C7115" s="1">
        <v>1.5102800000000001</v>
      </c>
    </row>
    <row r="7116" spans="1:3" ht="13.2" x14ac:dyDescent="0.25">
      <c r="A7116" s="1">
        <v>883550</v>
      </c>
      <c r="B7116" s="1">
        <v>512.83050000000003</v>
      </c>
      <c r="C7116" s="1">
        <v>1.5351570000000001</v>
      </c>
    </row>
    <row r="7117" spans="1:3" ht="13.2" x14ac:dyDescent="0.25">
      <c r="A7117" s="1">
        <v>2564879</v>
      </c>
      <c r="B7117" s="1">
        <v>395.03579999999999</v>
      </c>
      <c r="C7117" s="1">
        <v>1.3657269999999999</v>
      </c>
    </row>
    <row r="7118" spans="1:3" ht="13.2" x14ac:dyDescent="0.25">
      <c r="A7118" s="1">
        <v>739679.4</v>
      </c>
      <c r="B7118" s="1">
        <v>557.2029</v>
      </c>
      <c r="C7118" s="1">
        <v>1.450955</v>
      </c>
    </row>
    <row r="7119" spans="1:3" ht="13.2" x14ac:dyDescent="0.25">
      <c r="A7119" s="1">
        <v>1272751</v>
      </c>
      <c r="B7119" s="1">
        <v>507.76760000000002</v>
      </c>
      <c r="C7119" s="1">
        <v>1.437511</v>
      </c>
    </row>
    <row r="7120" spans="1:3" ht="13.2" x14ac:dyDescent="0.25">
      <c r="A7120" s="1">
        <v>848152.03488000005</v>
      </c>
      <c r="B7120" s="1">
        <v>542.16754000000003</v>
      </c>
      <c r="C7120" s="1">
        <v>1.4617100000000001</v>
      </c>
    </row>
    <row r="7121" spans="1:3" ht="13.2" x14ac:dyDescent="0.25">
      <c r="A7121" s="1">
        <v>1453887</v>
      </c>
      <c r="B7121" s="1">
        <v>494.12529999999998</v>
      </c>
      <c r="C7121" s="1">
        <v>1.4231799999999999</v>
      </c>
    </row>
    <row r="7122" spans="1:3" ht="13.2" x14ac:dyDescent="0.25">
      <c r="A7122" s="1">
        <v>1853719</v>
      </c>
      <c r="B7122" s="1">
        <v>468.0487</v>
      </c>
      <c r="C7122" s="1">
        <v>1.3765849999999999</v>
      </c>
    </row>
    <row r="7123" spans="1:3" ht="13.2" x14ac:dyDescent="0.25">
      <c r="A7123" s="1">
        <v>1883452</v>
      </c>
      <c r="B7123" s="1">
        <v>432.67809999999997</v>
      </c>
      <c r="C7123" s="1">
        <v>1.4789920000000001</v>
      </c>
    </row>
    <row r="7124" spans="1:3" ht="13.2" x14ac:dyDescent="0.25">
      <c r="A7124" s="1">
        <v>1302322</v>
      </c>
      <c r="B7124" s="1">
        <v>498.78550000000001</v>
      </c>
      <c r="C7124" s="1">
        <v>1.4546619999999999</v>
      </c>
    </row>
    <row r="7125" spans="1:3" ht="13.2" x14ac:dyDescent="0.25">
      <c r="A7125" s="1">
        <v>1141221</v>
      </c>
      <c r="B7125" s="1">
        <v>530.38959999999997</v>
      </c>
      <c r="C7125" s="1">
        <v>1.4127430000000001</v>
      </c>
    </row>
    <row r="7126" spans="1:3" ht="13.2" x14ac:dyDescent="0.25">
      <c r="A7126" s="1">
        <v>1617352</v>
      </c>
      <c r="B7126" s="1">
        <v>447.17110000000002</v>
      </c>
      <c r="C7126" s="1">
        <v>1.5187489999999999</v>
      </c>
    </row>
    <row r="7127" spans="1:3" ht="13.2" x14ac:dyDescent="0.25">
      <c r="A7127" s="1">
        <v>893218.8</v>
      </c>
      <c r="B7127" s="1">
        <v>526.5856</v>
      </c>
      <c r="C7127" s="1">
        <v>1.492351</v>
      </c>
    </row>
    <row r="7128" spans="1:3" ht="13.2" x14ac:dyDescent="0.25">
      <c r="A7128" s="1">
        <v>191590.8</v>
      </c>
      <c r="B7128" s="1">
        <v>592.13890000000004</v>
      </c>
      <c r="C7128" s="1">
        <v>1.501749</v>
      </c>
    </row>
    <row r="7129" spans="1:3" ht="13.2" x14ac:dyDescent="0.25">
      <c r="A7129" s="1">
        <v>1471755</v>
      </c>
      <c r="B7129" s="1">
        <v>504.31920000000002</v>
      </c>
      <c r="C7129" s="1">
        <v>1.389192</v>
      </c>
    </row>
    <row r="7130" spans="1:3" ht="13.2" x14ac:dyDescent="0.25">
      <c r="A7130" s="1">
        <v>808665.3</v>
      </c>
      <c r="B7130" s="1">
        <v>542.07749999999999</v>
      </c>
      <c r="C7130" s="1">
        <v>1.4726870000000001</v>
      </c>
    </row>
    <row r="7131" spans="1:3" ht="13.2" x14ac:dyDescent="0.25">
      <c r="A7131" s="1">
        <v>897548.01601000002</v>
      </c>
      <c r="B7131" s="1">
        <v>544.88532999999995</v>
      </c>
      <c r="C7131" s="1">
        <v>1.44106</v>
      </c>
    </row>
    <row r="7132" spans="1:3" ht="13.2" x14ac:dyDescent="0.25">
      <c r="A7132" s="1">
        <v>2054598</v>
      </c>
      <c r="B7132" s="1">
        <v>439.02069999999998</v>
      </c>
      <c r="C7132" s="1">
        <v>1.4001779999999999</v>
      </c>
    </row>
    <row r="7133" spans="1:3" ht="13.2" x14ac:dyDescent="0.25">
      <c r="A7133" s="1">
        <v>93503.018735999998</v>
      </c>
      <c r="B7133" s="1">
        <v>597.46546799999999</v>
      </c>
      <c r="C7133" s="1">
        <v>1.512553</v>
      </c>
    </row>
    <row r="7134" spans="1:3" ht="13.2" x14ac:dyDescent="0.25">
      <c r="A7134" s="1">
        <v>1500777</v>
      </c>
      <c r="B7134" s="1">
        <v>461.3227</v>
      </c>
      <c r="C7134" s="1">
        <v>1.509398</v>
      </c>
    </row>
    <row r="7135" spans="1:3" ht="13.2" x14ac:dyDescent="0.25">
      <c r="A7135" s="1">
        <v>1967121</v>
      </c>
      <c r="B7135" s="1">
        <v>416.8218</v>
      </c>
      <c r="C7135" s="1">
        <v>1.505674</v>
      </c>
    </row>
    <row r="7136" spans="1:3" ht="13.2" x14ac:dyDescent="0.25">
      <c r="A7136" s="1">
        <v>1677493</v>
      </c>
      <c r="B7136" s="1">
        <v>483.30349999999999</v>
      </c>
      <c r="C7136" s="1">
        <v>1.386868</v>
      </c>
    </row>
    <row r="7137" spans="1:3" ht="13.2" x14ac:dyDescent="0.25">
      <c r="A7137" s="1">
        <v>1703529</v>
      </c>
      <c r="B7137" s="1">
        <v>465.43259999999998</v>
      </c>
      <c r="C7137" s="1">
        <v>1.431875</v>
      </c>
    </row>
    <row r="7138" spans="1:3" ht="13.2" x14ac:dyDescent="0.25">
      <c r="A7138" s="1">
        <v>1040702</v>
      </c>
      <c r="B7138" s="1">
        <v>516.05880000000002</v>
      </c>
      <c r="C7138" s="1">
        <v>1.4806779999999999</v>
      </c>
    </row>
    <row r="7139" spans="1:3" ht="13.2" x14ac:dyDescent="0.25">
      <c r="A7139" s="1">
        <v>1364073</v>
      </c>
      <c r="B7139" s="1">
        <v>473.10789999999997</v>
      </c>
      <c r="C7139" s="1">
        <v>1.514378</v>
      </c>
    </row>
    <row r="7140" spans="1:3" ht="13.2" x14ac:dyDescent="0.25">
      <c r="A7140" s="1">
        <v>144129.98433000001</v>
      </c>
      <c r="B7140" s="1">
        <v>594.55475999999999</v>
      </c>
      <c r="C7140" s="1">
        <v>1.5074099999999999</v>
      </c>
    </row>
    <row r="7141" spans="1:3" ht="13.2" x14ac:dyDescent="0.25">
      <c r="A7141" s="1">
        <v>2126054</v>
      </c>
      <c r="B7141" s="1">
        <v>424.31779999999998</v>
      </c>
      <c r="C7141" s="1">
        <v>1.4238789999999999</v>
      </c>
    </row>
    <row r="7142" spans="1:3" ht="13.2" x14ac:dyDescent="0.25">
      <c r="A7142" s="1">
        <v>672370.7</v>
      </c>
      <c r="B7142" s="1">
        <v>575.51160000000004</v>
      </c>
      <c r="C7142" s="1">
        <v>1.422031</v>
      </c>
    </row>
    <row r="7143" spans="1:3" ht="13.2" x14ac:dyDescent="0.25">
      <c r="A7143" s="1">
        <v>1104280</v>
      </c>
      <c r="B7143" s="1">
        <v>500.06020000000001</v>
      </c>
      <c r="C7143" s="1">
        <v>1.509314</v>
      </c>
    </row>
    <row r="7144" spans="1:3" ht="13.2" x14ac:dyDescent="0.25">
      <c r="A7144" s="1">
        <v>1096668</v>
      </c>
      <c r="B7144" s="1">
        <v>505.50990000000002</v>
      </c>
      <c r="C7144" s="1">
        <v>1.4952620000000001</v>
      </c>
    </row>
    <row r="7145" spans="1:3" ht="13.2" x14ac:dyDescent="0.25">
      <c r="A7145" s="1">
        <v>1358663</v>
      </c>
      <c r="B7145" s="1">
        <v>507.83839999999998</v>
      </c>
      <c r="C7145" s="1">
        <v>1.412382</v>
      </c>
    </row>
    <row r="7146" spans="1:3" ht="13.2" x14ac:dyDescent="0.25">
      <c r="A7146" s="1">
        <v>2415509</v>
      </c>
      <c r="B7146" s="1">
        <v>403.94650000000001</v>
      </c>
      <c r="C7146" s="1">
        <v>1.390091</v>
      </c>
    </row>
    <row r="7147" spans="1:3" ht="13.2" x14ac:dyDescent="0.25">
      <c r="A7147" s="1">
        <v>816808.9</v>
      </c>
      <c r="B7147" s="1">
        <v>537.66369999999995</v>
      </c>
      <c r="C7147" s="1">
        <v>1.482545</v>
      </c>
    </row>
    <row r="7148" spans="1:3" ht="13.2" x14ac:dyDescent="0.25">
      <c r="A7148" s="1">
        <v>1270031</v>
      </c>
      <c r="B7148" s="1">
        <v>491.60599999999999</v>
      </c>
      <c r="C7148" s="1">
        <v>1.4855849999999999</v>
      </c>
    </row>
    <row r="7149" spans="1:3" ht="13.2" x14ac:dyDescent="0.25">
      <c r="A7149" s="1">
        <v>1620914</v>
      </c>
      <c r="B7149" s="1">
        <v>472.42750000000001</v>
      </c>
      <c r="C7149" s="1">
        <v>1.4364440000000001</v>
      </c>
    </row>
    <row r="7150" spans="1:3" ht="13.2" x14ac:dyDescent="0.25">
      <c r="A7150" s="1">
        <v>-157612.29999999999</v>
      </c>
      <c r="B7150" s="1">
        <v>625.27499999999998</v>
      </c>
      <c r="C7150" s="1">
        <v>1.5044630000000001</v>
      </c>
    </row>
    <row r="7151" spans="1:3" ht="13.2" x14ac:dyDescent="0.25">
      <c r="A7151" s="1">
        <v>1949638</v>
      </c>
      <c r="B7151" s="1">
        <v>425.50790000000001</v>
      </c>
      <c r="C7151" s="1">
        <v>1.480993</v>
      </c>
    </row>
    <row r="7152" spans="1:3" ht="13.2" x14ac:dyDescent="0.25">
      <c r="A7152" s="1">
        <v>1590851</v>
      </c>
      <c r="B7152" s="1">
        <v>505.30959999999999</v>
      </c>
      <c r="C7152" s="1">
        <v>1.351737</v>
      </c>
    </row>
    <row r="7153" spans="1:3" ht="13.2" x14ac:dyDescent="0.25">
      <c r="A7153" s="1">
        <v>1113541.7923999999</v>
      </c>
      <c r="B7153" s="1">
        <v>520.40020000000004</v>
      </c>
      <c r="C7153" s="1">
        <v>1.4477</v>
      </c>
    </row>
    <row r="7154" spans="1:3" ht="13.2" x14ac:dyDescent="0.25">
      <c r="A7154" s="1">
        <v>781374.42449999996</v>
      </c>
      <c r="B7154" s="1">
        <v>533.83831999999995</v>
      </c>
      <c r="C7154" s="1">
        <v>1.50295</v>
      </c>
    </row>
    <row r="7155" spans="1:3" ht="13.2" x14ac:dyDescent="0.25">
      <c r="A7155" s="1">
        <v>459395.4</v>
      </c>
      <c r="B7155" s="1">
        <v>552.07680000000005</v>
      </c>
      <c r="C7155" s="1">
        <v>1.539242</v>
      </c>
    </row>
    <row r="7156" spans="1:3" ht="13.2" x14ac:dyDescent="0.25">
      <c r="A7156" s="1">
        <v>1643296</v>
      </c>
      <c r="B7156" s="1">
        <v>459.66500000000002</v>
      </c>
      <c r="C7156" s="1">
        <v>1.4691510000000001</v>
      </c>
    </row>
    <row r="7157" spans="1:3" ht="13.2" x14ac:dyDescent="0.25">
      <c r="A7157" s="1">
        <v>1754852</v>
      </c>
      <c r="B7157" s="1">
        <v>478.61239999999998</v>
      </c>
      <c r="C7157" s="1">
        <v>1.3766430000000001</v>
      </c>
    </row>
    <row r="7158" spans="1:3" ht="13.2" x14ac:dyDescent="0.25">
      <c r="A7158" s="1">
        <v>1070194</v>
      </c>
      <c r="B7158" s="1">
        <v>520.60069999999996</v>
      </c>
      <c r="C7158" s="1">
        <v>1.4594119999999999</v>
      </c>
    </row>
    <row r="7159" spans="1:3" ht="13.2" x14ac:dyDescent="0.25">
      <c r="A7159" s="1">
        <v>636192.6</v>
      </c>
      <c r="B7159" s="1">
        <v>568.73230000000001</v>
      </c>
      <c r="C7159" s="1">
        <v>1.4483550000000001</v>
      </c>
    </row>
    <row r="7160" spans="1:3" ht="13.2" x14ac:dyDescent="0.25">
      <c r="A7160" s="1">
        <v>1363840</v>
      </c>
      <c r="B7160" s="1">
        <v>496.46210000000002</v>
      </c>
      <c r="C7160" s="1">
        <v>1.443209</v>
      </c>
    </row>
    <row r="7161" spans="1:3" ht="13.2" x14ac:dyDescent="0.25">
      <c r="A7161" s="1">
        <v>1256945</v>
      </c>
      <c r="B7161" s="1">
        <v>512.45069999999998</v>
      </c>
      <c r="C7161" s="1">
        <v>1.42892</v>
      </c>
    </row>
    <row r="7162" spans="1:3" ht="13.2" x14ac:dyDescent="0.25">
      <c r="A7162" s="1">
        <v>202277.3</v>
      </c>
      <c r="B7162" s="1">
        <v>582.9923</v>
      </c>
      <c r="C7162" s="1">
        <v>1.5226090000000001</v>
      </c>
    </row>
    <row r="7163" spans="1:3" ht="13.2" x14ac:dyDescent="0.25">
      <c r="A7163" s="1">
        <v>826101.5</v>
      </c>
      <c r="B7163" s="1">
        <v>526.69179999999994</v>
      </c>
      <c r="C7163" s="1">
        <v>1.510829</v>
      </c>
    </row>
    <row r="7164" spans="1:3" ht="13.2" x14ac:dyDescent="0.25">
      <c r="A7164" s="1">
        <v>1251516</v>
      </c>
      <c r="B7164" s="1">
        <v>524.83510000000001</v>
      </c>
      <c r="C7164" s="1">
        <v>1.3967259999999999</v>
      </c>
    </row>
    <row r="7165" spans="1:3" ht="13.2" x14ac:dyDescent="0.25">
      <c r="A7165" s="1">
        <v>1103007</v>
      </c>
      <c r="B7165" s="1">
        <v>518.21400000000006</v>
      </c>
      <c r="C7165" s="1">
        <v>1.4568030000000001</v>
      </c>
    </row>
    <row r="7166" spans="1:3" ht="13.2" x14ac:dyDescent="0.25">
      <c r="A7166" s="1">
        <v>1393011</v>
      </c>
      <c r="B7166" s="1">
        <v>509.10329999999999</v>
      </c>
      <c r="C7166" s="1">
        <v>1.39893</v>
      </c>
    </row>
    <row r="7167" spans="1:3" ht="13.2" x14ac:dyDescent="0.25">
      <c r="A7167" s="1">
        <v>1001733</v>
      </c>
      <c r="B7167" s="1">
        <v>540.08299999999997</v>
      </c>
      <c r="C7167" s="1">
        <v>1.4254469999999999</v>
      </c>
    </row>
    <row r="7168" spans="1:3" ht="13.2" x14ac:dyDescent="0.25">
      <c r="A7168" s="1">
        <v>1443691</v>
      </c>
      <c r="B7168" s="1">
        <v>496.13249999999999</v>
      </c>
      <c r="C7168" s="1">
        <v>1.4204509999999999</v>
      </c>
    </row>
    <row r="7169" spans="1:3" ht="13.2" x14ac:dyDescent="0.25">
      <c r="A7169" s="1">
        <v>12733.156455</v>
      </c>
      <c r="B7169" s="1">
        <v>609.75262199999997</v>
      </c>
      <c r="C7169" s="1">
        <v>1.5015940000000001</v>
      </c>
    </row>
    <row r="7170" spans="1:3" ht="13.2" x14ac:dyDescent="0.25">
      <c r="A7170" s="1">
        <v>1217282</v>
      </c>
      <c r="B7170" s="1">
        <v>509.62889999999999</v>
      </c>
      <c r="C7170" s="1">
        <v>1.4483010000000001</v>
      </c>
    </row>
    <row r="7171" spans="1:3" ht="13.2" x14ac:dyDescent="0.25">
      <c r="A7171" s="1">
        <v>1005978</v>
      </c>
      <c r="B7171" s="1">
        <v>528.11959999999999</v>
      </c>
      <c r="C7171" s="1">
        <v>1.4565520000000001</v>
      </c>
    </row>
    <row r="7172" spans="1:3" ht="13.2" x14ac:dyDescent="0.25">
      <c r="A7172" s="1">
        <v>2096165</v>
      </c>
      <c r="B7172" s="1">
        <v>425.13</v>
      </c>
      <c r="C7172" s="1">
        <v>1.431519</v>
      </c>
    </row>
    <row r="7173" spans="1:3" ht="13.2" x14ac:dyDescent="0.25">
      <c r="A7173" s="1">
        <v>1156181</v>
      </c>
      <c r="B7173" s="1">
        <v>481.38810000000001</v>
      </c>
      <c r="C7173" s="1">
        <v>1.5519700000000001</v>
      </c>
    </row>
    <row r="7174" spans="1:3" ht="13.2" x14ac:dyDescent="0.25">
      <c r="A7174" s="1">
        <v>1917940</v>
      </c>
      <c r="B7174" s="1">
        <v>427.85230000000001</v>
      </c>
      <c r="C7174" s="1">
        <v>1.4837959999999999</v>
      </c>
    </row>
    <row r="7175" spans="1:3" ht="13.2" x14ac:dyDescent="0.25">
      <c r="A7175" s="1">
        <v>993790.2</v>
      </c>
      <c r="B7175" s="1">
        <v>500.10430000000002</v>
      </c>
      <c r="C7175" s="1">
        <v>1.5417380000000001</v>
      </c>
    </row>
    <row r="7176" spans="1:3" ht="13.2" x14ac:dyDescent="0.25">
      <c r="A7176" s="1">
        <v>723007.7</v>
      </c>
      <c r="B7176" s="1">
        <v>551.24239999999998</v>
      </c>
      <c r="C7176" s="1">
        <v>1.471101</v>
      </c>
    </row>
    <row r="7177" spans="1:3" ht="13.2" x14ac:dyDescent="0.25">
      <c r="A7177" s="1">
        <v>1772721</v>
      </c>
      <c r="B7177" s="1">
        <v>504.27980000000002</v>
      </c>
      <c r="C7177" s="1">
        <v>1.3013509999999999</v>
      </c>
    </row>
    <row r="7178" spans="1:3" ht="13.2" x14ac:dyDescent="0.25">
      <c r="A7178" s="1">
        <v>1165631</v>
      </c>
      <c r="B7178" s="1">
        <v>513.04560000000004</v>
      </c>
      <c r="C7178" s="1">
        <v>1.4534910000000001</v>
      </c>
    </row>
    <row r="7179" spans="1:3" ht="13.2" x14ac:dyDescent="0.25">
      <c r="A7179" s="1">
        <v>1575495</v>
      </c>
      <c r="B7179" s="1">
        <v>487.1275</v>
      </c>
      <c r="C7179" s="1">
        <v>1.4068369999999999</v>
      </c>
    </row>
    <row r="7180" spans="1:3" ht="13.2" x14ac:dyDescent="0.25">
      <c r="A7180" s="1">
        <v>939227.23367999995</v>
      </c>
      <c r="B7180" s="1">
        <v>540.31948999999997</v>
      </c>
      <c r="C7180" s="1">
        <v>1.44187</v>
      </c>
    </row>
    <row r="7181" spans="1:3" ht="13.2" x14ac:dyDescent="0.25">
      <c r="A7181" s="1">
        <v>1112120</v>
      </c>
      <c r="B7181" s="1">
        <v>501.69650000000001</v>
      </c>
      <c r="C7181" s="1">
        <v>1.502089</v>
      </c>
    </row>
    <row r="7182" spans="1:3" ht="13.2" x14ac:dyDescent="0.25">
      <c r="A7182" s="1">
        <v>1818558</v>
      </c>
      <c r="B7182" s="1">
        <v>460.82530000000003</v>
      </c>
      <c r="C7182" s="1">
        <v>1.4094070000000001</v>
      </c>
    </row>
    <row r="7183" spans="1:3" ht="13.2" x14ac:dyDescent="0.25">
      <c r="A7183" s="1">
        <v>2044735</v>
      </c>
      <c r="B7183" s="1">
        <v>427.64370000000002</v>
      </c>
      <c r="C7183" s="1">
        <v>1.4408270000000001</v>
      </c>
    </row>
    <row r="7184" spans="1:3" ht="13.2" x14ac:dyDescent="0.25">
      <c r="A7184" s="1">
        <v>1762231</v>
      </c>
      <c r="B7184" s="1">
        <v>455.67590000000001</v>
      </c>
      <c r="C7184" s="1">
        <v>1.4435500000000001</v>
      </c>
    </row>
    <row r="7185" spans="1:3" ht="13.2" x14ac:dyDescent="0.25">
      <c r="A7185" s="1">
        <v>591339.4</v>
      </c>
      <c r="B7185" s="1">
        <v>540.29750000000001</v>
      </c>
      <c r="C7185" s="1">
        <v>1.536813</v>
      </c>
    </row>
    <row r="7186" spans="1:3" ht="13.2" x14ac:dyDescent="0.25">
      <c r="A7186" s="1">
        <v>1548159</v>
      </c>
      <c r="B7186" s="1">
        <v>503.11160000000001</v>
      </c>
      <c r="C7186" s="1">
        <v>1.370147</v>
      </c>
    </row>
    <row r="7187" spans="1:3" ht="13.2" x14ac:dyDescent="0.25">
      <c r="A7187" s="1">
        <v>1360546</v>
      </c>
      <c r="B7187" s="1">
        <v>476.98</v>
      </c>
      <c r="C7187" s="1">
        <v>1.503174</v>
      </c>
    </row>
    <row r="7188" spans="1:3" ht="13.2" x14ac:dyDescent="0.25">
      <c r="A7188" s="1">
        <v>1963032</v>
      </c>
      <c r="B7188" s="1">
        <v>435.80880000000002</v>
      </c>
      <c r="C7188" s="1">
        <v>1.441459</v>
      </c>
    </row>
    <row r="7189" spans="1:3" ht="13.2" x14ac:dyDescent="0.25">
      <c r="A7189" s="1">
        <v>1375125</v>
      </c>
      <c r="B7189" s="1">
        <v>490.51979999999998</v>
      </c>
      <c r="C7189" s="1">
        <v>1.457303</v>
      </c>
    </row>
    <row r="7190" spans="1:3" ht="13.2" x14ac:dyDescent="0.25">
      <c r="A7190" s="1">
        <v>917553.8</v>
      </c>
      <c r="B7190" s="1">
        <v>511.98540000000003</v>
      </c>
      <c r="C7190" s="1">
        <v>1.5279039999999999</v>
      </c>
    </row>
    <row r="7191" spans="1:3" ht="13.2" x14ac:dyDescent="0.25">
      <c r="A7191" s="1">
        <v>2218271</v>
      </c>
      <c r="B7191" s="1">
        <v>407.43529999999998</v>
      </c>
      <c r="C7191" s="1">
        <v>1.449525</v>
      </c>
    </row>
    <row r="7192" spans="1:3" ht="13.2" x14ac:dyDescent="0.25">
      <c r="A7192" s="1">
        <v>2254757</v>
      </c>
      <c r="B7192" s="1">
        <v>390.63799999999998</v>
      </c>
      <c r="C7192" s="1">
        <v>1.4980910000000001</v>
      </c>
    </row>
    <row r="7193" spans="1:3" ht="13.2" x14ac:dyDescent="0.25">
      <c r="A7193" s="1">
        <v>580416.1</v>
      </c>
      <c r="B7193" s="1">
        <v>546.80150000000003</v>
      </c>
      <c r="C7193" s="1">
        <v>1.521477</v>
      </c>
    </row>
    <row r="7194" spans="1:3" ht="13.2" x14ac:dyDescent="0.25">
      <c r="A7194" s="1">
        <v>1024501</v>
      </c>
      <c r="B7194" s="1">
        <v>514.32759999999996</v>
      </c>
      <c r="C7194" s="1">
        <v>1.4903040000000001</v>
      </c>
    </row>
    <row r="7195" spans="1:3" ht="13.2" x14ac:dyDescent="0.25">
      <c r="A7195" s="1">
        <v>2385463</v>
      </c>
      <c r="B7195" s="1">
        <v>416.68040000000002</v>
      </c>
      <c r="C7195" s="1">
        <v>1.3582350000000001</v>
      </c>
    </row>
    <row r="7196" spans="1:3" ht="13.2" x14ac:dyDescent="0.25">
      <c r="A7196" s="1">
        <v>1358798</v>
      </c>
      <c r="B7196" s="1">
        <v>496.62650000000002</v>
      </c>
      <c r="C7196" s="1">
        <v>1.4442280000000001</v>
      </c>
    </row>
    <row r="7197" spans="1:3" ht="13.2" x14ac:dyDescent="0.25">
      <c r="A7197" s="1">
        <v>2151054</v>
      </c>
      <c r="B7197" s="1">
        <v>426.20089999999999</v>
      </c>
      <c r="C7197" s="1">
        <v>1.408944</v>
      </c>
    </row>
    <row r="7198" spans="1:3" ht="13.2" x14ac:dyDescent="0.25">
      <c r="A7198" s="1">
        <v>744340.9</v>
      </c>
      <c r="B7198" s="1">
        <v>543.52340000000004</v>
      </c>
      <c r="C7198" s="1">
        <v>1.4862089999999999</v>
      </c>
    </row>
    <row r="7199" spans="1:3" ht="13.2" x14ac:dyDescent="0.25">
      <c r="A7199" s="1">
        <v>631220.4</v>
      </c>
      <c r="B7199" s="1">
        <v>541.65129999999999</v>
      </c>
      <c r="C7199" s="1">
        <v>1.522122</v>
      </c>
    </row>
    <row r="7200" spans="1:3" ht="13.2" x14ac:dyDescent="0.25">
      <c r="A7200" s="1">
        <v>543767.5</v>
      </c>
      <c r="B7200" s="1">
        <v>563.70169999999996</v>
      </c>
      <c r="C7200" s="1">
        <v>1.4854419999999999</v>
      </c>
    </row>
    <row r="7201" spans="1:3" ht="13.2" x14ac:dyDescent="0.25">
      <c r="A7201" s="1">
        <v>1459273</v>
      </c>
      <c r="B7201" s="1">
        <v>481.97489999999999</v>
      </c>
      <c r="C7201" s="1">
        <v>1.457411</v>
      </c>
    </row>
    <row r="7202" spans="1:3" ht="13.2" x14ac:dyDescent="0.25">
      <c r="A7202" s="1">
        <v>1711327</v>
      </c>
      <c r="B7202" s="1">
        <v>484.05990000000003</v>
      </c>
      <c r="C7202" s="1">
        <v>1.374401</v>
      </c>
    </row>
    <row r="7203" spans="1:3" ht="13.2" x14ac:dyDescent="0.25">
      <c r="A7203" s="1">
        <v>947805</v>
      </c>
      <c r="B7203" s="1">
        <v>511.51859999999999</v>
      </c>
      <c r="C7203" s="1">
        <v>1.520583</v>
      </c>
    </row>
    <row r="7204" spans="1:3" ht="13.2" x14ac:dyDescent="0.25">
      <c r="A7204" s="1">
        <v>1383532</v>
      </c>
      <c r="B7204" s="1">
        <v>472.60579999999999</v>
      </c>
      <c r="C7204" s="1">
        <v>1.5099199999999999</v>
      </c>
    </row>
    <row r="7205" spans="1:3" ht="13.2" x14ac:dyDescent="0.25">
      <c r="A7205" s="1">
        <v>675407.3</v>
      </c>
      <c r="B7205" s="1">
        <v>561.32899999999995</v>
      </c>
      <c r="C7205" s="1">
        <v>1.457163</v>
      </c>
    </row>
    <row r="7206" spans="1:3" ht="13.2" x14ac:dyDescent="0.25">
      <c r="A7206" s="1">
        <v>1455547</v>
      </c>
      <c r="B7206" s="1">
        <v>485.46969999999999</v>
      </c>
      <c r="C7206" s="1">
        <v>1.4480500000000001</v>
      </c>
    </row>
    <row r="7207" spans="1:3" ht="13.2" x14ac:dyDescent="0.25">
      <c r="A7207" s="1">
        <v>1326972</v>
      </c>
      <c r="B7207" s="1">
        <v>496.56349999999998</v>
      </c>
      <c r="C7207" s="1">
        <v>1.453856</v>
      </c>
    </row>
    <row r="7208" spans="1:3" ht="13.2" x14ac:dyDescent="0.25">
      <c r="A7208" s="1">
        <v>1143810</v>
      </c>
      <c r="B7208" s="1">
        <v>493.69920000000002</v>
      </c>
      <c r="C7208" s="1">
        <v>1.5169619999999999</v>
      </c>
    </row>
    <row r="7209" spans="1:3" ht="13.2" x14ac:dyDescent="0.25">
      <c r="A7209" s="1">
        <v>885786.6</v>
      </c>
      <c r="B7209" s="1">
        <v>519.87670000000003</v>
      </c>
      <c r="C7209" s="1">
        <v>1.5137160000000001</v>
      </c>
    </row>
    <row r="7210" spans="1:3" ht="13.2" x14ac:dyDescent="0.25">
      <c r="A7210" s="1">
        <v>1234080</v>
      </c>
      <c r="B7210" s="1">
        <v>531.49710000000005</v>
      </c>
      <c r="C7210" s="1">
        <v>1.384053</v>
      </c>
    </row>
    <row r="7211" spans="1:3" ht="13.2" x14ac:dyDescent="0.25">
      <c r="A7211" s="1">
        <v>623429.80000000005</v>
      </c>
      <c r="B7211" s="1">
        <v>549.10019999999997</v>
      </c>
      <c r="C7211" s="1">
        <v>1.5035639999999999</v>
      </c>
    </row>
    <row r="7212" spans="1:3" ht="13.2" x14ac:dyDescent="0.25">
      <c r="A7212" s="1">
        <v>1662921</v>
      </c>
      <c r="B7212" s="1">
        <v>478.06</v>
      </c>
      <c r="C7212" s="1">
        <v>1.406571</v>
      </c>
    </row>
    <row r="7213" spans="1:3" ht="13.2" x14ac:dyDescent="0.25">
      <c r="A7213" s="1">
        <v>1524196</v>
      </c>
      <c r="B7213" s="1">
        <v>478.18860000000001</v>
      </c>
      <c r="C7213" s="1">
        <v>1.4489430000000001</v>
      </c>
    </row>
    <row r="7214" spans="1:3" ht="13.2" x14ac:dyDescent="0.25">
      <c r="A7214" s="1">
        <v>1334078</v>
      </c>
      <c r="B7214" s="1">
        <v>495.63040000000001</v>
      </c>
      <c r="C7214" s="1">
        <v>1.45448</v>
      </c>
    </row>
    <row r="7215" spans="1:3" ht="13.2" x14ac:dyDescent="0.25">
      <c r="A7215" s="1">
        <v>876347</v>
      </c>
      <c r="B7215" s="1">
        <v>536.08900000000006</v>
      </c>
      <c r="C7215" s="1">
        <v>1.4705330000000001</v>
      </c>
    </row>
    <row r="7216" spans="1:3" ht="13.2" x14ac:dyDescent="0.25">
      <c r="A7216" s="1">
        <v>1699935</v>
      </c>
      <c r="B7216" s="1">
        <v>478.24149999999997</v>
      </c>
      <c r="C7216" s="1">
        <v>1.3946320000000001</v>
      </c>
    </row>
    <row r="7217" spans="1:3" ht="13.2" x14ac:dyDescent="0.25">
      <c r="A7217" s="1">
        <v>-636471.19999999995</v>
      </c>
      <c r="B7217" s="1">
        <v>634.42719999999997</v>
      </c>
      <c r="C7217" s="1">
        <v>1.593987</v>
      </c>
    </row>
    <row r="7218" spans="1:3" ht="13.2" x14ac:dyDescent="0.25">
      <c r="A7218" s="1">
        <v>1138886</v>
      </c>
      <c r="B7218" s="1">
        <v>500.65969999999999</v>
      </c>
      <c r="C7218" s="1">
        <v>1.4973209999999999</v>
      </c>
    </row>
    <row r="7219" spans="1:3" ht="13.2" x14ac:dyDescent="0.25">
      <c r="A7219" s="1">
        <v>1080217</v>
      </c>
      <c r="B7219" s="1">
        <v>527.47829999999999</v>
      </c>
      <c r="C7219" s="1">
        <v>1.4375830000000001</v>
      </c>
    </row>
    <row r="7220" spans="1:3" ht="13.2" x14ac:dyDescent="0.25">
      <c r="A7220" s="1">
        <v>1204726</v>
      </c>
      <c r="B7220" s="1">
        <v>489.46609999999998</v>
      </c>
      <c r="C7220" s="1">
        <v>1.511741</v>
      </c>
    </row>
    <row r="7221" spans="1:3" ht="13.2" x14ac:dyDescent="0.25">
      <c r="A7221" s="1">
        <v>1078385</v>
      </c>
      <c r="B7221" s="1">
        <v>529.6377</v>
      </c>
      <c r="C7221" s="1">
        <v>1.4322319999999999</v>
      </c>
    </row>
    <row r="7222" spans="1:3" ht="13.2" x14ac:dyDescent="0.25">
      <c r="A7222" s="1">
        <v>1393274</v>
      </c>
      <c r="B7222" s="1">
        <v>498.2235</v>
      </c>
      <c r="C7222" s="1">
        <v>1.4294009999999999</v>
      </c>
    </row>
    <row r="7223" spans="1:3" ht="13.2" x14ac:dyDescent="0.25">
      <c r="A7223" s="1">
        <v>1958439</v>
      </c>
      <c r="B7223" s="1">
        <v>428.9375</v>
      </c>
      <c r="C7223" s="1">
        <v>1.4661280000000001</v>
      </c>
    </row>
    <row r="7224" spans="1:3" ht="13.2" x14ac:dyDescent="0.25">
      <c r="A7224" s="1">
        <v>352624</v>
      </c>
      <c r="B7224" s="1">
        <v>609.99459999999999</v>
      </c>
      <c r="C7224" s="1">
        <v>1.418887</v>
      </c>
    </row>
    <row r="7225" spans="1:3" ht="13.2" x14ac:dyDescent="0.25">
      <c r="A7225" s="1">
        <v>759874.63685000001</v>
      </c>
      <c r="B7225" s="1">
        <v>521.79175999999995</v>
      </c>
      <c r="C7225" s="1">
        <v>1.54372</v>
      </c>
    </row>
    <row r="7226" spans="1:3" ht="13.2" x14ac:dyDescent="0.25">
      <c r="A7226" s="1">
        <v>1735549</v>
      </c>
      <c r="B7226" s="1">
        <v>457.6703</v>
      </c>
      <c r="C7226" s="1">
        <v>1.4458500000000001</v>
      </c>
    </row>
    <row r="7227" spans="1:3" ht="13.2" x14ac:dyDescent="0.25">
      <c r="A7227" s="1">
        <v>1109067</v>
      </c>
      <c r="B7227" s="1">
        <v>500.70060000000001</v>
      </c>
      <c r="C7227" s="1">
        <v>1.5059750000000001</v>
      </c>
    </row>
    <row r="7228" spans="1:3" ht="13.2" x14ac:dyDescent="0.25">
      <c r="A7228" s="1">
        <v>1878882</v>
      </c>
      <c r="B7228" s="1">
        <v>422.10899999999998</v>
      </c>
      <c r="C7228" s="1">
        <v>1.51762</v>
      </c>
    </row>
    <row r="7229" spans="1:3" ht="13.2" x14ac:dyDescent="0.25">
      <c r="A7229" s="1">
        <v>1528649</v>
      </c>
      <c r="B7229" s="1">
        <v>478.6388</v>
      </c>
      <c r="C7229" s="1">
        <v>1.44621</v>
      </c>
    </row>
    <row r="7230" spans="1:3" ht="13.2" x14ac:dyDescent="0.25">
      <c r="A7230" s="1">
        <v>884227.2</v>
      </c>
      <c r="B7230" s="1">
        <v>527.62490000000003</v>
      </c>
      <c r="C7230" s="1">
        <v>1.4919230000000001</v>
      </c>
    </row>
    <row r="7231" spans="1:3" ht="13.2" x14ac:dyDescent="0.25">
      <c r="A7231" s="1">
        <v>1225904</v>
      </c>
      <c r="B7231" s="1">
        <v>500.89890000000003</v>
      </c>
      <c r="C7231" s="1">
        <v>1.471006</v>
      </c>
    </row>
    <row r="7232" spans="1:3" ht="13.2" x14ac:dyDescent="0.25">
      <c r="A7232" s="1">
        <v>1690543</v>
      </c>
      <c r="B7232" s="1">
        <v>456.49489999999997</v>
      </c>
      <c r="C7232" s="1">
        <v>1.464102</v>
      </c>
    </row>
    <row r="7233" spans="1:3" ht="13.2" x14ac:dyDescent="0.25">
      <c r="A7233" s="1">
        <v>929040.8</v>
      </c>
      <c r="B7233" s="1">
        <v>556.91729999999995</v>
      </c>
      <c r="C7233" s="1">
        <v>1.4015930000000001</v>
      </c>
    </row>
    <row r="7234" spans="1:3" ht="13.2" x14ac:dyDescent="0.25">
      <c r="A7234" s="1">
        <v>495562.7</v>
      </c>
      <c r="B7234" s="1">
        <v>570.32510000000002</v>
      </c>
      <c r="C7234" s="1">
        <v>1.480647</v>
      </c>
    </row>
    <row r="7235" spans="1:3" ht="13.2" x14ac:dyDescent="0.25">
      <c r="A7235" s="1">
        <v>1174632</v>
      </c>
      <c r="B7235" s="1">
        <v>551.79989999999998</v>
      </c>
      <c r="C7235" s="1">
        <v>1.349005</v>
      </c>
    </row>
    <row r="7236" spans="1:3" ht="13.2" x14ac:dyDescent="0.25">
      <c r="A7236" s="1">
        <v>-135724.20000000001</v>
      </c>
      <c r="B7236" s="1">
        <v>614.35839999999996</v>
      </c>
      <c r="C7236" s="1">
        <v>1.525946</v>
      </c>
    </row>
    <row r="7237" spans="1:3" ht="13.2" x14ac:dyDescent="0.25">
      <c r="A7237" s="1">
        <v>1057696</v>
      </c>
      <c r="B7237" s="1">
        <v>533.03290000000004</v>
      </c>
      <c r="C7237" s="1">
        <v>1.4288289999999999</v>
      </c>
    </row>
    <row r="7238" spans="1:3" ht="13.2" x14ac:dyDescent="0.25">
      <c r="A7238" s="1">
        <v>1801886</v>
      </c>
      <c r="B7238" s="1">
        <v>429.15140000000002</v>
      </c>
      <c r="C7238" s="1">
        <v>1.5191539999999999</v>
      </c>
    </row>
    <row r="7239" spans="1:3" ht="13.2" x14ac:dyDescent="0.25">
      <c r="A7239" s="1">
        <v>1746687</v>
      </c>
      <c r="B7239" s="1">
        <v>464.11169999999998</v>
      </c>
      <c r="C7239" s="1">
        <v>1.422247</v>
      </c>
    </row>
    <row r="7240" spans="1:3" ht="13.2" x14ac:dyDescent="0.25">
      <c r="A7240" s="1">
        <v>1222066</v>
      </c>
      <c r="B7240" s="1">
        <v>484.24930000000001</v>
      </c>
      <c r="C7240" s="1">
        <v>1.522751</v>
      </c>
    </row>
    <row r="7241" spans="1:3" ht="13.2" x14ac:dyDescent="0.25">
      <c r="A7241" s="1">
        <v>1124494</v>
      </c>
      <c r="B7241" s="1">
        <v>536.81730000000005</v>
      </c>
      <c r="C7241" s="1">
        <v>1.4004190000000001</v>
      </c>
    </row>
    <row r="7242" spans="1:3" ht="13.2" x14ac:dyDescent="0.25">
      <c r="A7242" s="1">
        <v>90075.315100000007</v>
      </c>
      <c r="B7242" s="1">
        <v>582.86433</v>
      </c>
      <c r="C7242" s="1">
        <v>1.55131</v>
      </c>
    </row>
    <row r="7243" spans="1:3" ht="13.2" x14ac:dyDescent="0.25">
      <c r="A7243" s="1">
        <v>1293682</v>
      </c>
      <c r="B7243" s="1">
        <v>503.00630000000001</v>
      </c>
      <c r="C7243" s="1">
        <v>1.444987</v>
      </c>
    </row>
    <row r="7244" spans="1:3" ht="13.2" x14ac:dyDescent="0.25">
      <c r="A7244" s="1">
        <v>1354368</v>
      </c>
      <c r="B7244" s="1">
        <v>494.97539999999998</v>
      </c>
      <c r="C7244" s="1">
        <v>1.450364</v>
      </c>
    </row>
    <row r="7245" spans="1:3" ht="13.2" x14ac:dyDescent="0.25">
      <c r="A7245" s="1">
        <v>1243615</v>
      </c>
      <c r="B7245" s="1">
        <v>509.29689999999999</v>
      </c>
      <c r="C7245" s="1">
        <v>1.4416249999999999</v>
      </c>
    </row>
    <row r="7246" spans="1:3" ht="13.2" x14ac:dyDescent="0.25">
      <c r="A7246" s="1">
        <v>660469.1</v>
      </c>
      <c r="B7246" s="1">
        <v>540.19060000000002</v>
      </c>
      <c r="C7246" s="1">
        <v>1.5182580000000001</v>
      </c>
    </row>
    <row r="7247" spans="1:3" ht="13.2" x14ac:dyDescent="0.25">
      <c r="A7247" s="1">
        <v>1408003</v>
      </c>
      <c r="B7247" s="1">
        <v>520.10810000000004</v>
      </c>
      <c r="C7247" s="1">
        <v>1.365083</v>
      </c>
    </row>
    <row r="7248" spans="1:3" ht="13.2" x14ac:dyDescent="0.25">
      <c r="A7248" s="1">
        <v>524984.80000000005</v>
      </c>
      <c r="B7248" s="1">
        <v>565.72439999999995</v>
      </c>
      <c r="C7248" s="1">
        <v>1.4850239999999999</v>
      </c>
    </row>
    <row r="7249" spans="1:3" ht="13.2" x14ac:dyDescent="0.25">
      <c r="A7249" s="1">
        <v>894767.6</v>
      </c>
      <c r="B7249" s="1">
        <v>528.0702</v>
      </c>
      <c r="C7249" s="1">
        <v>1.4877229999999999</v>
      </c>
    </row>
    <row r="7250" spans="1:3" ht="13.2" x14ac:dyDescent="0.25">
      <c r="A7250" s="1">
        <v>982265.23127999995</v>
      </c>
      <c r="B7250" s="1">
        <v>496.82283999999999</v>
      </c>
      <c r="C7250" s="1">
        <v>1.5553399999999999</v>
      </c>
    </row>
    <row r="7251" spans="1:3" ht="13.2" x14ac:dyDescent="0.25">
      <c r="A7251" s="1">
        <v>2420636</v>
      </c>
      <c r="B7251" s="1">
        <v>393.40370000000001</v>
      </c>
      <c r="C7251" s="1">
        <v>1.4254230000000001</v>
      </c>
    </row>
    <row r="7252" spans="1:3" ht="13.2" x14ac:dyDescent="0.25">
      <c r="A7252" s="1">
        <v>1918146</v>
      </c>
      <c r="B7252" s="1">
        <v>435.48739999999998</v>
      </c>
      <c r="C7252" s="1">
        <v>1.457711</v>
      </c>
    </row>
    <row r="7253" spans="1:3" ht="13.2" x14ac:dyDescent="0.25">
      <c r="A7253" s="1">
        <v>2030311</v>
      </c>
      <c r="B7253" s="1">
        <v>446.22750000000002</v>
      </c>
      <c r="C7253" s="1">
        <v>1.3855850000000001</v>
      </c>
    </row>
    <row r="7254" spans="1:3" ht="13.2" x14ac:dyDescent="0.25">
      <c r="A7254" s="1">
        <v>888901.2</v>
      </c>
      <c r="B7254" s="1">
        <v>531.03959999999995</v>
      </c>
      <c r="C7254" s="1">
        <v>1.4810319999999999</v>
      </c>
    </row>
    <row r="7255" spans="1:3" ht="13.2" x14ac:dyDescent="0.25">
      <c r="A7255" s="1">
        <v>591071.19172999996</v>
      </c>
      <c r="B7255" s="1">
        <v>554.71528999999998</v>
      </c>
      <c r="C7255" s="1">
        <v>1.4969399999999999</v>
      </c>
    </row>
    <row r="7256" spans="1:3" ht="13.2" x14ac:dyDescent="0.25">
      <c r="A7256" s="1">
        <v>-334042.7</v>
      </c>
      <c r="B7256" s="1">
        <v>619.6499</v>
      </c>
      <c r="C7256" s="1">
        <v>1.5600780000000001</v>
      </c>
    </row>
    <row r="7257" spans="1:3" ht="13.2" x14ac:dyDescent="0.25">
      <c r="A7257" s="1">
        <v>1181103</v>
      </c>
      <c r="B7257" s="1">
        <v>505.74029999999999</v>
      </c>
      <c r="C7257" s="1">
        <v>1.469978</v>
      </c>
    </row>
    <row r="7258" spans="1:3" ht="13.2" x14ac:dyDescent="0.25">
      <c r="A7258" s="1">
        <v>988198.8</v>
      </c>
      <c r="B7258" s="1">
        <v>540.65869999999995</v>
      </c>
      <c r="C7258" s="1">
        <v>1.4276180000000001</v>
      </c>
    </row>
    <row r="7259" spans="1:3" ht="13.2" x14ac:dyDescent="0.25">
      <c r="A7259" s="1">
        <v>686148.4</v>
      </c>
      <c r="B7259" s="1">
        <v>546.09439999999995</v>
      </c>
      <c r="C7259" s="1">
        <v>1.494915</v>
      </c>
    </row>
    <row r="7260" spans="1:3" ht="13.2" x14ac:dyDescent="0.25">
      <c r="A7260" s="1">
        <v>1032267</v>
      </c>
      <c r="B7260" s="1">
        <v>544.24519999999995</v>
      </c>
      <c r="C7260" s="1">
        <v>1.4062779999999999</v>
      </c>
    </row>
    <row r="7261" spans="1:3" ht="13.2" x14ac:dyDescent="0.25">
      <c r="A7261" s="1">
        <v>2217746</v>
      </c>
      <c r="B7261" s="1">
        <v>442.48860000000002</v>
      </c>
      <c r="C7261" s="1">
        <v>1.3348709999999999</v>
      </c>
    </row>
    <row r="7262" spans="1:3" ht="13.2" x14ac:dyDescent="0.25">
      <c r="A7262" s="1">
        <v>845603</v>
      </c>
      <c r="B7262" s="1">
        <v>544.14149999999995</v>
      </c>
      <c r="C7262" s="1">
        <v>1.457098</v>
      </c>
    </row>
    <row r="7263" spans="1:3" ht="13.2" x14ac:dyDescent="0.25">
      <c r="A7263" s="1">
        <v>1447013</v>
      </c>
      <c r="B7263" s="1">
        <v>509.12580000000003</v>
      </c>
      <c r="C7263" s="1">
        <v>1.383238</v>
      </c>
    </row>
    <row r="7264" spans="1:3" ht="13.2" x14ac:dyDescent="0.25">
      <c r="A7264" s="1">
        <v>648532</v>
      </c>
      <c r="B7264" s="1">
        <v>532.67520000000002</v>
      </c>
      <c r="C7264" s="1">
        <v>1.5429820000000001</v>
      </c>
    </row>
    <row r="7265" spans="1:3" ht="13.2" x14ac:dyDescent="0.25">
      <c r="A7265" s="1">
        <v>1359323</v>
      </c>
      <c r="B7265" s="1">
        <v>481.39389999999997</v>
      </c>
      <c r="C7265" s="1">
        <v>1.4897659999999999</v>
      </c>
    </row>
    <row r="7266" spans="1:3" ht="13.2" x14ac:dyDescent="0.25">
      <c r="A7266" s="1">
        <v>1160108</v>
      </c>
      <c r="B7266" s="1">
        <v>509.59390000000002</v>
      </c>
      <c r="C7266" s="1">
        <v>1.464933</v>
      </c>
    </row>
    <row r="7267" spans="1:3" ht="13.2" x14ac:dyDescent="0.25">
      <c r="A7267" s="1">
        <v>1909093</v>
      </c>
      <c r="B7267" s="1">
        <v>416.4975</v>
      </c>
      <c r="C7267" s="1">
        <v>1.5273779999999999</v>
      </c>
    </row>
    <row r="7268" spans="1:3" ht="13.2" x14ac:dyDescent="0.25">
      <c r="A7268" s="1">
        <v>889441.3</v>
      </c>
      <c r="B7268" s="1">
        <v>532.16179999999997</v>
      </c>
      <c r="C7268" s="1">
        <v>1.477759</v>
      </c>
    </row>
    <row r="7269" spans="1:3" ht="13.2" x14ac:dyDescent="0.25">
      <c r="A7269" s="1">
        <v>635654.38688999997</v>
      </c>
      <c r="B7269" s="1">
        <v>531.12418000000002</v>
      </c>
      <c r="C7269" s="1">
        <v>1.5510600000000001</v>
      </c>
    </row>
    <row r="7270" spans="1:3" ht="13.2" x14ac:dyDescent="0.25">
      <c r="A7270" s="1">
        <v>831798.6</v>
      </c>
      <c r="B7270" s="1">
        <v>514.08460000000002</v>
      </c>
      <c r="C7270" s="1">
        <v>1.546246</v>
      </c>
    </row>
    <row r="7271" spans="1:3" ht="13.2" x14ac:dyDescent="0.25">
      <c r="A7271" s="1">
        <v>1037137</v>
      </c>
      <c r="B7271" s="1">
        <v>522.25469999999996</v>
      </c>
      <c r="C7271" s="1">
        <v>1.464118</v>
      </c>
    </row>
    <row r="7272" spans="1:3" ht="13.2" x14ac:dyDescent="0.25">
      <c r="A7272" s="1">
        <v>-108588.5</v>
      </c>
      <c r="B7272" s="1">
        <v>600.58540000000005</v>
      </c>
      <c r="C7272" s="1">
        <v>1.5542819999999999</v>
      </c>
    </row>
    <row r="7273" spans="1:3" ht="13.2" x14ac:dyDescent="0.25">
      <c r="A7273" s="1">
        <v>2099777</v>
      </c>
      <c r="B7273" s="1">
        <v>436.28019999999998</v>
      </c>
      <c r="C7273" s="1">
        <v>1.393713</v>
      </c>
    </row>
    <row r="7274" spans="1:3" ht="13.2" x14ac:dyDescent="0.25">
      <c r="A7274" s="1">
        <v>1188015</v>
      </c>
      <c r="B7274" s="1">
        <v>509.87119999999999</v>
      </c>
      <c r="C7274" s="1">
        <v>1.4560709999999999</v>
      </c>
    </row>
    <row r="7275" spans="1:3" ht="13.2" x14ac:dyDescent="0.25">
      <c r="A7275" s="1">
        <v>1965607</v>
      </c>
      <c r="B7275" s="1">
        <v>446.6515</v>
      </c>
      <c r="C7275" s="1">
        <v>1.4056169999999999</v>
      </c>
    </row>
    <row r="7276" spans="1:3" ht="13.2" x14ac:dyDescent="0.25">
      <c r="A7276" s="1">
        <v>875934.3</v>
      </c>
      <c r="B7276" s="1">
        <v>554.56880000000001</v>
      </c>
      <c r="C7276" s="1">
        <v>1.4216409999999999</v>
      </c>
    </row>
    <row r="7277" spans="1:3" ht="13.2" x14ac:dyDescent="0.25">
      <c r="A7277" s="1">
        <v>1732348</v>
      </c>
      <c r="B7277" s="1">
        <v>460.36309999999997</v>
      </c>
      <c r="C7277" s="1">
        <v>1.438418</v>
      </c>
    </row>
    <row r="7278" spans="1:3" ht="13.2" x14ac:dyDescent="0.25">
      <c r="A7278" s="1">
        <v>1990589</v>
      </c>
      <c r="B7278" s="1">
        <v>441.86419999999998</v>
      </c>
      <c r="C7278" s="1">
        <v>1.412515</v>
      </c>
    </row>
    <row r="7279" spans="1:3" ht="13.2" x14ac:dyDescent="0.25">
      <c r="A7279" s="1">
        <v>1999963</v>
      </c>
      <c r="B7279" s="1">
        <v>437.43560000000002</v>
      </c>
      <c r="C7279" s="1">
        <v>1.423657</v>
      </c>
    </row>
    <row r="7280" spans="1:3" ht="13.2" x14ac:dyDescent="0.25">
      <c r="A7280" s="1">
        <v>1430919</v>
      </c>
      <c r="B7280" s="1">
        <v>483.9375</v>
      </c>
      <c r="C7280" s="1">
        <v>1.460134</v>
      </c>
    </row>
    <row r="7281" spans="1:3" ht="13.2" x14ac:dyDescent="0.25">
      <c r="A7281" s="1">
        <v>1293403</v>
      </c>
      <c r="B7281" s="1">
        <v>476.53829999999999</v>
      </c>
      <c r="C7281" s="1">
        <v>1.5253300000000001</v>
      </c>
    </row>
    <row r="7282" spans="1:3" ht="13.2" x14ac:dyDescent="0.25">
      <c r="A7282" s="1">
        <v>1361409</v>
      </c>
      <c r="B7282" s="1">
        <v>471.46039999999999</v>
      </c>
      <c r="C7282" s="1">
        <v>1.5205029999999999</v>
      </c>
    </row>
    <row r="7283" spans="1:3" ht="13.2" x14ac:dyDescent="0.25">
      <c r="A7283" s="1">
        <v>1437811</v>
      </c>
      <c r="B7283" s="1">
        <v>506.06290000000001</v>
      </c>
      <c r="C7283" s="1">
        <v>1.3942889999999999</v>
      </c>
    </row>
    <row r="7284" spans="1:3" ht="13.2" x14ac:dyDescent="0.25">
      <c r="A7284" s="1">
        <v>809400.3</v>
      </c>
      <c r="B7284" s="1">
        <v>521.66430000000003</v>
      </c>
      <c r="C7284" s="1">
        <v>1.5301070000000001</v>
      </c>
    </row>
    <row r="7285" spans="1:3" ht="13.2" x14ac:dyDescent="0.25">
      <c r="A7285" s="1">
        <v>944108.9</v>
      </c>
      <c r="B7285" s="1">
        <v>503.66059999999999</v>
      </c>
      <c r="C7285" s="1">
        <v>1.545388</v>
      </c>
    </row>
    <row r="7286" spans="1:3" ht="13.2" x14ac:dyDescent="0.25">
      <c r="A7286" s="1">
        <v>1300893</v>
      </c>
      <c r="B7286" s="1">
        <v>512.16809999999998</v>
      </c>
      <c r="C7286" s="1">
        <v>1.417063</v>
      </c>
    </row>
    <row r="7287" spans="1:3" ht="13.2" x14ac:dyDescent="0.25">
      <c r="A7287" s="1">
        <v>966192</v>
      </c>
      <c r="B7287" s="1">
        <v>554.48379999999997</v>
      </c>
      <c r="C7287" s="1">
        <v>1.3978710000000001</v>
      </c>
    </row>
    <row r="7288" spans="1:3" ht="13.2" x14ac:dyDescent="0.25">
      <c r="A7288" s="1">
        <v>1589118</v>
      </c>
      <c r="B7288" s="1">
        <v>477.37740000000002</v>
      </c>
      <c r="C7288" s="1">
        <v>1.431365</v>
      </c>
    </row>
    <row r="7289" spans="1:3" ht="13.2" x14ac:dyDescent="0.25">
      <c r="A7289" s="1">
        <v>1374980</v>
      </c>
      <c r="B7289" s="1">
        <v>495.70310000000001</v>
      </c>
      <c r="C7289" s="1">
        <v>1.442107</v>
      </c>
    </row>
    <row r="7290" spans="1:3" ht="13.2" x14ac:dyDescent="0.25">
      <c r="A7290" s="1">
        <v>375551.8</v>
      </c>
      <c r="B7290" s="1">
        <v>574.79190000000006</v>
      </c>
      <c r="C7290" s="1">
        <v>1.499908</v>
      </c>
    </row>
    <row r="7291" spans="1:3" ht="13.2" x14ac:dyDescent="0.25">
      <c r="A7291" s="1">
        <v>1532729</v>
      </c>
      <c r="B7291" s="1">
        <v>498.71660000000003</v>
      </c>
      <c r="C7291" s="1">
        <v>1.386781</v>
      </c>
    </row>
    <row r="7292" spans="1:3" ht="13.2" x14ac:dyDescent="0.25">
      <c r="A7292" s="1">
        <v>1800584</v>
      </c>
      <c r="B7292" s="1">
        <v>496.2457</v>
      </c>
      <c r="C7292" s="1">
        <v>1.3141449999999999</v>
      </c>
    </row>
    <row r="7293" spans="1:3" ht="13.2" x14ac:dyDescent="0.25">
      <c r="A7293" s="1">
        <v>840954.4</v>
      </c>
      <c r="B7293" s="1">
        <v>546.39430000000004</v>
      </c>
      <c r="C7293" s="1">
        <v>1.4523440000000001</v>
      </c>
    </row>
    <row r="7294" spans="1:3" ht="13.2" x14ac:dyDescent="0.25">
      <c r="A7294" s="1">
        <v>1982066</v>
      </c>
      <c r="B7294" s="1">
        <v>447.2706</v>
      </c>
      <c r="C7294" s="1">
        <v>1.3982490000000001</v>
      </c>
    </row>
    <row r="7295" spans="1:3" ht="13.2" x14ac:dyDescent="0.25">
      <c r="A7295" s="1">
        <v>1598631</v>
      </c>
      <c r="B7295" s="1">
        <v>468.52820000000003</v>
      </c>
      <c r="C7295" s="1">
        <v>1.4554069999999999</v>
      </c>
    </row>
    <row r="7296" spans="1:3" ht="13.2" x14ac:dyDescent="0.25">
      <c r="A7296" s="1">
        <v>1387501</v>
      </c>
      <c r="B7296" s="1">
        <v>489.74299999999999</v>
      </c>
      <c r="C7296" s="1">
        <v>1.4558899999999999</v>
      </c>
    </row>
    <row r="7297" spans="1:3" ht="13.2" x14ac:dyDescent="0.25">
      <c r="A7297" s="1">
        <v>974640.9</v>
      </c>
      <c r="B7297" s="1">
        <v>511.81509999999997</v>
      </c>
      <c r="C7297" s="1">
        <v>1.511976</v>
      </c>
    </row>
    <row r="7298" spans="1:3" ht="13.2" x14ac:dyDescent="0.25">
      <c r="A7298" s="1">
        <v>1297272</v>
      </c>
      <c r="B7298" s="1">
        <v>518.08150000000001</v>
      </c>
      <c r="C7298" s="1">
        <v>1.4019189999999999</v>
      </c>
    </row>
    <row r="7299" spans="1:3" ht="13.2" x14ac:dyDescent="0.25">
      <c r="A7299" s="1">
        <v>2278196</v>
      </c>
      <c r="B7299" s="1">
        <v>409.35820000000001</v>
      </c>
      <c r="C7299" s="1">
        <v>1.421144</v>
      </c>
    </row>
    <row r="7300" spans="1:3" ht="13.2" x14ac:dyDescent="0.25">
      <c r="A7300" s="1">
        <v>358222.1</v>
      </c>
      <c r="B7300" s="1">
        <v>575.82659999999998</v>
      </c>
      <c r="C7300" s="1">
        <v>1.5016480000000001</v>
      </c>
    </row>
    <row r="7301" spans="1:3" ht="13.2" x14ac:dyDescent="0.25">
      <c r="A7301" s="1">
        <v>1713420</v>
      </c>
      <c r="B7301" s="1">
        <v>445.20479999999998</v>
      </c>
      <c r="C7301" s="1">
        <v>1.4936579999999999</v>
      </c>
    </row>
    <row r="7302" spans="1:3" ht="13.2" x14ac:dyDescent="0.25">
      <c r="A7302" s="1">
        <v>646416.19999999995</v>
      </c>
      <c r="B7302" s="1">
        <v>554.71289999999999</v>
      </c>
      <c r="C7302" s="1">
        <v>1.4822439999999999</v>
      </c>
    </row>
    <row r="7303" spans="1:3" ht="13.2" x14ac:dyDescent="0.25">
      <c r="A7303" s="1">
        <v>2035501</v>
      </c>
      <c r="B7303" s="1">
        <v>423.19260000000003</v>
      </c>
      <c r="C7303" s="1">
        <v>1.4591970000000001</v>
      </c>
    </row>
    <row r="7304" spans="1:3" ht="13.2" x14ac:dyDescent="0.25">
      <c r="A7304" s="1">
        <v>1461752</v>
      </c>
      <c r="B7304" s="1">
        <v>493.31479999999999</v>
      </c>
      <c r="C7304" s="1">
        <v>1.4231689999999999</v>
      </c>
    </row>
    <row r="7305" spans="1:3" ht="13.2" x14ac:dyDescent="0.25">
      <c r="A7305" s="1">
        <v>1898516</v>
      </c>
      <c r="B7305" s="1">
        <v>430.36259999999999</v>
      </c>
      <c r="C7305" s="1">
        <v>1.481792</v>
      </c>
    </row>
    <row r="7306" spans="1:3" ht="13.2" x14ac:dyDescent="0.25">
      <c r="A7306" s="1">
        <v>1841199</v>
      </c>
      <c r="B7306" s="1">
        <v>448.06979999999999</v>
      </c>
      <c r="C7306" s="1">
        <v>1.442083</v>
      </c>
    </row>
    <row r="7307" spans="1:3" ht="13.2" x14ac:dyDescent="0.25">
      <c r="A7307" s="1">
        <v>1169094</v>
      </c>
      <c r="B7307" s="1">
        <v>516.20140000000004</v>
      </c>
      <c r="C7307" s="1">
        <v>1.4436169999999999</v>
      </c>
    </row>
    <row r="7308" spans="1:3" ht="13.2" x14ac:dyDescent="0.25">
      <c r="A7308" s="1">
        <v>1635761</v>
      </c>
      <c r="B7308" s="1">
        <v>468.41329999999999</v>
      </c>
      <c r="C7308" s="1">
        <v>1.444083</v>
      </c>
    </row>
    <row r="7309" spans="1:3" ht="13.2" x14ac:dyDescent="0.25">
      <c r="A7309" s="1">
        <v>1256324</v>
      </c>
      <c r="B7309" s="1">
        <v>505.88639999999998</v>
      </c>
      <c r="C7309" s="1">
        <v>1.4476420000000001</v>
      </c>
    </row>
    <row r="7310" spans="1:3" ht="13.2" x14ac:dyDescent="0.25">
      <c r="A7310" s="1">
        <v>1133273</v>
      </c>
      <c r="B7310" s="1">
        <v>525.22230000000002</v>
      </c>
      <c r="C7310" s="1">
        <v>1.4288719999999999</v>
      </c>
    </row>
    <row r="7311" spans="1:3" ht="13.2" x14ac:dyDescent="0.25">
      <c r="A7311" s="1">
        <v>1163876</v>
      </c>
      <c r="B7311" s="1">
        <v>479.46350000000001</v>
      </c>
      <c r="C7311" s="1">
        <v>1.5558339999999999</v>
      </c>
    </row>
    <row r="7312" spans="1:3" ht="13.2" x14ac:dyDescent="0.25">
      <c r="A7312" s="1">
        <v>1941487</v>
      </c>
      <c r="B7312" s="1">
        <v>434.0222</v>
      </c>
      <c r="C7312" s="1">
        <v>1.454707</v>
      </c>
    </row>
    <row r="7313" spans="1:3" ht="13.2" x14ac:dyDescent="0.25">
      <c r="A7313" s="1">
        <v>2131197</v>
      </c>
      <c r="B7313" s="1">
        <v>402.38459999999998</v>
      </c>
      <c r="C7313" s="1">
        <v>1.4996080000000001</v>
      </c>
    </row>
    <row r="7314" spans="1:3" ht="13.2" x14ac:dyDescent="0.25">
      <c r="A7314" s="1">
        <v>1123675</v>
      </c>
      <c r="B7314" s="1">
        <v>526.65719999999999</v>
      </c>
      <c r="C7314" s="1">
        <v>1.427665</v>
      </c>
    </row>
    <row r="7315" spans="1:3" ht="13.2" x14ac:dyDescent="0.25">
      <c r="A7315" s="1">
        <v>1166097</v>
      </c>
      <c r="B7315" s="1">
        <v>541.82500000000005</v>
      </c>
      <c r="C7315" s="1">
        <v>1.376161</v>
      </c>
    </row>
    <row r="7316" spans="1:3" ht="13.2" x14ac:dyDescent="0.25">
      <c r="A7316" s="1">
        <v>1781009</v>
      </c>
      <c r="B7316" s="1">
        <v>470.1499</v>
      </c>
      <c r="C7316" s="1">
        <v>1.3932230000000001</v>
      </c>
    </row>
    <row r="7317" spans="1:3" ht="13.2" x14ac:dyDescent="0.25">
      <c r="A7317" s="1">
        <v>1270924</v>
      </c>
      <c r="B7317" s="1">
        <v>513.21289999999999</v>
      </c>
      <c r="C7317" s="1">
        <v>1.422784</v>
      </c>
    </row>
    <row r="7318" spans="1:3" ht="13.2" x14ac:dyDescent="0.25">
      <c r="A7318" s="1">
        <v>724617.1</v>
      </c>
      <c r="B7318" s="1">
        <v>572.03440000000001</v>
      </c>
      <c r="C7318" s="1">
        <v>1.4172149999999999</v>
      </c>
    </row>
    <row r="7319" spans="1:3" ht="13.2" x14ac:dyDescent="0.25">
      <c r="A7319" s="1">
        <v>1885065</v>
      </c>
      <c r="B7319" s="1">
        <v>449.67079999999999</v>
      </c>
      <c r="C7319" s="1">
        <v>1.422574</v>
      </c>
    </row>
    <row r="7320" spans="1:3" ht="13.2" x14ac:dyDescent="0.25">
      <c r="A7320" s="1">
        <v>1139697.5952000001</v>
      </c>
      <c r="B7320" s="1">
        <v>511.48399999999998</v>
      </c>
      <c r="C7320" s="1">
        <v>1.4654</v>
      </c>
    </row>
    <row r="7321" spans="1:3" ht="13.2" x14ac:dyDescent="0.25">
      <c r="A7321" s="1">
        <v>1286053</v>
      </c>
      <c r="B7321" s="1">
        <v>501.74059999999997</v>
      </c>
      <c r="C7321" s="1">
        <v>1.4508719999999999</v>
      </c>
    </row>
    <row r="7322" spans="1:3" ht="13.2" x14ac:dyDescent="0.25">
      <c r="A7322" s="1">
        <v>2333847</v>
      </c>
      <c r="B7322" s="1">
        <v>430.73450000000003</v>
      </c>
      <c r="C7322" s="1">
        <v>1.331577</v>
      </c>
    </row>
    <row r="7323" spans="1:3" ht="13.2" x14ac:dyDescent="0.25">
      <c r="A7323" s="1">
        <v>1755761</v>
      </c>
      <c r="B7323" s="1">
        <v>434.14280000000002</v>
      </c>
      <c r="C7323" s="1">
        <v>1.5173449999999999</v>
      </c>
    </row>
    <row r="7324" spans="1:3" ht="13.2" x14ac:dyDescent="0.25">
      <c r="A7324" s="1">
        <v>1890818</v>
      </c>
      <c r="B7324" s="1">
        <v>435.512</v>
      </c>
      <c r="C7324" s="1">
        <v>1.4668760000000001</v>
      </c>
    </row>
    <row r="7325" spans="1:3" ht="13.2" x14ac:dyDescent="0.25">
      <c r="A7325" s="1">
        <v>462288.1</v>
      </c>
      <c r="B7325" s="1">
        <v>572.59969999999998</v>
      </c>
      <c r="C7325" s="1">
        <v>1.483328</v>
      </c>
    </row>
    <row r="7326" spans="1:3" ht="13.2" x14ac:dyDescent="0.25">
      <c r="A7326" s="1">
        <v>194316</v>
      </c>
      <c r="B7326" s="1">
        <v>552.3999</v>
      </c>
      <c r="C7326" s="1">
        <v>1.609056</v>
      </c>
    </row>
    <row r="7327" spans="1:3" ht="13.2" x14ac:dyDescent="0.25">
      <c r="A7327" s="1">
        <v>1932711</v>
      </c>
      <c r="B7327" s="1">
        <v>459.48169999999999</v>
      </c>
      <c r="C7327" s="1">
        <v>1.3769180000000001</v>
      </c>
    </row>
    <row r="7328" spans="1:3" ht="13.2" x14ac:dyDescent="0.25">
      <c r="A7328" s="1">
        <v>1777611</v>
      </c>
      <c r="B7328" s="1">
        <v>453.98469999999998</v>
      </c>
      <c r="C7328" s="1">
        <v>1.443935</v>
      </c>
    </row>
    <row r="7329" spans="1:3" ht="13.2" x14ac:dyDescent="0.25">
      <c r="A7329" s="1">
        <v>812614</v>
      </c>
      <c r="B7329" s="1">
        <v>578.48649999999998</v>
      </c>
      <c r="C7329" s="1">
        <v>1.3789929999999999</v>
      </c>
    </row>
    <row r="7330" spans="1:3" ht="13.2" x14ac:dyDescent="0.25">
      <c r="A7330" s="1">
        <v>1373595</v>
      </c>
      <c r="B7330" s="1">
        <v>504.61900000000003</v>
      </c>
      <c r="C7330" s="1">
        <v>1.4170320000000001</v>
      </c>
    </row>
    <row r="7331" spans="1:3" ht="13.2" x14ac:dyDescent="0.25">
      <c r="A7331" s="1">
        <v>2254295</v>
      </c>
      <c r="B7331" s="1">
        <v>410.06330000000003</v>
      </c>
      <c r="C7331" s="1">
        <v>1.4272899999999999</v>
      </c>
    </row>
    <row r="7332" spans="1:3" ht="13.2" x14ac:dyDescent="0.25">
      <c r="A7332" s="1">
        <v>624933</v>
      </c>
      <c r="B7332" s="1">
        <v>539.69809999999995</v>
      </c>
      <c r="C7332" s="1">
        <v>1.529347</v>
      </c>
    </row>
    <row r="7333" spans="1:3" ht="13.2" x14ac:dyDescent="0.25">
      <c r="A7333" s="1">
        <v>240760</v>
      </c>
      <c r="B7333" s="1">
        <v>582.17169999999999</v>
      </c>
      <c r="C7333" s="1">
        <v>1.5150140000000001</v>
      </c>
    </row>
    <row r="7334" spans="1:3" ht="13.2" x14ac:dyDescent="0.25">
      <c r="A7334" s="1">
        <v>475550.5</v>
      </c>
      <c r="B7334" s="1">
        <v>561.05470000000003</v>
      </c>
      <c r="C7334" s="1">
        <v>1.5103679999999999</v>
      </c>
    </row>
    <row r="7335" spans="1:3" ht="13.2" x14ac:dyDescent="0.25">
      <c r="A7335" s="1">
        <v>929364.4</v>
      </c>
      <c r="B7335" s="1">
        <v>563.25130000000001</v>
      </c>
      <c r="C7335" s="1">
        <v>1.3857470000000001</v>
      </c>
    </row>
    <row r="7336" spans="1:3" ht="13.2" x14ac:dyDescent="0.25">
      <c r="A7336" s="1">
        <v>1812245</v>
      </c>
      <c r="B7336" s="1">
        <v>464.21469999999999</v>
      </c>
      <c r="C7336" s="1">
        <v>1.4011199999999999</v>
      </c>
    </row>
    <row r="7337" spans="1:3" ht="13.2" x14ac:dyDescent="0.25">
      <c r="A7337" s="1">
        <v>853819.9</v>
      </c>
      <c r="B7337" s="1">
        <v>554.57479999999998</v>
      </c>
      <c r="C7337" s="1">
        <v>1.427502</v>
      </c>
    </row>
    <row r="7338" spans="1:3" ht="13.2" x14ac:dyDescent="0.25">
      <c r="A7338" s="1">
        <v>389767.7</v>
      </c>
      <c r="B7338" s="1">
        <v>556.88599999999997</v>
      </c>
      <c r="C7338" s="1">
        <v>1.5443739999999999</v>
      </c>
    </row>
    <row r="7339" spans="1:3" ht="13.2" x14ac:dyDescent="0.25">
      <c r="A7339" s="1">
        <v>1466759</v>
      </c>
      <c r="B7339" s="1">
        <v>491.33519999999999</v>
      </c>
      <c r="C7339" s="1">
        <v>1.4274009999999999</v>
      </c>
    </row>
    <row r="7340" spans="1:3" ht="13.2" x14ac:dyDescent="0.25">
      <c r="A7340" s="1">
        <v>682877.4</v>
      </c>
      <c r="B7340" s="1">
        <v>530.10979999999995</v>
      </c>
      <c r="C7340" s="1">
        <v>1.5409010000000001</v>
      </c>
    </row>
    <row r="7341" spans="1:3" ht="13.2" x14ac:dyDescent="0.25">
      <c r="A7341" s="1">
        <v>1934709</v>
      </c>
      <c r="B7341" s="1">
        <v>450.52069999999998</v>
      </c>
      <c r="C7341" s="1">
        <v>1.4036519999999999</v>
      </c>
    </row>
    <row r="7342" spans="1:3" ht="13.2" x14ac:dyDescent="0.25">
      <c r="A7342" s="1">
        <v>791764.8</v>
      </c>
      <c r="B7342" s="1">
        <v>534.48649999999998</v>
      </c>
      <c r="C7342" s="1">
        <v>1.498262</v>
      </c>
    </row>
    <row r="7343" spans="1:3" ht="13.2" x14ac:dyDescent="0.25">
      <c r="A7343" s="1">
        <v>1836445</v>
      </c>
      <c r="B7343" s="1">
        <v>444.7373</v>
      </c>
      <c r="C7343" s="1">
        <v>1.454464</v>
      </c>
    </row>
    <row r="7344" spans="1:3" ht="13.2" x14ac:dyDescent="0.25">
      <c r="A7344" s="1">
        <v>2325033</v>
      </c>
      <c r="B7344" s="1">
        <v>407.89729999999997</v>
      </c>
      <c r="C7344" s="1">
        <v>1.409313</v>
      </c>
    </row>
    <row r="7345" spans="1:3" ht="13.2" x14ac:dyDescent="0.25">
      <c r="A7345" s="1">
        <v>252404</v>
      </c>
      <c r="B7345" s="1">
        <v>570.37260000000003</v>
      </c>
      <c r="C7345" s="1">
        <v>1.5433460000000001</v>
      </c>
    </row>
    <row r="7346" spans="1:3" ht="13.2" x14ac:dyDescent="0.25">
      <c r="A7346" s="1">
        <v>1558131</v>
      </c>
      <c r="B7346" s="1">
        <v>497.28379999999999</v>
      </c>
      <c r="C7346" s="1">
        <v>1.3832500000000001</v>
      </c>
    </row>
    <row r="7347" spans="1:3" ht="13.2" x14ac:dyDescent="0.25">
      <c r="A7347" s="1">
        <v>1923175</v>
      </c>
      <c r="B7347" s="1">
        <v>439.72480000000002</v>
      </c>
      <c r="C7347" s="1">
        <v>1.4419789999999999</v>
      </c>
    </row>
    <row r="7348" spans="1:3" ht="13.2" x14ac:dyDescent="0.25">
      <c r="A7348" s="1">
        <v>1320040</v>
      </c>
      <c r="B7348" s="1">
        <v>524.86620000000005</v>
      </c>
      <c r="C7348" s="1">
        <v>1.377405</v>
      </c>
    </row>
    <row r="7349" spans="1:3" ht="13.2" x14ac:dyDescent="0.25">
      <c r="A7349" s="1">
        <v>1014668</v>
      </c>
      <c r="B7349" s="1">
        <v>526.15060000000005</v>
      </c>
      <c r="C7349" s="1">
        <v>1.45957</v>
      </c>
    </row>
    <row r="7350" spans="1:3" ht="13.2" x14ac:dyDescent="0.25">
      <c r="A7350" s="1">
        <v>984657.6</v>
      </c>
      <c r="B7350" s="1">
        <v>512.96469999999999</v>
      </c>
      <c r="C7350" s="1">
        <v>1.505709</v>
      </c>
    </row>
    <row r="7351" spans="1:3" ht="13.2" x14ac:dyDescent="0.25">
      <c r="A7351" s="1">
        <v>1010986</v>
      </c>
      <c r="B7351" s="1">
        <v>532.4248</v>
      </c>
      <c r="C7351" s="1">
        <v>1.443389</v>
      </c>
    </row>
    <row r="7352" spans="1:3" ht="13.2" x14ac:dyDescent="0.25">
      <c r="A7352" s="1">
        <v>573880.6</v>
      </c>
      <c r="B7352" s="1">
        <v>539.39020000000005</v>
      </c>
      <c r="C7352" s="1">
        <v>1.5441670000000001</v>
      </c>
    </row>
    <row r="7353" spans="1:3" ht="13.2" x14ac:dyDescent="0.25">
      <c r="A7353" s="1">
        <v>2109425</v>
      </c>
      <c r="B7353" s="1">
        <v>425.35910000000001</v>
      </c>
      <c r="C7353" s="1">
        <v>1.4261539999999999</v>
      </c>
    </row>
    <row r="7354" spans="1:3" ht="13.2" x14ac:dyDescent="0.25">
      <c r="A7354" s="1">
        <v>1229636</v>
      </c>
      <c r="B7354" s="1">
        <v>490.39839999999998</v>
      </c>
      <c r="C7354" s="1">
        <v>1.501382</v>
      </c>
    </row>
    <row r="7355" spans="1:3" ht="13.2" x14ac:dyDescent="0.25">
      <c r="A7355" s="1">
        <v>1538878</v>
      </c>
      <c r="B7355" s="1">
        <v>483.97579999999999</v>
      </c>
      <c r="C7355" s="1">
        <v>1.4271469999999999</v>
      </c>
    </row>
    <row r="7356" spans="1:3" ht="13.2" x14ac:dyDescent="0.25">
      <c r="A7356" s="1">
        <v>1835580</v>
      </c>
      <c r="B7356" s="1">
        <v>432.17989999999998</v>
      </c>
      <c r="C7356" s="1">
        <v>1.49702</v>
      </c>
    </row>
    <row r="7357" spans="1:3" ht="13.2" x14ac:dyDescent="0.25">
      <c r="A7357" s="1">
        <v>1157534</v>
      </c>
      <c r="B7357" s="1">
        <v>512.24630000000002</v>
      </c>
      <c r="C7357" s="1">
        <v>1.4580880000000001</v>
      </c>
    </row>
    <row r="7358" spans="1:3" ht="13.2" x14ac:dyDescent="0.25">
      <c r="A7358" s="1">
        <v>744954.9</v>
      </c>
      <c r="B7358" s="1">
        <v>537.6096</v>
      </c>
      <c r="C7358" s="1">
        <v>1.502389</v>
      </c>
    </row>
    <row r="7359" spans="1:3" ht="13.2" x14ac:dyDescent="0.25">
      <c r="A7359" s="1">
        <v>1016095</v>
      </c>
      <c r="B7359" s="1">
        <v>516.65279999999996</v>
      </c>
      <c r="C7359" s="1">
        <v>1.485995</v>
      </c>
    </row>
    <row r="7360" spans="1:3" ht="13.2" x14ac:dyDescent="0.25">
      <c r="A7360" s="1">
        <v>892216.8</v>
      </c>
      <c r="B7360" s="1">
        <v>532.37940000000003</v>
      </c>
      <c r="C7360" s="1">
        <v>1.4763869999999999</v>
      </c>
    </row>
    <row r="7361" spans="1:3" ht="13.2" x14ac:dyDescent="0.25">
      <c r="A7361" s="1">
        <v>1498566</v>
      </c>
      <c r="B7361" s="1">
        <v>480.48700000000002</v>
      </c>
      <c r="C7361" s="1">
        <v>1.449873</v>
      </c>
    </row>
    <row r="7362" spans="1:3" ht="13.2" x14ac:dyDescent="0.25">
      <c r="A7362" s="1">
        <v>1439899</v>
      </c>
      <c r="B7362" s="1">
        <v>485.53</v>
      </c>
      <c r="C7362" s="1">
        <v>1.45262</v>
      </c>
    </row>
    <row r="7363" spans="1:3" ht="13.2" x14ac:dyDescent="0.25">
      <c r="A7363" s="1">
        <v>1933219</v>
      </c>
      <c r="B7363" s="1">
        <v>463.54070000000002</v>
      </c>
      <c r="C7363" s="1">
        <v>1.3646990000000001</v>
      </c>
    </row>
    <row r="7364" spans="1:3" ht="13.2" x14ac:dyDescent="0.25">
      <c r="A7364" s="1">
        <v>2268111</v>
      </c>
      <c r="B7364" s="1">
        <v>411.27569999999997</v>
      </c>
      <c r="C7364" s="1">
        <v>1.4181319999999999</v>
      </c>
    </row>
    <row r="7365" spans="1:3" ht="13.2" x14ac:dyDescent="0.25">
      <c r="A7365" s="1">
        <v>1291120</v>
      </c>
      <c r="B7365" s="1">
        <v>511.09690000000001</v>
      </c>
      <c r="C7365" s="1">
        <v>1.4228510000000001</v>
      </c>
    </row>
    <row r="7366" spans="1:3" ht="13.2" x14ac:dyDescent="0.25">
      <c r="A7366" s="1">
        <v>223805.3</v>
      </c>
      <c r="B7366" s="1">
        <v>600.72059999999999</v>
      </c>
      <c r="C7366" s="1">
        <v>1.4723930000000001</v>
      </c>
    </row>
    <row r="7367" spans="1:3" ht="13.2" x14ac:dyDescent="0.25">
      <c r="A7367" s="1">
        <v>1009593</v>
      </c>
      <c r="B7367" s="1">
        <v>513.25570000000005</v>
      </c>
      <c r="C7367" s="1">
        <v>1.4976959999999999</v>
      </c>
    </row>
    <row r="7368" spans="1:3" ht="13.2" x14ac:dyDescent="0.25">
      <c r="A7368" s="1">
        <v>1544372</v>
      </c>
      <c r="B7368" s="1">
        <v>498.84070000000003</v>
      </c>
      <c r="C7368" s="1">
        <v>1.382997</v>
      </c>
    </row>
    <row r="7369" spans="1:3" ht="13.2" x14ac:dyDescent="0.25">
      <c r="A7369" s="1">
        <v>1280000</v>
      </c>
      <c r="B7369" s="1">
        <v>504.70549999999997</v>
      </c>
      <c r="C7369" s="1">
        <v>1.444116</v>
      </c>
    </row>
    <row r="7370" spans="1:3" ht="13.2" x14ac:dyDescent="0.25">
      <c r="A7370" s="1">
        <v>1038832</v>
      </c>
      <c r="B7370" s="1">
        <v>525.52779999999996</v>
      </c>
      <c r="C7370" s="1">
        <v>1.4545239999999999</v>
      </c>
    </row>
    <row r="7371" spans="1:3" ht="13.2" x14ac:dyDescent="0.25">
      <c r="A7371" s="1">
        <v>752384.4</v>
      </c>
      <c r="B7371" s="1">
        <v>522.9239</v>
      </c>
      <c r="C7371" s="1">
        <v>1.5424880000000001</v>
      </c>
    </row>
    <row r="7372" spans="1:3" ht="13.2" x14ac:dyDescent="0.25">
      <c r="A7372" s="1">
        <v>1920397</v>
      </c>
      <c r="B7372" s="1">
        <v>433.58620000000002</v>
      </c>
      <c r="C7372" s="1">
        <v>1.463338</v>
      </c>
    </row>
    <row r="7373" spans="1:3" ht="13.2" x14ac:dyDescent="0.25">
      <c r="A7373" s="1">
        <v>1693527</v>
      </c>
      <c r="B7373" s="1">
        <v>458.37849999999997</v>
      </c>
      <c r="C7373" s="1">
        <v>1.4571259999999999</v>
      </c>
    </row>
    <row r="7374" spans="1:3" ht="13.2" x14ac:dyDescent="0.25">
      <c r="A7374" s="1">
        <v>1393917</v>
      </c>
      <c r="B7374" s="1">
        <v>511.28390000000002</v>
      </c>
      <c r="C7374" s="1">
        <v>1.392703</v>
      </c>
    </row>
    <row r="7375" spans="1:3" ht="13.2" x14ac:dyDescent="0.25">
      <c r="A7375" s="1">
        <v>993966.9</v>
      </c>
      <c r="B7375" s="1">
        <v>515.35799999999995</v>
      </c>
      <c r="C7375" s="1">
        <v>1.4960549999999999</v>
      </c>
    </row>
    <row r="7376" spans="1:3" ht="13.2" x14ac:dyDescent="0.25">
      <c r="A7376" s="1">
        <v>1908439</v>
      </c>
      <c r="B7376" s="1">
        <v>434.18439999999998</v>
      </c>
      <c r="C7376" s="1">
        <v>1.465381</v>
      </c>
    </row>
    <row r="7377" spans="1:3" ht="13.2" x14ac:dyDescent="0.25">
      <c r="A7377" s="1">
        <v>1021005</v>
      </c>
      <c r="B7377" s="1">
        <v>546.50609999999995</v>
      </c>
      <c r="C7377" s="1">
        <v>1.403497</v>
      </c>
    </row>
    <row r="7378" spans="1:3" ht="13.2" x14ac:dyDescent="0.25">
      <c r="A7378" s="1">
        <v>336533.27312999999</v>
      </c>
      <c r="B7378" s="1">
        <v>592.76476000000002</v>
      </c>
      <c r="C7378" s="1">
        <v>1.4641299999999999</v>
      </c>
    </row>
    <row r="7379" spans="1:3" ht="13.2" x14ac:dyDescent="0.25">
      <c r="A7379" s="1">
        <v>1115570</v>
      </c>
      <c r="B7379" s="1">
        <v>506.79020000000003</v>
      </c>
      <c r="C7379" s="1">
        <v>1.4859880000000001</v>
      </c>
    </row>
    <row r="7380" spans="1:3" ht="13.2" x14ac:dyDescent="0.25">
      <c r="A7380" s="1">
        <v>1944569</v>
      </c>
      <c r="B7380" s="1">
        <v>457.57900000000001</v>
      </c>
      <c r="C7380" s="1">
        <v>1.378825</v>
      </c>
    </row>
    <row r="7381" spans="1:3" ht="13.2" x14ac:dyDescent="0.25">
      <c r="A7381" s="1">
        <v>1546093</v>
      </c>
      <c r="B7381" s="1">
        <v>469.84949999999998</v>
      </c>
      <c r="C7381" s="1">
        <v>1.467792</v>
      </c>
    </row>
    <row r="7382" spans="1:3" ht="13.2" x14ac:dyDescent="0.25">
      <c r="A7382" s="1">
        <v>2602036</v>
      </c>
      <c r="B7382" s="1">
        <v>364.4366</v>
      </c>
      <c r="C7382" s="1">
        <v>1.4653719999999999</v>
      </c>
    </row>
    <row r="7383" spans="1:3" ht="13.2" x14ac:dyDescent="0.25">
      <c r="A7383" s="1">
        <v>1060499</v>
      </c>
      <c r="B7383" s="1">
        <v>496.4239</v>
      </c>
      <c r="C7383" s="1">
        <v>1.533366</v>
      </c>
    </row>
    <row r="7384" spans="1:3" ht="13.2" x14ac:dyDescent="0.25">
      <c r="A7384" s="1">
        <v>-11601.267916999999</v>
      </c>
      <c r="B7384" s="1">
        <v>590.87955599999998</v>
      </c>
      <c r="C7384" s="1">
        <v>1.555625</v>
      </c>
    </row>
    <row r="7385" spans="1:3" ht="13.2" x14ac:dyDescent="0.25">
      <c r="A7385" s="1">
        <v>805889.6</v>
      </c>
      <c r="B7385" s="1">
        <v>560.05029999999999</v>
      </c>
      <c r="C7385" s="1">
        <v>1.4261569999999999</v>
      </c>
    </row>
    <row r="7386" spans="1:3" ht="13.2" x14ac:dyDescent="0.25">
      <c r="A7386" s="1">
        <v>2690698</v>
      </c>
      <c r="B7386" s="1">
        <v>383.70049999999998</v>
      </c>
      <c r="C7386" s="1">
        <v>1.3577509999999999</v>
      </c>
    </row>
    <row r="7387" spans="1:3" ht="13.2" x14ac:dyDescent="0.25">
      <c r="A7387" s="1">
        <v>1025465</v>
      </c>
      <c r="B7387" s="1">
        <v>527.45090000000005</v>
      </c>
      <c r="C7387" s="1">
        <v>1.452955</v>
      </c>
    </row>
    <row r="7388" spans="1:3" ht="13.2" x14ac:dyDescent="0.25">
      <c r="A7388" s="1">
        <v>1827054</v>
      </c>
      <c r="B7388" s="1">
        <v>451.73390000000001</v>
      </c>
      <c r="C7388" s="1">
        <v>1.435001</v>
      </c>
    </row>
    <row r="7389" spans="1:3" ht="13.2" x14ac:dyDescent="0.25">
      <c r="A7389" s="1">
        <v>872489.3</v>
      </c>
      <c r="B7389" s="1">
        <v>527.32920000000001</v>
      </c>
      <c r="C7389" s="1">
        <v>1.4960389999999999</v>
      </c>
    </row>
    <row r="7390" spans="1:3" ht="13.2" x14ac:dyDescent="0.25">
      <c r="A7390" s="1">
        <v>1620651</v>
      </c>
      <c r="B7390" s="1">
        <v>489.935</v>
      </c>
      <c r="C7390" s="1">
        <v>1.3851929999999999</v>
      </c>
    </row>
    <row r="7391" spans="1:3" ht="13.2" x14ac:dyDescent="0.25">
      <c r="A7391" s="1">
        <v>561072.30000000005</v>
      </c>
      <c r="B7391" s="1">
        <v>587.57190000000003</v>
      </c>
      <c r="C7391" s="1">
        <v>1.4207559999999999</v>
      </c>
    </row>
    <row r="7392" spans="1:3" ht="13.2" x14ac:dyDescent="0.25">
      <c r="A7392" s="1">
        <v>1734846</v>
      </c>
      <c r="B7392" s="1">
        <v>472.91629999999998</v>
      </c>
      <c r="C7392" s="1">
        <v>1.3994580000000001</v>
      </c>
    </row>
    <row r="7393" spans="1:3" ht="13.2" x14ac:dyDescent="0.25">
      <c r="A7393" s="1">
        <v>-149844.79999999999</v>
      </c>
      <c r="B7393" s="1">
        <v>625.55769999999995</v>
      </c>
      <c r="C7393" s="1">
        <v>1.501954</v>
      </c>
    </row>
    <row r="7394" spans="1:3" ht="13.2" x14ac:dyDescent="0.25">
      <c r="A7394" s="1">
        <v>1903366</v>
      </c>
      <c r="B7394" s="1">
        <v>454.35969999999998</v>
      </c>
      <c r="C7394" s="1">
        <v>1.4019569999999999</v>
      </c>
    </row>
    <row r="7395" spans="1:3" ht="13.2" x14ac:dyDescent="0.25">
      <c r="A7395" s="1">
        <v>2019815</v>
      </c>
      <c r="B7395" s="1">
        <v>442.4221</v>
      </c>
      <c r="C7395" s="1">
        <v>1.400998</v>
      </c>
    </row>
    <row r="7396" spans="1:3" ht="13.2" x14ac:dyDescent="0.25">
      <c r="A7396" s="1">
        <v>640234.19999999995</v>
      </c>
      <c r="B7396" s="1">
        <v>566.10910000000001</v>
      </c>
      <c r="C7396" s="1">
        <v>1.4540150000000001</v>
      </c>
    </row>
    <row r="7397" spans="1:3" ht="13.2" x14ac:dyDescent="0.25">
      <c r="A7397" s="1">
        <v>285001.7</v>
      </c>
      <c r="B7397" s="1">
        <v>586.06200000000001</v>
      </c>
      <c r="C7397" s="1">
        <v>1.493833</v>
      </c>
    </row>
    <row r="7398" spans="1:3" ht="13.2" x14ac:dyDescent="0.25">
      <c r="A7398" s="1">
        <v>1286387</v>
      </c>
      <c r="B7398" s="1">
        <v>500.73590000000002</v>
      </c>
      <c r="C7398" s="1">
        <v>1.4536849999999999</v>
      </c>
    </row>
    <row r="7399" spans="1:3" ht="13.2" x14ac:dyDescent="0.25">
      <c r="A7399" s="1">
        <v>673131.6</v>
      </c>
      <c r="B7399" s="1">
        <v>557.9769</v>
      </c>
      <c r="C7399" s="1">
        <v>1.466518</v>
      </c>
    </row>
    <row r="7400" spans="1:3" ht="13.2" x14ac:dyDescent="0.25">
      <c r="A7400" s="1">
        <v>2188109</v>
      </c>
      <c r="B7400" s="1">
        <v>414.76069999999999</v>
      </c>
      <c r="C7400" s="1">
        <v>1.4346410000000001</v>
      </c>
    </row>
    <row r="7401" spans="1:3" ht="13.2" x14ac:dyDescent="0.25">
      <c r="A7401" s="1">
        <v>656998</v>
      </c>
      <c r="B7401" s="1">
        <v>560.65539999999999</v>
      </c>
      <c r="C7401" s="1">
        <v>1.4637519999999999</v>
      </c>
    </row>
    <row r="7402" spans="1:3" ht="13.2" x14ac:dyDescent="0.25">
      <c r="A7402" s="1">
        <v>1439436</v>
      </c>
      <c r="B7402" s="1">
        <v>466.65069999999997</v>
      </c>
      <c r="C7402" s="1">
        <v>1.5115350000000001</v>
      </c>
    </row>
    <row r="7403" spans="1:3" ht="13.2" x14ac:dyDescent="0.25">
      <c r="A7403" s="1">
        <v>1231309</v>
      </c>
      <c r="B7403" s="1">
        <v>546.3297</v>
      </c>
      <c r="C7403" s="1">
        <v>1.347224</v>
      </c>
    </row>
    <row r="7404" spans="1:3" ht="13.2" x14ac:dyDescent="0.25">
      <c r="A7404" s="1">
        <v>1686795</v>
      </c>
      <c r="B7404" s="1">
        <v>492.85489999999999</v>
      </c>
      <c r="C7404" s="1">
        <v>1.3572090000000001</v>
      </c>
    </row>
    <row r="7405" spans="1:3" ht="13.2" x14ac:dyDescent="0.25">
      <c r="A7405" s="1">
        <v>643954.30000000005</v>
      </c>
      <c r="B7405" s="1">
        <v>521.21510000000001</v>
      </c>
      <c r="C7405" s="1">
        <v>1.5782020000000001</v>
      </c>
    </row>
    <row r="7406" spans="1:3" ht="13.2" x14ac:dyDescent="0.25">
      <c r="A7406" s="1">
        <v>1471592</v>
      </c>
      <c r="B7406" s="1">
        <v>475.98480000000001</v>
      </c>
      <c r="C7406" s="1">
        <v>1.471938</v>
      </c>
    </row>
    <row r="7407" spans="1:3" ht="13.2" x14ac:dyDescent="0.25">
      <c r="A7407" s="1">
        <v>1124696</v>
      </c>
      <c r="B7407" s="1">
        <v>527.6549</v>
      </c>
      <c r="C7407" s="1">
        <v>1.4246799999999999</v>
      </c>
    </row>
    <row r="7408" spans="1:3" ht="13.2" x14ac:dyDescent="0.25">
      <c r="A7408" s="1">
        <v>1726293</v>
      </c>
      <c r="B7408" s="1">
        <v>434.14960000000002</v>
      </c>
      <c r="C7408" s="1">
        <v>1.527323</v>
      </c>
    </row>
    <row r="7409" spans="1:3" ht="13.2" x14ac:dyDescent="0.25">
      <c r="A7409" s="1">
        <v>438422.6</v>
      </c>
      <c r="B7409" s="1">
        <v>564.19159999999999</v>
      </c>
      <c r="C7409" s="1">
        <v>1.511668</v>
      </c>
    </row>
    <row r="7410" spans="1:3" ht="13.2" x14ac:dyDescent="0.25">
      <c r="A7410" s="1">
        <v>831649.1</v>
      </c>
      <c r="B7410" s="1">
        <v>561.47159999999997</v>
      </c>
      <c r="C7410" s="1">
        <v>1.415786</v>
      </c>
    </row>
    <row r="7411" spans="1:3" ht="13.2" x14ac:dyDescent="0.25">
      <c r="A7411" s="1">
        <v>1470337</v>
      </c>
      <c r="B7411" s="1">
        <v>496.47620000000001</v>
      </c>
      <c r="C7411" s="1">
        <v>1.4115580000000001</v>
      </c>
    </row>
    <row r="7412" spans="1:3" ht="13.2" x14ac:dyDescent="0.25">
      <c r="A7412" s="1">
        <v>632006.30000000005</v>
      </c>
      <c r="B7412" s="1">
        <v>540.65499999999997</v>
      </c>
      <c r="C7412" s="1">
        <v>1.5247120000000001</v>
      </c>
    </row>
    <row r="7413" spans="1:3" ht="13.2" x14ac:dyDescent="0.25">
      <c r="A7413" s="1">
        <v>1624720</v>
      </c>
      <c r="B7413" s="1">
        <v>495.69420000000002</v>
      </c>
      <c r="C7413" s="1">
        <v>1.3678889999999999</v>
      </c>
    </row>
    <row r="7414" spans="1:3" ht="13.2" x14ac:dyDescent="0.25">
      <c r="A7414" s="1">
        <v>1334706.1377999999</v>
      </c>
      <c r="B7414" s="1">
        <v>489.73500000000001</v>
      </c>
      <c r="C7414" s="1">
        <v>1.4718</v>
      </c>
    </row>
    <row r="7415" spans="1:3" ht="13.2" x14ac:dyDescent="0.25">
      <c r="A7415" s="1">
        <v>1375742</v>
      </c>
      <c r="B7415" s="1">
        <v>479.39339999999999</v>
      </c>
      <c r="C7415" s="1">
        <v>1.490936</v>
      </c>
    </row>
    <row r="7416" spans="1:3" ht="13.2" x14ac:dyDescent="0.25">
      <c r="A7416" s="1">
        <v>805733</v>
      </c>
      <c r="B7416" s="1">
        <v>550.98030000000006</v>
      </c>
      <c r="C7416" s="1">
        <v>1.449675</v>
      </c>
    </row>
    <row r="7417" spans="1:3" ht="13.2" x14ac:dyDescent="0.25">
      <c r="A7417" s="1">
        <v>682671</v>
      </c>
      <c r="B7417" s="1">
        <v>551.4248</v>
      </c>
      <c r="C7417" s="1">
        <v>1.4813940000000001</v>
      </c>
    </row>
    <row r="7418" spans="1:3" ht="13.2" x14ac:dyDescent="0.25">
      <c r="A7418" s="1">
        <v>2067129</v>
      </c>
      <c r="B7418" s="1">
        <v>434.50439999999998</v>
      </c>
      <c r="C7418" s="1">
        <v>1.410482</v>
      </c>
    </row>
    <row r="7419" spans="1:3" ht="13.2" x14ac:dyDescent="0.25">
      <c r="A7419" s="1">
        <v>1231038</v>
      </c>
      <c r="B7419" s="1">
        <v>502.85770000000002</v>
      </c>
      <c r="C7419" s="1">
        <v>1.4637720000000001</v>
      </c>
    </row>
    <row r="7420" spans="1:3" ht="13.2" x14ac:dyDescent="0.25">
      <c r="A7420" s="1">
        <v>1125508</v>
      </c>
      <c r="B7420" s="1">
        <v>507.71449999999999</v>
      </c>
      <c r="C7420" s="1">
        <v>1.480399</v>
      </c>
    </row>
    <row r="7421" spans="1:3" ht="13.2" x14ac:dyDescent="0.25">
      <c r="A7421" s="1">
        <v>1184872</v>
      </c>
      <c r="B7421" s="1">
        <v>548.06119999999999</v>
      </c>
      <c r="C7421" s="1">
        <v>1.3554539999999999</v>
      </c>
    </row>
    <row r="7422" spans="1:3" ht="13.2" x14ac:dyDescent="0.25">
      <c r="A7422" s="1">
        <v>1163164</v>
      </c>
      <c r="B7422" s="1">
        <v>489.75479999999999</v>
      </c>
      <c r="C7422" s="1">
        <v>1.5233559999999999</v>
      </c>
    </row>
    <row r="7423" spans="1:3" ht="13.2" x14ac:dyDescent="0.25">
      <c r="A7423" s="1">
        <v>884211.8</v>
      </c>
      <c r="B7423" s="1">
        <v>549.93619999999999</v>
      </c>
      <c r="C7423" s="1">
        <v>1.4313979999999999</v>
      </c>
    </row>
    <row r="7424" spans="1:3" ht="13.2" x14ac:dyDescent="0.25">
      <c r="A7424" s="1">
        <v>2385938</v>
      </c>
      <c r="B7424" s="1">
        <v>411.28800000000001</v>
      </c>
      <c r="C7424" s="1">
        <v>1.3758729999999999</v>
      </c>
    </row>
    <row r="7425" spans="1:3" ht="13.2" x14ac:dyDescent="0.25">
      <c r="A7425" s="1">
        <v>1716726</v>
      </c>
      <c r="B7425" s="1">
        <v>450.17360000000002</v>
      </c>
      <c r="C7425" s="1">
        <v>1.4760899999999999</v>
      </c>
    </row>
    <row r="7426" spans="1:3" ht="13.2" x14ac:dyDescent="0.25">
      <c r="A7426" s="1">
        <v>1589528</v>
      </c>
      <c r="B7426" s="1">
        <v>473.35930000000002</v>
      </c>
      <c r="C7426" s="1">
        <v>1.443387</v>
      </c>
    </row>
    <row r="7427" spans="1:3" ht="13.2" x14ac:dyDescent="0.25">
      <c r="A7427" s="1">
        <v>2079991</v>
      </c>
      <c r="B7427" s="1">
        <v>408.75639999999999</v>
      </c>
      <c r="C7427" s="1">
        <v>1.4946919999999999</v>
      </c>
    </row>
    <row r="7428" spans="1:3" ht="13.2" x14ac:dyDescent="0.25">
      <c r="A7428" s="1">
        <v>1512615</v>
      </c>
      <c r="B7428" s="1">
        <v>500.06200000000001</v>
      </c>
      <c r="C7428" s="1">
        <v>1.3889769999999999</v>
      </c>
    </row>
    <row r="7429" spans="1:3" ht="13.2" x14ac:dyDescent="0.25">
      <c r="A7429" s="1">
        <v>910456.6</v>
      </c>
      <c r="B7429" s="1">
        <v>540.40549999999996</v>
      </c>
      <c r="C7429" s="1">
        <v>1.4494860000000001</v>
      </c>
    </row>
    <row r="7430" spans="1:3" ht="13.2" x14ac:dyDescent="0.25">
      <c r="A7430" s="1">
        <v>1463306</v>
      </c>
      <c r="B7430" s="1">
        <v>502.01960000000003</v>
      </c>
      <c r="C7430" s="1">
        <v>1.3980349999999999</v>
      </c>
    </row>
    <row r="7431" spans="1:3" ht="13.2" x14ac:dyDescent="0.25">
      <c r="A7431" s="1">
        <v>1887790</v>
      </c>
      <c r="B7431" s="1">
        <v>474.0206</v>
      </c>
      <c r="C7431" s="1">
        <v>1.348651</v>
      </c>
    </row>
    <row r="7432" spans="1:3" ht="13.2" x14ac:dyDescent="0.25">
      <c r="A7432" s="1">
        <v>1919667</v>
      </c>
      <c r="B7432" s="1">
        <v>432.22410000000002</v>
      </c>
      <c r="C7432" s="1">
        <v>1.4681979999999999</v>
      </c>
    </row>
    <row r="7433" spans="1:3" ht="13.2" x14ac:dyDescent="0.25">
      <c r="A7433" s="1">
        <v>2403166</v>
      </c>
      <c r="B7433" s="1">
        <v>393.25490000000002</v>
      </c>
      <c r="C7433" s="1">
        <v>1.432509</v>
      </c>
    </row>
    <row r="7434" spans="1:3" ht="13.2" x14ac:dyDescent="0.25">
      <c r="A7434" s="1">
        <v>1309292</v>
      </c>
      <c r="B7434" s="1">
        <v>506.25689999999997</v>
      </c>
      <c r="C7434" s="1">
        <v>1.431165</v>
      </c>
    </row>
    <row r="7435" spans="1:3" ht="13.2" x14ac:dyDescent="0.25">
      <c r="A7435" s="1">
        <v>798601.2</v>
      </c>
      <c r="B7435" s="1">
        <v>529.56590000000006</v>
      </c>
      <c r="C7435" s="1">
        <v>1.510281</v>
      </c>
    </row>
    <row r="7436" spans="1:3" ht="13.2" x14ac:dyDescent="0.25">
      <c r="A7436" s="1">
        <v>926622.8</v>
      </c>
      <c r="B7436" s="1">
        <v>525.84169999999995</v>
      </c>
      <c r="C7436" s="1">
        <v>1.485101</v>
      </c>
    </row>
    <row r="7437" spans="1:3" ht="13.2" x14ac:dyDescent="0.25">
      <c r="A7437" s="1">
        <v>1351144</v>
      </c>
      <c r="B7437" s="1">
        <v>486.47410000000002</v>
      </c>
      <c r="C7437" s="1">
        <v>1.4766859999999999</v>
      </c>
    </row>
    <row r="7438" spans="1:3" ht="13.2" x14ac:dyDescent="0.25">
      <c r="A7438" s="1">
        <v>1459000</v>
      </c>
      <c r="B7438" s="1">
        <v>494.3571</v>
      </c>
      <c r="C7438" s="1">
        <v>1.4209879999999999</v>
      </c>
    </row>
    <row r="7439" spans="1:3" ht="13.2" x14ac:dyDescent="0.25">
      <c r="A7439" s="1">
        <v>2122314</v>
      </c>
      <c r="B7439" s="1">
        <v>431.95159999999998</v>
      </c>
      <c r="C7439" s="1">
        <v>1.399991</v>
      </c>
    </row>
    <row r="7440" spans="1:3" ht="13.2" x14ac:dyDescent="0.25">
      <c r="A7440" s="1">
        <v>1279862</v>
      </c>
      <c r="B7440" s="1">
        <v>503.77409999999998</v>
      </c>
      <c r="C7440" s="1">
        <v>1.4468270000000001</v>
      </c>
    </row>
    <row r="7441" spans="1:3" ht="13.2" x14ac:dyDescent="0.25">
      <c r="A7441" s="1">
        <v>1423347</v>
      </c>
      <c r="B7441" s="1">
        <v>497.11470000000003</v>
      </c>
      <c r="C7441" s="1">
        <v>1.4236740000000001</v>
      </c>
    </row>
    <row r="7442" spans="1:3" ht="13.2" x14ac:dyDescent="0.25">
      <c r="A7442" s="1">
        <v>1019480</v>
      </c>
      <c r="B7442" s="1">
        <v>530.44910000000004</v>
      </c>
      <c r="C7442" s="1">
        <v>1.4464049999999999</v>
      </c>
    </row>
    <row r="7443" spans="1:3" ht="13.2" x14ac:dyDescent="0.25">
      <c r="A7443" s="1">
        <v>960266.8</v>
      </c>
      <c r="B7443" s="1">
        <v>542.61279999999999</v>
      </c>
      <c r="C7443" s="1">
        <v>1.4300619999999999</v>
      </c>
    </row>
    <row r="7444" spans="1:3" ht="13.2" x14ac:dyDescent="0.25">
      <c r="A7444" s="1">
        <v>1082564</v>
      </c>
      <c r="B7444" s="1">
        <v>524.26059999999995</v>
      </c>
      <c r="C7444" s="1">
        <v>1.4457469999999999</v>
      </c>
    </row>
    <row r="7445" spans="1:3" ht="13.2" x14ac:dyDescent="0.25">
      <c r="A7445" s="1">
        <v>900435.3</v>
      </c>
      <c r="B7445" s="1">
        <v>562.76430000000005</v>
      </c>
      <c r="C7445" s="1">
        <v>1.394522</v>
      </c>
    </row>
    <row r="7446" spans="1:3" ht="13.2" x14ac:dyDescent="0.25">
      <c r="A7446" s="1">
        <v>1468671</v>
      </c>
      <c r="B7446" s="1">
        <v>471.97059999999999</v>
      </c>
      <c r="C7446" s="1">
        <v>1.4853689999999999</v>
      </c>
    </row>
    <row r="7447" spans="1:3" ht="13.2" x14ac:dyDescent="0.25">
      <c r="A7447" s="1">
        <v>1155183</v>
      </c>
      <c r="B7447" s="1">
        <v>504.53550000000001</v>
      </c>
      <c r="C7447" s="1">
        <v>1.4810589999999999</v>
      </c>
    </row>
    <row r="7448" spans="1:3" ht="13.2" x14ac:dyDescent="0.25">
      <c r="A7448" s="1">
        <v>1039339</v>
      </c>
      <c r="B7448" s="1">
        <v>523.17190000000005</v>
      </c>
      <c r="C7448" s="1">
        <v>1.4609300000000001</v>
      </c>
    </row>
    <row r="7449" spans="1:3" ht="13.2" x14ac:dyDescent="0.25">
      <c r="A7449" s="1">
        <v>1692750</v>
      </c>
      <c r="B7449" s="1">
        <v>456.846</v>
      </c>
      <c r="C7449" s="1">
        <v>1.4622649999999999</v>
      </c>
    </row>
    <row r="7450" spans="1:3" ht="13.2" x14ac:dyDescent="0.25">
      <c r="A7450" s="1">
        <v>1143348</v>
      </c>
      <c r="B7450" s="1">
        <v>510.77620000000002</v>
      </c>
      <c r="C7450" s="1">
        <v>1.466378</v>
      </c>
    </row>
    <row r="7451" spans="1:3" ht="13.2" x14ac:dyDescent="0.25">
      <c r="A7451" s="1">
        <v>-96161.482090000005</v>
      </c>
      <c r="B7451" s="1">
        <v>611.6866</v>
      </c>
      <c r="C7451" s="1">
        <v>1.52308</v>
      </c>
    </row>
    <row r="7452" spans="1:3" ht="13.2" x14ac:dyDescent="0.25">
      <c r="A7452" s="1">
        <v>1425054</v>
      </c>
      <c r="B7452" s="1">
        <v>484.26710000000003</v>
      </c>
      <c r="C7452" s="1">
        <v>1.460925</v>
      </c>
    </row>
    <row r="7453" spans="1:3" ht="13.2" x14ac:dyDescent="0.25">
      <c r="A7453" s="1">
        <v>896681.2</v>
      </c>
      <c r="B7453" s="1">
        <v>512.84019999999998</v>
      </c>
      <c r="C7453" s="1">
        <v>1.531355</v>
      </c>
    </row>
    <row r="7454" spans="1:3" ht="13.2" x14ac:dyDescent="0.25">
      <c r="A7454" s="1">
        <v>302463.8</v>
      </c>
      <c r="B7454" s="1">
        <v>584.99630000000002</v>
      </c>
      <c r="C7454" s="1">
        <v>1.4921549999999999</v>
      </c>
    </row>
    <row r="7455" spans="1:3" ht="13.2" x14ac:dyDescent="0.25">
      <c r="A7455" s="1">
        <v>-86347.544441000005</v>
      </c>
      <c r="B7455" s="1">
        <v>590.29813999999999</v>
      </c>
      <c r="C7455" s="1">
        <v>1.5758160000000001</v>
      </c>
    </row>
    <row r="7456" spans="1:3" ht="13.2" x14ac:dyDescent="0.25">
      <c r="A7456" s="1">
        <v>1310018</v>
      </c>
      <c r="B7456" s="1">
        <v>531.21910000000003</v>
      </c>
      <c r="C7456" s="1">
        <v>1.363712</v>
      </c>
    </row>
    <row r="7457" spans="1:3" ht="13.2" x14ac:dyDescent="0.25">
      <c r="A7457" s="1">
        <v>1857131</v>
      </c>
      <c r="B7457" s="1">
        <v>411.64510000000001</v>
      </c>
      <c r="C7457" s="1">
        <v>1.563984</v>
      </c>
    </row>
    <row r="7458" spans="1:3" ht="13.2" x14ac:dyDescent="0.25">
      <c r="A7458" s="1">
        <v>1768446</v>
      </c>
      <c r="B7458" s="1">
        <v>462.34640000000002</v>
      </c>
      <c r="C7458" s="1">
        <v>1.4207419999999999</v>
      </c>
    </row>
    <row r="7459" spans="1:3" ht="13.2" x14ac:dyDescent="0.25">
      <c r="A7459" s="1">
        <v>1490068</v>
      </c>
      <c r="B7459" s="1">
        <v>498.78379999999999</v>
      </c>
      <c r="C7459" s="1">
        <v>1.3991979999999999</v>
      </c>
    </row>
    <row r="7460" spans="1:3" ht="13.2" x14ac:dyDescent="0.25">
      <c r="A7460" s="1">
        <v>879853.1</v>
      </c>
      <c r="B7460" s="1">
        <v>521.44989999999996</v>
      </c>
      <c r="C7460" s="1">
        <v>1.510826</v>
      </c>
    </row>
    <row r="7461" spans="1:3" ht="13.2" x14ac:dyDescent="0.25">
      <c r="A7461" s="1">
        <v>2031379</v>
      </c>
      <c r="B7461" s="1">
        <v>451.93009999999998</v>
      </c>
      <c r="C7461" s="1">
        <v>1.367753</v>
      </c>
    </row>
    <row r="7462" spans="1:3" ht="13.2" x14ac:dyDescent="0.25">
      <c r="A7462" s="1">
        <v>764150.6</v>
      </c>
      <c r="B7462" s="1">
        <v>549.28459999999995</v>
      </c>
      <c r="C7462" s="1">
        <v>1.4653069999999999</v>
      </c>
    </row>
    <row r="7463" spans="1:3" ht="13.2" x14ac:dyDescent="0.25">
      <c r="A7463" s="1">
        <v>1024570</v>
      </c>
      <c r="B7463" s="1">
        <v>512.42830000000004</v>
      </c>
      <c r="C7463" s="1">
        <v>1.495808</v>
      </c>
    </row>
    <row r="7464" spans="1:3" ht="13.2" x14ac:dyDescent="0.25">
      <c r="A7464" s="1">
        <v>1499531</v>
      </c>
      <c r="B7464" s="1">
        <v>476.62630000000001</v>
      </c>
      <c r="C7464" s="1">
        <v>1.4613179999999999</v>
      </c>
    </row>
    <row r="7465" spans="1:3" ht="13.2" x14ac:dyDescent="0.25">
      <c r="A7465" s="1">
        <v>736176.1</v>
      </c>
      <c r="B7465" s="1">
        <v>554.53769999999997</v>
      </c>
      <c r="C7465" s="1">
        <v>1.4588589999999999</v>
      </c>
    </row>
    <row r="7466" spans="1:3" ht="13.2" x14ac:dyDescent="0.25">
      <c r="A7466" s="1">
        <v>1624137</v>
      </c>
      <c r="B7466" s="1">
        <v>474.99</v>
      </c>
      <c r="C7466" s="1">
        <v>1.4276949999999999</v>
      </c>
    </row>
    <row r="7467" spans="1:3" ht="13.2" x14ac:dyDescent="0.25">
      <c r="A7467" s="1">
        <v>1912288</v>
      </c>
      <c r="B7467" s="1">
        <v>436.48829999999998</v>
      </c>
      <c r="C7467" s="1">
        <v>1.4563459999999999</v>
      </c>
    </row>
    <row r="7468" spans="1:3" ht="13.2" x14ac:dyDescent="0.25">
      <c r="A7468" s="1">
        <v>1538791</v>
      </c>
      <c r="B7468" s="1">
        <v>470.42329999999998</v>
      </c>
      <c r="C7468" s="1">
        <v>1.468289</v>
      </c>
    </row>
    <row r="7469" spans="1:3" ht="13.2" x14ac:dyDescent="0.25">
      <c r="A7469" s="1">
        <v>1160420</v>
      </c>
      <c r="B7469" s="1">
        <v>534.40170000000001</v>
      </c>
      <c r="C7469" s="1">
        <v>1.3968430000000001</v>
      </c>
    </row>
    <row r="7470" spans="1:3" ht="13.2" x14ac:dyDescent="0.25">
      <c r="A7470" s="1">
        <v>1122898</v>
      </c>
      <c r="B7470" s="1">
        <v>508.44720000000001</v>
      </c>
      <c r="C7470" s="1">
        <v>1.4790220000000001</v>
      </c>
    </row>
    <row r="7471" spans="1:3" ht="13.2" x14ac:dyDescent="0.25">
      <c r="A7471" s="1">
        <v>1533202</v>
      </c>
      <c r="B7471" s="1">
        <v>472.58190000000002</v>
      </c>
      <c r="C7471" s="1">
        <v>1.463325</v>
      </c>
    </row>
    <row r="7472" spans="1:3" ht="13.2" x14ac:dyDescent="0.25">
      <c r="A7472" s="1">
        <v>1341482</v>
      </c>
      <c r="B7472" s="1">
        <v>467.67430000000002</v>
      </c>
      <c r="C7472" s="1">
        <v>1.539091</v>
      </c>
    </row>
    <row r="7473" spans="1:3" ht="13.2" x14ac:dyDescent="0.25">
      <c r="A7473" s="1">
        <v>866267.3</v>
      </c>
      <c r="B7473" s="1">
        <v>535.57690000000002</v>
      </c>
      <c r="C7473" s="1">
        <v>1.4747129999999999</v>
      </c>
    </row>
    <row r="7474" spans="1:3" ht="13.2" x14ac:dyDescent="0.25">
      <c r="A7474" s="1">
        <v>2003703</v>
      </c>
      <c r="B7474" s="1">
        <v>419.12380000000002</v>
      </c>
      <c r="C7474" s="1">
        <v>1.484542</v>
      </c>
    </row>
    <row r="7475" spans="1:3" ht="13.2" x14ac:dyDescent="0.25">
      <c r="A7475" s="1">
        <v>2212499</v>
      </c>
      <c r="B7475" s="1">
        <v>422.51319999999998</v>
      </c>
      <c r="C7475" s="1">
        <v>1.3998109999999999</v>
      </c>
    </row>
    <row r="7476" spans="1:3" ht="13.2" x14ac:dyDescent="0.25">
      <c r="A7476" s="1">
        <v>1629062</v>
      </c>
      <c r="B7476" s="1">
        <v>492.01900000000001</v>
      </c>
      <c r="C7476" s="1">
        <v>1.3768069999999999</v>
      </c>
    </row>
    <row r="7477" spans="1:3" ht="13.2" x14ac:dyDescent="0.25">
      <c r="A7477" s="1">
        <v>842993.1</v>
      </c>
      <c r="B7477" s="1">
        <v>547.79729999999995</v>
      </c>
      <c r="C7477" s="1">
        <v>1.448075</v>
      </c>
    </row>
    <row r="7478" spans="1:3" ht="13.2" x14ac:dyDescent="0.25">
      <c r="A7478" s="1">
        <v>1024377</v>
      </c>
      <c r="B7478" s="1">
        <v>528.00919999999996</v>
      </c>
      <c r="C7478" s="1">
        <v>1.451722</v>
      </c>
    </row>
    <row r="7479" spans="1:3" ht="13.2" x14ac:dyDescent="0.25">
      <c r="A7479" s="1">
        <v>1794350</v>
      </c>
      <c r="B7479" s="1">
        <v>460.47840000000002</v>
      </c>
      <c r="C7479" s="1">
        <v>1.4182159999999999</v>
      </c>
    </row>
    <row r="7480" spans="1:3" ht="13.2" x14ac:dyDescent="0.25">
      <c r="A7480" s="1">
        <v>1701116</v>
      </c>
      <c r="B7480" s="1">
        <v>478.2672</v>
      </c>
      <c r="C7480" s="1">
        <v>1.394193</v>
      </c>
    </row>
    <row r="7481" spans="1:3" ht="13.2" x14ac:dyDescent="0.25">
      <c r="A7481" s="1">
        <v>936397.5</v>
      </c>
      <c r="B7481" s="1">
        <v>504.57319999999999</v>
      </c>
      <c r="C7481" s="1">
        <v>1.544845</v>
      </c>
    </row>
    <row r="7482" spans="1:3" ht="13.2" x14ac:dyDescent="0.25">
      <c r="A7482" s="1">
        <v>602715.30000000005</v>
      </c>
      <c r="B7482" s="1">
        <v>555.55029999999999</v>
      </c>
      <c r="C7482" s="1">
        <v>1.491601</v>
      </c>
    </row>
    <row r="7483" spans="1:3" ht="13.2" x14ac:dyDescent="0.25">
      <c r="A7483" s="1">
        <v>-250449.64365000001</v>
      </c>
      <c r="B7483" s="1">
        <v>653.54875000000004</v>
      </c>
      <c r="C7483" s="1">
        <v>1.46031</v>
      </c>
    </row>
    <row r="7484" spans="1:3" ht="13.2" x14ac:dyDescent="0.25">
      <c r="A7484" s="1">
        <v>1296809</v>
      </c>
      <c r="B7484" s="1">
        <v>517.97850000000005</v>
      </c>
      <c r="C7484" s="1">
        <v>1.4023300000000001</v>
      </c>
    </row>
    <row r="7485" spans="1:3" ht="13.2" x14ac:dyDescent="0.25">
      <c r="A7485" s="1">
        <v>1171423</v>
      </c>
      <c r="B7485" s="1">
        <v>526.92420000000004</v>
      </c>
      <c r="C7485" s="1">
        <v>1.4135880000000001</v>
      </c>
    </row>
    <row r="7486" spans="1:3" ht="13.2" x14ac:dyDescent="0.25">
      <c r="A7486" s="1">
        <v>1419956</v>
      </c>
      <c r="B7486" s="1">
        <v>485.92779999999999</v>
      </c>
      <c r="C7486" s="1">
        <v>1.4574780000000001</v>
      </c>
    </row>
    <row r="7487" spans="1:3" ht="13.2" x14ac:dyDescent="0.25">
      <c r="A7487" s="1">
        <v>-42312.083425999997</v>
      </c>
      <c r="B7487" s="1">
        <v>624.56553199999996</v>
      </c>
      <c r="C7487" s="1">
        <v>1.4789680000000001</v>
      </c>
    </row>
    <row r="7488" spans="1:3" ht="13.2" x14ac:dyDescent="0.25">
      <c r="A7488" s="1">
        <v>901646.5</v>
      </c>
      <c r="B7488" s="1">
        <v>571.39599999999996</v>
      </c>
      <c r="C7488" s="1">
        <v>1.373143</v>
      </c>
    </row>
    <row r="7489" spans="1:3" ht="13.2" x14ac:dyDescent="0.25">
      <c r="A7489" s="1">
        <v>778867.1</v>
      </c>
      <c r="B7489" s="1">
        <v>549.05250000000001</v>
      </c>
      <c r="C7489" s="1">
        <v>1.4619759999999999</v>
      </c>
    </row>
    <row r="7490" spans="1:3" ht="13.2" x14ac:dyDescent="0.25">
      <c r="A7490" s="1">
        <v>1154052</v>
      </c>
      <c r="B7490" s="1">
        <v>507.16219999999998</v>
      </c>
      <c r="C7490" s="1">
        <v>1.4737169999999999</v>
      </c>
    </row>
    <row r="7491" spans="1:3" ht="13.2" x14ac:dyDescent="0.25">
      <c r="A7491" s="1">
        <v>760862.6</v>
      </c>
      <c r="B7491" s="1">
        <v>545.66610000000003</v>
      </c>
      <c r="C7491" s="1">
        <v>1.475911</v>
      </c>
    </row>
    <row r="7492" spans="1:3" ht="13.2" x14ac:dyDescent="0.25">
      <c r="A7492" s="1">
        <v>1393647</v>
      </c>
      <c r="B7492" s="1">
        <v>473.36450000000002</v>
      </c>
      <c r="C7492" s="1">
        <v>1.504351</v>
      </c>
    </row>
    <row r="7493" spans="1:3" ht="13.2" x14ac:dyDescent="0.25">
      <c r="A7493" s="1">
        <v>1206566</v>
      </c>
      <c r="B7493" s="1">
        <v>518.82539999999995</v>
      </c>
      <c r="C7493" s="1">
        <v>1.4256720000000001</v>
      </c>
    </row>
    <row r="7494" spans="1:3" ht="13.2" x14ac:dyDescent="0.25">
      <c r="A7494" s="1">
        <v>273195.59999999998</v>
      </c>
      <c r="B7494" s="1">
        <v>602.36210000000005</v>
      </c>
      <c r="C7494" s="1">
        <v>1.4562980000000001</v>
      </c>
    </row>
    <row r="7495" spans="1:3" ht="13.2" x14ac:dyDescent="0.25">
      <c r="A7495" s="1">
        <v>272310.8</v>
      </c>
      <c r="B7495" s="1">
        <v>605.4461</v>
      </c>
      <c r="C7495" s="1">
        <v>1.449095</v>
      </c>
    </row>
    <row r="7496" spans="1:3" ht="13.2" x14ac:dyDescent="0.25">
      <c r="A7496" s="1">
        <v>1274871</v>
      </c>
      <c r="B7496" s="1">
        <v>481.36739999999998</v>
      </c>
      <c r="C7496" s="1">
        <v>1.5157020000000001</v>
      </c>
    </row>
    <row r="7497" spans="1:3" ht="13.2" x14ac:dyDescent="0.25">
      <c r="A7497" s="1">
        <v>1293128</v>
      </c>
      <c r="B7497" s="1">
        <v>488.41219999999998</v>
      </c>
      <c r="C7497" s="1">
        <v>1.4883310000000001</v>
      </c>
    </row>
    <row r="7498" spans="1:3" ht="13.2" x14ac:dyDescent="0.25">
      <c r="A7498" s="1">
        <v>1360718</v>
      </c>
      <c r="B7498" s="1">
        <v>490.91230000000002</v>
      </c>
      <c r="C7498" s="1">
        <v>1.4604619999999999</v>
      </c>
    </row>
    <row r="7499" spans="1:3" ht="13.2" x14ac:dyDescent="0.25">
      <c r="A7499" s="1">
        <v>1075959</v>
      </c>
      <c r="B7499" s="1">
        <v>520.70420000000001</v>
      </c>
      <c r="C7499" s="1">
        <v>1.4574910000000001</v>
      </c>
    </row>
    <row r="7500" spans="1:3" ht="13.2" x14ac:dyDescent="0.25">
      <c r="A7500" s="1">
        <v>-364314.8</v>
      </c>
      <c r="B7500" s="1">
        <v>646.7636</v>
      </c>
      <c r="C7500" s="1">
        <v>1.501574</v>
      </c>
    </row>
    <row r="7501" spans="1:3" ht="13.2" x14ac:dyDescent="0.25">
      <c r="A7501" s="1">
        <v>1332861</v>
      </c>
      <c r="B7501" s="1">
        <v>504.26459999999997</v>
      </c>
      <c r="C7501" s="1">
        <v>1.4299310000000001</v>
      </c>
    </row>
    <row r="7502" spans="1:3" ht="13.2" x14ac:dyDescent="0.25">
      <c r="A7502" s="1">
        <v>1047505</v>
      </c>
      <c r="B7502" s="1">
        <v>534.93759999999997</v>
      </c>
      <c r="C7502" s="1">
        <v>1.4265479999999999</v>
      </c>
    </row>
    <row r="7503" spans="1:3" ht="13.2" x14ac:dyDescent="0.25">
      <c r="A7503" s="1">
        <v>1438188</v>
      </c>
      <c r="B7503" s="1">
        <v>472.40390000000002</v>
      </c>
      <c r="C7503" s="1">
        <v>1.4935160000000001</v>
      </c>
    </row>
    <row r="7504" spans="1:3" ht="13.2" x14ac:dyDescent="0.25">
      <c r="A7504" s="1">
        <v>1714193</v>
      </c>
      <c r="B7504" s="1">
        <v>490.95330000000001</v>
      </c>
      <c r="C7504" s="1">
        <v>1.3542430000000001</v>
      </c>
    </row>
    <row r="7505" spans="1:3" ht="13.2" x14ac:dyDescent="0.25">
      <c r="A7505" s="1">
        <v>2245993</v>
      </c>
      <c r="B7505" s="1">
        <v>405.87060000000002</v>
      </c>
      <c r="C7505" s="1">
        <v>1.4450480000000001</v>
      </c>
    </row>
    <row r="7506" spans="1:3" ht="13.2" x14ac:dyDescent="0.25">
      <c r="A7506" s="1">
        <v>1230878</v>
      </c>
      <c r="B7506" s="1">
        <v>508.28190000000001</v>
      </c>
      <c r="C7506" s="1">
        <v>1.448197</v>
      </c>
    </row>
    <row r="7507" spans="1:3" ht="13.2" x14ac:dyDescent="0.25">
      <c r="A7507" s="1">
        <v>646164.9</v>
      </c>
      <c r="B7507" s="1">
        <v>544.60530000000006</v>
      </c>
      <c r="C7507" s="1">
        <v>1.509822</v>
      </c>
    </row>
    <row r="7508" spans="1:3" ht="13.2" x14ac:dyDescent="0.25">
      <c r="A7508" s="1">
        <v>703955.4</v>
      </c>
      <c r="B7508" s="1">
        <v>556.47469999999998</v>
      </c>
      <c r="C7508" s="1">
        <v>1.4623139999999999</v>
      </c>
    </row>
    <row r="7509" spans="1:3" ht="13.2" x14ac:dyDescent="0.25">
      <c r="A7509" s="1">
        <v>548558.19999999995</v>
      </c>
      <c r="B7509" s="1">
        <v>556.20740000000001</v>
      </c>
      <c r="C7509" s="1">
        <v>1.5041880000000001</v>
      </c>
    </row>
    <row r="7510" spans="1:3" ht="13.2" x14ac:dyDescent="0.25">
      <c r="A7510" s="1">
        <v>1254441</v>
      </c>
      <c r="B7510" s="1">
        <v>501.5367</v>
      </c>
      <c r="C7510" s="1">
        <v>1.4607509999999999</v>
      </c>
    </row>
    <row r="7511" spans="1:3" ht="13.2" x14ac:dyDescent="0.25">
      <c r="A7511" s="1">
        <v>928146.9</v>
      </c>
      <c r="B7511" s="1">
        <v>509.68509999999998</v>
      </c>
      <c r="C7511" s="1">
        <v>1.5317369999999999</v>
      </c>
    </row>
    <row r="7512" spans="1:3" ht="13.2" x14ac:dyDescent="0.25">
      <c r="A7512" s="1">
        <v>1439918</v>
      </c>
      <c r="B7512" s="1">
        <v>493.89159999999998</v>
      </c>
      <c r="C7512" s="1">
        <v>1.428021</v>
      </c>
    </row>
    <row r="7513" spans="1:3" ht="13.2" x14ac:dyDescent="0.25">
      <c r="A7513" s="1">
        <v>1421079</v>
      </c>
      <c r="B7513" s="1">
        <v>487.93630000000002</v>
      </c>
      <c r="C7513" s="1">
        <v>1.4511400000000001</v>
      </c>
    </row>
    <row r="7514" spans="1:3" ht="13.2" x14ac:dyDescent="0.25">
      <c r="A7514" s="1">
        <v>1133285</v>
      </c>
      <c r="B7514" s="1">
        <v>529.46159999999998</v>
      </c>
      <c r="C7514" s="1">
        <v>1.4174279999999999</v>
      </c>
    </row>
    <row r="7515" spans="1:3" ht="13.2" x14ac:dyDescent="0.25">
      <c r="A7515" s="1">
        <v>2055694</v>
      </c>
      <c r="B7515" s="1">
        <v>454.11810000000003</v>
      </c>
      <c r="C7515" s="1">
        <v>1.353272</v>
      </c>
    </row>
    <row r="7516" spans="1:3" ht="13.2" x14ac:dyDescent="0.25">
      <c r="A7516" s="1">
        <v>748386.4</v>
      </c>
      <c r="B7516" s="1">
        <v>563.09209999999996</v>
      </c>
      <c r="C7516" s="1">
        <v>1.4335009999999999</v>
      </c>
    </row>
    <row r="7517" spans="1:3" ht="13.2" x14ac:dyDescent="0.25">
      <c r="A7517" s="1">
        <v>1950764</v>
      </c>
      <c r="B7517" s="1">
        <v>444.00970000000001</v>
      </c>
      <c r="C7517" s="1">
        <v>1.4189069999999999</v>
      </c>
    </row>
    <row r="7518" spans="1:3" ht="13.2" x14ac:dyDescent="0.25">
      <c r="A7518" s="1">
        <v>1073636</v>
      </c>
      <c r="B7518" s="1">
        <v>524.01509999999996</v>
      </c>
      <c r="C7518" s="1">
        <v>1.4489350000000001</v>
      </c>
    </row>
    <row r="7519" spans="1:3" ht="13.2" x14ac:dyDescent="0.25">
      <c r="A7519" s="1">
        <v>1939491</v>
      </c>
      <c r="B7519" s="1">
        <v>425.25880000000001</v>
      </c>
      <c r="C7519" s="1">
        <v>1.4853769999999999</v>
      </c>
    </row>
    <row r="7520" spans="1:3" ht="13.2" x14ac:dyDescent="0.25">
      <c r="A7520" s="1">
        <v>1202411</v>
      </c>
      <c r="B7520" s="1">
        <v>497.8734</v>
      </c>
      <c r="C7520" s="1">
        <v>1.486899</v>
      </c>
    </row>
    <row r="7521" spans="1:3" ht="13.2" x14ac:dyDescent="0.25">
      <c r="A7521" s="1">
        <v>1276425</v>
      </c>
      <c r="B7521" s="1">
        <v>512.93299999999999</v>
      </c>
      <c r="C7521" s="1">
        <v>1.42198</v>
      </c>
    </row>
    <row r="7522" spans="1:3" ht="13.2" x14ac:dyDescent="0.25">
      <c r="A7522" s="1">
        <v>1005050</v>
      </c>
      <c r="B7522" s="1">
        <v>534.52269999999999</v>
      </c>
      <c r="C7522" s="1">
        <v>1.43936</v>
      </c>
    </row>
    <row r="7523" spans="1:3" ht="13.2" x14ac:dyDescent="0.25">
      <c r="A7523" s="1">
        <v>2164438</v>
      </c>
      <c r="B7523" s="1">
        <v>436.05020000000002</v>
      </c>
      <c r="C7523" s="1">
        <v>1.3725959999999999</v>
      </c>
    </row>
    <row r="7524" spans="1:3" ht="13.2" x14ac:dyDescent="0.25">
      <c r="A7524" s="1">
        <v>895371.2</v>
      </c>
      <c r="B7524" s="1">
        <v>535.81730000000005</v>
      </c>
      <c r="C7524" s="1">
        <v>1.4660470000000001</v>
      </c>
    </row>
    <row r="7525" spans="1:3" ht="13.2" x14ac:dyDescent="0.25">
      <c r="A7525" s="1">
        <v>650312.1</v>
      </c>
      <c r="B7525" s="1">
        <v>535.44619999999998</v>
      </c>
      <c r="C7525" s="1">
        <v>1.5345070000000001</v>
      </c>
    </row>
    <row r="7526" spans="1:3" ht="13.2" x14ac:dyDescent="0.25">
      <c r="A7526" s="1">
        <v>1748182</v>
      </c>
      <c r="B7526" s="1">
        <v>501.85430000000002</v>
      </c>
      <c r="C7526" s="1">
        <v>1.314846</v>
      </c>
    </row>
    <row r="7527" spans="1:3" ht="13.2" x14ac:dyDescent="0.25">
      <c r="A7527" s="1">
        <v>2112358</v>
      </c>
      <c r="B7527" s="1">
        <v>448.3485</v>
      </c>
      <c r="C7527" s="1">
        <v>1.352063</v>
      </c>
    </row>
    <row r="7528" spans="1:3" ht="13.2" x14ac:dyDescent="0.25">
      <c r="A7528" s="1">
        <v>1057287</v>
      </c>
      <c r="B7528" s="1">
        <v>532.17229999999995</v>
      </c>
      <c r="C7528" s="1">
        <v>1.4312530000000001</v>
      </c>
    </row>
    <row r="7529" spans="1:3" ht="13.2" x14ac:dyDescent="0.25">
      <c r="A7529" s="1">
        <v>738721.1</v>
      </c>
      <c r="B7529" s="1">
        <v>535.87609999999995</v>
      </c>
      <c r="C7529" s="1">
        <v>1.508964</v>
      </c>
    </row>
    <row r="7530" spans="1:3" ht="13.2" x14ac:dyDescent="0.25">
      <c r="A7530" s="1">
        <v>-538441</v>
      </c>
      <c r="B7530" s="1">
        <v>626.84140000000002</v>
      </c>
      <c r="C7530" s="1">
        <v>1.5902320000000001</v>
      </c>
    </row>
    <row r="7531" spans="1:3" ht="13.2" x14ac:dyDescent="0.25">
      <c r="A7531" s="1">
        <v>2297630</v>
      </c>
      <c r="B7531" s="1">
        <v>437.29259999999999</v>
      </c>
      <c r="C7531" s="1">
        <v>1.323812</v>
      </c>
    </row>
    <row r="7532" spans="1:3" ht="13.2" x14ac:dyDescent="0.25">
      <c r="A7532" s="1">
        <v>940869.9</v>
      </c>
      <c r="B7532" s="1">
        <v>510.21249999999998</v>
      </c>
      <c r="C7532" s="1">
        <v>1.5264789999999999</v>
      </c>
    </row>
    <row r="7533" spans="1:3" ht="13.2" x14ac:dyDescent="0.25">
      <c r="A7533" s="1">
        <v>1868323</v>
      </c>
      <c r="B7533" s="1">
        <v>441.95830000000001</v>
      </c>
      <c r="C7533" s="1">
        <v>1.4529810000000001</v>
      </c>
    </row>
    <row r="7534" spans="1:3" ht="13.2" x14ac:dyDescent="0.25">
      <c r="A7534" s="1">
        <v>923904.3</v>
      </c>
      <c r="B7534" s="1">
        <v>562.13869999999997</v>
      </c>
      <c r="C7534" s="1">
        <v>1.389921</v>
      </c>
    </row>
    <row r="7535" spans="1:3" ht="13.2" x14ac:dyDescent="0.25">
      <c r="A7535" s="1">
        <v>1909161</v>
      </c>
      <c r="B7535" s="1">
        <v>425.32619999999997</v>
      </c>
      <c r="C7535" s="1">
        <v>1.4956499999999999</v>
      </c>
    </row>
    <row r="7536" spans="1:3" ht="13.2" x14ac:dyDescent="0.25">
      <c r="A7536" s="1">
        <v>1064990</v>
      </c>
      <c r="B7536" s="1">
        <v>507.70339999999999</v>
      </c>
      <c r="C7536" s="1">
        <v>1.4979960000000001</v>
      </c>
    </row>
    <row r="7537" spans="1:3" ht="13.2" x14ac:dyDescent="0.25">
      <c r="A7537" s="1">
        <v>1768605</v>
      </c>
      <c r="B7537" s="1">
        <v>447.88060000000002</v>
      </c>
      <c r="C7537" s="1">
        <v>1.466577</v>
      </c>
    </row>
    <row r="7538" spans="1:3" ht="13.2" x14ac:dyDescent="0.25">
      <c r="A7538" s="1">
        <v>764520.2</v>
      </c>
      <c r="B7538" s="1">
        <v>549.11720000000003</v>
      </c>
      <c r="C7538" s="1">
        <v>1.465654</v>
      </c>
    </row>
    <row r="7539" spans="1:3" ht="13.2" x14ac:dyDescent="0.25">
      <c r="A7539" s="1">
        <v>781490.2</v>
      </c>
      <c r="B7539" s="1">
        <v>558.6259</v>
      </c>
      <c r="C7539" s="1">
        <v>1.436229</v>
      </c>
    </row>
    <row r="7540" spans="1:3" ht="13.2" x14ac:dyDescent="0.25">
      <c r="A7540" s="1">
        <v>2483822</v>
      </c>
      <c r="B7540" s="1">
        <v>374.95749999999998</v>
      </c>
      <c r="C7540" s="1">
        <v>1.470715</v>
      </c>
    </row>
    <row r="7541" spans="1:3" ht="13.2" x14ac:dyDescent="0.25">
      <c r="A7541" s="1">
        <v>2718223</v>
      </c>
      <c r="B7541" s="1">
        <v>377.50700000000001</v>
      </c>
      <c r="C7541" s="1">
        <v>1.369283</v>
      </c>
    </row>
    <row r="7542" spans="1:3" ht="13.2" x14ac:dyDescent="0.25">
      <c r="A7542" s="1">
        <v>1493303</v>
      </c>
      <c r="B7542" s="1">
        <v>473.85879999999997</v>
      </c>
      <c r="C7542" s="1">
        <v>1.4717899999999999</v>
      </c>
    </row>
    <row r="7543" spans="1:3" ht="13.2" x14ac:dyDescent="0.25">
      <c r="A7543" s="1">
        <v>1387575</v>
      </c>
      <c r="B7543" s="1">
        <v>506.6379</v>
      </c>
      <c r="C7543" s="1">
        <v>1.407319</v>
      </c>
    </row>
    <row r="7544" spans="1:3" ht="13.2" x14ac:dyDescent="0.25">
      <c r="A7544" s="1">
        <v>1789705</v>
      </c>
      <c r="B7544" s="1">
        <v>457.88850000000002</v>
      </c>
      <c r="C7544" s="1">
        <v>1.427732</v>
      </c>
    </row>
    <row r="7545" spans="1:3" ht="13.2" x14ac:dyDescent="0.25">
      <c r="A7545" s="1">
        <v>675330.8</v>
      </c>
      <c r="B7545" s="1">
        <v>563.96889999999996</v>
      </c>
      <c r="C7545" s="1">
        <v>1.4503619999999999</v>
      </c>
    </row>
    <row r="7546" spans="1:3" ht="13.2" x14ac:dyDescent="0.25">
      <c r="A7546" s="1">
        <v>707501.4</v>
      </c>
      <c r="B7546" s="1">
        <v>530.15819999999997</v>
      </c>
      <c r="C7546" s="1">
        <v>1.5339160000000001</v>
      </c>
    </row>
    <row r="7547" spans="1:3" ht="13.2" x14ac:dyDescent="0.25">
      <c r="A7547" s="1">
        <v>1339001</v>
      </c>
      <c r="B7547" s="1">
        <v>492.05489999999998</v>
      </c>
      <c r="C7547" s="1">
        <v>1.4635739999999999</v>
      </c>
    </row>
    <row r="7548" spans="1:3" ht="13.2" x14ac:dyDescent="0.25">
      <c r="A7548" s="1">
        <v>603282.1</v>
      </c>
      <c r="B7548" s="1">
        <v>527.20370000000003</v>
      </c>
      <c r="C7548" s="1">
        <v>1.5716429999999999</v>
      </c>
    </row>
    <row r="7549" spans="1:3" ht="13.2" x14ac:dyDescent="0.25">
      <c r="A7549" s="1">
        <v>2135830</v>
      </c>
      <c r="B7549" s="1">
        <v>420.52760000000001</v>
      </c>
      <c r="C7549" s="1">
        <v>1.4332860000000001</v>
      </c>
    </row>
    <row r="7550" spans="1:3" ht="13.2" x14ac:dyDescent="0.25">
      <c r="A7550" s="1">
        <v>1628985</v>
      </c>
      <c r="B7550" s="1">
        <v>467.35570000000001</v>
      </c>
      <c r="C7550" s="1">
        <v>1.4494880000000001</v>
      </c>
    </row>
    <row r="7551" spans="1:3" ht="13.2" x14ac:dyDescent="0.25">
      <c r="A7551" s="1">
        <v>1531385</v>
      </c>
      <c r="B7551" s="1">
        <v>465.0804</v>
      </c>
      <c r="C7551" s="1">
        <v>1.4875039999999999</v>
      </c>
    </row>
    <row r="7552" spans="1:3" ht="13.2" x14ac:dyDescent="0.25">
      <c r="A7552" s="1">
        <v>1523163</v>
      </c>
      <c r="B7552" s="1">
        <v>492.20870000000002</v>
      </c>
      <c r="C7552" s="1">
        <v>1.4079809999999999</v>
      </c>
    </row>
    <row r="7553" spans="1:3" ht="13.2" x14ac:dyDescent="0.25">
      <c r="A7553" s="1">
        <v>1888389</v>
      </c>
      <c r="B7553" s="1">
        <v>454.1995</v>
      </c>
      <c r="C7553" s="1">
        <v>1.407311</v>
      </c>
    </row>
    <row r="7554" spans="1:3" ht="13.2" x14ac:dyDescent="0.25">
      <c r="A7554" s="1">
        <v>1821214</v>
      </c>
      <c r="B7554" s="1">
        <v>465.4862</v>
      </c>
      <c r="C7554" s="1">
        <v>1.3944540000000001</v>
      </c>
    </row>
    <row r="7555" spans="1:3" ht="13.2" x14ac:dyDescent="0.25">
      <c r="A7555" s="1">
        <v>1063237</v>
      </c>
      <c r="B7555" s="1">
        <v>498.2604</v>
      </c>
      <c r="C7555" s="1">
        <v>1.526905</v>
      </c>
    </row>
    <row r="7556" spans="1:3" ht="13.2" x14ac:dyDescent="0.25">
      <c r="A7556" s="1">
        <v>-512911.86478</v>
      </c>
      <c r="B7556" s="1">
        <v>635.86839999999995</v>
      </c>
      <c r="C7556" s="1">
        <v>1.5617399999999999</v>
      </c>
    </row>
    <row r="7557" spans="1:3" ht="13.2" x14ac:dyDescent="0.25">
      <c r="A7557" s="1">
        <v>1336260</v>
      </c>
      <c r="B7557" s="1">
        <v>489.35079999999999</v>
      </c>
      <c r="C7557" s="1">
        <v>1.472488</v>
      </c>
    </row>
    <row r="7558" spans="1:3" ht="13.2" x14ac:dyDescent="0.25">
      <c r="A7558" s="1">
        <v>1399108</v>
      </c>
      <c r="B7558" s="1">
        <v>505.64960000000002</v>
      </c>
      <c r="C7558" s="1">
        <v>1.4067080000000001</v>
      </c>
    </row>
    <row r="7559" spans="1:3" ht="13.2" x14ac:dyDescent="0.25">
      <c r="A7559" s="1">
        <v>1769673</v>
      </c>
      <c r="B7559" s="1">
        <v>445.07279999999997</v>
      </c>
      <c r="C7559" s="1">
        <v>1.475476</v>
      </c>
    </row>
    <row r="7560" spans="1:3" ht="13.2" x14ac:dyDescent="0.25">
      <c r="A7560" s="1">
        <v>1254832</v>
      </c>
      <c r="B7560" s="1">
        <v>517.06219999999996</v>
      </c>
      <c r="C7560" s="1">
        <v>1.4167780000000001</v>
      </c>
    </row>
    <row r="7561" spans="1:3" ht="13.2" x14ac:dyDescent="0.25">
      <c r="A7561" s="1">
        <v>1186888</v>
      </c>
      <c r="B7561" s="1">
        <v>504.58609999999999</v>
      </c>
      <c r="C7561" s="1">
        <v>1.471651</v>
      </c>
    </row>
    <row r="7562" spans="1:3" ht="13.2" x14ac:dyDescent="0.25">
      <c r="A7562" s="1">
        <v>1947745</v>
      </c>
      <c r="B7562" s="1">
        <v>447.51859999999999</v>
      </c>
      <c r="C7562" s="1">
        <v>1.4087750000000001</v>
      </c>
    </row>
    <row r="7563" spans="1:3" ht="13.2" x14ac:dyDescent="0.25">
      <c r="A7563" s="1">
        <v>1471568</v>
      </c>
      <c r="B7563" s="1">
        <v>507.24590000000001</v>
      </c>
      <c r="C7563" s="1">
        <v>1.3812310000000001</v>
      </c>
    </row>
    <row r="7564" spans="1:3" ht="13.2" x14ac:dyDescent="0.25">
      <c r="A7564" s="1">
        <v>768838.8</v>
      </c>
      <c r="B7564" s="1">
        <v>539.24059999999997</v>
      </c>
      <c r="C7564" s="1">
        <v>1.4913179999999999</v>
      </c>
    </row>
    <row r="7565" spans="1:3" ht="13.2" x14ac:dyDescent="0.25">
      <c r="A7565" s="1">
        <v>1979419</v>
      </c>
      <c r="B7565" s="1">
        <v>438.23669999999998</v>
      </c>
      <c r="C7565" s="1">
        <v>1.4279630000000001</v>
      </c>
    </row>
    <row r="7566" spans="1:3" ht="13.2" x14ac:dyDescent="0.25">
      <c r="A7566" s="1">
        <v>2040520</v>
      </c>
      <c r="B7566" s="1">
        <v>450.25810000000001</v>
      </c>
      <c r="C7566" s="1">
        <v>1.3698399999999999</v>
      </c>
    </row>
    <row r="7567" spans="1:3" ht="13.2" x14ac:dyDescent="0.25">
      <c r="A7567" s="1">
        <v>840902.4</v>
      </c>
      <c r="B7567" s="1">
        <v>515.74429999999995</v>
      </c>
      <c r="C7567" s="1">
        <v>1.5386690000000001</v>
      </c>
    </row>
    <row r="7568" spans="1:3" ht="13.2" x14ac:dyDescent="0.25">
      <c r="A7568" s="1">
        <v>1046086</v>
      </c>
      <c r="B7568" s="1">
        <v>525.6395</v>
      </c>
      <c r="C7568" s="1">
        <v>1.4521809999999999</v>
      </c>
    </row>
    <row r="7569" spans="1:3" ht="13.2" x14ac:dyDescent="0.25">
      <c r="A7569" s="1">
        <v>1543939</v>
      </c>
      <c r="B7569" s="1">
        <v>477.32859999999999</v>
      </c>
      <c r="C7569" s="1">
        <v>1.445459</v>
      </c>
    </row>
    <row r="7570" spans="1:3" ht="13.2" x14ac:dyDescent="0.25">
      <c r="A7570" s="1">
        <v>1080610</v>
      </c>
      <c r="B7570" s="1">
        <v>512.55039999999997</v>
      </c>
      <c r="C7570" s="1">
        <v>1.4793400000000001</v>
      </c>
    </row>
    <row r="7571" spans="1:3" ht="13.2" x14ac:dyDescent="0.25">
      <c r="A7571" s="1">
        <v>412152.3</v>
      </c>
      <c r="B7571" s="1">
        <v>550.13789999999995</v>
      </c>
      <c r="C7571" s="1">
        <v>1.557321</v>
      </c>
    </row>
    <row r="7572" spans="1:3" ht="13.2" x14ac:dyDescent="0.25">
      <c r="A7572" s="1">
        <v>1918594</v>
      </c>
      <c r="B7572" s="1">
        <v>433.4597</v>
      </c>
      <c r="C7572" s="1">
        <v>1.464378</v>
      </c>
    </row>
    <row r="7573" spans="1:3" ht="13.2" x14ac:dyDescent="0.25">
      <c r="A7573" s="1">
        <v>1641481</v>
      </c>
      <c r="B7573" s="1">
        <v>480.11270000000002</v>
      </c>
      <c r="C7573" s="1">
        <v>1.407138</v>
      </c>
    </row>
    <row r="7574" spans="1:3" ht="13.2" x14ac:dyDescent="0.25">
      <c r="A7574" s="1">
        <v>1728378</v>
      </c>
      <c r="B7574" s="1">
        <v>470.35520000000002</v>
      </c>
      <c r="C7574" s="1">
        <v>1.4091039999999999</v>
      </c>
    </row>
    <row r="7575" spans="1:3" ht="13.2" x14ac:dyDescent="0.25">
      <c r="A7575" s="1">
        <v>146599.79999999999</v>
      </c>
      <c r="B7575" s="1">
        <v>565.28160000000003</v>
      </c>
      <c r="C7575" s="1">
        <v>1.5848279999999999</v>
      </c>
    </row>
    <row r="7576" spans="1:3" ht="13.2" x14ac:dyDescent="0.25">
      <c r="A7576" s="1">
        <v>517973.2</v>
      </c>
      <c r="B7576" s="1">
        <v>535.25310000000002</v>
      </c>
      <c r="C7576" s="1">
        <v>1.5714950000000001</v>
      </c>
    </row>
    <row r="7577" spans="1:3" ht="13.2" x14ac:dyDescent="0.25">
      <c r="A7577" s="1">
        <v>1319668</v>
      </c>
      <c r="B7577" s="1">
        <v>469.4479</v>
      </c>
      <c r="C7577" s="1">
        <v>1.540124</v>
      </c>
    </row>
    <row r="7578" spans="1:3" ht="13.2" x14ac:dyDescent="0.25">
      <c r="A7578" s="1">
        <v>1337657</v>
      </c>
      <c r="B7578" s="1">
        <v>490.63299999999998</v>
      </c>
      <c r="C7578" s="1">
        <v>1.4682200000000001</v>
      </c>
    </row>
    <row r="7579" spans="1:3" ht="13.2" x14ac:dyDescent="0.25">
      <c r="A7579" s="1">
        <v>1254933</v>
      </c>
      <c r="B7579" s="1">
        <v>522.49739999999997</v>
      </c>
      <c r="C7579" s="1">
        <v>1.402012</v>
      </c>
    </row>
    <row r="7580" spans="1:3" ht="13.2" x14ac:dyDescent="0.25">
      <c r="A7580" s="1">
        <v>1288973</v>
      </c>
      <c r="B7580" s="1">
        <v>501.06439999999998</v>
      </c>
      <c r="C7580" s="1">
        <v>1.4519709999999999</v>
      </c>
    </row>
    <row r="7581" spans="1:3" ht="13.2" x14ac:dyDescent="0.25">
      <c r="A7581" s="1">
        <v>1848262</v>
      </c>
      <c r="B7581" s="1">
        <v>443.56470000000002</v>
      </c>
      <c r="C7581" s="1">
        <v>1.454383</v>
      </c>
    </row>
    <row r="7582" spans="1:3" ht="13.2" x14ac:dyDescent="0.25">
      <c r="A7582" s="1">
        <v>1074534</v>
      </c>
      <c r="B7582" s="1">
        <v>517.89020000000005</v>
      </c>
      <c r="C7582" s="1">
        <v>1.465816</v>
      </c>
    </row>
    <row r="7583" spans="1:3" ht="13.2" x14ac:dyDescent="0.25">
      <c r="A7583" s="1">
        <v>1391541</v>
      </c>
      <c r="B7583" s="1">
        <v>486.61360000000002</v>
      </c>
      <c r="C7583" s="1">
        <v>1.464029</v>
      </c>
    </row>
    <row r="7584" spans="1:3" ht="13.2" x14ac:dyDescent="0.25">
      <c r="A7584" s="1">
        <v>1585934</v>
      </c>
      <c r="B7584" s="1">
        <v>481.53019999999998</v>
      </c>
      <c r="C7584" s="1">
        <v>1.4199949999999999</v>
      </c>
    </row>
    <row r="7585" spans="1:3" ht="13.2" x14ac:dyDescent="0.25">
      <c r="A7585" s="1">
        <v>235667.3</v>
      </c>
      <c r="B7585" s="1">
        <v>605.80859999999996</v>
      </c>
      <c r="C7585" s="1">
        <v>1.457141</v>
      </c>
    </row>
    <row r="7586" spans="1:3" ht="13.2" x14ac:dyDescent="0.25">
      <c r="A7586" s="1">
        <v>1488929</v>
      </c>
      <c r="B7586" s="1">
        <v>509.70100000000002</v>
      </c>
      <c r="C7586" s="1">
        <v>1.3695580000000001</v>
      </c>
    </row>
    <row r="7587" spans="1:3" ht="13.2" x14ac:dyDescent="0.25">
      <c r="A7587" s="1">
        <v>1481202</v>
      </c>
      <c r="B7587" s="1">
        <v>494.6148</v>
      </c>
      <c r="C7587" s="1">
        <v>1.4136329999999999</v>
      </c>
    </row>
    <row r="7588" spans="1:3" ht="13.2" x14ac:dyDescent="0.25">
      <c r="A7588" s="1">
        <v>2084231</v>
      </c>
      <c r="B7588" s="1">
        <v>445.74930000000001</v>
      </c>
      <c r="C7588" s="1">
        <v>1.369245</v>
      </c>
    </row>
    <row r="7589" spans="1:3" ht="13.2" x14ac:dyDescent="0.25">
      <c r="A7589" s="1">
        <v>743892.4</v>
      </c>
      <c r="B7589" s="1">
        <v>552.36279999999999</v>
      </c>
      <c r="C7589" s="1">
        <v>1.462545</v>
      </c>
    </row>
    <row r="7590" spans="1:3" ht="13.2" x14ac:dyDescent="0.25">
      <c r="A7590" s="1">
        <v>879175.6</v>
      </c>
      <c r="B7590" s="1">
        <v>518.80489999999998</v>
      </c>
      <c r="C7590" s="1">
        <v>1.518721</v>
      </c>
    </row>
    <row r="7591" spans="1:3" ht="13.2" x14ac:dyDescent="0.25">
      <c r="A7591" s="1">
        <v>821987.2</v>
      </c>
      <c r="B7591" s="1">
        <v>556.82619999999997</v>
      </c>
      <c r="C7591" s="1">
        <v>1.4301539999999999</v>
      </c>
    </row>
    <row r="7592" spans="1:3" ht="13.2" x14ac:dyDescent="0.25">
      <c r="A7592" s="1">
        <v>1297399</v>
      </c>
      <c r="B7592" s="1">
        <v>485.10509999999999</v>
      </c>
      <c r="C7592" s="1">
        <v>1.49718</v>
      </c>
    </row>
    <row r="7593" spans="1:3" ht="13.2" x14ac:dyDescent="0.25">
      <c r="A7593" s="1">
        <v>970252.4</v>
      </c>
      <c r="B7593" s="1">
        <v>533.37620000000004</v>
      </c>
      <c r="C7593" s="1">
        <v>1.4520679999999999</v>
      </c>
    </row>
    <row r="7594" spans="1:3" ht="13.2" x14ac:dyDescent="0.25">
      <c r="A7594" s="1">
        <v>476915.7</v>
      </c>
      <c r="B7594" s="1">
        <v>575.79169999999999</v>
      </c>
      <c r="C7594" s="1">
        <v>1.4713620000000001</v>
      </c>
    </row>
    <row r="7595" spans="1:3" ht="13.2" x14ac:dyDescent="0.25">
      <c r="A7595" s="1">
        <v>1460254</v>
      </c>
      <c r="B7595" s="1">
        <v>476.28149999999999</v>
      </c>
      <c r="C7595" s="1">
        <v>1.474529</v>
      </c>
    </row>
    <row r="7596" spans="1:3" ht="13.2" x14ac:dyDescent="0.25">
      <c r="A7596" s="1">
        <v>1369382</v>
      </c>
      <c r="B7596" s="1">
        <v>495.59629999999999</v>
      </c>
      <c r="C7596" s="1">
        <v>1.444083</v>
      </c>
    </row>
    <row r="7597" spans="1:3" ht="13.2" x14ac:dyDescent="0.25">
      <c r="A7597" s="1">
        <v>1207801</v>
      </c>
      <c r="B7597" s="1">
        <v>512.45389999999998</v>
      </c>
      <c r="C7597" s="1">
        <v>1.4430430000000001</v>
      </c>
    </row>
    <row r="7598" spans="1:3" ht="13.2" x14ac:dyDescent="0.25">
      <c r="A7598" s="1">
        <v>2083350</v>
      </c>
      <c r="B7598" s="1">
        <v>424.27550000000002</v>
      </c>
      <c r="C7598" s="1">
        <v>1.4388529999999999</v>
      </c>
    </row>
    <row r="7599" spans="1:3" ht="13.2" x14ac:dyDescent="0.25">
      <c r="A7599" s="1">
        <v>1526587</v>
      </c>
      <c r="B7599" s="1">
        <v>484.7362</v>
      </c>
      <c r="C7599" s="1">
        <v>1.4286449999999999</v>
      </c>
    </row>
    <row r="7600" spans="1:3" ht="13.2" x14ac:dyDescent="0.25">
      <c r="A7600" s="1">
        <v>701540.4</v>
      </c>
      <c r="B7600" s="1">
        <v>548.50379999999996</v>
      </c>
      <c r="C7600" s="1">
        <v>1.484213</v>
      </c>
    </row>
    <row r="7601" spans="1:3" ht="13.2" x14ac:dyDescent="0.25">
      <c r="A7601" s="1">
        <v>970860.5</v>
      </c>
      <c r="B7601" s="1">
        <v>511.51060000000001</v>
      </c>
      <c r="C7601" s="1">
        <v>1.513965</v>
      </c>
    </row>
    <row r="7602" spans="1:3" ht="13.2" x14ac:dyDescent="0.25">
      <c r="A7602" s="1">
        <v>1411963</v>
      </c>
      <c r="B7602" s="1">
        <v>497.99860000000001</v>
      </c>
      <c r="C7602" s="1">
        <v>1.4245159999999999</v>
      </c>
    </row>
    <row r="7603" spans="1:3" ht="13.2" x14ac:dyDescent="0.25">
      <c r="A7603" s="1">
        <v>1143096</v>
      </c>
      <c r="B7603" s="1">
        <v>498.07889999999998</v>
      </c>
      <c r="C7603" s="1">
        <v>1.5038339999999999</v>
      </c>
    </row>
    <row r="7604" spans="1:3" ht="13.2" x14ac:dyDescent="0.25">
      <c r="A7604" s="1">
        <v>1569316</v>
      </c>
      <c r="B7604" s="1">
        <v>495.90600000000001</v>
      </c>
      <c r="C7604" s="1">
        <v>1.383769</v>
      </c>
    </row>
    <row r="7605" spans="1:3" ht="13.2" x14ac:dyDescent="0.25">
      <c r="A7605" s="1">
        <v>865019.82140000002</v>
      </c>
      <c r="B7605" s="1">
        <v>550.45010000000002</v>
      </c>
      <c r="C7605" s="1">
        <v>1.4352</v>
      </c>
    </row>
    <row r="7606" spans="1:3" ht="13.2" x14ac:dyDescent="0.25">
      <c r="A7606" s="1">
        <v>1248416</v>
      </c>
      <c r="B7606" s="1">
        <v>493.0147</v>
      </c>
      <c r="C7606" s="1">
        <v>1.4878009999999999</v>
      </c>
    </row>
    <row r="7607" spans="1:3" ht="13.2" x14ac:dyDescent="0.25">
      <c r="A7607" s="1">
        <v>1719114</v>
      </c>
      <c r="B7607" s="1">
        <v>439.3229</v>
      </c>
      <c r="C7607" s="1">
        <v>1.511746</v>
      </c>
    </row>
    <row r="7608" spans="1:3" ht="13.2" x14ac:dyDescent="0.25">
      <c r="A7608" s="1">
        <v>907463</v>
      </c>
      <c r="B7608" s="1">
        <v>515.91909999999996</v>
      </c>
      <c r="C7608" s="1">
        <v>1.519136</v>
      </c>
    </row>
    <row r="7609" spans="1:3" ht="13.2" x14ac:dyDescent="0.25">
      <c r="A7609" s="1">
        <v>-47472.838099000001</v>
      </c>
      <c r="B7609" s="1">
        <v>590.156384</v>
      </c>
      <c r="C7609" s="1">
        <v>1.5664880000000001</v>
      </c>
    </row>
    <row r="7610" spans="1:3" ht="13.2" x14ac:dyDescent="0.25">
      <c r="A7610" s="1">
        <v>763664.9</v>
      </c>
      <c r="B7610" s="1">
        <v>534.8895</v>
      </c>
      <c r="C7610" s="1">
        <v>1.504875</v>
      </c>
    </row>
    <row r="7611" spans="1:3" ht="13.2" x14ac:dyDescent="0.25">
      <c r="A7611" s="1">
        <v>1808756</v>
      </c>
      <c r="B7611" s="1">
        <v>480.44830000000002</v>
      </c>
      <c r="C7611" s="1">
        <v>1.354849</v>
      </c>
    </row>
    <row r="7612" spans="1:3" ht="13.2" x14ac:dyDescent="0.25">
      <c r="A7612" s="1">
        <v>432419.4</v>
      </c>
      <c r="B7612" s="1">
        <v>599.03200000000004</v>
      </c>
      <c r="C7612" s="1">
        <v>1.425224</v>
      </c>
    </row>
    <row r="7613" spans="1:3" ht="13.2" x14ac:dyDescent="0.25">
      <c r="A7613" s="1">
        <v>1272860</v>
      </c>
      <c r="B7613" s="1">
        <v>492.21089999999998</v>
      </c>
      <c r="C7613" s="1">
        <v>1.4829129999999999</v>
      </c>
    </row>
    <row r="7614" spans="1:3" ht="13.2" x14ac:dyDescent="0.25">
      <c r="A7614" s="1">
        <v>1369356</v>
      </c>
      <c r="B7614" s="1">
        <v>508.0575</v>
      </c>
      <c r="C7614" s="1">
        <v>1.408671</v>
      </c>
    </row>
    <row r="7615" spans="1:3" ht="13.2" x14ac:dyDescent="0.25">
      <c r="A7615" s="1">
        <v>991299.6</v>
      </c>
      <c r="B7615" s="1">
        <v>516.5299</v>
      </c>
      <c r="C7615" s="1">
        <v>1.493422</v>
      </c>
    </row>
    <row r="7616" spans="1:3" ht="13.2" x14ac:dyDescent="0.25">
      <c r="A7616" s="1">
        <v>1048664</v>
      </c>
      <c r="B7616" s="1">
        <v>508.09219999999999</v>
      </c>
      <c r="C7616" s="1">
        <v>1.5015849999999999</v>
      </c>
    </row>
    <row r="7617" spans="1:3" ht="13.2" x14ac:dyDescent="0.25">
      <c r="A7617" s="1">
        <v>1678355</v>
      </c>
      <c r="B7617" s="1">
        <v>449.74900000000002</v>
      </c>
      <c r="C7617" s="1">
        <v>1.490056</v>
      </c>
    </row>
    <row r="7618" spans="1:3" ht="13.2" x14ac:dyDescent="0.25">
      <c r="A7618" s="1">
        <v>1821359</v>
      </c>
      <c r="B7618" s="1">
        <v>439.1549</v>
      </c>
      <c r="C7618" s="1">
        <v>1.4780150000000001</v>
      </c>
    </row>
    <row r="7619" spans="1:3" ht="13.2" x14ac:dyDescent="0.25">
      <c r="A7619" s="1">
        <v>1299943</v>
      </c>
      <c r="B7619" s="1">
        <v>490.55680000000001</v>
      </c>
      <c r="C7619" s="1">
        <v>1.4797769999999999</v>
      </c>
    </row>
    <row r="7620" spans="1:3" ht="13.2" x14ac:dyDescent="0.25">
      <c r="A7620" s="1">
        <v>742496</v>
      </c>
      <c r="B7620" s="1">
        <v>532.13430000000005</v>
      </c>
      <c r="C7620" s="1">
        <v>1.518529</v>
      </c>
    </row>
    <row r="7621" spans="1:3" ht="13.2" x14ac:dyDescent="0.25">
      <c r="A7621" s="1">
        <v>1907421</v>
      </c>
      <c r="B7621" s="1">
        <v>451.93360000000001</v>
      </c>
      <c r="C7621" s="1">
        <v>1.408161</v>
      </c>
    </row>
    <row r="7622" spans="1:3" ht="13.2" x14ac:dyDescent="0.25">
      <c r="A7622" s="1">
        <v>1209877</v>
      </c>
      <c r="B7622" s="1">
        <v>519.57979999999998</v>
      </c>
      <c r="C7622" s="1">
        <v>1.422663</v>
      </c>
    </row>
    <row r="7623" spans="1:3" ht="13.2" x14ac:dyDescent="0.25">
      <c r="A7623" s="1">
        <v>779651.8</v>
      </c>
      <c r="B7623" s="1">
        <v>569.33780000000002</v>
      </c>
      <c r="C7623" s="1">
        <v>1.409683</v>
      </c>
    </row>
    <row r="7624" spans="1:3" ht="13.2" x14ac:dyDescent="0.25">
      <c r="A7624" s="1">
        <v>1405495</v>
      </c>
      <c r="B7624" s="1">
        <v>510.8605</v>
      </c>
      <c r="C7624" s="1">
        <v>1.390517</v>
      </c>
    </row>
    <row r="7625" spans="1:3" ht="13.2" x14ac:dyDescent="0.25">
      <c r="A7625" s="1">
        <v>1230975</v>
      </c>
      <c r="B7625" s="1">
        <v>504.7244</v>
      </c>
      <c r="C7625" s="1">
        <v>1.4583759999999999</v>
      </c>
    </row>
    <row r="7626" spans="1:3" ht="13.2" x14ac:dyDescent="0.25">
      <c r="A7626" s="1">
        <v>1166896</v>
      </c>
      <c r="B7626" s="1">
        <v>501.32069999999999</v>
      </c>
      <c r="C7626" s="1">
        <v>1.4871129999999999</v>
      </c>
    </row>
    <row r="7627" spans="1:3" ht="13.2" x14ac:dyDescent="0.25">
      <c r="A7627" s="1">
        <v>482026</v>
      </c>
      <c r="B7627" s="1">
        <v>562.79060000000004</v>
      </c>
      <c r="C7627" s="1">
        <v>1.504014</v>
      </c>
    </row>
    <row r="7628" spans="1:3" ht="13.2" x14ac:dyDescent="0.25">
      <c r="A7628" s="1">
        <v>1427468</v>
      </c>
      <c r="B7628" s="1">
        <v>491.43889999999999</v>
      </c>
      <c r="C7628" s="1">
        <v>1.438882</v>
      </c>
    </row>
    <row r="7629" spans="1:3" ht="13.2" x14ac:dyDescent="0.25">
      <c r="A7629" s="1">
        <v>1517304</v>
      </c>
      <c r="B7629" s="1">
        <v>468.92380000000003</v>
      </c>
      <c r="C7629" s="1">
        <v>1.4797370000000001</v>
      </c>
    </row>
    <row r="7630" spans="1:3" ht="13.2" x14ac:dyDescent="0.25">
      <c r="A7630" s="1">
        <v>2217412</v>
      </c>
      <c r="B7630" s="1">
        <v>410.40809999999999</v>
      </c>
      <c r="C7630" s="1">
        <v>1.4393339999999999</v>
      </c>
    </row>
    <row r="7631" spans="1:3" ht="13.2" x14ac:dyDescent="0.25">
      <c r="A7631" s="1">
        <v>282801.7</v>
      </c>
      <c r="B7631" s="1">
        <v>583.05529999999999</v>
      </c>
      <c r="C7631" s="1">
        <v>1.502092</v>
      </c>
    </row>
    <row r="7632" spans="1:3" ht="13.2" x14ac:dyDescent="0.25">
      <c r="A7632" s="1">
        <v>2232570</v>
      </c>
      <c r="B7632" s="1">
        <v>423.00970000000001</v>
      </c>
      <c r="C7632" s="1">
        <v>1.3911750000000001</v>
      </c>
    </row>
    <row r="7633" spans="1:3" ht="13.2" x14ac:dyDescent="0.25">
      <c r="A7633" s="1">
        <v>1677353</v>
      </c>
      <c r="B7633" s="1">
        <v>484.46550000000002</v>
      </c>
      <c r="C7633" s="1">
        <v>1.3835839999999999</v>
      </c>
    </row>
    <row r="7634" spans="1:3" ht="13.2" x14ac:dyDescent="0.25">
      <c r="A7634" s="1">
        <v>2416160.2423</v>
      </c>
      <c r="B7634" s="1">
        <v>398.17469999999997</v>
      </c>
      <c r="C7634" s="1">
        <v>1.41</v>
      </c>
    </row>
    <row r="7635" spans="1:3" ht="13.2" x14ac:dyDescent="0.25">
      <c r="A7635" s="1">
        <v>789678.6</v>
      </c>
      <c r="B7635" s="1">
        <v>551.56740000000002</v>
      </c>
      <c r="C7635" s="1">
        <v>1.452421</v>
      </c>
    </row>
    <row r="7636" spans="1:3" ht="13.2" x14ac:dyDescent="0.25">
      <c r="A7636" s="1">
        <v>1235878</v>
      </c>
      <c r="B7636" s="1">
        <v>497.50200000000001</v>
      </c>
      <c r="C7636" s="1">
        <v>1.4780949999999999</v>
      </c>
    </row>
    <row r="7637" spans="1:3" ht="13.2" x14ac:dyDescent="0.25">
      <c r="A7637" s="1">
        <v>1620940</v>
      </c>
      <c r="B7637" s="1">
        <v>461.79680000000002</v>
      </c>
      <c r="C7637" s="1">
        <v>1.469503</v>
      </c>
    </row>
    <row r="7638" spans="1:3" ht="13.2" x14ac:dyDescent="0.25">
      <c r="A7638" s="1">
        <v>683818.2</v>
      </c>
      <c r="B7638" s="1">
        <v>565.75390000000004</v>
      </c>
      <c r="C7638" s="1">
        <v>1.4435750000000001</v>
      </c>
    </row>
    <row r="7639" spans="1:3" ht="13.2" x14ac:dyDescent="0.25">
      <c r="A7639" s="1">
        <v>497095.2</v>
      </c>
      <c r="B7639" s="1">
        <v>584.83069999999998</v>
      </c>
      <c r="C7639" s="1">
        <v>1.4435359999999999</v>
      </c>
    </row>
    <row r="7640" spans="1:3" ht="13.2" x14ac:dyDescent="0.25">
      <c r="A7640" s="1">
        <v>1143173</v>
      </c>
      <c r="B7640" s="1">
        <v>522.47529999999995</v>
      </c>
      <c r="C7640" s="1">
        <v>1.4335929999999999</v>
      </c>
    </row>
    <row r="7641" spans="1:3" ht="13.2" x14ac:dyDescent="0.25">
      <c r="A7641" s="1">
        <v>1173379</v>
      </c>
      <c r="B7641" s="1">
        <v>500.74149999999997</v>
      </c>
      <c r="C7641" s="1">
        <v>1.486926</v>
      </c>
    </row>
    <row r="7642" spans="1:3" ht="13.2" x14ac:dyDescent="0.25">
      <c r="A7642" s="1">
        <v>397298.9</v>
      </c>
      <c r="B7642" s="1">
        <v>572.72289999999998</v>
      </c>
      <c r="C7642" s="1">
        <v>1.4997309999999999</v>
      </c>
    </row>
    <row r="7643" spans="1:3" ht="13.2" x14ac:dyDescent="0.25">
      <c r="A7643" s="1">
        <v>2088750</v>
      </c>
      <c r="B7643" s="1">
        <v>425.99689999999998</v>
      </c>
      <c r="C7643" s="1">
        <v>1.431171</v>
      </c>
    </row>
    <row r="7644" spans="1:3" ht="13.2" x14ac:dyDescent="0.25">
      <c r="A7644" s="1">
        <v>1392133</v>
      </c>
      <c r="B7644" s="1">
        <v>479.47519999999997</v>
      </c>
      <c r="C7644" s="1">
        <v>1.485644</v>
      </c>
    </row>
    <row r="7645" spans="1:3" ht="13.2" x14ac:dyDescent="0.25">
      <c r="A7645" s="1">
        <v>17888.777948999999</v>
      </c>
      <c r="B7645" s="1">
        <v>599.79281200000003</v>
      </c>
      <c r="C7645" s="1">
        <v>1.5252619999999999</v>
      </c>
    </row>
    <row r="7646" spans="1:3" ht="13.2" x14ac:dyDescent="0.25">
      <c r="A7646" s="1">
        <v>1430531</v>
      </c>
      <c r="B7646" s="1">
        <v>484.96960000000001</v>
      </c>
      <c r="C7646" s="1">
        <v>1.4571449999999999</v>
      </c>
    </row>
    <row r="7647" spans="1:3" ht="13.2" x14ac:dyDescent="0.25">
      <c r="A7647" s="1">
        <v>2425452</v>
      </c>
      <c r="B7647" s="1">
        <v>398.27809999999999</v>
      </c>
      <c r="C7647" s="1">
        <v>1.4061969999999999</v>
      </c>
    </row>
    <row r="7648" spans="1:3" ht="13.2" x14ac:dyDescent="0.25">
      <c r="A7648" s="1">
        <v>2601944</v>
      </c>
      <c r="B7648" s="1">
        <v>384.55349999999999</v>
      </c>
      <c r="C7648" s="1">
        <v>1.3887510000000001</v>
      </c>
    </row>
    <row r="7649" spans="1:3" ht="13.2" x14ac:dyDescent="0.25">
      <c r="A7649" s="1">
        <v>1603185</v>
      </c>
      <c r="B7649" s="1">
        <v>462.13299999999998</v>
      </c>
      <c r="C7649" s="1">
        <v>1.4740960000000001</v>
      </c>
    </row>
    <row r="7650" spans="1:3" ht="13.2" x14ac:dyDescent="0.25">
      <c r="A7650" s="1">
        <v>2011225</v>
      </c>
      <c r="B7650" s="1">
        <v>445.87139999999999</v>
      </c>
      <c r="C7650" s="1">
        <v>1.3929990000000001</v>
      </c>
    </row>
    <row r="7651" spans="1:3" ht="13.2" x14ac:dyDescent="0.25">
      <c r="A7651" s="1">
        <v>898799.5</v>
      </c>
      <c r="B7651" s="1">
        <v>522.29939999999999</v>
      </c>
      <c r="C7651" s="1">
        <v>1.503023</v>
      </c>
    </row>
    <row r="7652" spans="1:3" ht="13.2" x14ac:dyDescent="0.25">
      <c r="A7652" s="1">
        <v>1040803</v>
      </c>
      <c r="B7652" s="1">
        <v>504.2407</v>
      </c>
      <c r="C7652" s="1">
        <v>1.515352</v>
      </c>
    </row>
    <row r="7653" spans="1:3" ht="13.2" x14ac:dyDescent="0.25">
      <c r="A7653" s="1">
        <v>1546660</v>
      </c>
      <c r="B7653" s="1">
        <v>470.53629999999998</v>
      </c>
      <c r="C7653" s="1">
        <v>1.4654720000000001</v>
      </c>
    </row>
    <row r="7654" spans="1:3" ht="13.2" x14ac:dyDescent="0.25">
      <c r="A7654" s="1">
        <v>932851.6</v>
      </c>
      <c r="B7654" s="1">
        <v>536.49940000000004</v>
      </c>
      <c r="C7654" s="1">
        <v>1.4538880000000001</v>
      </c>
    </row>
    <row r="7655" spans="1:3" ht="13.2" x14ac:dyDescent="0.25">
      <c r="A7655" s="1">
        <v>1849554</v>
      </c>
      <c r="B7655" s="1">
        <v>450.9606</v>
      </c>
      <c r="C7655" s="1">
        <v>1.4301090000000001</v>
      </c>
    </row>
    <row r="7656" spans="1:3" ht="13.2" x14ac:dyDescent="0.25">
      <c r="A7656" s="1">
        <v>98631.066795999999</v>
      </c>
      <c r="B7656" s="1">
        <v>594.33606499999996</v>
      </c>
      <c r="C7656" s="1">
        <v>1.5192460000000001</v>
      </c>
    </row>
    <row r="7657" spans="1:3" ht="13.2" x14ac:dyDescent="0.25">
      <c r="A7657" s="1">
        <v>885711.9</v>
      </c>
      <c r="B7657" s="1">
        <v>545.75070000000005</v>
      </c>
      <c r="C7657" s="1">
        <v>1.4419709999999999</v>
      </c>
    </row>
    <row r="7658" spans="1:3" ht="13.2" x14ac:dyDescent="0.25">
      <c r="A7658" s="1">
        <v>1579566</v>
      </c>
      <c r="B7658" s="1">
        <v>465.47469999999998</v>
      </c>
      <c r="C7658" s="1">
        <v>1.47099</v>
      </c>
    </row>
    <row r="7659" spans="1:3" ht="13.2" x14ac:dyDescent="0.25">
      <c r="A7659" s="1">
        <v>652792.5</v>
      </c>
      <c r="B7659" s="1">
        <v>544.38120000000004</v>
      </c>
      <c r="C7659" s="1">
        <v>1.5086489999999999</v>
      </c>
    </row>
    <row r="7660" spans="1:3" ht="13.2" x14ac:dyDescent="0.25">
      <c r="A7660" s="1">
        <v>981233.4</v>
      </c>
      <c r="B7660" s="1">
        <v>539.42859999999996</v>
      </c>
      <c r="C7660" s="1">
        <v>1.432776</v>
      </c>
    </row>
    <row r="7661" spans="1:3" ht="13.2" x14ac:dyDescent="0.25">
      <c r="A7661" s="1">
        <v>629880.19999999995</v>
      </c>
      <c r="B7661" s="1">
        <v>563.00099999999998</v>
      </c>
      <c r="C7661" s="1">
        <v>1.4647509999999999</v>
      </c>
    </row>
    <row r="7662" spans="1:3" ht="13.2" x14ac:dyDescent="0.25">
      <c r="A7662" s="1">
        <v>1377571</v>
      </c>
      <c r="B7662" s="1">
        <v>509.02550000000002</v>
      </c>
      <c r="C7662" s="1">
        <v>1.4036139999999999</v>
      </c>
    </row>
    <row r="7663" spans="1:3" ht="13.2" x14ac:dyDescent="0.25">
      <c r="A7663" s="1">
        <v>879509.61380000005</v>
      </c>
      <c r="B7663" s="1">
        <v>515.38620000000003</v>
      </c>
      <c r="C7663" s="1">
        <v>1.5286999999999999</v>
      </c>
    </row>
    <row r="7664" spans="1:3" ht="13.2" x14ac:dyDescent="0.25">
      <c r="A7664" s="1">
        <v>812295</v>
      </c>
      <c r="B7664" s="1">
        <v>539.75890000000004</v>
      </c>
      <c r="C7664" s="1">
        <v>1.4780219999999999</v>
      </c>
    </row>
    <row r="7665" spans="1:3" ht="13.2" x14ac:dyDescent="0.25">
      <c r="A7665" s="1">
        <v>642147.80000000005</v>
      </c>
      <c r="B7665" s="1">
        <v>563.13379999999995</v>
      </c>
      <c r="C7665" s="1">
        <v>1.4611959999999999</v>
      </c>
    </row>
    <row r="7666" spans="1:3" ht="13.2" x14ac:dyDescent="0.25">
      <c r="A7666" s="1">
        <v>2320078</v>
      </c>
      <c r="B7666" s="1">
        <v>397.61399999999998</v>
      </c>
      <c r="C7666" s="1">
        <v>1.4475979999999999</v>
      </c>
    </row>
    <row r="7667" spans="1:3" ht="13.2" x14ac:dyDescent="0.25">
      <c r="A7667" s="1">
        <v>1374408</v>
      </c>
      <c r="B7667" s="1">
        <v>486.0874</v>
      </c>
      <c r="C7667" s="1">
        <v>1.4708079999999999</v>
      </c>
    </row>
    <row r="7668" spans="1:3" ht="13.2" x14ac:dyDescent="0.25">
      <c r="A7668" s="1">
        <v>1463901</v>
      </c>
      <c r="B7668" s="1">
        <v>481.60669999999999</v>
      </c>
      <c r="C7668" s="1">
        <v>1.457109</v>
      </c>
    </row>
    <row r="7669" spans="1:3" ht="13.2" x14ac:dyDescent="0.25">
      <c r="A7669" s="1">
        <v>978194.2</v>
      </c>
      <c r="B7669" s="1">
        <v>520.74779999999998</v>
      </c>
      <c r="C7669" s="1">
        <v>1.485034</v>
      </c>
    </row>
    <row r="7670" spans="1:3" ht="13.2" x14ac:dyDescent="0.25">
      <c r="A7670" s="1">
        <v>757713.98666000005</v>
      </c>
      <c r="B7670" s="1">
        <v>547.67683999999997</v>
      </c>
      <c r="C7670" s="1">
        <v>1.4713400000000001</v>
      </c>
    </row>
    <row r="7671" spans="1:3" ht="13.2" x14ac:dyDescent="0.25">
      <c r="A7671" s="1">
        <v>1458679</v>
      </c>
      <c r="B7671" s="1">
        <v>477.90140000000002</v>
      </c>
      <c r="C7671" s="1">
        <v>1.4700169999999999</v>
      </c>
    </row>
    <row r="7672" spans="1:3" ht="13.2" x14ac:dyDescent="0.25">
      <c r="A7672" s="1">
        <v>341218.4</v>
      </c>
      <c r="B7672" s="1">
        <v>573.32039999999995</v>
      </c>
      <c r="C7672" s="1">
        <v>1.512583</v>
      </c>
    </row>
    <row r="7673" spans="1:3" ht="13.2" x14ac:dyDescent="0.25">
      <c r="A7673" s="1">
        <v>1889273</v>
      </c>
      <c r="B7673" s="1">
        <v>462.56549999999999</v>
      </c>
      <c r="C7673" s="1">
        <v>1.3815770000000001</v>
      </c>
    </row>
    <row r="7674" spans="1:3" ht="13.2" x14ac:dyDescent="0.25">
      <c r="A7674" s="1">
        <v>1080413</v>
      </c>
      <c r="B7674" s="1">
        <v>512.31140000000005</v>
      </c>
      <c r="C7674" s="1">
        <v>1.480086</v>
      </c>
    </row>
    <row r="7675" spans="1:3" ht="13.2" x14ac:dyDescent="0.25">
      <c r="A7675" s="1">
        <v>1958665</v>
      </c>
      <c r="B7675" s="1">
        <v>442.42770000000002</v>
      </c>
      <c r="C7675" s="1">
        <v>1.4213480000000001</v>
      </c>
    </row>
    <row r="7676" spans="1:3" ht="13.2" x14ac:dyDescent="0.25">
      <c r="A7676" s="1">
        <v>841688.9</v>
      </c>
      <c r="B7676" s="1">
        <v>536.42520000000002</v>
      </c>
      <c r="C7676" s="1">
        <v>1.4791319999999999</v>
      </c>
    </row>
    <row r="7677" spans="1:3" ht="13.2" x14ac:dyDescent="0.25">
      <c r="A7677" s="1">
        <v>1637219</v>
      </c>
      <c r="B7677" s="1">
        <v>475.14690000000002</v>
      </c>
      <c r="C7677" s="1">
        <v>1.4231659999999999</v>
      </c>
    </row>
    <row r="7678" spans="1:3" ht="13.2" x14ac:dyDescent="0.25">
      <c r="A7678" s="1">
        <v>1334467</v>
      </c>
      <c r="B7678" s="1">
        <v>496.71940000000001</v>
      </c>
      <c r="C7678" s="1">
        <v>1.4511750000000001</v>
      </c>
    </row>
    <row r="7679" spans="1:3" ht="13.2" x14ac:dyDescent="0.25">
      <c r="A7679" s="1">
        <v>1030552</v>
      </c>
      <c r="B7679" s="1">
        <v>520.4864</v>
      </c>
      <c r="C7679" s="1">
        <v>1.4709559999999999</v>
      </c>
    </row>
    <row r="7680" spans="1:3" ht="13.2" x14ac:dyDescent="0.25">
      <c r="A7680" s="1">
        <v>1505898</v>
      </c>
      <c r="B7680" s="1">
        <v>469.18020000000001</v>
      </c>
      <c r="C7680" s="1">
        <v>1.4825109999999999</v>
      </c>
    </row>
    <row r="7681" spans="1:3" ht="13.2" x14ac:dyDescent="0.25">
      <c r="A7681" s="1">
        <v>2037448</v>
      </c>
      <c r="B7681" s="1">
        <v>444.47460000000001</v>
      </c>
      <c r="C7681" s="1">
        <v>1.3886829999999999</v>
      </c>
    </row>
    <row r="7682" spans="1:3" ht="13.2" x14ac:dyDescent="0.25">
      <c r="A7682" s="1">
        <v>1536390</v>
      </c>
      <c r="B7682" s="1">
        <v>462.83539999999999</v>
      </c>
      <c r="C7682" s="1">
        <v>1.493125</v>
      </c>
    </row>
    <row r="7683" spans="1:3" ht="13.2" x14ac:dyDescent="0.25">
      <c r="A7683" s="1">
        <v>724043.4</v>
      </c>
      <c r="B7683" s="1">
        <v>537.26030000000003</v>
      </c>
      <c r="C7683" s="1">
        <v>1.5091019999999999</v>
      </c>
    </row>
    <row r="7684" spans="1:3" ht="13.2" x14ac:dyDescent="0.25">
      <c r="A7684" s="1">
        <v>715173.3</v>
      </c>
      <c r="B7684" s="1">
        <v>534.48530000000005</v>
      </c>
      <c r="C7684" s="1">
        <v>1.5193829999999999</v>
      </c>
    </row>
    <row r="7685" spans="1:3" ht="13.2" x14ac:dyDescent="0.25">
      <c r="A7685" s="1">
        <v>1318899</v>
      </c>
      <c r="B7685" s="1">
        <v>489.3981</v>
      </c>
      <c r="C7685" s="1">
        <v>1.477573</v>
      </c>
    </row>
    <row r="7686" spans="1:3" ht="13.2" x14ac:dyDescent="0.25">
      <c r="A7686" s="1">
        <v>526867.30000000005</v>
      </c>
      <c r="B7686" s="1">
        <v>571.86369999999999</v>
      </c>
      <c r="C7686" s="1">
        <v>1.468596</v>
      </c>
    </row>
    <row r="7687" spans="1:3" ht="13.2" x14ac:dyDescent="0.25">
      <c r="A7687" s="1">
        <v>1365554</v>
      </c>
      <c r="B7687" s="1">
        <v>519.21400000000006</v>
      </c>
      <c r="C7687" s="1">
        <v>1.379481</v>
      </c>
    </row>
    <row r="7688" spans="1:3" ht="13.2" x14ac:dyDescent="0.25">
      <c r="A7688" s="1">
        <v>1068437</v>
      </c>
      <c r="B7688" s="1">
        <v>504.16210000000001</v>
      </c>
      <c r="C7688" s="1">
        <v>1.507511</v>
      </c>
    </row>
    <row r="7689" spans="1:3" ht="13.2" x14ac:dyDescent="0.25">
      <c r="A7689" s="1">
        <v>1543803</v>
      </c>
      <c r="B7689" s="1">
        <v>493.01089999999999</v>
      </c>
      <c r="C7689" s="1">
        <v>1.399521</v>
      </c>
    </row>
    <row r="7690" spans="1:3" ht="13.2" x14ac:dyDescent="0.25">
      <c r="A7690" s="1">
        <v>821729.9</v>
      </c>
      <c r="B7690" s="1">
        <v>549.75229999999999</v>
      </c>
      <c r="C7690" s="1">
        <v>1.448626</v>
      </c>
    </row>
    <row r="7691" spans="1:3" ht="13.2" x14ac:dyDescent="0.25">
      <c r="A7691" s="1">
        <v>1310613</v>
      </c>
      <c r="B7691" s="1">
        <v>522.01620000000003</v>
      </c>
      <c r="C7691" s="1">
        <v>1.387586</v>
      </c>
    </row>
    <row r="7692" spans="1:3" ht="13.2" x14ac:dyDescent="0.25">
      <c r="A7692" s="1">
        <v>1914573</v>
      </c>
      <c r="B7692" s="1">
        <v>450.22480000000002</v>
      </c>
      <c r="C7692" s="1">
        <v>1.411165</v>
      </c>
    </row>
    <row r="7693" spans="1:3" ht="13.2" x14ac:dyDescent="0.25">
      <c r="A7693" s="1">
        <v>837699.9</v>
      </c>
      <c r="B7693" s="1">
        <v>547.16269999999997</v>
      </c>
      <c r="C7693" s="1">
        <v>1.4511810000000001</v>
      </c>
    </row>
    <row r="7694" spans="1:3" ht="13.2" x14ac:dyDescent="0.25">
      <c r="A7694" s="1">
        <v>2035327</v>
      </c>
      <c r="B7694" s="1">
        <v>444.96319999999997</v>
      </c>
      <c r="C7694" s="1">
        <v>1.387861</v>
      </c>
    </row>
    <row r="7695" spans="1:3" ht="13.2" x14ac:dyDescent="0.25">
      <c r="A7695" s="1">
        <v>946962</v>
      </c>
      <c r="B7695" s="1">
        <v>523.63729999999998</v>
      </c>
      <c r="C7695" s="1">
        <v>1.4856290000000001</v>
      </c>
    </row>
    <row r="7696" spans="1:3" ht="13.2" x14ac:dyDescent="0.25">
      <c r="A7696" s="1">
        <v>1545190</v>
      </c>
      <c r="B7696" s="1">
        <v>490.90179999999998</v>
      </c>
      <c r="C7696" s="1">
        <v>1.4051169999999999</v>
      </c>
    </row>
    <row r="7697" spans="1:3" ht="13.2" x14ac:dyDescent="0.25">
      <c r="A7697" s="1">
        <v>1386928</v>
      </c>
      <c r="B7697" s="1">
        <v>516.06489999999997</v>
      </c>
      <c r="C7697" s="1">
        <v>1.381796</v>
      </c>
    </row>
    <row r="7698" spans="1:3" ht="13.2" x14ac:dyDescent="0.25">
      <c r="A7698" s="1">
        <v>1161782</v>
      </c>
      <c r="B7698" s="1">
        <v>526.66859999999997</v>
      </c>
      <c r="C7698" s="1">
        <v>1.416971</v>
      </c>
    </row>
    <row r="7699" spans="1:3" ht="13.2" x14ac:dyDescent="0.25">
      <c r="A7699" s="1">
        <v>1450293</v>
      </c>
      <c r="B7699" s="1">
        <v>505.53590000000003</v>
      </c>
      <c r="C7699" s="1">
        <v>1.392104</v>
      </c>
    </row>
    <row r="7700" spans="1:3" ht="13.2" x14ac:dyDescent="0.25">
      <c r="A7700" s="1">
        <v>630906.69999999995</v>
      </c>
      <c r="B7700" s="1">
        <v>542.63459999999998</v>
      </c>
      <c r="C7700" s="1">
        <v>1.519449</v>
      </c>
    </row>
    <row r="7701" spans="1:3" ht="13.2" x14ac:dyDescent="0.25">
      <c r="A7701" s="1">
        <v>2512954</v>
      </c>
      <c r="B7701" s="1">
        <v>412.84140000000002</v>
      </c>
      <c r="C7701" s="1">
        <v>1.325358</v>
      </c>
    </row>
    <row r="7702" spans="1:3" ht="13.2" x14ac:dyDescent="0.25">
      <c r="A7702" s="1">
        <v>1369418</v>
      </c>
      <c r="B7702" s="1">
        <v>483.37670000000003</v>
      </c>
      <c r="C7702" s="1">
        <v>1.480577</v>
      </c>
    </row>
    <row r="7703" spans="1:3" ht="13.2" x14ac:dyDescent="0.25">
      <c r="A7703" s="1">
        <v>469547.9</v>
      </c>
      <c r="B7703" s="1">
        <v>589.43949999999995</v>
      </c>
      <c r="C7703" s="1">
        <v>1.439136</v>
      </c>
    </row>
    <row r="7704" spans="1:3" ht="13.2" x14ac:dyDescent="0.25">
      <c r="A7704" s="1">
        <v>1725248</v>
      </c>
      <c r="B7704" s="1">
        <v>466.91329999999999</v>
      </c>
      <c r="C7704" s="1">
        <v>1.42048</v>
      </c>
    </row>
    <row r="7705" spans="1:3" ht="13.2" x14ac:dyDescent="0.25">
      <c r="A7705" s="1">
        <v>1541138</v>
      </c>
      <c r="B7705" s="1">
        <v>479.79969999999997</v>
      </c>
      <c r="C7705" s="1">
        <v>1.4388749999999999</v>
      </c>
    </row>
    <row r="7706" spans="1:3" ht="13.2" x14ac:dyDescent="0.25">
      <c r="A7706" s="1">
        <v>1186153</v>
      </c>
      <c r="B7706" s="1">
        <v>529.41459999999995</v>
      </c>
      <c r="C7706" s="1">
        <v>1.402838</v>
      </c>
    </row>
    <row r="7707" spans="1:3" ht="13.2" x14ac:dyDescent="0.25">
      <c r="A7707" s="1">
        <v>1050487</v>
      </c>
      <c r="B7707" s="1">
        <v>536.66759999999999</v>
      </c>
      <c r="C7707" s="1">
        <v>1.4211309999999999</v>
      </c>
    </row>
    <row r="7708" spans="1:3" ht="13.2" x14ac:dyDescent="0.25">
      <c r="A7708" s="1">
        <v>2035134</v>
      </c>
      <c r="B7708" s="1">
        <v>419.94869999999997</v>
      </c>
      <c r="C7708" s="1">
        <v>1.4705969999999999</v>
      </c>
    </row>
    <row r="7709" spans="1:3" ht="13.2" x14ac:dyDescent="0.25">
      <c r="A7709" s="1">
        <v>1345360</v>
      </c>
      <c r="B7709" s="1">
        <v>462.35</v>
      </c>
      <c r="C7709" s="1">
        <v>1.555579</v>
      </c>
    </row>
    <row r="7710" spans="1:3" ht="13.2" x14ac:dyDescent="0.25">
      <c r="A7710" s="1">
        <v>1631753</v>
      </c>
      <c r="B7710" s="1">
        <v>485.3623</v>
      </c>
      <c r="C7710" s="1">
        <v>1.3948719999999999</v>
      </c>
    </row>
    <row r="7711" spans="1:3" ht="13.2" x14ac:dyDescent="0.25">
      <c r="A7711" s="1">
        <v>1966255</v>
      </c>
      <c r="B7711" s="1">
        <v>424.63200000000001</v>
      </c>
      <c r="C7711" s="1">
        <v>1.478281</v>
      </c>
    </row>
    <row r="7712" spans="1:3" ht="13.2" x14ac:dyDescent="0.25">
      <c r="A7712" s="1">
        <v>1033250</v>
      </c>
      <c r="B7712" s="1">
        <v>514.83920000000001</v>
      </c>
      <c r="C7712" s="1">
        <v>1.4863189999999999</v>
      </c>
    </row>
    <row r="7713" spans="1:3" ht="13.2" x14ac:dyDescent="0.25">
      <c r="A7713" s="1">
        <v>1257247</v>
      </c>
      <c r="B7713" s="1">
        <v>500.541</v>
      </c>
      <c r="C7713" s="1">
        <v>1.4628300000000001</v>
      </c>
    </row>
    <row r="7714" spans="1:3" ht="13.2" x14ac:dyDescent="0.25">
      <c r="A7714" s="1">
        <v>1721713</v>
      </c>
      <c r="B7714" s="1">
        <v>448.87950000000001</v>
      </c>
      <c r="C7714" s="1">
        <v>1.4787079999999999</v>
      </c>
    </row>
    <row r="7715" spans="1:3" ht="13.2" x14ac:dyDescent="0.25">
      <c r="A7715" s="1">
        <v>2368832</v>
      </c>
      <c r="B7715" s="1">
        <v>382.7054</v>
      </c>
      <c r="C7715" s="1">
        <v>1.4852179999999999</v>
      </c>
    </row>
    <row r="7716" spans="1:3" ht="13.2" x14ac:dyDescent="0.25">
      <c r="A7716" s="1">
        <v>570131.1</v>
      </c>
      <c r="B7716" s="1">
        <v>587.24329999999998</v>
      </c>
      <c r="C7716" s="1">
        <v>1.419278</v>
      </c>
    </row>
    <row r="7717" spans="1:3" ht="13.2" x14ac:dyDescent="0.25">
      <c r="A7717" s="1">
        <v>870493.4</v>
      </c>
      <c r="B7717" s="1">
        <v>543.54669999999999</v>
      </c>
      <c r="C7717" s="1">
        <v>1.4519439999999999</v>
      </c>
    </row>
    <row r="7718" spans="1:3" ht="13.2" x14ac:dyDescent="0.25">
      <c r="A7718" s="1">
        <v>1193714</v>
      </c>
      <c r="B7718" s="1">
        <v>512.73199999999997</v>
      </c>
      <c r="C7718" s="1">
        <v>1.4463090000000001</v>
      </c>
    </row>
    <row r="7719" spans="1:3" ht="13.2" x14ac:dyDescent="0.25">
      <c r="A7719" s="1">
        <v>727206.40000000002</v>
      </c>
      <c r="B7719" s="1">
        <v>553.77279999999996</v>
      </c>
      <c r="C7719" s="1">
        <v>1.4632620000000001</v>
      </c>
    </row>
    <row r="7720" spans="1:3" ht="13.2" x14ac:dyDescent="0.25">
      <c r="A7720" s="1">
        <v>878974.4</v>
      </c>
      <c r="B7720" s="1">
        <v>534.90989999999999</v>
      </c>
      <c r="C7720" s="1">
        <v>1.4730510000000001</v>
      </c>
    </row>
    <row r="7721" spans="1:3" ht="13.2" x14ac:dyDescent="0.25">
      <c r="A7721" s="1">
        <v>59041.005912000001</v>
      </c>
      <c r="B7721" s="1">
        <v>607.10139800000002</v>
      </c>
      <c r="C7721" s="1">
        <v>1.4969110000000001</v>
      </c>
    </row>
    <row r="7722" spans="1:3" ht="13.2" x14ac:dyDescent="0.25">
      <c r="A7722" s="1">
        <v>1362163</v>
      </c>
      <c r="B7722" s="1">
        <v>486.34649999999999</v>
      </c>
      <c r="C7722" s="1">
        <v>1.473735</v>
      </c>
    </row>
    <row r="7723" spans="1:3" ht="13.2" x14ac:dyDescent="0.25">
      <c r="A7723" s="1">
        <v>189496.6</v>
      </c>
      <c r="B7723" s="1">
        <v>588.20429999999999</v>
      </c>
      <c r="C7723" s="1">
        <v>1.512319</v>
      </c>
    </row>
    <row r="7724" spans="1:3" ht="13.2" x14ac:dyDescent="0.25">
      <c r="A7724" s="1">
        <v>170132.2</v>
      </c>
      <c r="B7724" s="1">
        <v>609.11080000000004</v>
      </c>
      <c r="C7724" s="1">
        <v>1.465096</v>
      </c>
    </row>
    <row r="7725" spans="1:3" ht="13.2" x14ac:dyDescent="0.25">
      <c r="A7725" s="1">
        <v>-211123.3</v>
      </c>
      <c r="B7725" s="1">
        <v>624.12969999999996</v>
      </c>
      <c r="C7725" s="1">
        <v>1.5198579999999999</v>
      </c>
    </row>
    <row r="7726" spans="1:3" ht="13.2" x14ac:dyDescent="0.25">
      <c r="A7726" s="1">
        <v>1074102</v>
      </c>
      <c r="B7726" s="1">
        <v>504.99599999999998</v>
      </c>
      <c r="C7726" s="1">
        <v>1.503368</v>
      </c>
    </row>
    <row r="7727" spans="1:3" ht="13.2" x14ac:dyDescent="0.25">
      <c r="A7727" s="1">
        <v>1206224</v>
      </c>
      <c r="B7727" s="1">
        <v>483.5849</v>
      </c>
      <c r="C7727" s="1">
        <v>1.5296700000000001</v>
      </c>
    </row>
    <row r="7728" spans="1:3" ht="13.2" x14ac:dyDescent="0.25">
      <c r="A7728" s="1">
        <v>1149455</v>
      </c>
      <c r="B7728" s="1">
        <v>494.18630000000002</v>
      </c>
      <c r="C7728" s="1">
        <v>1.5137830000000001</v>
      </c>
    </row>
    <row r="7729" spans="1:3" ht="13.2" x14ac:dyDescent="0.25">
      <c r="A7729" s="1">
        <v>2523719</v>
      </c>
      <c r="B7729" s="1">
        <v>406.2355</v>
      </c>
      <c r="C7729" s="1">
        <v>1.343005</v>
      </c>
    </row>
    <row r="7730" spans="1:3" ht="13.2" x14ac:dyDescent="0.25">
      <c r="A7730" s="1">
        <v>1369457</v>
      </c>
      <c r="B7730" s="1">
        <v>474.31689999999998</v>
      </c>
      <c r="C7730" s="1">
        <v>1.5088459999999999</v>
      </c>
    </row>
    <row r="7731" spans="1:3" ht="13.2" x14ac:dyDescent="0.25">
      <c r="A7731" s="1">
        <v>1858636</v>
      </c>
      <c r="B7731" s="1">
        <v>461.17660000000001</v>
      </c>
      <c r="C7731" s="1">
        <v>1.395527</v>
      </c>
    </row>
    <row r="7732" spans="1:3" ht="13.2" x14ac:dyDescent="0.25">
      <c r="A7732" s="1">
        <v>952066</v>
      </c>
      <c r="B7732" s="1">
        <v>546.66250000000002</v>
      </c>
      <c r="C7732" s="1">
        <v>1.4216789999999999</v>
      </c>
    </row>
    <row r="7733" spans="1:3" ht="13.2" x14ac:dyDescent="0.25">
      <c r="A7733" s="1">
        <v>1443808</v>
      </c>
      <c r="B7733" s="1">
        <v>523.13009999999997</v>
      </c>
      <c r="C7733" s="1">
        <v>1.3471109999999999</v>
      </c>
    </row>
    <row r="7734" spans="1:3" ht="13.2" x14ac:dyDescent="0.25">
      <c r="A7734" s="1">
        <v>1251952</v>
      </c>
      <c r="B7734" s="1">
        <v>513.09450000000004</v>
      </c>
      <c r="C7734" s="1">
        <v>1.428561</v>
      </c>
    </row>
    <row r="7735" spans="1:3" ht="13.2" x14ac:dyDescent="0.25">
      <c r="A7735" s="1">
        <v>2078723</v>
      </c>
      <c r="B7735" s="1">
        <v>438.73250000000002</v>
      </c>
      <c r="C7735" s="1">
        <v>1.392995</v>
      </c>
    </row>
    <row r="7736" spans="1:3" ht="13.2" x14ac:dyDescent="0.25">
      <c r="A7736" s="1">
        <v>840855.5</v>
      </c>
      <c r="B7736" s="1">
        <v>545.54</v>
      </c>
      <c r="C7736" s="1">
        <v>1.454645</v>
      </c>
    </row>
    <row r="7737" spans="1:3" ht="13.2" x14ac:dyDescent="0.25">
      <c r="A7737" s="1">
        <v>1329170</v>
      </c>
      <c r="B7737" s="1">
        <v>513.34479999999996</v>
      </c>
      <c r="C7737" s="1">
        <v>1.4056979999999999</v>
      </c>
    </row>
    <row r="7738" spans="1:3" ht="13.2" x14ac:dyDescent="0.25">
      <c r="A7738" s="1">
        <v>797440.3</v>
      </c>
      <c r="B7738" s="1">
        <v>525.37080000000003</v>
      </c>
      <c r="C7738" s="1">
        <v>1.522667</v>
      </c>
    </row>
    <row r="7739" spans="1:3" ht="13.2" x14ac:dyDescent="0.25">
      <c r="A7739" s="1">
        <v>1694934</v>
      </c>
      <c r="B7739" s="1">
        <v>444.25790000000001</v>
      </c>
      <c r="C7739" s="1">
        <v>1.502974</v>
      </c>
    </row>
    <row r="7740" spans="1:3" ht="13.2" x14ac:dyDescent="0.25">
      <c r="A7740" s="1">
        <v>929394.6</v>
      </c>
      <c r="B7740" s="1">
        <v>521.99080000000004</v>
      </c>
      <c r="C7740" s="1">
        <v>1.4952749999999999</v>
      </c>
    </row>
    <row r="7741" spans="1:3" ht="13.2" x14ac:dyDescent="0.25">
      <c r="A7741" s="1">
        <v>1215106</v>
      </c>
      <c r="B7741" s="1">
        <v>510.637</v>
      </c>
      <c r="C7741" s="1">
        <v>1.446069</v>
      </c>
    </row>
    <row r="7742" spans="1:3" ht="13.2" x14ac:dyDescent="0.25">
      <c r="A7742" s="1">
        <v>1306368</v>
      </c>
      <c r="B7742" s="1">
        <v>500.00360000000001</v>
      </c>
      <c r="C7742" s="1">
        <v>1.4499249999999999</v>
      </c>
    </row>
    <row r="7743" spans="1:3" ht="13.2" x14ac:dyDescent="0.25">
      <c r="A7743" s="1">
        <v>1699340</v>
      </c>
      <c r="B7743" s="1">
        <v>475.03050000000002</v>
      </c>
      <c r="C7743" s="1">
        <v>1.404244</v>
      </c>
    </row>
    <row r="7744" spans="1:3" ht="13.2" x14ac:dyDescent="0.25">
      <c r="A7744" s="1">
        <v>1614592</v>
      </c>
      <c r="B7744" s="1">
        <v>458.5256</v>
      </c>
      <c r="C7744" s="1">
        <v>1.482027</v>
      </c>
    </row>
    <row r="7745" spans="1:3" ht="13.2" x14ac:dyDescent="0.25">
      <c r="A7745" s="1">
        <v>1750038</v>
      </c>
      <c r="B7745" s="1">
        <v>474.48</v>
      </c>
      <c r="C7745" s="1">
        <v>1.390128</v>
      </c>
    </row>
    <row r="7746" spans="1:3" ht="13.2" x14ac:dyDescent="0.25">
      <c r="A7746" s="1">
        <v>2084927</v>
      </c>
      <c r="B7746" s="1">
        <v>427.99369999999999</v>
      </c>
      <c r="C7746" s="1">
        <v>1.42581</v>
      </c>
    </row>
    <row r="7747" spans="1:3" ht="13.2" x14ac:dyDescent="0.25">
      <c r="A7747" s="1">
        <v>1934440</v>
      </c>
      <c r="B7747" s="1">
        <v>445.50020000000001</v>
      </c>
      <c r="C7747" s="1">
        <v>1.419559</v>
      </c>
    </row>
    <row r="7748" spans="1:3" ht="13.2" x14ac:dyDescent="0.25">
      <c r="A7748" s="1">
        <v>918819.1</v>
      </c>
      <c r="B7748" s="1">
        <v>537.90350000000001</v>
      </c>
      <c r="C7748" s="1">
        <v>1.453937</v>
      </c>
    </row>
    <row r="7749" spans="1:3" ht="13.2" x14ac:dyDescent="0.25">
      <c r="A7749" s="1">
        <v>1197973</v>
      </c>
      <c r="B7749" s="1">
        <v>519.09450000000004</v>
      </c>
      <c r="C7749" s="1">
        <v>1.4273720000000001</v>
      </c>
    </row>
    <row r="7750" spans="1:3" ht="13.2" x14ac:dyDescent="0.25">
      <c r="A7750" s="1">
        <v>416028.6</v>
      </c>
      <c r="B7750" s="1">
        <v>562.39620000000002</v>
      </c>
      <c r="C7750" s="1">
        <v>1.522362</v>
      </c>
    </row>
    <row r="7751" spans="1:3" ht="13.2" x14ac:dyDescent="0.25">
      <c r="A7751" s="1">
        <v>1493854</v>
      </c>
      <c r="B7751" s="1">
        <v>501.40120000000002</v>
      </c>
      <c r="C7751" s="1">
        <v>1.390781</v>
      </c>
    </row>
    <row r="7752" spans="1:3" ht="13.2" x14ac:dyDescent="0.25">
      <c r="A7752" s="1">
        <v>221676</v>
      </c>
      <c r="B7752" s="1">
        <v>574.64149999999995</v>
      </c>
      <c r="C7752" s="1">
        <v>1.5397609999999999</v>
      </c>
    </row>
    <row r="7753" spans="1:3" ht="13.2" x14ac:dyDescent="0.25">
      <c r="A7753" s="1">
        <v>2154454</v>
      </c>
      <c r="B7753" s="1">
        <v>404.87700000000001</v>
      </c>
      <c r="C7753" s="1">
        <v>1.4819119999999999</v>
      </c>
    </row>
    <row r="7754" spans="1:3" ht="13.2" x14ac:dyDescent="0.25">
      <c r="A7754" s="1">
        <v>2343392</v>
      </c>
      <c r="B7754" s="1">
        <v>419.24869999999999</v>
      </c>
      <c r="C7754" s="1">
        <v>1.364703</v>
      </c>
    </row>
    <row r="7755" spans="1:3" ht="13.2" x14ac:dyDescent="0.25">
      <c r="A7755" s="1">
        <v>653022</v>
      </c>
      <c r="B7755" s="1">
        <v>542.59810000000004</v>
      </c>
      <c r="C7755" s="1">
        <v>1.5135449999999999</v>
      </c>
    </row>
    <row r="7756" spans="1:3" ht="13.2" x14ac:dyDescent="0.25">
      <c r="A7756" s="1">
        <v>2140743</v>
      </c>
      <c r="B7756" s="1">
        <v>437.25209999999998</v>
      </c>
      <c r="C7756" s="1">
        <v>1.3768089999999999</v>
      </c>
    </row>
    <row r="7757" spans="1:3" ht="13.2" x14ac:dyDescent="0.25">
      <c r="A7757" s="1">
        <v>1354279</v>
      </c>
      <c r="B7757" s="1">
        <v>488.84030000000001</v>
      </c>
      <c r="C7757" s="1">
        <v>1.468593</v>
      </c>
    </row>
    <row r="7758" spans="1:3" ht="13.2" x14ac:dyDescent="0.25">
      <c r="A7758" s="1">
        <v>1505407</v>
      </c>
      <c r="B7758" s="1">
        <v>514.50040000000001</v>
      </c>
      <c r="C7758" s="1">
        <v>1.352063</v>
      </c>
    </row>
    <row r="7759" spans="1:3" ht="13.2" x14ac:dyDescent="0.25">
      <c r="A7759" s="1">
        <v>1349192</v>
      </c>
      <c r="B7759" s="1">
        <v>500.01569999999998</v>
      </c>
      <c r="C7759" s="1">
        <v>1.4372689999999999</v>
      </c>
    </row>
    <row r="7760" spans="1:3" ht="13.2" x14ac:dyDescent="0.25">
      <c r="A7760" s="1">
        <v>1525128</v>
      </c>
      <c r="B7760" s="1">
        <v>493.66090000000003</v>
      </c>
      <c r="C7760" s="1">
        <v>1.4032519999999999</v>
      </c>
    </row>
    <row r="7761" spans="1:3" ht="13.2" x14ac:dyDescent="0.25">
      <c r="A7761" s="1">
        <v>1983561</v>
      </c>
      <c r="B7761" s="1">
        <v>439.9357</v>
      </c>
      <c r="C7761" s="1">
        <v>1.42106</v>
      </c>
    </row>
    <row r="7762" spans="1:3" ht="13.2" x14ac:dyDescent="0.25">
      <c r="A7762" s="1">
        <v>390818.7</v>
      </c>
      <c r="B7762" s="1">
        <v>575.90470000000005</v>
      </c>
      <c r="C7762" s="1">
        <v>1.4931030000000001</v>
      </c>
    </row>
    <row r="7763" spans="1:3" ht="13.2" x14ac:dyDescent="0.25">
      <c r="A7763" s="1">
        <v>1054834</v>
      </c>
      <c r="B7763" s="1">
        <v>539.46640000000002</v>
      </c>
      <c r="C7763" s="1">
        <v>1.412571</v>
      </c>
    </row>
    <row r="7764" spans="1:3" ht="13.2" x14ac:dyDescent="0.25">
      <c r="A7764" s="1">
        <v>1308798</v>
      </c>
      <c r="B7764" s="1">
        <v>485.79309999999998</v>
      </c>
      <c r="C7764" s="1">
        <v>1.4916020000000001</v>
      </c>
    </row>
    <row r="7765" spans="1:3" ht="13.2" x14ac:dyDescent="0.25">
      <c r="A7765" s="1">
        <v>1922287</v>
      </c>
      <c r="B7765" s="1">
        <v>450.82229999999998</v>
      </c>
      <c r="C7765" s="1">
        <v>1.4067730000000001</v>
      </c>
    </row>
    <row r="7766" spans="1:3" ht="13.2" x14ac:dyDescent="0.25">
      <c r="A7766" s="1">
        <v>1002489</v>
      </c>
      <c r="B7766" s="1">
        <v>547.57830000000001</v>
      </c>
      <c r="C7766" s="1">
        <v>1.405732</v>
      </c>
    </row>
    <row r="7767" spans="1:3" ht="13.2" x14ac:dyDescent="0.25">
      <c r="A7767" s="1">
        <v>1623507</v>
      </c>
      <c r="B7767" s="1">
        <v>467.20479999999998</v>
      </c>
      <c r="C7767" s="1">
        <v>1.4516830000000001</v>
      </c>
    </row>
    <row r="7768" spans="1:3" ht="13.2" x14ac:dyDescent="0.25">
      <c r="A7768" s="1">
        <v>762584.2</v>
      </c>
      <c r="B7768" s="1">
        <v>555.97090000000003</v>
      </c>
      <c r="C7768" s="1">
        <v>1.448099</v>
      </c>
    </row>
    <row r="7769" spans="1:3" ht="13.2" x14ac:dyDescent="0.25">
      <c r="A7769" s="1">
        <v>802409.2</v>
      </c>
      <c r="B7769" s="1">
        <v>519.1866</v>
      </c>
      <c r="C7769" s="1">
        <v>1.539393</v>
      </c>
    </row>
    <row r="7770" spans="1:3" ht="13.2" x14ac:dyDescent="0.25">
      <c r="A7770" s="1">
        <v>1018474</v>
      </c>
      <c r="B7770" s="1">
        <v>521.31179999999995</v>
      </c>
      <c r="C7770" s="1">
        <v>1.4720420000000001</v>
      </c>
    </row>
    <row r="7771" spans="1:3" ht="13.2" x14ac:dyDescent="0.25">
      <c r="A7771" s="1">
        <v>752404.6</v>
      </c>
      <c r="B7771" s="1">
        <v>547.07619999999997</v>
      </c>
      <c r="C7771" s="1">
        <v>1.4743850000000001</v>
      </c>
    </row>
    <row r="7772" spans="1:3" ht="13.2" x14ac:dyDescent="0.25">
      <c r="A7772" s="1">
        <v>1456230</v>
      </c>
      <c r="B7772" s="1">
        <v>462.29660000000001</v>
      </c>
      <c r="C7772" s="1">
        <v>1.520418</v>
      </c>
    </row>
    <row r="7773" spans="1:3" ht="13.2" x14ac:dyDescent="0.25">
      <c r="A7773" s="1">
        <v>1052558</v>
      </c>
      <c r="B7773" s="1">
        <v>502.50170000000003</v>
      </c>
      <c r="C7773" s="1">
        <v>1.5171490000000001</v>
      </c>
    </row>
    <row r="7774" spans="1:3" ht="13.2" x14ac:dyDescent="0.25">
      <c r="A7774" s="1">
        <v>735624.6</v>
      </c>
      <c r="B7774" s="1">
        <v>535.70119999999997</v>
      </c>
      <c r="C7774" s="1">
        <v>1.510308</v>
      </c>
    </row>
    <row r="7775" spans="1:3" ht="13.2" x14ac:dyDescent="0.25">
      <c r="A7775" s="1">
        <v>476693.4</v>
      </c>
      <c r="B7775" s="1">
        <v>591.68219999999997</v>
      </c>
      <c r="C7775" s="1">
        <v>1.4319010000000001</v>
      </c>
    </row>
    <row r="7776" spans="1:3" ht="13.2" x14ac:dyDescent="0.25">
      <c r="A7776" s="1">
        <v>1676610</v>
      </c>
      <c r="B7776" s="1">
        <v>472.58699999999999</v>
      </c>
      <c r="C7776" s="1">
        <v>1.4185920000000001</v>
      </c>
    </row>
    <row r="7777" spans="1:3" ht="13.2" x14ac:dyDescent="0.25">
      <c r="A7777" s="1">
        <v>1848928</v>
      </c>
      <c r="B7777" s="1">
        <v>452.73919999999998</v>
      </c>
      <c r="C7777" s="1">
        <v>1.4246939999999999</v>
      </c>
    </row>
    <row r="7778" spans="1:3" ht="13.2" x14ac:dyDescent="0.25">
      <c r="A7778" s="1">
        <v>1326122</v>
      </c>
      <c r="B7778" s="1">
        <v>496.76979999999998</v>
      </c>
      <c r="C7778" s="1">
        <v>1.4535039999999999</v>
      </c>
    </row>
    <row r="7779" spans="1:3" ht="13.2" x14ac:dyDescent="0.25">
      <c r="A7779" s="1">
        <v>1542723</v>
      </c>
      <c r="B7779" s="1">
        <v>479.09</v>
      </c>
      <c r="C7779" s="1">
        <v>1.4405190000000001</v>
      </c>
    </row>
    <row r="7780" spans="1:3" ht="13.2" x14ac:dyDescent="0.25">
      <c r="A7780" s="1">
        <v>1059638</v>
      </c>
      <c r="B7780" s="1">
        <v>517.88959999999997</v>
      </c>
      <c r="C7780" s="1">
        <v>1.470056</v>
      </c>
    </row>
    <row r="7781" spans="1:3" ht="13.2" x14ac:dyDescent="0.25">
      <c r="A7781" s="1">
        <v>1725422</v>
      </c>
      <c r="B7781" s="1">
        <v>465.68009999999998</v>
      </c>
      <c r="C7781" s="1">
        <v>1.424186</v>
      </c>
    </row>
    <row r="7782" spans="1:3" ht="13.2" x14ac:dyDescent="0.25">
      <c r="A7782" s="1">
        <v>1731611</v>
      </c>
      <c r="B7782" s="1">
        <v>469.17259999999999</v>
      </c>
      <c r="C7782" s="1">
        <v>1.4116409999999999</v>
      </c>
    </row>
    <row r="7783" spans="1:3" ht="13.2" x14ac:dyDescent="0.25">
      <c r="A7783" s="1">
        <v>1328947</v>
      </c>
      <c r="B7783" s="1">
        <v>484.23989999999998</v>
      </c>
      <c r="C7783" s="1">
        <v>1.490254</v>
      </c>
    </row>
    <row r="7784" spans="1:3" ht="13.2" x14ac:dyDescent="0.25">
      <c r="A7784" s="1">
        <v>1533036</v>
      </c>
      <c r="B7784" s="1">
        <v>476.6232</v>
      </c>
      <c r="C7784" s="1">
        <v>1.450969</v>
      </c>
    </row>
    <row r="7785" spans="1:3" ht="13.2" x14ac:dyDescent="0.25">
      <c r="A7785" s="1">
        <v>1917818</v>
      </c>
      <c r="B7785" s="1">
        <v>476.38690000000003</v>
      </c>
      <c r="C7785" s="1">
        <v>1.3326629999999999</v>
      </c>
    </row>
    <row r="7786" spans="1:3" ht="13.2" x14ac:dyDescent="0.25">
      <c r="A7786" s="1">
        <v>864413.5</v>
      </c>
      <c r="B7786" s="1">
        <v>533.30970000000002</v>
      </c>
      <c r="C7786" s="1">
        <v>1.4814940000000001</v>
      </c>
    </row>
    <row r="7787" spans="1:3" ht="13.2" x14ac:dyDescent="0.25">
      <c r="A7787" s="1">
        <v>2085456</v>
      </c>
      <c r="B7787" s="1">
        <v>460.27210000000002</v>
      </c>
      <c r="C7787" s="1">
        <v>1.32565</v>
      </c>
    </row>
    <row r="7788" spans="1:3" ht="13.2" x14ac:dyDescent="0.25">
      <c r="A7788" s="1">
        <v>251128.03346999999</v>
      </c>
      <c r="B7788" s="1">
        <v>556.74878000000001</v>
      </c>
      <c r="C7788" s="1">
        <v>1.58145</v>
      </c>
    </row>
    <row r="7789" spans="1:3" ht="13.2" x14ac:dyDescent="0.25">
      <c r="A7789" s="1">
        <v>805201.5</v>
      </c>
      <c r="B7789" s="1">
        <v>522.07489999999996</v>
      </c>
      <c r="C7789" s="1">
        <v>1.530089</v>
      </c>
    </row>
    <row r="7790" spans="1:3" ht="13.2" x14ac:dyDescent="0.25">
      <c r="A7790" s="1">
        <v>946990.3</v>
      </c>
      <c r="B7790" s="1">
        <v>524.3347</v>
      </c>
      <c r="C7790" s="1">
        <v>1.4836450000000001</v>
      </c>
    </row>
    <row r="7791" spans="1:3" ht="13.2" x14ac:dyDescent="0.25">
      <c r="A7791" s="1">
        <v>1573928</v>
      </c>
      <c r="B7791" s="1">
        <v>470.88929999999999</v>
      </c>
      <c r="C7791" s="1">
        <v>1.45584</v>
      </c>
    </row>
    <row r="7792" spans="1:3" ht="13.2" x14ac:dyDescent="0.25">
      <c r="A7792" s="1">
        <v>1232365</v>
      </c>
      <c r="B7792" s="1">
        <v>514.46389999999997</v>
      </c>
      <c r="C7792" s="1">
        <v>1.430369</v>
      </c>
    </row>
    <row r="7793" spans="1:3" ht="13.2" x14ac:dyDescent="0.25">
      <c r="A7793" s="1">
        <v>744617.4</v>
      </c>
      <c r="B7793" s="1">
        <v>540.95899999999995</v>
      </c>
      <c r="C7793" s="1">
        <v>1.493179</v>
      </c>
    </row>
    <row r="7794" spans="1:3" ht="13.2" x14ac:dyDescent="0.25">
      <c r="A7794" s="1">
        <v>1261765</v>
      </c>
      <c r="B7794" s="1">
        <v>507.52859999999998</v>
      </c>
      <c r="C7794" s="1">
        <v>1.441378</v>
      </c>
    </row>
    <row r="7795" spans="1:3" ht="13.2" x14ac:dyDescent="0.25">
      <c r="A7795" s="1">
        <v>1882283</v>
      </c>
      <c r="B7795" s="1">
        <v>460.28370000000001</v>
      </c>
      <c r="C7795" s="1">
        <v>1.3906639999999999</v>
      </c>
    </row>
    <row r="7796" spans="1:3" ht="13.2" x14ac:dyDescent="0.25">
      <c r="A7796" s="1">
        <v>953895.6</v>
      </c>
      <c r="B7796" s="1">
        <v>541.63480000000004</v>
      </c>
      <c r="C7796" s="1">
        <v>1.4343779999999999</v>
      </c>
    </row>
    <row r="7797" spans="1:3" ht="13.2" x14ac:dyDescent="0.25">
      <c r="A7797" s="1">
        <v>2143923</v>
      </c>
      <c r="B7797" s="1">
        <v>443.19009999999997</v>
      </c>
      <c r="C7797" s="1">
        <v>1.3573040000000001</v>
      </c>
    </row>
    <row r="7798" spans="1:3" ht="13.2" x14ac:dyDescent="0.25">
      <c r="A7798" s="1">
        <v>651390.6</v>
      </c>
      <c r="B7798" s="1">
        <v>558.55050000000006</v>
      </c>
      <c r="C7798" s="1">
        <v>1.4707479999999999</v>
      </c>
    </row>
    <row r="7799" spans="1:3" ht="13.2" x14ac:dyDescent="0.25">
      <c r="A7799" s="1">
        <v>1171046</v>
      </c>
      <c r="B7799" s="1">
        <v>505.1155</v>
      </c>
      <c r="C7799" s="1">
        <v>1.4747300000000001</v>
      </c>
    </row>
    <row r="7800" spans="1:3" ht="13.2" x14ac:dyDescent="0.25">
      <c r="A7800" s="1">
        <v>2288471</v>
      </c>
      <c r="B7800" s="1">
        <v>424.14729999999997</v>
      </c>
      <c r="C7800" s="1">
        <v>1.3680220000000001</v>
      </c>
    </row>
    <row r="7801" spans="1:3" ht="13.2" x14ac:dyDescent="0.25">
      <c r="A7801" s="1">
        <v>829970.2</v>
      </c>
      <c r="B7801" s="1">
        <v>542.26099999999997</v>
      </c>
      <c r="C7801" s="1">
        <v>1.466399</v>
      </c>
    </row>
    <row r="7802" spans="1:3" ht="13.2" x14ac:dyDescent="0.25">
      <c r="A7802" s="1">
        <v>1369081</v>
      </c>
      <c r="B7802" s="1">
        <v>486.20609999999999</v>
      </c>
      <c r="C7802" s="1">
        <v>1.472064</v>
      </c>
    </row>
    <row r="7803" spans="1:3" ht="13.2" x14ac:dyDescent="0.25">
      <c r="A7803" s="1">
        <v>990202.93541999999</v>
      </c>
      <c r="B7803" s="1">
        <v>517.05417</v>
      </c>
      <c r="C7803" s="1">
        <v>1.4922200000000001</v>
      </c>
    </row>
    <row r="7804" spans="1:3" ht="13.2" x14ac:dyDescent="0.25">
      <c r="A7804" s="1">
        <v>886784.8</v>
      </c>
      <c r="B7804" s="1">
        <v>520.7319</v>
      </c>
      <c r="C7804" s="1">
        <v>1.510948</v>
      </c>
    </row>
    <row r="7805" spans="1:3" ht="13.2" x14ac:dyDescent="0.25">
      <c r="A7805" s="1">
        <v>777364.4</v>
      </c>
      <c r="B7805" s="1">
        <v>527.03769999999997</v>
      </c>
      <c r="C7805" s="1">
        <v>1.5234639999999999</v>
      </c>
    </row>
    <row r="7806" spans="1:3" ht="13.2" x14ac:dyDescent="0.25">
      <c r="A7806" s="1">
        <v>1047077</v>
      </c>
      <c r="B7806" s="1">
        <v>520.55409999999995</v>
      </c>
      <c r="C7806" s="1">
        <v>1.4660869999999999</v>
      </c>
    </row>
    <row r="7807" spans="1:3" ht="13.2" x14ac:dyDescent="0.25">
      <c r="A7807" s="1">
        <v>1113610</v>
      </c>
      <c r="B7807" s="1">
        <v>522.93290000000002</v>
      </c>
      <c r="C7807" s="1">
        <v>1.440669</v>
      </c>
    </row>
    <row r="7808" spans="1:3" ht="13.2" x14ac:dyDescent="0.25">
      <c r="A7808" s="1">
        <v>1692135</v>
      </c>
      <c r="B7808" s="1">
        <v>452.34609999999998</v>
      </c>
      <c r="C7808" s="1">
        <v>1.477012</v>
      </c>
    </row>
    <row r="7809" spans="1:3" ht="13.2" x14ac:dyDescent="0.25">
      <c r="A7809" s="1">
        <v>1459933</v>
      </c>
      <c r="B7809" s="1">
        <v>482.23739999999998</v>
      </c>
      <c r="C7809" s="1">
        <v>1.4564159999999999</v>
      </c>
    </row>
    <row r="7810" spans="1:3" ht="13.2" x14ac:dyDescent="0.25">
      <c r="A7810" s="1">
        <v>1075787</v>
      </c>
      <c r="B7810" s="1">
        <v>518.03049999999996</v>
      </c>
      <c r="C7810" s="1">
        <v>1.4650620000000001</v>
      </c>
    </row>
    <row r="7811" spans="1:3" ht="13.2" x14ac:dyDescent="0.25">
      <c r="A7811" s="1">
        <v>1736305</v>
      </c>
      <c r="B7811" s="1">
        <v>474.50799999999998</v>
      </c>
      <c r="C7811" s="1">
        <v>1.3943099999999999</v>
      </c>
    </row>
    <row r="7812" spans="1:3" ht="13.2" x14ac:dyDescent="0.25">
      <c r="A7812" s="1">
        <v>952700.7</v>
      </c>
      <c r="B7812" s="1">
        <v>531.78520000000003</v>
      </c>
      <c r="C7812" s="1">
        <v>1.461276</v>
      </c>
    </row>
    <row r="7813" spans="1:3" ht="13.2" x14ac:dyDescent="0.25">
      <c r="A7813" s="1">
        <v>2016193</v>
      </c>
      <c r="B7813" s="1">
        <v>429.05849999999998</v>
      </c>
      <c r="C7813" s="1">
        <v>1.445878</v>
      </c>
    </row>
    <row r="7814" spans="1:3" ht="13.2" x14ac:dyDescent="0.25">
      <c r="A7814" s="1">
        <v>1996256</v>
      </c>
      <c r="B7814" s="1">
        <v>452.62189999999998</v>
      </c>
      <c r="C7814" s="1">
        <v>1.377097</v>
      </c>
    </row>
    <row r="7815" spans="1:3" ht="13.2" x14ac:dyDescent="0.25">
      <c r="A7815" s="1">
        <v>1109150</v>
      </c>
      <c r="B7815" s="1">
        <v>536.0258</v>
      </c>
      <c r="C7815" s="1">
        <v>1.4067050000000001</v>
      </c>
    </row>
    <row r="7816" spans="1:3" ht="13.2" x14ac:dyDescent="0.25">
      <c r="A7816" s="1">
        <v>1997440</v>
      </c>
      <c r="B7816" s="1">
        <v>437.1078</v>
      </c>
      <c r="C7816" s="1">
        <v>1.425575</v>
      </c>
    </row>
    <row r="7817" spans="1:3" ht="13.2" x14ac:dyDescent="0.25">
      <c r="A7817" s="1">
        <v>2307069</v>
      </c>
      <c r="B7817" s="1">
        <v>437.12810000000002</v>
      </c>
      <c r="C7817" s="1">
        <v>1.3211280000000001</v>
      </c>
    </row>
    <row r="7818" spans="1:3" ht="13.2" x14ac:dyDescent="0.25">
      <c r="A7818" s="1">
        <v>1431970</v>
      </c>
      <c r="B7818" s="1">
        <v>486.36410000000001</v>
      </c>
      <c r="C7818" s="1">
        <v>1.452531</v>
      </c>
    </row>
    <row r="7819" spans="1:3" ht="13.2" x14ac:dyDescent="0.25">
      <c r="A7819" s="1">
        <v>1476235</v>
      </c>
      <c r="B7819" s="1">
        <v>485.03120000000001</v>
      </c>
      <c r="C7819" s="1">
        <v>1.443074</v>
      </c>
    </row>
    <row r="7820" spans="1:3" ht="13.2" x14ac:dyDescent="0.25">
      <c r="A7820" s="1">
        <v>1598874</v>
      </c>
      <c r="B7820" s="1">
        <v>489.62670000000003</v>
      </c>
      <c r="C7820" s="1">
        <v>1.3926190000000001</v>
      </c>
    </row>
    <row r="7821" spans="1:3" ht="13.2" x14ac:dyDescent="0.25">
      <c r="A7821" s="1">
        <v>1882870</v>
      </c>
      <c r="B7821" s="1">
        <v>442.43869999999998</v>
      </c>
      <c r="C7821" s="1">
        <v>1.446558</v>
      </c>
    </row>
    <row r="7822" spans="1:3" ht="13.2" x14ac:dyDescent="0.25">
      <c r="A7822" s="1">
        <v>1385850</v>
      </c>
      <c r="B7822" s="1">
        <v>512.8569</v>
      </c>
      <c r="C7822" s="1">
        <v>1.390749</v>
      </c>
    </row>
    <row r="7823" spans="1:3" ht="13.2" x14ac:dyDescent="0.25">
      <c r="A7823" s="1">
        <v>694448.9</v>
      </c>
      <c r="B7823" s="1">
        <v>550.75900000000001</v>
      </c>
      <c r="C7823" s="1">
        <v>1.4800329999999999</v>
      </c>
    </row>
    <row r="7824" spans="1:3" ht="13.2" x14ac:dyDescent="0.25">
      <c r="A7824" s="1">
        <v>2152363</v>
      </c>
      <c r="B7824" s="1">
        <v>438.0958</v>
      </c>
      <c r="C7824" s="1">
        <v>1.3702490000000001</v>
      </c>
    </row>
    <row r="7825" spans="1:3" ht="13.2" x14ac:dyDescent="0.25">
      <c r="A7825" s="1">
        <v>1466140</v>
      </c>
      <c r="B7825" s="1">
        <v>468.01310000000001</v>
      </c>
      <c r="C7825" s="1">
        <v>1.498726</v>
      </c>
    </row>
    <row r="7826" spans="1:3" ht="13.2" x14ac:dyDescent="0.25">
      <c r="A7826" s="1">
        <v>1651040</v>
      </c>
      <c r="B7826" s="1">
        <v>477.89350000000002</v>
      </c>
      <c r="C7826" s="1">
        <v>1.410725</v>
      </c>
    </row>
    <row r="7827" spans="1:3" ht="13.2" x14ac:dyDescent="0.25">
      <c r="A7827" s="1">
        <v>1748075</v>
      </c>
      <c r="B7827" s="1">
        <v>469.06729999999999</v>
      </c>
      <c r="C7827" s="1">
        <v>1.406785</v>
      </c>
    </row>
    <row r="7828" spans="1:3" ht="13.2" x14ac:dyDescent="0.25">
      <c r="A7828" s="1">
        <v>1723980</v>
      </c>
      <c r="B7828" s="1">
        <v>459.05900000000003</v>
      </c>
      <c r="C7828" s="1">
        <v>1.44519</v>
      </c>
    </row>
    <row r="7829" spans="1:3" ht="13.2" x14ac:dyDescent="0.25">
      <c r="A7829" s="1">
        <v>1081356</v>
      </c>
      <c r="B7829" s="1">
        <v>528.65589999999997</v>
      </c>
      <c r="C7829" s="1">
        <v>1.4340630000000001</v>
      </c>
    </row>
    <row r="7830" spans="1:3" ht="13.2" x14ac:dyDescent="0.25">
      <c r="A7830" s="1">
        <v>1667044</v>
      </c>
      <c r="B7830" s="1">
        <v>461.92649999999998</v>
      </c>
      <c r="C7830" s="1">
        <v>1.454383</v>
      </c>
    </row>
    <row r="7831" spans="1:3" ht="13.2" x14ac:dyDescent="0.25">
      <c r="A7831" s="1">
        <v>1449258</v>
      </c>
      <c r="B7831" s="1">
        <v>488.51429999999999</v>
      </c>
      <c r="C7831" s="1">
        <v>1.440923</v>
      </c>
    </row>
    <row r="7832" spans="1:3" ht="13.2" x14ac:dyDescent="0.25">
      <c r="A7832" s="1">
        <v>812396.95279999997</v>
      </c>
      <c r="B7832" s="1">
        <v>533.50837000000001</v>
      </c>
      <c r="C7832" s="1">
        <v>1.4953099999999999</v>
      </c>
    </row>
    <row r="7833" spans="1:3" ht="13.2" x14ac:dyDescent="0.25">
      <c r="A7833" s="1">
        <v>226163.77035000001</v>
      </c>
      <c r="B7833" s="1">
        <v>606.77013999999997</v>
      </c>
      <c r="C7833" s="1">
        <v>1.4571400000000001</v>
      </c>
    </row>
    <row r="7834" spans="1:3" ht="13.2" x14ac:dyDescent="0.25">
      <c r="A7834" s="1">
        <v>1110222</v>
      </c>
      <c r="B7834" s="1">
        <v>522.98350000000005</v>
      </c>
      <c r="C7834" s="1">
        <v>1.441484</v>
      </c>
    </row>
    <row r="7835" spans="1:3" ht="13.2" x14ac:dyDescent="0.25">
      <c r="A7835" s="1">
        <v>2131381</v>
      </c>
      <c r="B7835" s="1">
        <v>436.86520000000002</v>
      </c>
      <c r="C7835" s="1">
        <v>1.381186</v>
      </c>
    </row>
    <row r="7836" spans="1:3" ht="13.2" x14ac:dyDescent="0.25">
      <c r="A7836" s="1">
        <v>240234</v>
      </c>
      <c r="B7836" s="1">
        <v>586.88930000000005</v>
      </c>
      <c r="C7836" s="1">
        <v>1.5029680000000001</v>
      </c>
    </row>
    <row r="7837" spans="1:3" ht="13.2" x14ac:dyDescent="0.25">
      <c r="A7837" s="1">
        <v>-116297.5</v>
      </c>
      <c r="B7837" s="1">
        <v>614.33759999999995</v>
      </c>
      <c r="C7837" s="1">
        <v>1.5213380000000001</v>
      </c>
    </row>
    <row r="7838" spans="1:3" ht="13.2" x14ac:dyDescent="0.25">
      <c r="A7838" s="1">
        <v>702884.2</v>
      </c>
      <c r="B7838" s="1">
        <v>566.68640000000005</v>
      </c>
      <c r="C7838" s="1">
        <v>1.436242</v>
      </c>
    </row>
    <row r="7839" spans="1:3" ht="13.2" x14ac:dyDescent="0.25">
      <c r="A7839" s="1">
        <v>2016463</v>
      </c>
      <c r="B7839" s="1">
        <v>443.92430000000002</v>
      </c>
      <c r="C7839" s="1">
        <v>1.39737</v>
      </c>
    </row>
    <row r="7840" spans="1:3" ht="13.2" x14ac:dyDescent="0.25">
      <c r="A7840" s="1">
        <v>1906397</v>
      </c>
      <c r="B7840" s="1">
        <v>462.49680000000001</v>
      </c>
      <c r="C7840" s="1">
        <v>1.376325</v>
      </c>
    </row>
    <row r="7841" spans="1:3" ht="13.2" x14ac:dyDescent="0.25">
      <c r="A7841" s="1">
        <v>951760.5</v>
      </c>
      <c r="B7841" s="1">
        <v>519.19370000000004</v>
      </c>
      <c r="C7841" s="1">
        <v>1.496982</v>
      </c>
    </row>
    <row r="7842" spans="1:3" ht="13.2" x14ac:dyDescent="0.25">
      <c r="A7842" s="1">
        <v>707392.5</v>
      </c>
      <c r="B7842" s="1">
        <v>525.26300000000003</v>
      </c>
      <c r="C7842" s="1">
        <v>1.5482419999999999</v>
      </c>
    </row>
    <row r="7843" spans="1:3" ht="13.2" x14ac:dyDescent="0.25">
      <c r="A7843" s="1">
        <v>1090674</v>
      </c>
      <c r="B7843" s="1">
        <v>524.88689999999997</v>
      </c>
      <c r="C7843" s="1">
        <v>1.4417450000000001</v>
      </c>
    </row>
    <row r="7844" spans="1:3" ht="13.2" x14ac:dyDescent="0.25">
      <c r="A7844" s="1">
        <v>774737.1</v>
      </c>
      <c r="B7844" s="1">
        <v>522.10509999999999</v>
      </c>
      <c r="C7844" s="1">
        <v>1.538599</v>
      </c>
    </row>
    <row r="7845" spans="1:3" ht="13.2" x14ac:dyDescent="0.25">
      <c r="A7845" s="1">
        <v>1456271</v>
      </c>
      <c r="B7845" s="1">
        <v>513.75239999999997</v>
      </c>
      <c r="C7845" s="1">
        <v>1.368125</v>
      </c>
    </row>
    <row r="7846" spans="1:3" ht="13.2" x14ac:dyDescent="0.25">
      <c r="A7846" s="1">
        <v>1705980</v>
      </c>
      <c r="B7846" s="1">
        <v>468.17340000000002</v>
      </c>
      <c r="C7846" s="1">
        <v>1.4227209999999999</v>
      </c>
    </row>
    <row r="7847" spans="1:3" ht="13.2" x14ac:dyDescent="0.25">
      <c r="A7847" s="1">
        <v>443402.7</v>
      </c>
      <c r="B7847" s="1">
        <v>566.45259999999996</v>
      </c>
      <c r="C7847" s="1">
        <v>1.504338</v>
      </c>
    </row>
    <row r="7848" spans="1:3" ht="13.2" x14ac:dyDescent="0.25">
      <c r="A7848" s="1">
        <v>993076</v>
      </c>
      <c r="B7848" s="1">
        <v>522.52290000000005</v>
      </c>
      <c r="C7848" s="1">
        <v>1.475792</v>
      </c>
    </row>
    <row r="7849" spans="1:3" ht="13.2" x14ac:dyDescent="0.25">
      <c r="A7849" s="1">
        <v>1473266</v>
      </c>
      <c r="B7849" s="1">
        <v>511.14729999999997</v>
      </c>
      <c r="C7849" s="1">
        <v>1.3701989999999999</v>
      </c>
    </row>
    <row r="7850" spans="1:3" ht="13.2" x14ac:dyDescent="0.25">
      <c r="A7850" s="1">
        <v>1812104</v>
      </c>
      <c r="B7850" s="1">
        <v>481.81040000000002</v>
      </c>
      <c r="C7850" s="1">
        <v>1.3499950000000001</v>
      </c>
    </row>
    <row r="7851" spans="1:3" ht="13.2" x14ac:dyDescent="0.25">
      <c r="A7851" s="1">
        <v>284786.7</v>
      </c>
      <c r="B7851" s="1">
        <v>575.95899999999995</v>
      </c>
      <c r="C7851" s="1">
        <v>1.520092</v>
      </c>
    </row>
    <row r="7852" spans="1:3" ht="13.2" x14ac:dyDescent="0.25">
      <c r="A7852" s="1">
        <v>1215866</v>
      </c>
      <c r="B7852" s="1">
        <v>480.01499999999999</v>
      </c>
      <c r="C7852" s="1">
        <v>1.5380860000000001</v>
      </c>
    </row>
    <row r="7853" spans="1:3" ht="13.2" x14ac:dyDescent="0.25">
      <c r="A7853" s="1">
        <v>1488676</v>
      </c>
      <c r="B7853" s="1">
        <v>508.30669999999998</v>
      </c>
      <c r="C7853" s="1">
        <v>1.373389</v>
      </c>
    </row>
    <row r="7854" spans="1:3" ht="13.2" x14ac:dyDescent="0.25">
      <c r="A7854" s="1">
        <v>195387.5</v>
      </c>
      <c r="B7854" s="1">
        <v>604.34280000000001</v>
      </c>
      <c r="C7854" s="1">
        <v>1.4704969999999999</v>
      </c>
    </row>
    <row r="7855" spans="1:3" ht="13.2" x14ac:dyDescent="0.25">
      <c r="A7855" s="1">
        <v>781873.9</v>
      </c>
      <c r="B7855" s="1">
        <v>550.83019999999999</v>
      </c>
      <c r="C7855" s="1">
        <v>1.456453</v>
      </c>
    </row>
    <row r="7856" spans="1:3" ht="13.2" x14ac:dyDescent="0.25">
      <c r="A7856" s="1">
        <v>1555070</v>
      </c>
      <c r="B7856" s="1">
        <v>515.10320000000002</v>
      </c>
      <c r="C7856" s="1">
        <v>1.336273</v>
      </c>
    </row>
    <row r="7857" spans="1:3" ht="13.2" x14ac:dyDescent="0.25">
      <c r="A7857" s="1">
        <v>210288.7</v>
      </c>
      <c r="B7857" s="1">
        <v>590.71429999999998</v>
      </c>
      <c r="C7857" s="1">
        <v>1.5007060000000001</v>
      </c>
    </row>
    <row r="7858" spans="1:3" ht="13.2" x14ac:dyDescent="0.25">
      <c r="A7858" s="1">
        <v>1504566</v>
      </c>
      <c r="B7858" s="1">
        <v>485.51249999999999</v>
      </c>
      <c r="C7858" s="1">
        <v>1.4330449999999999</v>
      </c>
    </row>
    <row r="7859" spans="1:3" ht="13.2" x14ac:dyDescent="0.25">
      <c r="A7859" s="1">
        <v>1265851</v>
      </c>
      <c r="B7859" s="1">
        <v>501.06819999999999</v>
      </c>
      <c r="C7859" s="1">
        <v>1.458761</v>
      </c>
    </row>
    <row r="7860" spans="1:3" ht="13.2" x14ac:dyDescent="0.25">
      <c r="A7860" s="1">
        <v>991058.7</v>
      </c>
      <c r="B7860" s="1">
        <v>526.21780000000001</v>
      </c>
      <c r="C7860" s="1">
        <v>1.4659949999999999</v>
      </c>
    </row>
    <row r="7861" spans="1:3" ht="13.2" x14ac:dyDescent="0.25">
      <c r="A7861" s="1">
        <v>1279861</v>
      </c>
      <c r="B7861" s="1">
        <v>478.6463</v>
      </c>
      <c r="C7861" s="1">
        <v>1.5227820000000001</v>
      </c>
    </row>
    <row r="7862" spans="1:3" ht="13.2" x14ac:dyDescent="0.25">
      <c r="A7862" s="1">
        <v>1858021</v>
      </c>
      <c r="B7862" s="1">
        <v>460.17959999999999</v>
      </c>
      <c r="C7862" s="1">
        <v>1.398747</v>
      </c>
    </row>
    <row r="7863" spans="1:3" ht="13.2" x14ac:dyDescent="0.25">
      <c r="A7863" s="1">
        <v>1456363</v>
      </c>
      <c r="B7863" s="1">
        <v>487.49990000000003</v>
      </c>
      <c r="C7863" s="1">
        <v>1.441773</v>
      </c>
    </row>
    <row r="7864" spans="1:3" ht="13.2" x14ac:dyDescent="0.25">
      <c r="A7864" s="1">
        <v>1122922</v>
      </c>
      <c r="B7864" s="1">
        <v>522.46839999999997</v>
      </c>
      <c r="C7864" s="1">
        <v>1.4393229999999999</v>
      </c>
    </row>
    <row r="7865" spans="1:3" ht="13.2" x14ac:dyDescent="0.25">
      <c r="A7865" s="1">
        <v>1321481</v>
      </c>
      <c r="B7865" s="1">
        <v>496.67180000000002</v>
      </c>
      <c r="C7865" s="1">
        <v>1.455168</v>
      </c>
    </row>
    <row r="7866" spans="1:3" ht="13.2" x14ac:dyDescent="0.25">
      <c r="A7866" s="1">
        <v>670621.69999999995</v>
      </c>
      <c r="B7866" s="1">
        <v>535.48170000000005</v>
      </c>
      <c r="C7866" s="1">
        <v>1.528816</v>
      </c>
    </row>
    <row r="7867" spans="1:3" ht="13.2" x14ac:dyDescent="0.25">
      <c r="A7867" s="1">
        <v>1474727</v>
      </c>
      <c r="B7867" s="1">
        <v>480.91919999999999</v>
      </c>
      <c r="C7867" s="1">
        <v>1.455875</v>
      </c>
    </row>
    <row r="7868" spans="1:3" ht="13.2" x14ac:dyDescent="0.25">
      <c r="A7868" s="1">
        <v>395177.9</v>
      </c>
      <c r="B7868" s="1">
        <v>597.42970000000003</v>
      </c>
      <c r="C7868" s="1">
        <v>1.4382330000000001</v>
      </c>
    </row>
    <row r="7869" spans="1:3" ht="13.2" x14ac:dyDescent="0.25">
      <c r="A7869" s="1">
        <v>655752.81984999997</v>
      </c>
      <c r="B7869" s="1">
        <v>540.97555999999997</v>
      </c>
      <c r="C7869" s="1">
        <v>1.5173399999999999</v>
      </c>
    </row>
    <row r="7870" spans="1:3" ht="13.2" x14ac:dyDescent="0.25">
      <c r="A7870" s="1">
        <v>-150146.24966999999</v>
      </c>
      <c r="B7870" s="1">
        <v>622.12163999999996</v>
      </c>
      <c r="C7870" s="1">
        <v>1.5103200000000001</v>
      </c>
    </row>
    <row r="7871" spans="1:3" ht="13.2" x14ac:dyDescent="0.25">
      <c r="A7871" s="1">
        <v>729682.5</v>
      </c>
      <c r="B7871" s="1">
        <v>577.04250000000002</v>
      </c>
      <c r="C7871" s="1">
        <v>1.4036219999999999</v>
      </c>
    </row>
    <row r="7872" spans="1:3" ht="13.2" x14ac:dyDescent="0.25">
      <c r="A7872" s="1">
        <v>931335.61121999996</v>
      </c>
      <c r="B7872" s="1">
        <v>528.42362000000003</v>
      </c>
      <c r="C7872" s="1">
        <v>1.4765299999999999</v>
      </c>
    </row>
    <row r="7873" spans="1:3" ht="13.2" x14ac:dyDescent="0.25">
      <c r="A7873" s="1">
        <v>1779496</v>
      </c>
      <c r="B7873" s="1">
        <v>435.15620000000001</v>
      </c>
      <c r="C7873" s="1">
        <v>1.5057739999999999</v>
      </c>
    </row>
    <row r="7874" spans="1:3" ht="13.2" x14ac:dyDescent="0.25">
      <c r="A7874" s="1">
        <v>904238.4</v>
      </c>
      <c r="B7874" s="1">
        <v>539.52</v>
      </c>
      <c r="C7874" s="1">
        <v>1.4535629999999999</v>
      </c>
    </row>
    <row r="7875" spans="1:3" ht="13.2" x14ac:dyDescent="0.25">
      <c r="A7875" s="1">
        <v>1237033</v>
      </c>
      <c r="B7875" s="1">
        <v>509.06439999999998</v>
      </c>
      <c r="C7875" s="1">
        <v>1.4441889999999999</v>
      </c>
    </row>
    <row r="7876" spans="1:3" ht="13.2" x14ac:dyDescent="0.25">
      <c r="A7876" s="1">
        <v>1413852</v>
      </c>
      <c r="B7876" s="1">
        <v>492.49009999999998</v>
      </c>
      <c r="C7876" s="1">
        <v>1.4398839999999999</v>
      </c>
    </row>
    <row r="7877" spans="1:3" ht="13.2" x14ac:dyDescent="0.25">
      <c r="A7877" s="1">
        <v>887087.6</v>
      </c>
      <c r="B7877" s="1">
        <v>536.98910000000001</v>
      </c>
      <c r="C7877" s="1">
        <v>1.4651209999999999</v>
      </c>
    </row>
    <row r="7878" spans="1:3" ht="13.2" x14ac:dyDescent="0.25">
      <c r="A7878" s="1">
        <v>1216080</v>
      </c>
      <c r="B7878" s="1">
        <v>501.42939999999999</v>
      </c>
      <c r="C7878" s="1">
        <v>1.472337</v>
      </c>
    </row>
    <row r="7879" spans="1:3" ht="13.2" x14ac:dyDescent="0.25">
      <c r="A7879" s="1">
        <v>895841.9</v>
      </c>
      <c r="B7879" s="1">
        <v>527.13639999999998</v>
      </c>
      <c r="C7879" s="1">
        <v>1.4900580000000001</v>
      </c>
    </row>
    <row r="7880" spans="1:3" ht="13.2" x14ac:dyDescent="0.25">
      <c r="A7880" s="1">
        <v>1675656</v>
      </c>
      <c r="B7880" s="1">
        <v>462.5471</v>
      </c>
      <c r="C7880" s="1">
        <v>1.4496869999999999</v>
      </c>
    </row>
    <row r="7881" spans="1:3" ht="13.2" x14ac:dyDescent="0.25">
      <c r="A7881" s="1">
        <v>1364383</v>
      </c>
      <c r="B7881" s="1">
        <v>479.42099999999999</v>
      </c>
      <c r="C7881" s="1">
        <v>1.4943420000000001</v>
      </c>
    </row>
    <row r="7882" spans="1:3" ht="13.2" x14ac:dyDescent="0.25">
      <c r="A7882" s="1">
        <v>1330093</v>
      </c>
      <c r="B7882" s="1">
        <v>475.06549999999999</v>
      </c>
      <c r="C7882" s="1">
        <v>1.5186789999999999</v>
      </c>
    </row>
    <row r="7883" spans="1:3" ht="13.2" x14ac:dyDescent="0.25">
      <c r="A7883" s="1">
        <v>726894.9</v>
      </c>
      <c r="B7883" s="1">
        <v>539.29409999999996</v>
      </c>
      <c r="C7883" s="1">
        <v>1.502631</v>
      </c>
    </row>
    <row r="7884" spans="1:3" ht="13.2" x14ac:dyDescent="0.25">
      <c r="A7884" s="1">
        <v>1389001</v>
      </c>
      <c r="B7884" s="1">
        <v>482.72809999999998</v>
      </c>
      <c r="C7884" s="1">
        <v>1.4765889999999999</v>
      </c>
    </row>
    <row r="7885" spans="1:3" ht="13.2" x14ac:dyDescent="0.25">
      <c r="A7885" s="1">
        <v>898414.3</v>
      </c>
      <c r="B7885" s="1">
        <v>536.36040000000003</v>
      </c>
      <c r="C7885" s="1">
        <v>1.4637260000000001</v>
      </c>
    </row>
    <row r="7886" spans="1:3" ht="13.2" x14ac:dyDescent="0.25">
      <c r="A7886" s="1">
        <v>986525.5</v>
      </c>
      <c r="B7886" s="1">
        <v>527.18060000000003</v>
      </c>
      <c r="C7886" s="1">
        <v>1.464585</v>
      </c>
    </row>
    <row r="7887" spans="1:3" ht="13.2" x14ac:dyDescent="0.25">
      <c r="A7887" s="1">
        <v>2098006</v>
      </c>
      <c r="B7887" s="1">
        <v>429.18540000000002</v>
      </c>
      <c r="C7887" s="1">
        <v>1.41736</v>
      </c>
    </row>
    <row r="7888" spans="1:3" ht="13.2" x14ac:dyDescent="0.25">
      <c r="A7888" s="1">
        <v>1259603</v>
      </c>
      <c r="B7888" s="1">
        <v>499.21710000000002</v>
      </c>
      <c r="C7888" s="1">
        <v>1.4660139999999999</v>
      </c>
    </row>
    <row r="7889" spans="1:3" ht="13.2" x14ac:dyDescent="0.25">
      <c r="A7889" s="1">
        <v>1421666</v>
      </c>
      <c r="B7889" s="1">
        <v>458.1857</v>
      </c>
      <c r="C7889" s="1">
        <v>1.5451760000000001</v>
      </c>
    </row>
    <row r="7890" spans="1:3" ht="13.2" x14ac:dyDescent="0.25">
      <c r="A7890" s="1">
        <v>1313563</v>
      </c>
      <c r="B7890" s="1">
        <v>512.76670000000001</v>
      </c>
      <c r="C7890" s="1">
        <v>1.4117679999999999</v>
      </c>
    </row>
    <row r="7891" spans="1:3" ht="13.2" x14ac:dyDescent="0.25">
      <c r="A7891" s="1">
        <v>950144.9</v>
      </c>
      <c r="B7891" s="1">
        <v>509.88069999999999</v>
      </c>
      <c r="C7891" s="1">
        <v>1.5247919999999999</v>
      </c>
    </row>
    <row r="7892" spans="1:3" ht="13.2" x14ac:dyDescent="0.25">
      <c r="A7892" s="1">
        <v>801282.4</v>
      </c>
      <c r="B7892" s="1">
        <v>534.33510000000001</v>
      </c>
      <c r="C7892" s="1">
        <v>1.496062</v>
      </c>
    </row>
    <row r="7893" spans="1:3" ht="13.2" x14ac:dyDescent="0.25">
      <c r="A7893" s="1">
        <v>1307236</v>
      </c>
      <c r="B7893" s="1">
        <v>501.27379999999999</v>
      </c>
      <c r="C7893" s="1">
        <v>1.4459960000000001</v>
      </c>
    </row>
    <row r="7894" spans="1:3" ht="13.2" x14ac:dyDescent="0.25">
      <c r="A7894" s="1">
        <v>1059928</v>
      </c>
      <c r="B7894" s="1">
        <v>509.14519999999999</v>
      </c>
      <c r="C7894" s="1">
        <v>1.4952190000000001</v>
      </c>
    </row>
    <row r="7895" spans="1:3" ht="13.2" x14ac:dyDescent="0.25">
      <c r="A7895" s="1">
        <v>1052510</v>
      </c>
      <c r="B7895" s="1">
        <v>526.80269999999996</v>
      </c>
      <c r="C7895" s="1">
        <v>1.4471769999999999</v>
      </c>
    </row>
    <row r="7896" spans="1:3" ht="13.2" x14ac:dyDescent="0.25">
      <c r="A7896" s="1">
        <v>440147.8</v>
      </c>
      <c r="B7896" s="1">
        <v>562.65800000000002</v>
      </c>
      <c r="C7896" s="1">
        <v>1.515336</v>
      </c>
    </row>
    <row r="7897" spans="1:3" ht="13.2" x14ac:dyDescent="0.25">
      <c r="A7897" s="1">
        <v>1744520</v>
      </c>
      <c r="B7897" s="1">
        <v>430.47620000000001</v>
      </c>
      <c r="C7897" s="1">
        <v>1.534117</v>
      </c>
    </row>
    <row r="7898" spans="1:3" ht="13.2" x14ac:dyDescent="0.25">
      <c r="A7898" s="1">
        <v>1283090</v>
      </c>
      <c r="B7898" s="1">
        <v>487.59649999999999</v>
      </c>
      <c r="C7898" s="1">
        <v>1.4938549999999999</v>
      </c>
    </row>
    <row r="7899" spans="1:3" ht="13.2" x14ac:dyDescent="0.25">
      <c r="A7899" s="1">
        <v>2881569</v>
      </c>
      <c r="B7899" s="1">
        <v>362.3655</v>
      </c>
      <c r="C7899" s="1">
        <v>1.360071</v>
      </c>
    </row>
    <row r="7900" spans="1:3" ht="13.2" x14ac:dyDescent="0.25">
      <c r="A7900" s="1">
        <v>1167404</v>
      </c>
      <c r="B7900" s="1">
        <v>522.17700000000002</v>
      </c>
      <c r="C7900" s="1">
        <v>1.427573</v>
      </c>
    </row>
    <row r="7901" spans="1:3" ht="13.2" x14ac:dyDescent="0.25">
      <c r="A7901" s="1">
        <v>663559.25268000003</v>
      </c>
      <c r="B7901" s="1">
        <v>561.27241000000004</v>
      </c>
      <c r="C7901" s="1">
        <v>1.4604200000000001</v>
      </c>
    </row>
    <row r="7902" spans="1:3" ht="13.2" x14ac:dyDescent="0.25">
      <c r="A7902" s="1">
        <v>1433190</v>
      </c>
      <c r="B7902" s="1">
        <v>459.75130000000001</v>
      </c>
      <c r="C7902" s="1">
        <v>1.5362199999999999</v>
      </c>
    </row>
    <row r="7903" spans="1:3" ht="13.2" x14ac:dyDescent="0.25">
      <c r="A7903" s="1">
        <v>758280.4</v>
      </c>
      <c r="B7903" s="1">
        <v>536.59960000000001</v>
      </c>
      <c r="C7903" s="1">
        <v>1.5015579999999999</v>
      </c>
    </row>
    <row r="7904" spans="1:3" ht="13.2" x14ac:dyDescent="0.25">
      <c r="A7904" s="1">
        <v>271053.82008999999</v>
      </c>
      <c r="B7904" s="1">
        <v>628.67376999999999</v>
      </c>
      <c r="C7904" s="1">
        <v>1.39585</v>
      </c>
    </row>
    <row r="7905" spans="1:3" ht="13.2" x14ac:dyDescent="0.25">
      <c r="A7905" s="1">
        <v>872228.97146000003</v>
      </c>
      <c r="B7905" s="1">
        <v>560.13824999999997</v>
      </c>
      <c r="C7905" s="1">
        <v>1.40848</v>
      </c>
    </row>
    <row r="7906" spans="1:3" ht="13.2" x14ac:dyDescent="0.25">
      <c r="A7906" s="1">
        <v>554144.30000000005</v>
      </c>
      <c r="B7906" s="1">
        <v>560.83600000000001</v>
      </c>
      <c r="C7906" s="1">
        <v>1.4903059999999999</v>
      </c>
    </row>
    <row r="7907" spans="1:3" ht="13.2" x14ac:dyDescent="0.25">
      <c r="A7907" s="1">
        <v>736708.7</v>
      </c>
      <c r="B7907" s="1">
        <v>574.23739999999998</v>
      </c>
      <c r="C7907" s="1">
        <v>1.4086749999999999</v>
      </c>
    </row>
    <row r="7908" spans="1:3" ht="13.2" x14ac:dyDescent="0.25">
      <c r="A7908" s="1">
        <v>1222790</v>
      </c>
      <c r="B7908" s="1">
        <v>508.2201</v>
      </c>
      <c r="C7908" s="1">
        <v>1.450718</v>
      </c>
    </row>
    <row r="7909" spans="1:3" ht="13.2" x14ac:dyDescent="0.25">
      <c r="A7909" s="1">
        <v>1547686</v>
      </c>
      <c r="B7909" s="1">
        <v>470.65699999999998</v>
      </c>
      <c r="C7909" s="1">
        <v>1.4647749999999999</v>
      </c>
    </row>
    <row r="7910" spans="1:3" ht="13.2" x14ac:dyDescent="0.25">
      <c r="A7910" s="1">
        <v>2183705</v>
      </c>
      <c r="B7910" s="1">
        <v>428.58479999999997</v>
      </c>
      <c r="C7910" s="1">
        <v>1.38988</v>
      </c>
    </row>
    <row r="7911" spans="1:3" ht="13.2" x14ac:dyDescent="0.25">
      <c r="A7911" s="1">
        <v>1100448</v>
      </c>
      <c r="B7911" s="1">
        <v>493.84030000000001</v>
      </c>
      <c r="C7911" s="1">
        <v>1.5294669999999999</v>
      </c>
    </row>
    <row r="7912" spans="1:3" ht="13.2" x14ac:dyDescent="0.25">
      <c r="A7912" s="1">
        <v>1586019</v>
      </c>
      <c r="B7912" s="1">
        <v>458.77910000000003</v>
      </c>
      <c r="C7912" s="1">
        <v>1.490386</v>
      </c>
    </row>
    <row r="7913" spans="1:3" ht="13.2" x14ac:dyDescent="0.25">
      <c r="A7913" s="1">
        <v>990162</v>
      </c>
      <c r="B7913" s="1">
        <v>520.79510000000005</v>
      </c>
      <c r="C7913" s="1">
        <v>1.4815130000000001</v>
      </c>
    </row>
    <row r="7914" spans="1:3" ht="13.2" x14ac:dyDescent="0.25">
      <c r="A7914" s="1">
        <v>161457.29999999999</v>
      </c>
      <c r="B7914" s="1">
        <v>563.21879999999999</v>
      </c>
      <c r="C7914" s="1">
        <v>1.5867450000000001</v>
      </c>
    </row>
    <row r="7915" spans="1:3" ht="13.2" x14ac:dyDescent="0.25">
      <c r="A7915" s="1">
        <v>125208.6</v>
      </c>
      <c r="B7915" s="1">
        <v>607.89</v>
      </c>
      <c r="C7915" s="1">
        <v>1.4789289999999999</v>
      </c>
    </row>
    <row r="7916" spans="1:3" ht="13.2" x14ac:dyDescent="0.25">
      <c r="A7916" s="1">
        <v>1722467</v>
      </c>
      <c r="B7916" s="1">
        <v>476.53359999999998</v>
      </c>
      <c r="C7916" s="1">
        <v>1.392663</v>
      </c>
    </row>
    <row r="7917" spans="1:3" ht="13.2" x14ac:dyDescent="0.25">
      <c r="A7917" s="1">
        <v>1366026</v>
      </c>
      <c r="B7917" s="1">
        <v>486.41199999999998</v>
      </c>
      <c r="C7917" s="1">
        <v>1.4723660000000001</v>
      </c>
    </row>
    <row r="7918" spans="1:3" ht="13.2" x14ac:dyDescent="0.25">
      <c r="A7918" s="1">
        <v>2579604</v>
      </c>
      <c r="B7918" s="1">
        <v>385.82729999999998</v>
      </c>
      <c r="C7918" s="1">
        <v>1.392698</v>
      </c>
    </row>
    <row r="7919" spans="1:3" ht="13.2" x14ac:dyDescent="0.25">
      <c r="A7919" s="1">
        <v>1581299</v>
      </c>
      <c r="B7919" s="1">
        <v>460.62619999999998</v>
      </c>
      <c r="C7919" s="1">
        <v>1.4859199999999999</v>
      </c>
    </row>
    <row r="7920" spans="1:3" ht="13.2" x14ac:dyDescent="0.25">
      <c r="A7920" s="1">
        <v>2617191</v>
      </c>
      <c r="B7920" s="1">
        <v>395.31209999999999</v>
      </c>
      <c r="C7920" s="1">
        <v>1.3452710000000001</v>
      </c>
    </row>
    <row r="7921" spans="1:3" ht="13.2" x14ac:dyDescent="0.25">
      <c r="A7921" s="1">
        <v>721801.2</v>
      </c>
      <c r="B7921" s="1">
        <v>499.79289999999997</v>
      </c>
      <c r="C7921" s="1">
        <v>1.6228940000000001</v>
      </c>
    </row>
    <row r="7922" spans="1:3" ht="13.2" x14ac:dyDescent="0.25">
      <c r="A7922" s="1">
        <v>274012.79999999999</v>
      </c>
      <c r="B7922" s="1">
        <v>622.62189999999998</v>
      </c>
      <c r="C7922" s="1">
        <v>1.408717</v>
      </c>
    </row>
    <row r="7923" spans="1:3" ht="13.2" x14ac:dyDescent="0.25">
      <c r="A7923" s="1">
        <v>1139250</v>
      </c>
      <c r="B7923" s="1">
        <v>505.97739999999999</v>
      </c>
      <c r="C7923" s="1">
        <v>1.481479</v>
      </c>
    </row>
    <row r="7924" spans="1:3" ht="13.2" x14ac:dyDescent="0.25">
      <c r="A7924" s="1">
        <v>867269.1</v>
      </c>
      <c r="B7924" s="1">
        <v>539.53210000000001</v>
      </c>
      <c r="C7924" s="1">
        <v>1.4636279999999999</v>
      </c>
    </row>
    <row r="7925" spans="1:3" ht="13.2" x14ac:dyDescent="0.25">
      <c r="A7925" s="1">
        <v>1262325</v>
      </c>
      <c r="B7925" s="1">
        <v>494.54880000000003</v>
      </c>
      <c r="C7925" s="1">
        <v>1.4790410000000001</v>
      </c>
    </row>
    <row r="7926" spans="1:3" ht="13.2" x14ac:dyDescent="0.25">
      <c r="A7926" s="1">
        <v>1379840</v>
      </c>
      <c r="B7926" s="1">
        <v>519.40570000000002</v>
      </c>
      <c r="C7926" s="1">
        <v>1.374919</v>
      </c>
    </row>
    <row r="7927" spans="1:3" ht="13.2" x14ac:dyDescent="0.25">
      <c r="A7927" s="1">
        <v>2213114</v>
      </c>
      <c r="B7927" s="1">
        <v>408.81670000000003</v>
      </c>
      <c r="C7927" s="1">
        <v>1.4464859999999999</v>
      </c>
    </row>
    <row r="7928" spans="1:3" ht="13.2" x14ac:dyDescent="0.25">
      <c r="A7928" s="1">
        <v>1738052</v>
      </c>
      <c r="B7928" s="1">
        <v>455.00839999999999</v>
      </c>
      <c r="C7928" s="1">
        <v>1.453498</v>
      </c>
    </row>
    <row r="7929" spans="1:3" ht="13.2" x14ac:dyDescent="0.25">
      <c r="A7929" s="1">
        <v>1817853</v>
      </c>
      <c r="B7929" s="1">
        <v>463.55489999999998</v>
      </c>
      <c r="C7929" s="1">
        <v>1.401332</v>
      </c>
    </row>
    <row r="7930" spans="1:3" ht="13.2" x14ac:dyDescent="0.25">
      <c r="A7930" s="1">
        <v>1694364</v>
      </c>
      <c r="B7930" s="1">
        <v>470.70729999999998</v>
      </c>
      <c r="C7930" s="1">
        <v>1.4186989999999999</v>
      </c>
    </row>
    <row r="7931" spans="1:3" ht="13.2" x14ac:dyDescent="0.25">
      <c r="A7931" s="1">
        <v>2538519</v>
      </c>
      <c r="B7931" s="1">
        <v>366.58780000000002</v>
      </c>
      <c r="C7931" s="1">
        <v>1.4823059999999999</v>
      </c>
    </row>
    <row r="7932" spans="1:3" ht="13.2" x14ac:dyDescent="0.25">
      <c r="A7932" s="1">
        <v>1878830</v>
      </c>
      <c r="B7932" s="1">
        <v>462.49279999999999</v>
      </c>
      <c r="C7932" s="1">
        <v>1.385121</v>
      </c>
    </row>
    <row r="7933" spans="1:3" ht="13.2" x14ac:dyDescent="0.25">
      <c r="A7933" s="1">
        <v>2008783</v>
      </c>
      <c r="B7933" s="1">
        <v>450.83429999999998</v>
      </c>
      <c r="C7933" s="1">
        <v>1.378463</v>
      </c>
    </row>
    <row r="7934" spans="1:3" ht="13.2" x14ac:dyDescent="0.25">
      <c r="A7934" s="1">
        <v>1764896</v>
      </c>
      <c r="B7934" s="1">
        <v>460.6703</v>
      </c>
      <c r="C7934" s="1">
        <v>1.427047</v>
      </c>
    </row>
    <row r="7935" spans="1:3" ht="13.2" x14ac:dyDescent="0.25">
      <c r="A7935" s="1">
        <v>841379.9</v>
      </c>
      <c r="B7935" s="1">
        <v>515.39869999999996</v>
      </c>
      <c r="C7935" s="1">
        <v>1.5395650000000001</v>
      </c>
    </row>
    <row r="7936" spans="1:3" ht="13.2" x14ac:dyDescent="0.25">
      <c r="A7936" s="1">
        <v>1338085</v>
      </c>
      <c r="B7936" s="1">
        <v>478.47449999999998</v>
      </c>
      <c r="C7936" s="1">
        <v>1.5053970000000001</v>
      </c>
    </row>
    <row r="7937" spans="1:3" ht="13.2" x14ac:dyDescent="0.25">
      <c r="A7937" s="1">
        <v>1234688</v>
      </c>
      <c r="B7937" s="1">
        <v>490.4597</v>
      </c>
      <c r="C7937" s="1">
        <v>1.499676</v>
      </c>
    </row>
    <row r="7938" spans="1:3" ht="13.2" x14ac:dyDescent="0.25">
      <c r="A7938" s="1">
        <v>1473758</v>
      </c>
      <c r="B7938" s="1">
        <v>487.71</v>
      </c>
      <c r="C7938" s="1">
        <v>1.4358960000000001</v>
      </c>
    </row>
    <row r="7939" spans="1:3" ht="13.2" x14ac:dyDescent="0.25">
      <c r="A7939" s="1">
        <v>1478192</v>
      </c>
      <c r="B7939" s="1">
        <v>503.74160000000001</v>
      </c>
      <c r="C7939" s="1">
        <v>1.3889020000000001</v>
      </c>
    </row>
    <row r="7940" spans="1:3" ht="13.2" x14ac:dyDescent="0.25">
      <c r="A7940" s="1">
        <v>1728214</v>
      </c>
      <c r="B7940" s="1">
        <v>460.99829999999997</v>
      </c>
      <c r="C7940" s="1">
        <v>1.437757</v>
      </c>
    </row>
    <row r="7941" spans="1:3" ht="13.2" x14ac:dyDescent="0.25">
      <c r="A7941" s="1">
        <v>2465465</v>
      </c>
      <c r="B7941" s="1">
        <v>394.25279999999998</v>
      </c>
      <c r="C7941" s="1">
        <v>1.405597</v>
      </c>
    </row>
    <row r="7942" spans="1:3" ht="13.2" x14ac:dyDescent="0.25">
      <c r="A7942" s="1">
        <v>2335470</v>
      </c>
      <c r="B7942" s="1">
        <v>407.8014</v>
      </c>
      <c r="C7942" s="1">
        <v>1.4058729999999999</v>
      </c>
    </row>
    <row r="7943" spans="1:3" ht="13.2" x14ac:dyDescent="0.25">
      <c r="A7943" s="1">
        <v>975202.6</v>
      </c>
      <c r="B7943" s="1">
        <v>528.23689999999999</v>
      </c>
      <c r="C7943" s="1">
        <v>1.464815</v>
      </c>
    </row>
    <row r="7944" spans="1:3" ht="13.2" x14ac:dyDescent="0.25">
      <c r="A7944" s="1">
        <v>879034.3</v>
      </c>
      <c r="B7944" s="1">
        <v>522.02750000000003</v>
      </c>
      <c r="C7944" s="1">
        <v>1.509385</v>
      </c>
    </row>
    <row r="7945" spans="1:3" ht="13.2" x14ac:dyDescent="0.25">
      <c r="A7945" s="1">
        <v>1024655</v>
      </c>
      <c r="B7945" s="1">
        <v>535.67010000000005</v>
      </c>
      <c r="C7945" s="1">
        <v>1.430884</v>
      </c>
    </row>
    <row r="7946" spans="1:3" ht="13.2" x14ac:dyDescent="0.25">
      <c r="A7946" s="1">
        <v>1328344</v>
      </c>
      <c r="B7946" s="1">
        <v>517.42899999999997</v>
      </c>
      <c r="C7946" s="1">
        <v>1.394838</v>
      </c>
    </row>
    <row r="7947" spans="1:3" ht="13.2" x14ac:dyDescent="0.25">
      <c r="A7947" s="1">
        <v>1004782</v>
      </c>
      <c r="B7947" s="1">
        <v>507.89640000000003</v>
      </c>
      <c r="C7947" s="1">
        <v>1.514896</v>
      </c>
    </row>
    <row r="7948" spans="1:3" ht="13.2" x14ac:dyDescent="0.25">
      <c r="A7948" s="1">
        <v>997203.9</v>
      </c>
      <c r="B7948" s="1">
        <v>548.048</v>
      </c>
      <c r="C7948" s="1">
        <v>1.405948</v>
      </c>
    </row>
    <row r="7949" spans="1:3" ht="13.2" x14ac:dyDescent="0.25">
      <c r="A7949" s="1">
        <v>434629.2</v>
      </c>
      <c r="B7949" s="1">
        <v>584.73109999999997</v>
      </c>
      <c r="C7949" s="1">
        <v>1.459524</v>
      </c>
    </row>
    <row r="7950" spans="1:3" ht="13.2" x14ac:dyDescent="0.25">
      <c r="A7950" s="1">
        <v>1716260</v>
      </c>
      <c r="B7950" s="1">
        <v>472.48270000000002</v>
      </c>
      <c r="C7950" s="1">
        <v>1.406539</v>
      </c>
    </row>
    <row r="7951" spans="1:3" ht="13.2" x14ac:dyDescent="0.25">
      <c r="A7951" s="1">
        <v>523407.6</v>
      </c>
      <c r="B7951" s="1">
        <v>546.99570000000006</v>
      </c>
      <c r="C7951" s="1">
        <v>1.536295</v>
      </c>
    </row>
    <row r="7952" spans="1:3" ht="13.2" x14ac:dyDescent="0.25">
      <c r="A7952" s="1">
        <v>1083788</v>
      </c>
      <c r="B7952" s="1">
        <v>504.6583</v>
      </c>
      <c r="C7952" s="1">
        <v>1.501546</v>
      </c>
    </row>
    <row r="7953" spans="1:3" ht="13.2" x14ac:dyDescent="0.25">
      <c r="A7953" s="1">
        <v>651744.6</v>
      </c>
      <c r="B7953" s="1">
        <v>564.69060000000002</v>
      </c>
      <c r="C7953" s="1">
        <v>1.454663</v>
      </c>
    </row>
    <row r="7954" spans="1:3" ht="13.2" x14ac:dyDescent="0.25">
      <c r="A7954" s="1">
        <v>1113201</v>
      </c>
      <c r="B7954" s="1">
        <v>519.0385</v>
      </c>
      <c r="C7954" s="1">
        <v>1.4515940000000001</v>
      </c>
    </row>
    <row r="7955" spans="1:3" ht="13.2" x14ac:dyDescent="0.25">
      <c r="A7955" s="1">
        <v>475006.8</v>
      </c>
      <c r="B7955" s="1">
        <v>558.95190000000002</v>
      </c>
      <c r="C7955" s="1">
        <v>1.5161929999999999</v>
      </c>
    </row>
    <row r="7956" spans="1:3" ht="13.2" x14ac:dyDescent="0.25">
      <c r="A7956" s="1">
        <v>1047394</v>
      </c>
      <c r="B7956" s="1">
        <v>507.60899999999998</v>
      </c>
      <c r="C7956" s="1">
        <v>1.5033829999999999</v>
      </c>
    </row>
    <row r="7957" spans="1:3" ht="13.2" x14ac:dyDescent="0.25">
      <c r="A7957" s="1">
        <v>836679.6</v>
      </c>
      <c r="B7957" s="1">
        <v>522.70280000000002</v>
      </c>
      <c r="C7957" s="1">
        <v>1.5193760000000001</v>
      </c>
    </row>
    <row r="7958" spans="1:3" ht="13.2" x14ac:dyDescent="0.25">
      <c r="A7958" s="1">
        <v>2055879</v>
      </c>
      <c r="B7958" s="1">
        <v>455.07420000000002</v>
      </c>
      <c r="C7958" s="1">
        <v>1.3503689999999999</v>
      </c>
    </row>
    <row r="7959" spans="1:3" ht="13.2" x14ac:dyDescent="0.25">
      <c r="A7959" s="1">
        <v>2288547</v>
      </c>
      <c r="B7959" s="1">
        <v>408.80450000000002</v>
      </c>
      <c r="C7959" s="1">
        <v>1.419338</v>
      </c>
    </row>
    <row r="7960" spans="1:3" ht="13.2" x14ac:dyDescent="0.25">
      <c r="A7960" s="1">
        <v>1831911</v>
      </c>
      <c r="B7960" s="1">
        <v>483.95580000000001</v>
      </c>
      <c r="C7960" s="1">
        <v>1.337979</v>
      </c>
    </row>
    <row r="7961" spans="1:3" ht="13.2" x14ac:dyDescent="0.25">
      <c r="A7961" s="1">
        <v>577443.6</v>
      </c>
      <c r="B7961" s="1">
        <v>549.61180000000002</v>
      </c>
      <c r="C7961" s="1">
        <v>1.514494</v>
      </c>
    </row>
    <row r="7962" spans="1:3" ht="13.2" x14ac:dyDescent="0.25">
      <c r="A7962" s="1">
        <v>888582.8</v>
      </c>
      <c r="B7962" s="1">
        <v>524.33540000000005</v>
      </c>
      <c r="C7962" s="1">
        <v>1.5000579999999999</v>
      </c>
    </row>
    <row r="7963" spans="1:3" ht="13.2" x14ac:dyDescent="0.25">
      <c r="A7963" s="1">
        <v>1099254</v>
      </c>
      <c r="B7963" s="1">
        <v>532.77539999999999</v>
      </c>
      <c r="C7963" s="1">
        <v>1.4180250000000001</v>
      </c>
    </row>
    <row r="7964" spans="1:3" ht="13.2" x14ac:dyDescent="0.25">
      <c r="A7964" s="1">
        <v>634095</v>
      </c>
      <c r="B7964" s="1">
        <v>545.76900000000001</v>
      </c>
      <c r="C7964" s="1">
        <v>1.5098609999999999</v>
      </c>
    </row>
    <row r="7965" spans="1:3" ht="13.2" x14ac:dyDescent="0.25">
      <c r="A7965" s="1">
        <v>306465.7</v>
      </c>
      <c r="B7965" s="1">
        <v>569.12739999999997</v>
      </c>
      <c r="C7965" s="1">
        <v>1.5327249999999999</v>
      </c>
    </row>
    <row r="7966" spans="1:3" ht="13.2" x14ac:dyDescent="0.25">
      <c r="A7966" s="1">
        <v>2286820</v>
      </c>
      <c r="B7966" s="1">
        <v>403.61720000000003</v>
      </c>
      <c r="C7966" s="1">
        <v>1.43821</v>
      </c>
    </row>
    <row r="7967" spans="1:3" ht="13.2" x14ac:dyDescent="0.25">
      <c r="A7967" s="1">
        <v>402400.3</v>
      </c>
      <c r="B7967" s="1">
        <v>585.91179999999997</v>
      </c>
      <c r="C7967" s="1">
        <v>1.4646889999999999</v>
      </c>
    </row>
    <row r="7968" spans="1:3" ht="13.2" x14ac:dyDescent="0.25">
      <c r="A7968" s="1">
        <v>524461.19999999995</v>
      </c>
      <c r="B7968" s="1">
        <v>557.95039999999995</v>
      </c>
      <c r="C7968" s="1">
        <v>1.5058530000000001</v>
      </c>
    </row>
    <row r="7969" spans="1:3" ht="13.2" x14ac:dyDescent="0.25">
      <c r="A7969" s="1">
        <v>2354950</v>
      </c>
      <c r="B7969" s="1">
        <v>407.29300000000001</v>
      </c>
      <c r="C7969" s="1">
        <v>1.4005799999999999</v>
      </c>
    </row>
    <row r="7970" spans="1:3" ht="13.2" x14ac:dyDescent="0.25">
      <c r="A7970" s="1">
        <v>1362401</v>
      </c>
      <c r="B7970" s="1">
        <v>497.87610000000001</v>
      </c>
      <c r="C7970" s="1">
        <v>1.4395359999999999</v>
      </c>
    </row>
    <row r="7971" spans="1:3" ht="13.2" x14ac:dyDescent="0.25">
      <c r="A7971" s="1">
        <v>526225.4</v>
      </c>
      <c r="B7971" s="1">
        <v>563.62450000000001</v>
      </c>
      <c r="C7971" s="1">
        <v>1.490232</v>
      </c>
    </row>
    <row r="7972" spans="1:3" ht="13.2" x14ac:dyDescent="0.25">
      <c r="A7972" s="1">
        <v>1146992</v>
      </c>
      <c r="B7972" s="1">
        <v>523.91589999999997</v>
      </c>
      <c r="C7972" s="1">
        <v>1.4285760000000001</v>
      </c>
    </row>
    <row r="7973" spans="1:3" ht="13.2" x14ac:dyDescent="0.25">
      <c r="A7973" s="1">
        <v>1143187</v>
      </c>
      <c r="B7973" s="1">
        <v>523.42150000000004</v>
      </c>
      <c r="C7973" s="1">
        <v>1.4309970000000001</v>
      </c>
    </row>
    <row r="7974" spans="1:3" ht="13.2" x14ac:dyDescent="0.25">
      <c r="A7974" s="1">
        <v>2283494</v>
      </c>
      <c r="B7974" s="1">
        <v>435.33</v>
      </c>
      <c r="C7974" s="1">
        <v>1.3345659999999999</v>
      </c>
    </row>
    <row r="7975" spans="1:3" ht="13.2" x14ac:dyDescent="0.25">
      <c r="A7975" s="1">
        <v>878088.9</v>
      </c>
      <c r="B7975" s="1">
        <v>536.88739999999996</v>
      </c>
      <c r="C7975" s="1">
        <v>1.467868</v>
      </c>
    </row>
    <row r="7976" spans="1:3" ht="13.2" x14ac:dyDescent="0.25">
      <c r="A7976" s="1">
        <v>1562727</v>
      </c>
      <c r="B7976" s="1">
        <v>483.38189999999997</v>
      </c>
      <c r="C7976" s="1">
        <v>1.4216299999999999</v>
      </c>
    </row>
    <row r="7977" spans="1:3" ht="13.2" x14ac:dyDescent="0.25">
      <c r="A7977" s="1">
        <v>289676.59999999998</v>
      </c>
      <c r="B7977" s="1">
        <v>557.1463</v>
      </c>
      <c r="C7977" s="1">
        <v>1.5701259999999999</v>
      </c>
    </row>
    <row r="7978" spans="1:3" ht="13.2" x14ac:dyDescent="0.25">
      <c r="A7978" s="1">
        <v>814592.7</v>
      </c>
      <c r="B7978" s="1">
        <v>557.83720000000005</v>
      </c>
      <c r="C7978" s="1">
        <v>1.429516</v>
      </c>
    </row>
    <row r="7979" spans="1:3" ht="13.2" x14ac:dyDescent="0.25">
      <c r="A7979" s="1">
        <v>1898532</v>
      </c>
      <c r="B7979" s="1">
        <v>440.51490000000001</v>
      </c>
      <c r="C7979" s="1">
        <v>1.4476359999999999</v>
      </c>
    </row>
    <row r="7980" spans="1:3" ht="13.2" x14ac:dyDescent="0.25">
      <c r="A7980" s="1">
        <v>842748.6</v>
      </c>
      <c r="B7980" s="1">
        <v>547.39610000000005</v>
      </c>
      <c r="C7980" s="1">
        <v>1.449203</v>
      </c>
    </row>
    <row r="7981" spans="1:3" ht="13.2" x14ac:dyDescent="0.25">
      <c r="A7981" s="1">
        <v>827261.90203</v>
      </c>
      <c r="B7981" s="1">
        <v>536.47056999999995</v>
      </c>
      <c r="C7981" s="1">
        <v>1.4829699999999999</v>
      </c>
    </row>
    <row r="7982" spans="1:3" ht="13.2" x14ac:dyDescent="0.25">
      <c r="A7982" s="1">
        <v>755999.1</v>
      </c>
      <c r="B7982" s="1">
        <v>554.02170000000001</v>
      </c>
      <c r="C7982" s="1">
        <v>1.4549460000000001</v>
      </c>
    </row>
    <row r="7983" spans="1:3" ht="13.2" x14ac:dyDescent="0.25">
      <c r="A7983" s="1">
        <v>837612.4</v>
      </c>
      <c r="B7983" s="1">
        <v>553.01829999999995</v>
      </c>
      <c r="C7983" s="1">
        <v>1.4358379999999999</v>
      </c>
    </row>
    <row r="7984" spans="1:3" ht="13.2" x14ac:dyDescent="0.25">
      <c r="A7984" s="1">
        <v>1680769</v>
      </c>
      <c r="B7984" s="1">
        <v>476.72460000000001</v>
      </c>
      <c r="C7984" s="1">
        <v>1.4049940000000001</v>
      </c>
    </row>
    <row r="7985" spans="1:3" ht="13.2" x14ac:dyDescent="0.25">
      <c r="A7985" s="1">
        <v>1564792</v>
      </c>
      <c r="B7985" s="1">
        <v>471.0933</v>
      </c>
      <c r="C7985" s="1">
        <v>1.4580679999999999</v>
      </c>
    </row>
    <row r="7986" spans="1:3" ht="13.2" x14ac:dyDescent="0.25">
      <c r="A7986" s="1">
        <v>1508010</v>
      </c>
      <c r="B7986" s="1">
        <v>482.72519999999997</v>
      </c>
      <c r="C7986" s="1">
        <v>1.4402680000000001</v>
      </c>
    </row>
    <row r="7987" spans="1:3" ht="13.2" x14ac:dyDescent="0.25">
      <c r="A7987" s="1">
        <v>1750026</v>
      </c>
      <c r="B7987" s="1">
        <v>489.67219999999998</v>
      </c>
      <c r="C7987" s="1">
        <v>1.347002</v>
      </c>
    </row>
    <row r="7988" spans="1:3" ht="13.2" x14ac:dyDescent="0.25">
      <c r="A7988" s="1">
        <v>-784312.5</v>
      </c>
      <c r="B7988" s="1">
        <v>659.59950000000003</v>
      </c>
      <c r="C7988" s="1">
        <v>1.5661860000000001</v>
      </c>
    </row>
    <row r="7989" spans="1:3" ht="13.2" x14ac:dyDescent="0.25">
      <c r="A7989" s="1">
        <v>2373683</v>
      </c>
      <c r="B7989" s="1">
        <v>403.95499999999998</v>
      </c>
      <c r="C7989" s="1">
        <v>1.4053199999999999</v>
      </c>
    </row>
    <row r="7990" spans="1:3" ht="13.2" x14ac:dyDescent="0.25">
      <c r="A7990" s="1">
        <v>1425423</v>
      </c>
      <c r="B7990" s="1">
        <v>476.16570000000002</v>
      </c>
      <c r="C7990" s="1">
        <v>1.4856670000000001</v>
      </c>
    </row>
    <row r="7991" spans="1:3" ht="13.2" x14ac:dyDescent="0.25">
      <c r="A7991" s="1">
        <v>1546669</v>
      </c>
      <c r="B7991" s="1">
        <v>488.0539</v>
      </c>
      <c r="C7991" s="1">
        <v>1.4128700000000001</v>
      </c>
    </row>
    <row r="7992" spans="1:3" ht="13.2" x14ac:dyDescent="0.25">
      <c r="A7992" s="1">
        <v>1381186</v>
      </c>
      <c r="B7992" s="1">
        <v>506.24</v>
      </c>
      <c r="C7992" s="1">
        <v>1.4102840000000001</v>
      </c>
    </row>
    <row r="7993" spans="1:3" ht="13.2" x14ac:dyDescent="0.25">
      <c r="A7993" s="1">
        <v>282280.90000000002</v>
      </c>
      <c r="B7993" s="1">
        <v>580.78409999999997</v>
      </c>
      <c r="C7993" s="1">
        <v>1.5080990000000001</v>
      </c>
    </row>
    <row r="7994" spans="1:3" ht="13.2" x14ac:dyDescent="0.25">
      <c r="A7994" s="1">
        <v>1556379</v>
      </c>
      <c r="B7994" s="1">
        <v>487.14150000000001</v>
      </c>
      <c r="C7994" s="1">
        <v>1.412579</v>
      </c>
    </row>
    <row r="7995" spans="1:3" ht="13.2" x14ac:dyDescent="0.25">
      <c r="A7995" s="1">
        <v>2174997</v>
      </c>
      <c r="B7995" s="1">
        <v>426.45530000000002</v>
      </c>
      <c r="C7995" s="1">
        <v>1.399829</v>
      </c>
    </row>
    <row r="7996" spans="1:3" ht="13.2" x14ac:dyDescent="0.25">
      <c r="A7996" s="1">
        <v>1052236</v>
      </c>
      <c r="B7996" s="1">
        <v>518.00340000000006</v>
      </c>
      <c r="C7996" s="1">
        <v>1.4718389999999999</v>
      </c>
    </row>
    <row r="7997" spans="1:3" ht="13.2" x14ac:dyDescent="0.25">
      <c r="A7997" s="1">
        <v>727341.9</v>
      </c>
      <c r="B7997" s="1">
        <v>554.40409999999997</v>
      </c>
      <c r="C7997" s="1">
        <v>1.4615590000000001</v>
      </c>
    </row>
    <row r="7998" spans="1:3" ht="13.2" x14ac:dyDescent="0.25">
      <c r="A7998" s="1">
        <v>1411906</v>
      </c>
      <c r="B7998" s="1">
        <v>502.73450000000003</v>
      </c>
      <c r="C7998" s="1">
        <v>1.411114</v>
      </c>
    </row>
    <row r="7999" spans="1:3" ht="13.2" x14ac:dyDescent="0.25">
      <c r="A7999" s="1">
        <v>1373165</v>
      </c>
      <c r="B7999" s="1">
        <v>470.60750000000002</v>
      </c>
      <c r="C7999" s="1">
        <v>1.519577</v>
      </c>
    </row>
    <row r="8000" spans="1:3" ht="13.2" x14ac:dyDescent="0.25">
      <c r="A8000" s="1">
        <v>1004745</v>
      </c>
      <c r="B8000" s="1">
        <v>542.73969999999997</v>
      </c>
      <c r="C8000" s="1">
        <v>1.417651</v>
      </c>
    </row>
    <row r="8001" spans="1:3" ht="13.2" x14ac:dyDescent="0.25">
      <c r="A8001" s="1">
        <v>781476.3</v>
      </c>
      <c r="B8001" s="1">
        <v>555.8374</v>
      </c>
      <c r="C8001" s="1">
        <v>1.443438</v>
      </c>
    </row>
    <row r="8002" spans="1:3" ht="13.2" x14ac:dyDescent="0.25">
      <c r="A8002" s="1">
        <v>1436092</v>
      </c>
      <c r="B8002" s="1">
        <v>473.9717</v>
      </c>
      <c r="C8002" s="1">
        <v>1.4892270000000001</v>
      </c>
    </row>
    <row r="8003" spans="1:3" ht="13.2" x14ac:dyDescent="0.25">
      <c r="A8003" s="1">
        <v>318522.30057999998</v>
      </c>
      <c r="B8003" s="1">
        <v>583.71</v>
      </c>
      <c r="C8003" s="1">
        <v>1.49139</v>
      </c>
    </row>
    <row r="8004" spans="1:3" ht="13.2" x14ac:dyDescent="0.25">
      <c r="A8004" s="1">
        <v>1231722</v>
      </c>
      <c r="B8004" s="1">
        <v>496.09140000000002</v>
      </c>
      <c r="C8004" s="1">
        <v>1.483533</v>
      </c>
    </row>
    <row r="8005" spans="1:3" ht="13.2" x14ac:dyDescent="0.25">
      <c r="A8005" s="1">
        <v>1635205</v>
      </c>
      <c r="B8005" s="1">
        <v>473.40980000000002</v>
      </c>
      <c r="C8005" s="1">
        <v>1.4290149999999999</v>
      </c>
    </row>
    <row r="8006" spans="1:3" ht="13.2" x14ac:dyDescent="0.25">
      <c r="A8006" s="1">
        <v>1941245</v>
      </c>
      <c r="B8006" s="1">
        <v>458.37419999999997</v>
      </c>
      <c r="C8006" s="1">
        <v>1.3775010000000001</v>
      </c>
    </row>
    <row r="8007" spans="1:3" ht="13.2" x14ac:dyDescent="0.25">
      <c r="A8007" s="1">
        <v>434073</v>
      </c>
      <c r="B8007" s="1">
        <v>568.48149999999998</v>
      </c>
      <c r="C8007" s="1">
        <v>1.5013879999999999</v>
      </c>
    </row>
    <row r="8008" spans="1:3" ht="13.2" x14ac:dyDescent="0.25">
      <c r="A8008" s="1">
        <v>716305.1</v>
      </c>
      <c r="B8008" s="1">
        <v>522.73940000000005</v>
      </c>
      <c r="C8008" s="1">
        <v>1.553204</v>
      </c>
    </row>
    <row r="8009" spans="1:3" ht="13.2" x14ac:dyDescent="0.25">
      <c r="A8009" s="1">
        <v>786158.5</v>
      </c>
      <c r="B8009" s="1">
        <v>547.86810000000003</v>
      </c>
      <c r="C8009" s="1">
        <v>1.4631749999999999</v>
      </c>
    </row>
    <row r="8010" spans="1:3" ht="13.2" x14ac:dyDescent="0.25">
      <c r="A8010" s="1">
        <v>795621</v>
      </c>
      <c r="B8010" s="1">
        <v>548.97619999999995</v>
      </c>
      <c r="C8010" s="1">
        <v>1.4576819999999999</v>
      </c>
    </row>
    <row r="8011" spans="1:3" ht="13.2" x14ac:dyDescent="0.25">
      <c r="A8011" s="1">
        <v>687910.40000000002</v>
      </c>
      <c r="B8011" s="1">
        <v>536.22280000000001</v>
      </c>
      <c r="C8011" s="1">
        <v>1.521952</v>
      </c>
    </row>
    <row r="8012" spans="1:3" ht="13.2" x14ac:dyDescent="0.25">
      <c r="A8012" s="1">
        <v>2813910</v>
      </c>
      <c r="B8012" s="1">
        <v>387.89679999999998</v>
      </c>
      <c r="C8012" s="1">
        <v>1.2962549999999999</v>
      </c>
    </row>
    <row r="8013" spans="1:3" ht="13.2" x14ac:dyDescent="0.25">
      <c r="A8013" s="1">
        <v>1692043</v>
      </c>
      <c r="B8013" s="1">
        <v>451.43790000000001</v>
      </c>
      <c r="C8013" s="1">
        <v>1.480013</v>
      </c>
    </row>
    <row r="8014" spans="1:3" ht="13.2" x14ac:dyDescent="0.25">
      <c r="A8014" s="1">
        <v>1753483</v>
      </c>
      <c r="B8014" s="1">
        <v>452.733</v>
      </c>
      <c r="C8014" s="1">
        <v>1.455781</v>
      </c>
    </row>
    <row r="8015" spans="1:3" ht="13.2" x14ac:dyDescent="0.25">
      <c r="A8015" s="1">
        <v>1519828</v>
      </c>
      <c r="B8015" s="1">
        <v>494.04270000000002</v>
      </c>
      <c r="C8015" s="1">
        <v>1.4037489999999999</v>
      </c>
    </row>
    <row r="8016" spans="1:3" ht="13.2" x14ac:dyDescent="0.25">
      <c r="A8016" s="1">
        <v>1320105</v>
      </c>
      <c r="B8016" s="1">
        <v>499.4085</v>
      </c>
      <c r="C8016" s="1">
        <v>1.4475990000000001</v>
      </c>
    </row>
    <row r="8017" spans="1:3" ht="13.2" x14ac:dyDescent="0.25">
      <c r="A8017" s="1">
        <v>540826.4</v>
      </c>
      <c r="B8017" s="1">
        <v>550.6463</v>
      </c>
      <c r="C8017" s="1">
        <v>1.5214479999999999</v>
      </c>
    </row>
    <row r="8018" spans="1:3" ht="13.2" x14ac:dyDescent="0.25">
      <c r="A8018" s="1">
        <v>1302961</v>
      </c>
      <c r="B8018" s="1">
        <v>515.08010000000002</v>
      </c>
      <c r="C8018" s="1">
        <v>1.408461</v>
      </c>
    </row>
    <row r="8019" spans="1:3" ht="13.2" x14ac:dyDescent="0.25">
      <c r="A8019" s="1">
        <v>1569100</v>
      </c>
      <c r="B8019" s="1">
        <v>488.47140000000002</v>
      </c>
      <c r="C8019" s="1">
        <v>1.404895</v>
      </c>
    </row>
    <row r="8020" spans="1:3" ht="13.2" x14ac:dyDescent="0.25">
      <c r="A8020" s="1">
        <v>1161803</v>
      </c>
      <c r="B8020" s="1">
        <v>494.59190000000001</v>
      </c>
      <c r="C8020" s="1">
        <v>1.5088630000000001</v>
      </c>
    </row>
    <row r="8021" spans="1:3" ht="13.2" x14ac:dyDescent="0.25">
      <c r="A8021" s="1">
        <v>2041230</v>
      </c>
      <c r="B8021" s="1">
        <v>413.64139999999998</v>
      </c>
      <c r="C8021" s="1">
        <v>1.4908490000000001</v>
      </c>
    </row>
    <row r="8022" spans="1:3" ht="13.2" x14ac:dyDescent="0.25">
      <c r="A8022" s="1">
        <v>1448620</v>
      </c>
      <c r="B8022" s="1">
        <v>500.0068</v>
      </c>
      <c r="C8022" s="1">
        <v>1.407991</v>
      </c>
    </row>
    <row r="8023" spans="1:3" ht="13.2" x14ac:dyDescent="0.25">
      <c r="A8023" s="1">
        <v>1285879</v>
      </c>
      <c r="B8023" s="1">
        <v>508.82350000000002</v>
      </c>
      <c r="C8023" s="1">
        <v>1.4307259999999999</v>
      </c>
    </row>
    <row r="8024" spans="1:3" ht="13.2" x14ac:dyDescent="0.25">
      <c r="A8024" s="1">
        <v>1286728</v>
      </c>
      <c r="B8024" s="1">
        <v>512.73710000000005</v>
      </c>
      <c r="C8024" s="1">
        <v>1.419562</v>
      </c>
    </row>
    <row r="8025" spans="1:3" ht="13.2" x14ac:dyDescent="0.25">
      <c r="A8025" s="1">
        <v>1110053</v>
      </c>
      <c r="B8025" s="1">
        <v>503.51389999999998</v>
      </c>
      <c r="C8025" s="1">
        <v>1.4972719999999999</v>
      </c>
    </row>
    <row r="8026" spans="1:3" ht="13.2" x14ac:dyDescent="0.25">
      <c r="A8026" s="1">
        <v>1128328</v>
      </c>
      <c r="B8026" s="1">
        <v>529.93650000000002</v>
      </c>
      <c r="C8026" s="1">
        <v>1.4175359999999999</v>
      </c>
    </row>
    <row r="8027" spans="1:3" ht="13.2" x14ac:dyDescent="0.25">
      <c r="A8027" s="1">
        <v>1188918</v>
      </c>
      <c r="B8027" s="1">
        <v>487.3974</v>
      </c>
      <c r="C8027" s="1">
        <v>1.522937</v>
      </c>
    </row>
    <row r="8028" spans="1:3" ht="13.2" x14ac:dyDescent="0.25">
      <c r="A8028" s="1">
        <v>1212430</v>
      </c>
      <c r="B8028" s="1">
        <v>530.80880000000002</v>
      </c>
      <c r="C8028" s="1">
        <v>1.391859</v>
      </c>
    </row>
    <row r="8029" spans="1:3" ht="13.2" x14ac:dyDescent="0.25">
      <c r="A8029" s="1">
        <v>1829035</v>
      </c>
      <c r="B8029" s="1">
        <v>441.17989999999998</v>
      </c>
      <c r="C8029" s="1">
        <v>1.4686669999999999</v>
      </c>
    </row>
    <row r="8030" spans="1:3" ht="13.2" x14ac:dyDescent="0.25">
      <c r="A8030" s="1">
        <v>942668.4</v>
      </c>
      <c r="B8030" s="1">
        <v>531.66470000000004</v>
      </c>
      <c r="C8030" s="1">
        <v>1.464388</v>
      </c>
    </row>
    <row r="8031" spans="1:3" ht="13.2" x14ac:dyDescent="0.25">
      <c r="A8031" s="1">
        <v>1106887</v>
      </c>
      <c r="B8031" s="1">
        <v>490.51459999999997</v>
      </c>
      <c r="C8031" s="1">
        <v>1.537903</v>
      </c>
    </row>
    <row r="8032" spans="1:3" ht="13.2" x14ac:dyDescent="0.25">
      <c r="A8032" s="1">
        <v>137603.90338999999</v>
      </c>
      <c r="B8032" s="1">
        <v>596.56195000000002</v>
      </c>
      <c r="C8032" s="1">
        <v>1.5039499999999999</v>
      </c>
    </row>
    <row r="8033" spans="1:3" ht="13.2" x14ac:dyDescent="0.25">
      <c r="A8033" s="1">
        <v>1140240</v>
      </c>
      <c r="B8033" s="1">
        <v>519.8768</v>
      </c>
      <c r="C8033" s="1">
        <v>1.441589</v>
      </c>
    </row>
    <row r="8034" spans="1:3" ht="13.2" x14ac:dyDescent="0.25">
      <c r="A8034" s="1">
        <v>892821.9</v>
      </c>
      <c r="B8034" s="1">
        <v>554.19370000000004</v>
      </c>
      <c r="C8034" s="1">
        <v>1.418112</v>
      </c>
    </row>
    <row r="8035" spans="1:3" ht="13.2" x14ac:dyDescent="0.25">
      <c r="A8035" s="1">
        <v>1555984</v>
      </c>
      <c r="B8035" s="1">
        <v>469.53559999999999</v>
      </c>
      <c r="C8035" s="1">
        <v>1.4656690000000001</v>
      </c>
    </row>
    <row r="8036" spans="1:3" ht="13.2" x14ac:dyDescent="0.25">
      <c r="A8036" s="1">
        <v>2088587</v>
      </c>
      <c r="B8036" s="1">
        <v>414.85199999999998</v>
      </c>
      <c r="C8036" s="1">
        <v>1.4696769999999999</v>
      </c>
    </row>
    <row r="8037" spans="1:3" ht="13.2" x14ac:dyDescent="0.25">
      <c r="A8037" s="1">
        <v>813492.3</v>
      </c>
      <c r="B8037" s="1">
        <v>538.904</v>
      </c>
      <c r="C8037" s="1">
        <v>1.4800390000000001</v>
      </c>
    </row>
    <row r="8038" spans="1:3" ht="13.2" x14ac:dyDescent="0.25">
      <c r="A8038" s="1">
        <v>1654501</v>
      </c>
      <c r="B8038" s="1">
        <v>476.85359999999997</v>
      </c>
      <c r="C8038" s="1">
        <v>1.4127320000000001</v>
      </c>
    </row>
    <row r="8039" spans="1:3" ht="13.2" x14ac:dyDescent="0.25">
      <c r="A8039" s="1">
        <v>614175.6</v>
      </c>
      <c r="B8039" s="1">
        <v>554.97640000000001</v>
      </c>
      <c r="C8039" s="1">
        <v>1.4901009999999999</v>
      </c>
    </row>
    <row r="8040" spans="1:3" ht="13.2" x14ac:dyDescent="0.25">
      <c r="A8040" s="1">
        <v>2042998</v>
      </c>
      <c r="B8040" s="1">
        <v>430.99540000000002</v>
      </c>
      <c r="C8040" s="1">
        <v>1.4302159999999999</v>
      </c>
    </row>
    <row r="8041" spans="1:3" ht="13.2" x14ac:dyDescent="0.25">
      <c r="A8041" s="1">
        <v>1467799</v>
      </c>
      <c r="B8041" s="1">
        <v>490.35120000000001</v>
      </c>
      <c r="C8041" s="1">
        <v>1.429953</v>
      </c>
    </row>
    <row r="8042" spans="1:3" ht="13.2" x14ac:dyDescent="0.25">
      <c r="A8042" s="1">
        <v>2244779</v>
      </c>
      <c r="B8042" s="1">
        <v>404.13869999999997</v>
      </c>
      <c r="C8042" s="1">
        <v>1.451684</v>
      </c>
    </row>
    <row r="8043" spans="1:3" ht="13.2" x14ac:dyDescent="0.25">
      <c r="A8043" s="1">
        <v>1946333</v>
      </c>
      <c r="B8043" s="1">
        <v>434.02609999999999</v>
      </c>
      <c r="C8043" s="1">
        <v>1.453049</v>
      </c>
    </row>
    <row r="8044" spans="1:3" ht="13.2" x14ac:dyDescent="0.25">
      <c r="A8044" s="1">
        <v>2256543</v>
      </c>
      <c r="B8044" s="1">
        <v>431.71280000000002</v>
      </c>
      <c r="C8044" s="1">
        <v>1.3549469999999999</v>
      </c>
    </row>
    <row r="8045" spans="1:3" ht="13.2" x14ac:dyDescent="0.25">
      <c r="A8045" s="1">
        <v>1141683</v>
      </c>
      <c r="B8045" s="1">
        <v>542.38649999999996</v>
      </c>
      <c r="C8045" s="1">
        <v>1.38137</v>
      </c>
    </row>
    <row r="8046" spans="1:3" ht="13.2" x14ac:dyDescent="0.25">
      <c r="A8046" s="1">
        <v>1527276</v>
      </c>
      <c r="B8046" s="1">
        <v>468.3999</v>
      </c>
      <c r="C8046" s="1">
        <v>1.4782550000000001</v>
      </c>
    </row>
    <row r="8047" spans="1:3" ht="13.2" x14ac:dyDescent="0.25">
      <c r="A8047" s="1">
        <v>3030542</v>
      </c>
      <c r="B8047" s="1">
        <v>355.54309999999998</v>
      </c>
      <c r="C8047" s="1">
        <v>1.324424</v>
      </c>
    </row>
    <row r="8048" spans="1:3" ht="13.2" x14ac:dyDescent="0.25">
      <c r="A8048" s="1">
        <v>866880.6</v>
      </c>
      <c r="B8048" s="1">
        <v>553.10270000000003</v>
      </c>
      <c r="C8048" s="1">
        <v>1.427821</v>
      </c>
    </row>
    <row r="8049" spans="1:3" ht="13.2" x14ac:dyDescent="0.25">
      <c r="A8049" s="1">
        <v>1634492</v>
      </c>
      <c r="B8049" s="1">
        <v>448.93180000000001</v>
      </c>
      <c r="C8049" s="1">
        <v>1.507166</v>
      </c>
    </row>
    <row r="8050" spans="1:3" ht="13.2" x14ac:dyDescent="0.25">
      <c r="A8050" s="1">
        <v>1826678</v>
      </c>
      <c r="B8050" s="1">
        <v>471.65719999999999</v>
      </c>
      <c r="C8050" s="1">
        <v>1.3745019999999999</v>
      </c>
    </row>
    <row r="8051" spans="1:3" ht="13.2" x14ac:dyDescent="0.25">
      <c r="A8051" s="1">
        <v>1045235</v>
      </c>
      <c r="B8051" s="1">
        <v>507.35599999999999</v>
      </c>
      <c r="C8051" s="1">
        <v>1.5047600000000001</v>
      </c>
    </row>
    <row r="8052" spans="1:3" ht="13.2" x14ac:dyDescent="0.25">
      <c r="A8052" s="1">
        <v>915040.5</v>
      </c>
      <c r="B8052" s="1">
        <v>544.48469999999998</v>
      </c>
      <c r="C8052" s="1">
        <v>1.4373860000000001</v>
      </c>
    </row>
    <row r="8053" spans="1:3" ht="13.2" x14ac:dyDescent="0.25">
      <c r="A8053" s="1">
        <v>960168.82574999996</v>
      </c>
      <c r="B8053" s="1">
        <v>519.67188999999996</v>
      </c>
      <c r="C8053" s="1">
        <v>1.49322</v>
      </c>
    </row>
    <row r="8054" spans="1:3" ht="13.2" x14ac:dyDescent="0.25">
      <c r="A8054" s="1">
        <v>825201.3</v>
      </c>
      <c r="B8054" s="1">
        <v>527.39980000000003</v>
      </c>
      <c r="C8054" s="1">
        <v>1.5090520000000001</v>
      </c>
    </row>
    <row r="8055" spans="1:3" ht="13.2" x14ac:dyDescent="0.25">
      <c r="A8055" s="1">
        <v>1840239</v>
      </c>
      <c r="B8055" s="1">
        <v>449.1497</v>
      </c>
      <c r="C8055" s="1">
        <v>1.438931</v>
      </c>
    </row>
    <row r="8056" spans="1:3" ht="13.2" x14ac:dyDescent="0.25">
      <c r="A8056" s="1">
        <v>2254870</v>
      </c>
      <c r="B8056" s="1">
        <v>413.44060000000002</v>
      </c>
      <c r="C8056" s="1">
        <v>1.4154260000000001</v>
      </c>
    </row>
    <row r="8057" spans="1:3" ht="13.2" x14ac:dyDescent="0.25">
      <c r="A8057" s="1">
        <v>1045439</v>
      </c>
      <c r="B8057" s="1">
        <v>512.36440000000005</v>
      </c>
      <c r="C8057" s="1">
        <v>1.489992</v>
      </c>
    </row>
    <row r="8058" spans="1:3" ht="13.2" x14ac:dyDescent="0.25">
      <c r="A8058" s="1">
        <v>1408754</v>
      </c>
      <c r="B8058" s="1">
        <v>513.20619999999997</v>
      </c>
      <c r="C8058" s="1">
        <v>1.3832260000000001</v>
      </c>
    </row>
    <row r="8059" spans="1:3" ht="13.2" x14ac:dyDescent="0.25">
      <c r="A8059" s="1">
        <v>861821.66258</v>
      </c>
      <c r="B8059" s="1">
        <v>561.63400999999999</v>
      </c>
      <c r="C8059" s="1">
        <v>1.4074599999999999</v>
      </c>
    </row>
    <row r="8060" spans="1:3" ht="13.2" x14ac:dyDescent="0.25">
      <c r="A8060" s="1">
        <v>1192475</v>
      </c>
      <c r="B8060" s="1">
        <v>514.30020000000002</v>
      </c>
      <c r="C8060" s="1">
        <v>1.4422539999999999</v>
      </c>
    </row>
    <row r="8061" spans="1:3" ht="13.2" x14ac:dyDescent="0.25">
      <c r="A8061" s="1">
        <v>741977</v>
      </c>
      <c r="B8061" s="1">
        <v>549.16520000000003</v>
      </c>
      <c r="C8061" s="1">
        <v>1.4715750000000001</v>
      </c>
    </row>
    <row r="8062" spans="1:3" ht="13.2" x14ac:dyDescent="0.25">
      <c r="A8062" s="1">
        <v>1307877</v>
      </c>
      <c r="B8062" s="1">
        <v>488.73480000000001</v>
      </c>
      <c r="C8062" s="1">
        <v>1.482901</v>
      </c>
    </row>
    <row r="8063" spans="1:3" ht="13.2" x14ac:dyDescent="0.25">
      <c r="A8063" s="1">
        <v>1418132</v>
      </c>
      <c r="B8063" s="1">
        <v>459.26479999999998</v>
      </c>
      <c r="C8063" s="1">
        <v>1.5426789999999999</v>
      </c>
    </row>
    <row r="8064" spans="1:3" ht="13.2" x14ac:dyDescent="0.25">
      <c r="A8064" s="1">
        <v>984360.6</v>
      </c>
      <c r="B8064" s="1">
        <v>543.2319</v>
      </c>
      <c r="C8064" s="1">
        <v>1.421897</v>
      </c>
    </row>
    <row r="8065" spans="1:3" ht="13.2" x14ac:dyDescent="0.25">
      <c r="A8065" s="1">
        <v>1033883</v>
      </c>
      <c r="B8065" s="1">
        <v>529.59829999999999</v>
      </c>
      <c r="C8065" s="1">
        <v>1.4447209999999999</v>
      </c>
    </row>
    <row r="8066" spans="1:3" ht="13.2" x14ac:dyDescent="0.25">
      <c r="A8066" s="1">
        <v>748056.4</v>
      </c>
      <c r="B8066" s="1">
        <v>554.9384</v>
      </c>
      <c r="C8066" s="1">
        <v>1.4546509999999999</v>
      </c>
    </row>
    <row r="8067" spans="1:3" ht="13.2" x14ac:dyDescent="0.25">
      <c r="A8067" s="1">
        <v>963027.1</v>
      </c>
      <c r="B8067" s="1">
        <v>535.26440000000002</v>
      </c>
      <c r="C8067" s="1">
        <v>1.4489350000000001</v>
      </c>
    </row>
    <row r="8068" spans="1:3" ht="13.2" x14ac:dyDescent="0.25">
      <c r="A8068" s="1">
        <v>1192504</v>
      </c>
      <c r="B8068" s="1">
        <v>489.8888</v>
      </c>
      <c r="C8068" s="1">
        <v>1.514113</v>
      </c>
    </row>
    <row r="8069" spans="1:3" ht="13.2" x14ac:dyDescent="0.25">
      <c r="A8069" s="1">
        <v>1389767</v>
      </c>
      <c r="B8069" s="1">
        <v>502.52109999999999</v>
      </c>
      <c r="C8069" s="1">
        <v>1.4182049999999999</v>
      </c>
    </row>
    <row r="8070" spans="1:3" ht="13.2" x14ac:dyDescent="0.25">
      <c r="A8070" s="1">
        <v>1132690</v>
      </c>
      <c r="B8070" s="1">
        <v>532.16010000000006</v>
      </c>
      <c r="C8070" s="1">
        <v>1.4104049999999999</v>
      </c>
    </row>
    <row r="8071" spans="1:3" ht="13.2" x14ac:dyDescent="0.25">
      <c r="A8071" s="1">
        <v>2043634</v>
      </c>
      <c r="B8071" s="1">
        <v>431.78550000000001</v>
      </c>
      <c r="C8071" s="1">
        <v>1.4273819999999999</v>
      </c>
    </row>
    <row r="8072" spans="1:3" ht="13.2" x14ac:dyDescent="0.25">
      <c r="A8072" s="1">
        <v>1337665</v>
      </c>
      <c r="B8072" s="1">
        <v>503.24250000000001</v>
      </c>
      <c r="C8072" s="1">
        <v>1.4314290000000001</v>
      </c>
    </row>
    <row r="8073" spans="1:3" ht="13.2" x14ac:dyDescent="0.25">
      <c r="A8073" s="1">
        <v>290579.7</v>
      </c>
      <c r="B8073" s="1">
        <v>590.65160000000003</v>
      </c>
      <c r="C8073" s="1">
        <v>1.480834</v>
      </c>
    </row>
    <row r="8074" spans="1:3" ht="13.2" x14ac:dyDescent="0.25">
      <c r="A8074" s="1">
        <v>1476287</v>
      </c>
      <c r="B8074" s="1">
        <v>461.97620000000001</v>
      </c>
      <c r="C8074" s="1">
        <v>1.515074</v>
      </c>
    </row>
    <row r="8075" spans="1:3" ht="13.2" x14ac:dyDescent="0.25">
      <c r="A8075" s="1">
        <v>639837.5</v>
      </c>
      <c r="B8075" s="1">
        <v>565.65560000000005</v>
      </c>
      <c r="C8075" s="1">
        <v>1.4552830000000001</v>
      </c>
    </row>
    <row r="8076" spans="1:3" ht="13.2" x14ac:dyDescent="0.25">
      <c r="A8076" s="1">
        <v>908341.2</v>
      </c>
      <c r="B8076" s="1">
        <v>539.79579999999999</v>
      </c>
      <c r="C8076" s="1">
        <v>1.4517009999999999</v>
      </c>
    </row>
    <row r="8077" spans="1:3" ht="13.2" x14ac:dyDescent="0.25">
      <c r="A8077" s="1">
        <v>1534268</v>
      </c>
      <c r="B8077" s="1">
        <v>481.93060000000003</v>
      </c>
      <c r="C8077" s="1">
        <v>1.4346129999999999</v>
      </c>
    </row>
    <row r="8078" spans="1:3" ht="13.2" x14ac:dyDescent="0.25">
      <c r="A8078" s="1">
        <v>1167695</v>
      </c>
      <c r="B8078" s="1">
        <v>506.16050000000001</v>
      </c>
      <c r="C8078" s="1">
        <v>1.472661</v>
      </c>
    </row>
    <row r="8079" spans="1:3" ht="13.2" x14ac:dyDescent="0.25">
      <c r="A8079" s="1">
        <v>671255.8</v>
      </c>
      <c r="B8079" s="1">
        <v>531.51049999999998</v>
      </c>
      <c r="C8079" s="1">
        <v>1.540063</v>
      </c>
    </row>
    <row r="8080" spans="1:3" ht="13.2" x14ac:dyDescent="0.25">
      <c r="A8080" s="1">
        <v>578506.80000000005</v>
      </c>
      <c r="B8080" s="1">
        <v>528.23310000000004</v>
      </c>
      <c r="C8080" s="1">
        <v>1.5754919999999999</v>
      </c>
    </row>
    <row r="8081" spans="1:3" ht="13.2" x14ac:dyDescent="0.25">
      <c r="A8081" s="1">
        <v>1785059</v>
      </c>
      <c r="B8081" s="1">
        <v>434.62810000000002</v>
      </c>
      <c r="C8081" s="1">
        <v>1.505717</v>
      </c>
    </row>
    <row r="8082" spans="1:3" ht="13.2" x14ac:dyDescent="0.25">
      <c r="A8082" s="1">
        <v>1401011</v>
      </c>
      <c r="B8082" s="1">
        <v>495.44400000000002</v>
      </c>
      <c r="C8082" s="1">
        <v>1.435119</v>
      </c>
    </row>
    <row r="8083" spans="1:3" ht="13.2" x14ac:dyDescent="0.25">
      <c r="A8083" s="1">
        <v>2282875</v>
      </c>
      <c r="B8083" s="1">
        <v>407.08330000000001</v>
      </c>
      <c r="C8083" s="1">
        <v>1.4273929999999999</v>
      </c>
    </row>
    <row r="8084" spans="1:3" ht="13.2" x14ac:dyDescent="0.25">
      <c r="A8084" s="1">
        <v>698191.5</v>
      </c>
      <c r="B8084" s="1">
        <v>544.63239999999996</v>
      </c>
      <c r="C8084" s="1">
        <v>1.4956689999999999</v>
      </c>
    </row>
    <row r="8085" spans="1:3" ht="13.2" x14ac:dyDescent="0.25">
      <c r="A8085" s="1">
        <v>1510831</v>
      </c>
      <c r="B8085" s="1">
        <v>453.66460000000001</v>
      </c>
      <c r="C8085" s="1">
        <v>1.5316110000000001</v>
      </c>
    </row>
    <row r="8086" spans="1:3" ht="13.2" x14ac:dyDescent="0.25">
      <c r="A8086" s="1">
        <v>997509.2</v>
      </c>
      <c r="B8086" s="1">
        <v>505.96469999999999</v>
      </c>
      <c r="C8086" s="1">
        <v>1.5227980000000001</v>
      </c>
    </row>
    <row r="8087" spans="1:3" ht="13.2" x14ac:dyDescent="0.25">
      <c r="A8087" s="1">
        <v>1303219</v>
      </c>
      <c r="B8087" s="1">
        <v>526.49590000000001</v>
      </c>
      <c r="C8087" s="1">
        <v>1.3778490000000001</v>
      </c>
    </row>
    <row r="8088" spans="1:3" ht="13.2" x14ac:dyDescent="0.25">
      <c r="A8088" s="1">
        <v>1485445</v>
      </c>
      <c r="B8088" s="1">
        <v>479.96559999999999</v>
      </c>
      <c r="C8088" s="1">
        <v>1.4554769999999999</v>
      </c>
    </row>
    <row r="8089" spans="1:3" ht="13.2" x14ac:dyDescent="0.25">
      <c r="A8089" s="1">
        <v>1089076</v>
      </c>
      <c r="B8089" s="1">
        <v>497.39100000000002</v>
      </c>
      <c r="C8089" s="1">
        <v>1.521919</v>
      </c>
    </row>
    <row r="8090" spans="1:3" ht="13.2" x14ac:dyDescent="0.25">
      <c r="A8090" s="1">
        <v>1274451</v>
      </c>
      <c r="B8090" s="1">
        <v>495.63069999999999</v>
      </c>
      <c r="C8090" s="1">
        <v>1.472207</v>
      </c>
    </row>
    <row r="8091" spans="1:3" ht="13.2" x14ac:dyDescent="0.25">
      <c r="A8091" s="1">
        <v>1783892</v>
      </c>
      <c r="B8091" s="1">
        <v>450.96589999999998</v>
      </c>
      <c r="C8091" s="1">
        <v>1.4515480000000001</v>
      </c>
    </row>
    <row r="8092" spans="1:3" ht="13.2" x14ac:dyDescent="0.25">
      <c r="A8092" s="1">
        <v>1427554</v>
      </c>
      <c r="B8092" s="1">
        <v>484.3836</v>
      </c>
      <c r="C8092" s="1">
        <v>1.459813</v>
      </c>
    </row>
    <row r="8093" spans="1:3" ht="13.2" x14ac:dyDescent="0.25">
      <c r="A8093" s="1">
        <v>1614743</v>
      </c>
      <c r="B8093" s="1">
        <v>469.73430000000002</v>
      </c>
      <c r="C8093" s="1">
        <v>1.4466159999999999</v>
      </c>
    </row>
    <row r="8094" spans="1:3" ht="13.2" x14ac:dyDescent="0.25">
      <c r="A8094" s="1">
        <v>378518.1</v>
      </c>
      <c r="B8094" s="1">
        <v>545.56889999999999</v>
      </c>
      <c r="C8094" s="1">
        <v>1.579448</v>
      </c>
    </row>
    <row r="8095" spans="1:3" ht="13.2" x14ac:dyDescent="0.25">
      <c r="A8095" s="1">
        <v>1320433</v>
      </c>
      <c r="B8095" s="1">
        <v>502.8981</v>
      </c>
      <c r="C8095" s="1">
        <v>1.437459</v>
      </c>
    </row>
    <row r="8096" spans="1:3" ht="13.2" x14ac:dyDescent="0.25">
      <c r="A8096" s="1">
        <v>1187442</v>
      </c>
      <c r="B8096" s="1">
        <v>500.38580000000002</v>
      </c>
      <c r="C8096" s="1">
        <v>1.483841</v>
      </c>
    </row>
    <row r="8097" spans="1:3" ht="13.2" x14ac:dyDescent="0.25">
      <c r="A8097" s="1">
        <v>670373.47210000001</v>
      </c>
      <c r="B8097" s="1">
        <v>558.41309999999999</v>
      </c>
      <c r="C8097" s="1">
        <v>1.4661</v>
      </c>
    </row>
    <row r="8098" spans="1:3" ht="13.2" x14ac:dyDescent="0.25">
      <c r="A8098" s="1">
        <v>2378631</v>
      </c>
      <c r="B8098" s="1">
        <v>399.9101</v>
      </c>
      <c r="C8098" s="1">
        <v>1.4177109999999999</v>
      </c>
    </row>
    <row r="8099" spans="1:3" ht="13.2" x14ac:dyDescent="0.25">
      <c r="A8099" s="1">
        <v>823952</v>
      </c>
      <c r="B8099" s="1">
        <v>536.33989999999994</v>
      </c>
      <c r="C8099" s="1">
        <v>1.4842409999999999</v>
      </c>
    </row>
    <row r="8100" spans="1:3" ht="13.2" x14ac:dyDescent="0.25">
      <c r="A8100" s="1">
        <v>1374725</v>
      </c>
      <c r="B8100" s="1">
        <v>504.41680000000002</v>
      </c>
      <c r="C8100" s="1">
        <v>1.41727</v>
      </c>
    </row>
    <row r="8101" spans="1:3" ht="13.2" x14ac:dyDescent="0.25">
      <c r="A8101" s="1">
        <v>1539957</v>
      </c>
      <c r="B8101" s="1">
        <v>457.8784</v>
      </c>
      <c r="C8101" s="1">
        <v>1.5081420000000001</v>
      </c>
    </row>
    <row r="8102" spans="1:3" ht="13.2" x14ac:dyDescent="0.25">
      <c r="A8102" s="1">
        <v>2140070</v>
      </c>
      <c r="B8102" s="1">
        <v>422.99209999999999</v>
      </c>
      <c r="C8102" s="1">
        <v>1.4234579999999999</v>
      </c>
    </row>
    <row r="8103" spans="1:3" ht="13.2" x14ac:dyDescent="0.25">
      <c r="A8103" s="1">
        <v>2094768</v>
      </c>
      <c r="B8103" s="1">
        <v>434.3415</v>
      </c>
      <c r="C8103" s="1">
        <v>1.4016329999999999</v>
      </c>
    </row>
    <row r="8104" spans="1:3" ht="13.2" x14ac:dyDescent="0.25">
      <c r="A8104" s="1">
        <v>835609.4</v>
      </c>
      <c r="B8104" s="1">
        <v>524.42579999999998</v>
      </c>
      <c r="C8104" s="1">
        <v>1.5146850000000001</v>
      </c>
    </row>
    <row r="8105" spans="1:3" ht="13.2" x14ac:dyDescent="0.25">
      <c r="A8105" s="1">
        <v>1206281</v>
      </c>
      <c r="B8105" s="1">
        <v>533.92430000000002</v>
      </c>
      <c r="C8105" s="1">
        <v>1.3854340000000001</v>
      </c>
    </row>
    <row r="8106" spans="1:3" ht="13.2" x14ac:dyDescent="0.25">
      <c r="A8106" s="1">
        <v>1203472</v>
      </c>
      <c r="B8106" s="1">
        <v>523.03790000000004</v>
      </c>
      <c r="C8106" s="1">
        <v>1.415062</v>
      </c>
    </row>
    <row r="8107" spans="1:3" ht="13.2" x14ac:dyDescent="0.25">
      <c r="A8107" s="1">
        <v>1295883</v>
      </c>
      <c r="B8107" s="1">
        <v>518.11329999999998</v>
      </c>
      <c r="C8107" s="1">
        <v>1.402228</v>
      </c>
    </row>
    <row r="8108" spans="1:3" ht="13.2" x14ac:dyDescent="0.25">
      <c r="A8108" s="1">
        <v>694802.2</v>
      </c>
      <c r="B8108" s="1">
        <v>548.12559999999996</v>
      </c>
      <c r="C8108" s="1">
        <v>1.4870490000000001</v>
      </c>
    </row>
    <row r="8109" spans="1:3" ht="13.2" x14ac:dyDescent="0.25">
      <c r="A8109" s="1">
        <v>1451498</v>
      </c>
      <c r="B8109" s="1">
        <v>476.99680000000001</v>
      </c>
      <c r="C8109" s="1">
        <v>1.475023</v>
      </c>
    </row>
    <row r="8110" spans="1:3" ht="13.2" x14ac:dyDescent="0.25">
      <c r="A8110" s="1">
        <v>1509517</v>
      </c>
      <c r="B8110" s="1">
        <v>489.30950000000001</v>
      </c>
      <c r="C8110" s="1">
        <v>1.4204330000000001</v>
      </c>
    </row>
    <row r="8111" spans="1:3" ht="13.2" x14ac:dyDescent="0.25">
      <c r="A8111" s="1">
        <v>1340683</v>
      </c>
      <c r="B8111" s="1">
        <v>503.39319999999998</v>
      </c>
      <c r="C8111" s="1">
        <v>1.4301170000000001</v>
      </c>
    </row>
    <row r="8112" spans="1:3" ht="13.2" x14ac:dyDescent="0.25">
      <c r="A8112" s="1">
        <v>1199568</v>
      </c>
      <c r="B8112" s="1">
        <v>513.55039999999997</v>
      </c>
      <c r="C8112" s="1">
        <v>1.4423239999999999</v>
      </c>
    </row>
    <row r="8113" spans="1:3" ht="13.2" x14ac:dyDescent="0.25">
      <c r="A8113" s="1">
        <v>713248</v>
      </c>
      <c r="B8113" s="1">
        <v>546.16060000000004</v>
      </c>
      <c r="C8113" s="1">
        <v>1.487422</v>
      </c>
    </row>
    <row r="8114" spans="1:3" ht="13.2" x14ac:dyDescent="0.25">
      <c r="A8114" s="1">
        <v>309277.2</v>
      </c>
      <c r="B8114" s="1">
        <v>600.37919999999997</v>
      </c>
      <c r="C8114" s="1">
        <v>1.452251</v>
      </c>
    </row>
    <row r="8115" spans="1:3" ht="13.2" x14ac:dyDescent="0.25">
      <c r="A8115" s="1">
        <v>1609549</v>
      </c>
      <c r="B8115" s="1">
        <v>461.51350000000002</v>
      </c>
      <c r="C8115" s="1">
        <v>1.474043</v>
      </c>
    </row>
    <row r="8116" spans="1:3" ht="13.2" x14ac:dyDescent="0.25">
      <c r="A8116" s="1">
        <v>1340497</v>
      </c>
      <c r="B8116" s="1">
        <v>501.2602</v>
      </c>
      <c r="C8116" s="1">
        <v>1.4362569999999999</v>
      </c>
    </row>
    <row r="8117" spans="1:3" ht="13.2" x14ac:dyDescent="0.25">
      <c r="A8117" s="1">
        <v>1491863</v>
      </c>
      <c r="B8117" s="1">
        <v>500.28750000000002</v>
      </c>
      <c r="C8117" s="1">
        <v>1.3944639999999999</v>
      </c>
    </row>
    <row r="8118" spans="1:3" ht="13.2" x14ac:dyDescent="0.25">
      <c r="A8118" s="1">
        <v>1226264</v>
      </c>
      <c r="B8118" s="1">
        <v>496.38729999999998</v>
      </c>
      <c r="C8118" s="1">
        <v>1.4842690000000001</v>
      </c>
    </row>
    <row r="8119" spans="1:3" ht="13.2" x14ac:dyDescent="0.25">
      <c r="A8119" s="1">
        <v>579777.4</v>
      </c>
      <c r="B8119" s="1">
        <v>538.41790000000003</v>
      </c>
      <c r="C8119" s="1">
        <v>1.545342</v>
      </c>
    </row>
    <row r="8120" spans="1:3" ht="13.2" x14ac:dyDescent="0.25">
      <c r="A8120" s="1">
        <v>1682112</v>
      </c>
      <c r="B8120" s="1">
        <v>473.49979999999999</v>
      </c>
      <c r="C8120" s="1">
        <v>1.414145</v>
      </c>
    </row>
    <row r="8121" spans="1:3" ht="13.2" x14ac:dyDescent="0.25">
      <c r="A8121" s="1">
        <v>2060767</v>
      </c>
      <c r="B8121" s="1">
        <v>445.863</v>
      </c>
      <c r="C8121" s="1">
        <v>1.376652</v>
      </c>
    </row>
    <row r="8122" spans="1:3" ht="13.2" x14ac:dyDescent="0.25">
      <c r="A8122" s="1">
        <v>1718871</v>
      </c>
      <c r="B8122" s="1">
        <v>469.9212</v>
      </c>
      <c r="C8122" s="1">
        <v>1.4133869999999999</v>
      </c>
    </row>
    <row r="8123" spans="1:3" ht="13.2" x14ac:dyDescent="0.25">
      <c r="A8123" s="1">
        <v>1636621</v>
      </c>
      <c r="B8123" s="1">
        <v>490.1825</v>
      </c>
      <c r="C8123" s="1">
        <v>1.3796919999999999</v>
      </c>
    </row>
    <row r="8124" spans="1:3" ht="13.2" x14ac:dyDescent="0.25">
      <c r="A8124" s="1">
        <v>-205292.1</v>
      </c>
      <c r="B8124" s="1">
        <v>609.42499999999995</v>
      </c>
      <c r="C8124" s="1">
        <v>1.555121</v>
      </c>
    </row>
    <row r="8125" spans="1:3" ht="13.2" x14ac:dyDescent="0.25">
      <c r="A8125" s="1">
        <v>766755.1</v>
      </c>
      <c r="B8125" s="1">
        <v>534.38130000000001</v>
      </c>
      <c r="C8125" s="1">
        <v>1.5054540000000001</v>
      </c>
    </row>
    <row r="8126" spans="1:3" ht="13.2" x14ac:dyDescent="0.25">
      <c r="A8126" s="1">
        <v>1170576</v>
      </c>
      <c r="B8126" s="1">
        <v>504.24279999999999</v>
      </c>
      <c r="C8126" s="1">
        <v>1.47742</v>
      </c>
    </row>
    <row r="8127" spans="1:3" ht="13.2" x14ac:dyDescent="0.25">
      <c r="A8127" s="1">
        <v>1209488</v>
      </c>
      <c r="B8127" s="1">
        <v>505.30849999999998</v>
      </c>
      <c r="C8127" s="1">
        <v>1.4629559999999999</v>
      </c>
    </row>
    <row r="8128" spans="1:3" ht="13.2" x14ac:dyDescent="0.25">
      <c r="A8128" s="1">
        <v>2355308</v>
      </c>
      <c r="B8128" s="1">
        <v>408.23700000000002</v>
      </c>
      <c r="C8128" s="1">
        <v>1.3972119999999999</v>
      </c>
    </row>
    <row r="8129" spans="1:3" ht="13.2" x14ac:dyDescent="0.25">
      <c r="A8129" s="1">
        <v>9867.9553140000007</v>
      </c>
      <c r="B8129" s="1">
        <v>607.77326300000004</v>
      </c>
      <c r="C8129" s="1">
        <v>1.507179</v>
      </c>
    </row>
    <row r="8130" spans="1:3" ht="13.2" x14ac:dyDescent="0.25">
      <c r="A8130" s="1">
        <v>1396745</v>
      </c>
      <c r="B8130" s="1">
        <v>500.54090000000002</v>
      </c>
      <c r="C8130" s="1">
        <v>1.4217610000000001</v>
      </c>
    </row>
    <row r="8131" spans="1:3" ht="13.2" x14ac:dyDescent="0.25">
      <c r="A8131" s="1">
        <v>1049588</v>
      </c>
      <c r="B8131" s="1">
        <v>527.26869999999997</v>
      </c>
      <c r="C8131" s="1">
        <v>1.446715</v>
      </c>
    </row>
    <row r="8132" spans="1:3" ht="13.2" x14ac:dyDescent="0.25">
      <c r="A8132" s="1">
        <v>1173845</v>
      </c>
      <c r="B8132" s="1">
        <v>506.51119999999997</v>
      </c>
      <c r="C8132" s="1">
        <v>1.4698519999999999</v>
      </c>
    </row>
    <row r="8133" spans="1:3" ht="13.2" x14ac:dyDescent="0.25">
      <c r="A8133" s="1">
        <v>102745.8</v>
      </c>
      <c r="B8133" s="1">
        <v>571.56110000000001</v>
      </c>
      <c r="C8133" s="1">
        <v>1.578722</v>
      </c>
    </row>
    <row r="8134" spans="1:3" ht="13.2" x14ac:dyDescent="0.25">
      <c r="A8134" s="1">
        <v>1391808</v>
      </c>
      <c r="B8134" s="1">
        <v>504.32260000000002</v>
      </c>
      <c r="C8134" s="1">
        <v>1.4125430000000001</v>
      </c>
    </row>
    <row r="8135" spans="1:3" ht="13.2" x14ac:dyDescent="0.25">
      <c r="A8135" s="1">
        <v>796728</v>
      </c>
      <c r="B8135" s="1">
        <v>534.18359999999996</v>
      </c>
      <c r="C8135" s="1">
        <v>1.497743</v>
      </c>
    </row>
    <row r="8136" spans="1:3" ht="13.2" x14ac:dyDescent="0.25">
      <c r="A8136" s="1">
        <v>1596712</v>
      </c>
      <c r="B8136" s="1">
        <v>468.8125</v>
      </c>
      <c r="C8136" s="1">
        <v>1.455128</v>
      </c>
    </row>
    <row r="8137" spans="1:3" ht="13.2" x14ac:dyDescent="0.25">
      <c r="A8137" s="1">
        <v>1098758</v>
      </c>
      <c r="B8137" s="1">
        <v>528.2681</v>
      </c>
      <c r="C8137" s="1">
        <v>1.4302619999999999</v>
      </c>
    </row>
    <row r="8138" spans="1:3" ht="13.2" x14ac:dyDescent="0.25">
      <c r="A8138" s="1">
        <v>2095789</v>
      </c>
      <c r="B8138" s="1">
        <v>448.62889999999999</v>
      </c>
      <c r="C8138" s="1">
        <v>1.35666</v>
      </c>
    </row>
    <row r="8139" spans="1:3" ht="13.2" x14ac:dyDescent="0.25">
      <c r="A8139" s="1">
        <v>536574.9</v>
      </c>
      <c r="B8139" s="1">
        <v>573.86659999999995</v>
      </c>
      <c r="C8139" s="1">
        <v>1.4609780000000001</v>
      </c>
    </row>
    <row r="8140" spans="1:3" ht="13.2" x14ac:dyDescent="0.25">
      <c r="A8140" s="1">
        <v>2259606</v>
      </c>
      <c r="B8140" s="1">
        <v>410.28890000000001</v>
      </c>
      <c r="C8140" s="1">
        <v>1.424598</v>
      </c>
    </row>
    <row r="8141" spans="1:3" ht="13.2" x14ac:dyDescent="0.25">
      <c r="A8141" s="1">
        <v>983674.9</v>
      </c>
      <c r="B8141" s="1">
        <v>519.26400000000001</v>
      </c>
      <c r="C8141" s="1">
        <v>1.487722</v>
      </c>
    </row>
    <row r="8142" spans="1:3" ht="13.2" x14ac:dyDescent="0.25">
      <c r="A8142" s="1">
        <v>1361564</v>
      </c>
      <c r="B8142" s="1">
        <v>503.5018</v>
      </c>
      <c r="C8142" s="1">
        <v>1.423697</v>
      </c>
    </row>
    <row r="8143" spans="1:3" ht="13.2" x14ac:dyDescent="0.25">
      <c r="A8143" s="1">
        <v>1858235</v>
      </c>
      <c r="B8143" s="1">
        <v>439.59820000000002</v>
      </c>
      <c r="C8143" s="1">
        <v>1.4641630000000001</v>
      </c>
    </row>
    <row r="8144" spans="1:3" ht="13.2" x14ac:dyDescent="0.25">
      <c r="A8144" s="1">
        <v>877367.1</v>
      </c>
      <c r="B8144" s="1">
        <v>499.3741</v>
      </c>
      <c r="C8144" s="1">
        <v>1.578349</v>
      </c>
    </row>
    <row r="8145" spans="1:3" ht="13.2" x14ac:dyDescent="0.25">
      <c r="A8145" s="1">
        <v>259314.1</v>
      </c>
      <c r="B8145" s="1">
        <v>611.17340000000002</v>
      </c>
      <c r="C8145" s="1">
        <v>1.4386490000000001</v>
      </c>
    </row>
    <row r="8146" spans="1:3" ht="13.2" x14ac:dyDescent="0.25">
      <c r="A8146" s="1">
        <v>-804.40256999999997</v>
      </c>
      <c r="B8146" s="1">
        <v>607.80417</v>
      </c>
      <c r="C8146" s="1">
        <v>1.50969</v>
      </c>
    </row>
    <row r="8147" spans="1:3" ht="13.2" x14ac:dyDescent="0.25">
      <c r="A8147" s="1">
        <v>-16501.445723000001</v>
      </c>
      <c r="B8147" s="1">
        <v>606.75005199999998</v>
      </c>
      <c r="C8147" s="1">
        <v>1.5161249999999999</v>
      </c>
    </row>
    <row r="8148" spans="1:3" ht="13.2" x14ac:dyDescent="0.25">
      <c r="A8148" s="1">
        <v>2103534</v>
      </c>
      <c r="B8148" s="1">
        <v>447.12310000000002</v>
      </c>
      <c r="C8148" s="1">
        <v>1.3586769999999999</v>
      </c>
    </row>
    <row r="8149" spans="1:3" ht="13.2" x14ac:dyDescent="0.25">
      <c r="A8149" s="1">
        <v>520338.6</v>
      </c>
      <c r="B8149" s="1">
        <v>549.80899999999997</v>
      </c>
      <c r="C8149" s="1">
        <v>1.5292559999999999</v>
      </c>
    </row>
    <row r="8150" spans="1:3" ht="13.2" x14ac:dyDescent="0.25">
      <c r="A8150" s="1">
        <v>1182150</v>
      </c>
      <c r="B8150" s="1">
        <v>510.89030000000002</v>
      </c>
      <c r="C8150" s="1">
        <v>1.454858</v>
      </c>
    </row>
    <row r="8151" spans="1:3" ht="13.2" x14ac:dyDescent="0.25">
      <c r="A8151" s="1">
        <v>766598.01379999996</v>
      </c>
      <c r="B8151" s="1">
        <v>519.40047000000004</v>
      </c>
      <c r="C8151" s="1">
        <v>1.5489200000000001</v>
      </c>
    </row>
    <row r="8152" spans="1:3" ht="13.2" x14ac:dyDescent="0.25">
      <c r="A8152" s="1">
        <v>1501005</v>
      </c>
      <c r="B8152" s="1">
        <v>491.38310000000001</v>
      </c>
      <c r="C8152" s="1">
        <v>1.416992</v>
      </c>
    </row>
    <row r="8153" spans="1:3" ht="13.2" x14ac:dyDescent="0.25">
      <c r="A8153" s="1">
        <v>2533536</v>
      </c>
      <c r="B8153" s="1">
        <v>384.44</v>
      </c>
      <c r="C8153" s="1">
        <v>1.4153830000000001</v>
      </c>
    </row>
    <row r="8154" spans="1:3" ht="13.2" x14ac:dyDescent="0.25">
      <c r="A8154" s="1">
        <v>2610199</v>
      </c>
      <c r="B8154" s="1">
        <v>376.93950000000001</v>
      </c>
      <c r="C8154" s="1">
        <v>1.413575</v>
      </c>
    </row>
    <row r="8155" spans="1:3" ht="13.2" x14ac:dyDescent="0.25">
      <c r="A8155" s="1">
        <v>1201535</v>
      </c>
      <c r="B8155" s="1">
        <v>519.29309999999998</v>
      </c>
      <c r="C8155" s="1">
        <v>1.425816</v>
      </c>
    </row>
    <row r="8156" spans="1:3" ht="13.2" x14ac:dyDescent="0.25">
      <c r="A8156" s="1">
        <v>1282107</v>
      </c>
      <c r="B8156" s="1">
        <v>537.31240000000003</v>
      </c>
      <c r="C8156" s="1">
        <v>1.3559019999999999</v>
      </c>
    </row>
    <row r="8157" spans="1:3" ht="13.2" x14ac:dyDescent="0.25">
      <c r="A8157" s="1">
        <v>285418.90000000002</v>
      </c>
      <c r="B8157" s="1">
        <v>566.02549999999997</v>
      </c>
      <c r="C8157" s="1">
        <v>1.5466040000000001</v>
      </c>
    </row>
    <row r="8158" spans="1:3" ht="13.2" x14ac:dyDescent="0.25">
      <c r="A8158" s="1">
        <v>-12656.755295999999</v>
      </c>
      <c r="B8158" s="1">
        <v>602.01394400000004</v>
      </c>
      <c r="C8158" s="1">
        <v>1.5271110000000001</v>
      </c>
    </row>
    <row r="8159" spans="1:3" ht="13.2" x14ac:dyDescent="0.25">
      <c r="A8159" s="1">
        <v>1118552</v>
      </c>
      <c r="B8159" s="1">
        <v>513.19230000000005</v>
      </c>
      <c r="C8159" s="1">
        <v>1.466594</v>
      </c>
    </row>
    <row r="8160" spans="1:3" ht="13.2" x14ac:dyDescent="0.25">
      <c r="A8160" s="1">
        <v>1508017</v>
      </c>
      <c r="B8160" s="1">
        <v>476.47480000000002</v>
      </c>
      <c r="C8160" s="1">
        <v>1.4591590000000001</v>
      </c>
    </row>
    <row r="8161" spans="1:3" ht="13.2" x14ac:dyDescent="0.25">
      <c r="A8161" s="1">
        <v>1722560</v>
      </c>
      <c r="B8161" s="1">
        <v>473.779</v>
      </c>
      <c r="C8161" s="1">
        <v>1.4007309999999999</v>
      </c>
    </row>
    <row r="8162" spans="1:3" ht="13.2" x14ac:dyDescent="0.25">
      <c r="A8162" s="1">
        <v>721386.3</v>
      </c>
      <c r="B8162" s="1">
        <v>535.59820000000002</v>
      </c>
      <c r="C8162" s="1">
        <v>1.514516</v>
      </c>
    </row>
    <row r="8163" spans="1:3" ht="13.2" x14ac:dyDescent="0.25">
      <c r="A8163" s="1">
        <v>1405971</v>
      </c>
      <c r="B8163" s="1">
        <v>501.82920000000001</v>
      </c>
      <c r="C8163" s="1">
        <v>1.415402</v>
      </c>
    </row>
    <row r="8164" spans="1:3" ht="13.2" x14ac:dyDescent="0.25">
      <c r="A8164" s="1">
        <v>1183070</v>
      </c>
      <c r="B8164" s="1">
        <v>482.9708</v>
      </c>
      <c r="C8164" s="1">
        <v>1.53868</v>
      </c>
    </row>
    <row r="8165" spans="1:3" ht="13.2" x14ac:dyDescent="0.25">
      <c r="A8165" s="1">
        <v>1645295</v>
      </c>
      <c r="B8165" s="1">
        <v>479.29689999999999</v>
      </c>
      <c r="C8165" s="1">
        <v>1.408361</v>
      </c>
    </row>
    <row r="8166" spans="1:3" ht="13.2" x14ac:dyDescent="0.25">
      <c r="A8166" s="1">
        <v>992264.6</v>
      </c>
      <c r="B8166" s="1">
        <v>529.01840000000004</v>
      </c>
      <c r="C8166" s="1">
        <v>1.4578979999999999</v>
      </c>
    </row>
    <row r="8167" spans="1:3" ht="13.2" x14ac:dyDescent="0.25">
      <c r="A8167" s="1">
        <v>609726.80000000005</v>
      </c>
      <c r="B8167" s="1">
        <v>563.29650000000004</v>
      </c>
      <c r="C8167" s="1">
        <v>1.469255</v>
      </c>
    </row>
    <row r="8168" spans="1:3" ht="13.2" x14ac:dyDescent="0.25">
      <c r="A8168" s="1">
        <v>1645075</v>
      </c>
      <c r="B8168" s="1">
        <v>467.11939999999998</v>
      </c>
      <c r="C8168" s="1">
        <v>1.4451449999999999</v>
      </c>
    </row>
    <row r="8169" spans="1:3" ht="13.2" x14ac:dyDescent="0.25">
      <c r="A8169" s="1">
        <v>905169</v>
      </c>
      <c r="B8169" s="1">
        <v>536.02570000000003</v>
      </c>
      <c r="C8169" s="1">
        <v>1.4627829999999999</v>
      </c>
    </row>
    <row r="8170" spans="1:3" ht="13.2" x14ac:dyDescent="0.25">
      <c r="A8170" s="1">
        <v>669266.5</v>
      </c>
      <c r="B8170" s="1">
        <v>578.32759999999996</v>
      </c>
      <c r="C8170" s="1">
        <v>1.415897</v>
      </c>
    </row>
    <row r="8171" spans="1:3" ht="13.2" x14ac:dyDescent="0.25">
      <c r="A8171" s="1">
        <v>1002349</v>
      </c>
      <c r="B8171" s="1">
        <v>530.23950000000002</v>
      </c>
      <c r="C8171" s="1">
        <v>1.451738</v>
      </c>
    </row>
    <row r="8172" spans="1:3" ht="13.2" x14ac:dyDescent="0.25">
      <c r="A8172" s="1">
        <v>1123662</v>
      </c>
      <c r="B8172" s="1">
        <v>481.43110000000001</v>
      </c>
      <c r="C8172" s="1">
        <v>1.561785</v>
      </c>
    </row>
    <row r="8173" spans="1:3" ht="13.2" x14ac:dyDescent="0.25">
      <c r="A8173" s="1">
        <v>1741825</v>
      </c>
      <c r="B8173" s="1">
        <v>487.53629999999998</v>
      </c>
      <c r="C8173" s="1">
        <v>1.3553820000000001</v>
      </c>
    </row>
    <row r="8174" spans="1:3" ht="13.2" x14ac:dyDescent="0.25">
      <c r="A8174" s="1">
        <v>780677.4</v>
      </c>
      <c r="B8174" s="1">
        <v>551.40970000000004</v>
      </c>
      <c r="C8174" s="1">
        <v>1.4552419999999999</v>
      </c>
    </row>
    <row r="8175" spans="1:3" ht="13.2" x14ac:dyDescent="0.25">
      <c r="A8175" s="1">
        <v>1084892</v>
      </c>
      <c r="B8175" s="1">
        <v>518.3578</v>
      </c>
      <c r="C8175" s="1">
        <v>1.461549</v>
      </c>
    </row>
    <row r="8176" spans="1:3" ht="13.2" x14ac:dyDescent="0.25">
      <c r="A8176" s="1">
        <v>1424255</v>
      </c>
      <c r="B8176" s="1">
        <v>512.62419999999997</v>
      </c>
      <c r="C8176" s="1">
        <v>1.3803399999999999</v>
      </c>
    </row>
    <row r="8177" spans="1:3" ht="13.2" x14ac:dyDescent="0.25">
      <c r="A8177" s="1">
        <v>1317818</v>
      </c>
      <c r="B8177" s="1">
        <v>520.09429999999998</v>
      </c>
      <c r="C8177" s="1">
        <v>1.3906719999999999</v>
      </c>
    </row>
    <row r="8178" spans="1:3" ht="13.2" x14ac:dyDescent="0.25">
      <c r="A8178" s="1">
        <v>964458.7</v>
      </c>
      <c r="B8178" s="1">
        <v>549.51959999999997</v>
      </c>
      <c r="C8178" s="1">
        <v>1.4109640000000001</v>
      </c>
    </row>
    <row r="8179" spans="1:3" ht="13.2" x14ac:dyDescent="0.25">
      <c r="A8179" s="1">
        <v>1086232</v>
      </c>
      <c r="B8179" s="1">
        <v>501.05169999999998</v>
      </c>
      <c r="C8179" s="1">
        <v>1.511636</v>
      </c>
    </row>
    <row r="8180" spans="1:3" ht="13.2" x14ac:dyDescent="0.25">
      <c r="A8180" s="1">
        <v>662517.05928000004</v>
      </c>
      <c r="B8180" s="1">
        <v>540.31169999999997</v>
      </c>
      <c r="C8180" s="1">
        <v>1.51736</v>
      </c>
    </row>
    <row r="8181" spans="1:3" ht="13.2" x14ac:dyDescent="0.25">
      <c r="A8181" s="1">
        <v>1395689</v>
      </c>
      <c r="B8181" s="1">
        <v>504.29880000000003</v>
      </c>
      <c r="C8181" s="1">
        <v>1.411475</v>
      </c>
    </row>
    <row r="8182" spans="1:3" ht="13.2" x14ac:dyDescent="0.25">
      <c r="A8182" s="1">
        <v>227287.7</v>
      </c>
      <c r="B8182" s="1">
        <v>598.40980000000002</v>
      </c>
      <c r="C8182" s="1">
        <v>1.4772209999999999</v>
      </c>
    </row>
    <row r="8183" spans="1:3" ht="13.2" x14ac:dyDescent="0.25">
      <c r="A8183" s="1">
        <v>1932297</v>
      </c>
      <c r="B8183" s="1">
        <v>447.26130000000001</v>
      </c>
      <c r="C8183" s="1">
        <v>1.414676</v>
      </c>
    </row>
    <row r="8184" spans="1:3" ht="13.2" x14ac:dyDescent="0.25">
      <c r="A8184" s="1">
        <v>328578.73710000003</v>
      </c>
      <c r="B8184" s="1">
        <v>587.85617999999999</v>
      </c>
      <c r="C8184" s="1">
        <v>1.4783500000000001</v>
      </c>
    </row>
    <row r="8185" spans="1:3" ht="13.2" x14ac:dyDescent="0.25">
      <c r="A8185" s="1">
        <v>1763872</v>
      </c>
      <c r="B8185" s="1">
        <v>453.33550000000002</v>
      </c>
      <c r="C8185" s="1">
        <v>1.450469</v>
      </c>
    </row>
    <row r="8186" spans="1:3" ht="13.2" x14ac:dyDescent="0.25">
      <c r="A8186" s="1">
        <v>2124798</v>
      </c>
      <c r="B8186" s="1">
        <v>412.75170000000003</v>
      </c>
      <c r="C8186" s="1">
        <v>1.4642269999999999</v>
      </c>
    </row>
    <row r="8187" spans="1:3" ht="13.2" x14ac:dyDescent="0.25">
      <c r="A8187" s="1">
        <v>361551</v>
      </c>
      <c r="B8187" s="1">
        <v>578.60919999999999</v>
      </c>
      <c r="C8187" s="1">
        <v>1.4935780000000001</v>
      </c>
    </row>
    <row r="8188" spans="1:3" ht="13.2" x14ac:dyDescent="0.25">
      <c r="A8188" s="1">
        <v>887018.1</v>
      </c>
      <c r="B8188" s="1">
        <v>534.84490000000005</v>
      </c>
      <c r="C8188" s="1">
        <v>1.471014</v>
      </c>
    </row>
    <row r="8189" spans="1:3" ht="13.2" x14ac:dyDescent="0.25">
      <c r="A8189" s="1">
        <v>1044039</v>
      </c>
      <c r="B8189" s="1">
        <v>499.822</v>
      </c>
      <c r="C8189" s="1">
        <v>1.527795</v>
      </c>
    </row>
    <row r="8190" spans="1:3" ht="13.2" x14ac:dyDescent="0.25">
      <c r="A8190" s="1">
        <v>1277714</v>
      </c>
      <c r="B8190" s="1">
        <v>506.78919999999999</v>
      </c>
      <c r="C8190" s="1">
        <v>1.438844</v>
      </c>
    </row>
    <row r="8191" spans="1:3" ht="13.2" x14ac:dyDescent="0.25">
      <c r="A8191" s="1">
        <v>1757133</v>
      </c>
      <c r="B8191" s="1">
        <v>447.779</v>
      </c>
      <c r="C8191" s="1">
        <v>1.470685</v>
      </c>
    </row>
    <row r="8192" spans="1:3" ht="13.2" x14ac:dyDescent="0.25">
      <c r="A8192" s="1">
        <v>1207139</v>
      </c>
      <c r="B8192" s="1">
        <v>541.11980000000005</v>
      </c>
      <c r="C8192" s="1">
        <v>1.366778</v>
      </c>
    </row>
    <row r="8193" spans="1:3" ht="13.2" x14ac:dyDescent="0.25">
      <c r="A8193" s="1">
        <v>1103020</v>
      </c>
      <c r="B8193" s="1">
        <v>536.14880000000005</v>
      </c>
      <c r="C8193" s="1">
        <v>1.408067</v>
      </c>
    </row>
    <row r="8194" spans="1:3" ht="13.2" x14ac:dyDescent="0.25">
      <c r="A8194" s="1">
        <v>1166130</v>
      </c>
      <c r="B8194" s="1">
        <v>504.00080000000003</v>
      </c>
      <c r="C8194" s="1">
        <v>1.47943</v>
      </c>
    </row>
    <row r="8195" spans="1:3" ht="13.2" x14ac:dyDescent="0.25">
      <c r="A8195" s="1">
        <v>1675977</v>
      </c>
      <c r="B8195" s="1">
        <v>462.42669999999998</v>
      </c>
      <c r="C8195" s="1">
        <v>1.4499629999999999</v>
      </c>
    </row>
    <row r="8196" spans="1:3" ht="13.2" x14ac:dyDescent="0.25">
      <c r="A8196" s="1">
        <v>1118889</v>
      </c>
      <c r="B8196" s="1">
        <v>536.45529999999997</v>
      </c>
      <c r="C8196" s="1">
        <v>1.4029039999999999</v>
      </c>
    </row>
    <row r="8197" spans="1:3" ht="13.2" x14ac:dyDescent="0.25">
      <c r="A8197" s="1">
        <v>102981.3</v>
      </c>
      <c r="B8197" s="1">
        <v>572.7722</v>
      </c>
      <c r="C8197" s="1">
        <v>1.5753239999999999</v>
      </c>
    </row>
    <row r="8198" spans="1:3" ht="13.2" x14ac:dyDescent="0.25">
      <c r="A8198" s="1">
        <v>627768</v>
      </c>
      <c r="B8198" s="1">
        <v>549.44560000000001</v>
      </c>
      <c r="C8198" s="1">
        <v>1.501455</v>
      </c>
    </row>
    <row r="8199" spans="1:3" ht="13.2" x14ac:dyDescent="0.25">
      <c r="A8199" s="1">
        <v>2162219</v>
      </c>
      <c r="B8199" s="1">
        <v>422.12909999999999</v>
      </c>
      <c r="C8199" s="1">
        <v>1.4186369999999999</v>
      </c>
    </row>
    <row r="8200" spans="1:3" ht="13.2" x14ac:dyDescent="0.25">
      <c r="A8200" s="1">
        <v>637987.69999999995</v>
      </c>
      <c r="B8200" s="1">
        <v>562.24599999999998</v>
      </c>
      <c r="C8200" s="1">
        <v>1.464594</v>
      </c>
    </row>
    <row r="8201" spans="1:3" ht="13.2" x14ac:dyDescent="0.25">
      <c r="A8201" s="1">
        <v>1449605</v>
      </c>
      <c r="B8201" s="1">
        <v>472.58460000000002</v>
      </c>
      <c r="C8201" s="1">
        <v>1.489385</v>
      </c>
    </row>
    <row r="8202" spans="1:3" ht="13.2" x14ac:dyDescent="0.25">
      <c r="A8202" s="1">
        <v>1180020</v>
      </c>
      <c r="B8202" s="1">
        <v>499.58280000000002</v>
      </c>
      <c r="C8202" s="1">
        <v>1.488416</v>
      </c>
    </row>
    <row r="8203" spans="1:3" ht="13.2" x14ac:dyDescent="0.25">
      <c r="A8203" s="1">
        <v>-55512.168573000003</v>
      </c>
      <c r="B8203" s="1">
        <v>608.39608199999998</v>
      </c>
      <c r="C8203" s="1">
        <v>1.5214719999999999</v>
      </c>
    </row>
    <row r="8204" spans="1:3" ht="13.2" x14ac:dyDescent="0.25">
      <c r="A8204" s="1">
        <v>1132704</v>
      </c>
      <c r="B8204" s="1">
        <v>523.16639999999995</v>
      </c>
      <c r="C8204" s="1">
        <v>1.4346479999999999</v>
      </c>
    </row>
    <row r="8205" spans="1:3" ht="13.2" x14ac:dyDescent="0.25">
      <c r="A8205" s="1">
        <v>1368838</v>
      </c>
      <c r="B8205" s="1">
        <v>474.21120000000002</v>
      </c>
      <c r="C8205" s="1">
        <v>1.509374</v>
      </c>
    </row>
    <row r="8206" spans="1:3" ht="13.2" x14ac:dyDescent="0.25">
      <c r="A8206" s="1">
        <v>1223953</v>
      </c>
      <c r="B8206" s="1">
        <v>518.67719999999997</v>
      </c>
      <c r="C8206" s="1">
        <v>1.4211400000000001</v>
      </c>
    </row>
    <row r="8207" spans="1:3" ht="13.2" x14ac:dyDescent="0.25">
      <c r="A8207" s="1">
        <v>1850498</v>
      </c>
      <c r="B8207" s="1">
        <v>454.51479999999998</v>
      </c>
      <c r="C8207" s="1">
        <v>1.41862</v>
      </c>
    </row>
    <row r="8208" spans="1:3" ht="13.2" x14ac:dyDescent="0.25">
      <c r="A8208" s="1">
        <v>1340237</v>
      </c>
      <c r="B8208" s="1">
        <v>493.89429999999999</v>
      </c>
      <c r="C8208" s="1">
        <v>1.4577549999999999</v>
      </c>
    </row>
    <row r="8209" spans="1:3" ht="13.2" x14ac:dyDescent="0.25">
      <c r="A8209" s="1">
        <v>1745030</v>
      </c>
      <c r="B8209" s="1">
        <v>449.96129999999999</v>
      </c>
      <c r="C8209" s="1">
        <v>1.467517</v>
      </c>
    </row>
    <row r="8210" spans="1:3" ht="13.2" x14ac:dyDescent="0.25">
      <c r="A8210" s="1">
        <v>1948621</v>
      </c>
      <c r="B8210" s="1">
        <v>450.62939999999998</v>
      </c>
      <c r="C8210" s="1">
        <v>1.3987639999999999</v>
      </c>
    </row>
    <row r="8211" spans="1:3" ht="13.2" x14ac:dyDescent="0.25">
      <c r="A8211" s="1">
        <v>2422494</v>
      </c>
      <c r="B8211" s="1">
        <v>399.4907</v>
      </c>
      <c r="C8211" s="1">
        <v>1.403019</v>
      </c>
    </row>
    <row r="8212" spans="1:3" ht="13.2" x14ac:dyDescent="0.25">
      <c r="A8212" s="1">
        <v>1397076</v>
      </c>
      <c r="B8212" s="1">
        <v>475.27699999999999</v>
      </c>
      <c r="C8212" s="1">
        <v>1.497234</v>
      </c>
    </row>
    <row r="8213" spans="1:3" ht="13.2" x14ac:dyDescent="0.25">
      <c r="A8213" s="1">
        <v>1107759</v>
      </c>
      <c r="B8213" s="1">
        <v>498.36959999999999</v>
      </c>
      <c r="C8213" s="1">
        <v>1.5134049999999999</v>
      </c>
    </row>
    <row r="8214" spans="1:3" ht="13.2" x14ac:dyDescent="0.25">
      <c r="A8214" s="1">
        <v>374465.64079999999</v>
      </c>
      <c r="B8214" s="1">
        <v>578.48839999999996</v>
      </c>
      <c r="C8214" s="1">
        <v>1.4905999999999999</v>
      </c>
    </row>
    <row r="8215" spans="1:3" ht="13.2" x14ac:dyDescent="0.25">
      <c r="A8215" s="1">
        <v>2610179</v>
      </c>
      <c r="B8215" s="1">
        <v>376.25420000000003</v>
      </c>
      <c r="C8215" s="1">
        <v>1.416158</v>
      </c>
    </row>
    <row r="8216" spans="1:3" ht="13.2" x14ac:dyDescent="0.25">
      <c r="A8216" s="1">
        <v>1097589</v>
      </c>
      <c r="B8216" s="1">
        <v>516.77210000000002</v>
      </c>
      <c r="C8216" s="1">
        <v>1.462413</v>
      </c>
    </row>
    <row r="8217" spans="1:3" ht="13.2" x14ac:dyDescent="0.25">
      <c r="A8217" s="1">
        <v>1017712</v>
      </c>
      <c r="B8217" s="1">
        <v>512.29560000000004</v>
      </c>
      <c r="C8217" s="1">
        <v>1.4981679999999999</v>
      </c>
    </row>
    <row r="8218" spans="1:3" ht="13.2" x14ac:dyDescent="0.25">
      <c r="A8218" s="1">
        <v>-266127</v>
      </c>
      <c r="B8218" s="1">
        <v>596.4212</v>
      </c>
      <c r="C8218" s="1">
        <v>1.604058</v>
      </c>
    </row>
    <row r="8219" spans="1:3" ht="13.2" x14ac:dyDescent="0.25">
      <c r="A8219" s="1">
        <v>1980711</v>
      </c>
      <c r="B8219" s="1">
        <v>447.20299999999997</v>
      </c>
      <c r="C8219" s="1">
        <v>1.3989069999999999</v>
      </c>
    </row>
    <row r="8220" spans="1:3" ht="13.2" x14ac:dyDescent="0.25">
      <c r="A8220" s="1">
        <v>1242224</v>
      </c>
      <c r="B8220" s="1">
        <v>489.08150000000001</v>
      </c>
      <c r="C8220" s="1">
        <v>1.5016309999999999</v>
      </c>
    </row>
    <row r="8221" spans="1:3" ht="13.2" x14ac:dyDescent="0.25">
      <c r="A8221" s="1">
        <v>725182.8</v>
      </c>
      <c r="B8221" s="1">
        <v>545.3623</v>
      </c>
      <c r="C8221" s="1">
        <v>1.486375</v>
      </c>
    </row>
    <row r="8222" spans="1:3" ht="13.2" x14ac:dyDescent="0.25">
      <c r="A8222" s="1">
        <v>811679.64512</v>
      </c>
      <c r="B8222" s="1">
        <v>526.61640999999997</v>
      </c>
      <c r="C8222" s="1">
        <v>1.51508</v>
      </c>
    </row>
    <row r="8223" spans="1:3" ht="13.2" x14ac:dyDescent="0.25">
      <c r="A8223" s="1">
        <v>1890507</v>
      </c>
      <c r="B8223" s="1">
        <v>423.6352</v>
      </c>
      <c r="C8223" s="1">
        <v>1.508108</v>
      </c>
    </row>
    <row r="8224" spans="1:3" ht="13.2" x14ac:dyDescent="0.25">
      <c r="A8224" s="1">
        <v>2614249</v>
      </c>
      <c r="B8224" s="1">
        <v>387.33139999999997</v>
      </c>
      <c r="C8224" s="1">
        <v>1.374109</v>
      </c>
    </row>
    <row r="8225" spans="1:3" ht="13.2" x14ac:dyDescent="0.25">
      <c r="A8225" s="1">
        <v>1324279</v>
      </c>
      <c r="B8225" s="1">
        <v>505.73059999999998</v>
      </c>
      <c r="C8225" s="1">
        <v>1.4282870000000001</v>
      </c>
    </row>
    <row r="8226" spans="1:3" ht="13.2" x14ac:dyDescent="0.25">
      <c r="A8226" s="1">
        <v>1505371</v>
      </c>
      <c r="B8226" s="1">
        <v>510.2518</v>
      </c>
      <c r="C8226" s="1">
        <v>1.363332</v>
      </c>
    </row>
    <row r="8227" spans="1:3" ht="13.2" x14ac:dyDescent="0.25">
      <c r="A8227" s="1">
        <v>1559496</v>
      </c>
      <c r="B8227" s="1">
        <v>502.87759999999997</v>
      </c>
      <c r="C8227" s="1">
        <v>1.3674630000000001</v>
      </c>
    </row>
    <row r="8228" spans="1:3" ht="13.2" x14ac:dyDescent="0.25">
      <c r="A8228" s="1">
        <v>1018567</v>
      </c>
      <c r="B8228" s="1">
        <v>519.73670000000004</v>
      </c>
      <c r="C8228" s="1">
        <v>1.4764759999999999</v>
      </c>
    </row>
    <row r="8229" spans="1:3" ht="13.2" x14ac:dyDescent="0.25">
      <c r="A8229" s="1">
        <v>740484.5</v>
      </c>
      <c r="B8229" s="1">
        <v>524.66520000000003</v>
      </c>
      <c r="C8229" s="1">
        <v>1.5407120000000001</v>
      </c>
    </row>
    <row r="8230" spans="1:3" ht="13.2" x14ac:dyDescent="0.25">
      <c r="A8230" s="1">
        <v>1306739</v>
      </c>
      <c r="B8230" s="1">
        <v>512.90989999999999</v>
      </c>
      <c r="C8230" s="1">
        <v>1.4133340000000001</v>
      </c>
    </row>
    <row r="8231" spans="1:3" ht="13.2" x14ac:dyDescent="0.25">
      <c r="A8231" s="1">
        <v>857250.3</v>
      </c>
      <c r="B8231" s="1">
        <v>505.61680000000001</v>
      </c>
      <c r="C8231" s="1">
        <v>1.564724</v>
      </c>
    </row>
    <row r="8232" spans="1:3" ht="13.2" x14ac:dyDescent="0.25">
      <c r="A8232" s="1">
        <v>1463439</v>
      </c>
      <c r="B8232" s="1">
        <v>455.45589999999999</v>
      </c>
      <c r="C8232" s="1">
        <v>1.540921</v>
      </c>
    </row>
    <row r="8233" spans="1:3" ht="13.2" x14ac:dyDescent="0.25">
      <c r="A8233" s="1">
        <v>1708602</v>
      </c>
      <c r="B8233" s="1">
        <v>478.5489</v>
      </c>
      <c r="C8233" s="1">
        <v>1.391068</v>
      </c>
    </row>
    <row r="8234" spans="1:3" ht="13.2" x14ac:dyDescent="0.25">
      <c r="A8234" s="1">
        <v>1848520</v>
      </c>
      <c r="B8234" s="1">
        <v>450.65109999999999</v>
      </c>
      <c r="C8234" s="1">
        <v>1.4314290000000001</v>
      </c>
    </row>
    <row r="8235" spans="1:3" ht="13.2" x14ac:dyDescent="0.25">
      <c r="A8235" s="1">
        <v>468631.4</v>
      </c>
      <c r="B8235" s="1">
        <v>557.88040000000001</v>
      </c>
      <c r="C8235" s="1">
        <v>1.5207889999999999</v>
      </c>
    </row>
    <row r="8236" spans="1:3" ht="13.2" x14ac:dyDescent="0.25">
      <c r="A8236" s="1">
        <v>520675.6</v>
      </c>
      <c r="B8236" s="1">
        <v>558.98329999999999</v>
      </c>
      <c r="C8236" s="1">
        <v>1.5040690000000001</v>
      </c>
    </row>
    <row r="8237" spans="1:3" ht="13.2" x14ac:dyDescent="0.25">
      <c r="A8237" s="1">
        <v>1804348</v>
      </c>
      <c r="B8237" s="1">
        <v>466.80930000000001</v>
      </c>
      <c r="C8237" s="1">
        <v>1.395826</v>
      </c>
    </row>
    <row r="8238" spans="1:3" ht="13.2" x14ac:dyDescent="0.25">
      <c r="A8238" s="1">
        <v>1452564</v>
      </c>
      <c r="B8238" s="1">
        <v>473.65109999999999</v>
      </c>
      <c r="C8238" s="1">
        <v>1.4851099999999999</v>
      </c>
    </row>
    <row r="8239" spans="1:3" ht="13.2" x14ac:dyDescent="0.25">
      <c r="A8239" s="1">
        <v>1815497</v>
      </c>
      <c r="B8239" s="1">
        <v>441.62860000000001</v>
      </c>
      <c r="C8239" s="1">
        <v>1.4716929999999999</v>
      </c>
    </row>
    <row r="8240" spans="1:3" ht="13.2" x14ac:dyDescent="0.25">
      <c r="A8240" s="1">
        <v>1636518</v>
      </c>
      <c r="B8240" s="1">
        <v>472.01560000000001</v>
      </c>
      <c r="C8240" s="1">
        <v>1.4328259999999999</v>
      </c>
    </row>
    <row r="8241" spans="1:3" ht="13.2" x14ac:dyDescent="0.25">
      <c r="A8241" s="1">
        <v>662869.26817000005</v>
      </c>
      <c r="B8241" s="1">
        <v>541.64471000000003</v>
      </c>
      <c r="C8241" s="1">
        <v>1.51353</v>
      </c>
    </row>
    <row r="8242" spans="1:3" ht="13.2" x14ac:dyDescent="0.25">
      <c r="A8242" s="1">
        <v>1391381</v>
      </c>
      <c r="B8242" s="1">
        <v>518.65620000000001</v>
      </c>
      <c r="C8242" s="1">
        <v>1.3736269999999999</v>
      </c>
    </row>
    <row r="8243" spans="1:3" ht="13.2" x14ac:dyDescent="0.25">
      <c r="A8243" s="1">
        <v>1523347</v>
      </c>
      <c r="B8243" s="1">
        <v>495.88440000000003</v>
      </c>
      <c r="C8243" s="1">
        <v>1.3974899999999999</v>
      </c>
    </row>
    <row r="8244" spans="1:3" ht="13.2" x14ac:dyDescent="0.25">
      <c r="A8244" s="1">
        <v>666520.80000000005</v>
      </c>
      <c r="B8244" s="1">
        <v>557.74009999999998</v>
      </c>
      <c r="C8244" s="1">
        <v>1.4688870000000001</v>
      </c>
    </row>
    <row r="8245" spans="1:3" ht="13.2" x14ac:dyDescent="0.25">
      <c r="A8245" s="1">
        <v>254128.8</v>
      </c>
      <c r="B8245" s="1">
        <v>582.23770000000002</v>
      </c>
      <c r="C8245" s="1">
        <v>1.511458</v>
      </c>
    </row>
    <row r="8246" spans="1:3" ht="13.2" x14ac:dyDescent="0.25">
      <c r="A8246" s="1">
        <v>1344916</v>
      </c>
      <c r="B8246" s="1">
        <v>469.73669999999998</v>
      </c>
      <c r="C8246" s="1">
        <v>1.531256</v>
      </c>
    </row>
    <row r="8247" spans="1:3" ht="13.2" x14ac:dyDescent="0.25">
      <c r="A8247" s="1">
        <v>111130.9</v>
      </c>
      <c r="B8247" s="1">
        <v>588.04690000000005</v>
      </c>
      <c r="C8247" s="1">
        <v>1.532362</v>
      </c>
    </row>
    <row r="8248" spans="1:3" ht="13.2" x14ac:dyDescent="0.25">
      <c r="A8248" s="1">
        <v>1209867.8714000001</v>
      </c>
      <c r="B8248" s="1">
        <v>516.58969999999999</v>
      </c>
      <c r="C8248" s="1">
        <v>1.4309000000000001</v>
      </c>
    </row>
    <row r="8249" spans="1:3" ht="13.2" x14ac:dyDescent="0.25">
      <c r="A8249" s="1">
        <v>1417875</v>
      </c>
      <c r="B8249" s="1">
        <v>481.88260000000002</v>
      </c>
      <c r="C8249" s="1">
        <v>1.47035</v>
      </c>
    </row>
    <row r="8250" spans="1:3" ht="13.2" x14ac:dyDescent="0.25">
      <c r="A8250" s="1">
        <v>1184375</v>
      </c>
      <c r="B8250" s="1">
        <v>510.54309999999998</v>
      </c>
      <c r="C8250" s="1">
        <v>1.4552050000000001</v>
      </c>
    </row>
    <row r="8251" spans="1:3" ht="13.2" x14ac:dyDescent="0.25">
      <c r="A8251" s="1">
        <v>1057777</v>
      </c>
      <c r="B8251" s="1">
        <v>508.84269999999998</v>
      </c>
      <c r="C8251" s="1">
        <v>1.496731</v>
      </c>
    </row>
    <row r="8252" spans="1:3" ht="13.2" x14ac:dyDescent="0.25">
      <c r="A8252" s="1">
        <v>502331.4</v>
      </c>
      <c r="B8252" s="1">
        <v>556.14070000000004</v>
      </c>
      <c r="C8252" s="1">
        <v>1.5166170000000001</v>
      </c>
    </row>
    <row r="8253" spans="1:3" ht="13.2" x14ac:dyDescent="0.25">
      <c r="A8253" s="1">
        <v>1682897</v>
      </c>
      <c r="B8253" s="1">
        <v>490.45010000000002</v>
      </c>
      <c r="C8253" s="1">
        <v>1.365035</v>
      </c>
    </row>
    <row r="8254" spans="1:3" ht="13.2" x14ac:dyDescent="0.25">
      <c r="A8254" s="1">
        <v>1468296</v>
      </c>
      <c r="B8254" s="1">
        <v>458.44439999999997</v>
      </c>
      <c r="C8254" s="1">
        <v>1.529315</v>
      </c>
    </row>
    <row r="8255" spans="1:3" ht="13.2" x14ac:dyDescent="0.25">
      <c r="A8255" s="1">
        <v>1781766</v>
      </c>
      <c r="B8255" s="1">
        <v>427.20620000000002</v>
      </c>
      <c r="C8255" s="1">
        <v>1.533012</v>
      </c>
    </row>
    <row r="8256" spans="1:3" ht="13.2" x14ac:dyDescent="0.25">
      <c r="A8256" s="1">
        <v>2069780</v>
      </c>
      <c r="B8256" s="1">
        <v>445.39120000000003</v>
      </c>
      <c r="C8256" s="1">
        <v>1.3751279999999999</v>
      </c>
    </row>
    <row r="8257" spans="1:3" ht="13.2" x14ac:dyDescent="0.25">
      <c r="A8257" s="1">
        <v>1098310</v>
      </c>
      <c r="B8257" s="1">
        <v>502.30619999999999</v>
      </c>
      <c r="C8257" s="1">
        <v>1.5043169999999999</v>
      </c>
    </row>
    <row r="8258" spans="1:3" ht="13.2" x14ac:dyDescent="0.25">
      <c r="A8258" s="1">
        <v>2373008</v>
      </c>
      <c r="B8258" s="1">
        <v>412.74290000000002</v>
      </c>
      <c r="C8258" s="1">
        <v>1.3756390000000001</v>
      </c>
    </row>
    <row r="8259" spans="1:3" ht="13.2" x14ac:dyDescent="0.25">
      <c r="A8259" s="1">
        <v>1724278</v>
      </c>
      <c r="B8259" s="1">
        <v>462.97219999999999</v>
      </c>
      <c r="C8259" s="1">
        <v>1.4328799999999999</v>
      </c>
    </row>
    <row r="8260" spans="1:3" ht="13.2" x14ac:dyDescent="0.25">
      <c r="A8260" s="1">
        <v>1038673</v>
      </c>
      <c r="B8260" s="1">
        <v>531.85419999999999</v>
      </c>
      <c r="C8260" s="1">
        <v>1.4372659999999999</v>
      </c>
    </row>
    <row r="8261" spans="1:3" ht="13.2" x14ac:dyDescent="0.25">
      <c r="A8261" s="1">
        <v>1986018</v>
      </c>
      <c r="B8261" s="1">
        <v>437.51420000000002</v>
      </c>
      <c r="C8261" s="1">
        <v>1.4280980000000001</v>
      </c>
    </row>
    <row r="8262" spans="1:3" ht="13.2" x14ac:dyDescent="0.25">
      <c r="A8262" s="1">
        <v>1719739</v>
      </c>
      <c r="B8262" s="1">
        <v>453.59989999999999</v>
      </c>
      <c r="C8262" s="1">
        <v>1.4639610000000001</v>
      </c>
    </row>
    <row r="8263" spans="1:3" ht="13.2" x14ac:dyDescent="0.25">
      <c r="A8263" s="1">
        <v>2273682</v>
      </c>
      <c r="B8263" s="1">
        <v>411.98480000000001</v>
      </c>
      <c r="C8263" s="1">
        <v>1.413699</v>
      </c>
    </row>
    <row r="8264" spans="1:3" ht="13.2" x14ac:dyDescent="0.25">
      <c r="A8264" s="1">
        <v>357484.1</v>
      </c>
      <c r="B8264" s="1">
        <v>555.44100000000003</v>
      </c>
      <c r="C8264" s="1">
        <v>1.5569569999999999</v>
      </c>
    </row>
    <row r="8265" spans="1:3" ht="13.2" x14ac:dyDescent="0.25">
      <c r="A8265" s="1">
        <v>2045788</v>
      </c>
      <c r="B8265" s="1">
        <v>455.03059999999999</v>
      </c>
      <c r="C8265" s="1">
        <v>1.3537669999999999</v>
      </c>
    </row>
    <row r="8266" spans="1:3" ht="13.2" x14ac:dyDescent="0.25">
      <c r="A8266" s="1">
        <v>631905.63610999996</v>
      </c>
      <c r="B8266" s="1">
        <v>563.02481</v>
      </c>
      <c r="C8266" s="1">
        <v>1.4641599999999999</v>
      </c>
    </row>
    <row r="8267" spans="1:3" ht="13.2" x14ac:dyDescent="0.25">
      <c r="A8267" s="1">
        <v>1774610</v>
      </c>
      <c r="B8267" s="1">
        <v>443.33440000000002</v>
      </c>
      <c r="C8267" s="1">
        <v>1.4796210000000001</v>
      </c>
    </row>
    <row r="8268" spans="1:3" ht="13.2" x14ac:dyDescent="0.25">
      <c r="A8268" s="1">
        <v>1348779</v>
      </c>
      <c r="B8268" s="1">
        <v>492.3931</v>
      </c>
      <c r="C8268" s="1">
        <v>1.459643</v>
      </c>
    </row>
    <row r="8269" spans="1:3" ht="13.2" x14ac:dyDescent="0.25">
      <c r="A8269" s="1">
        <v>1605282</v>
      </c>
      <c r="B8269" s="1">
        <v>456.82990000000001</v>
      </c>
      <c r="C8269" s="1">
        <v>1.4905310000000001</v>
      </c>
    </row>
    <row r="8270" spans="1:3" ht="13.2" x14ac:dyDescent="0.25">
      <c r="A8270" s="1">
        <v>1101046</v>
      </c>
      <c r="B8270" s="1">
        <v>517.04390000000001</v>
      </c>
      <c r="C8270" s="1">
        <v>1.4606589999999999</v>
      </c>
    </row>
    <row r="8271" spans="1:3" ht="13.2" x14ac:dyDescent="0.25">
      <c r="A8271" s="1">
        <v>661302.80000000005</v>
      </c>
      <c r="B8271" s="1">
        <v>548.12950000000001</v>
      </c>
      <c r="C8271" s="1">
        <v>1.4960450000000001</v>
      </c>
    </row>
    <row r="8272" spans="1:3" ht="13.2" x14ac:dyDescent="0.25">
      <c r="A8272" s="1">
        <v>1740391</v>
      </c>
      <c r="B8272" s="1">
        <v>458.17590000000001</v>
      </c>
      <c r="C8272" s="1">
        <v>1.442698</v>
      </c>
    </row>
    <row r="8273" spans="1:3" ht="13.2" x14ac:dyDescent="0.25">
      <c r="A8273" s="1">
        <v>1149593</v>
      </c>
      <c r="B8273" s="1">
        <v>515.22569999999996</v>
      </c>
      <c r="C8273" s="1">
        <v>1.4519280000000001</v>
      </c>
    </row>
    <row r="8274" spans="1:3" ht="13.2" x14ac:dyDescent="0.25">
      <c r="A8274" s="1">
        <v>995888.2</v>
      </c>
      <c r="B8274" s="1">
        <v>539.08669999999995</v>
      </c>
      <c r="C8274" s="1">
        <v>1.4296789999999999</v>
      </c>
    </row>
    <row r="8275" spans="1:3" ht="13.2" x14ac:dyDescent="0.25">
      <c r="A8275" s="1">
        <v>949793.62887000002</v>
      </c>
      <c r="B8275" s="1">
        <v>522.51882000000001</v>
      </c>
      <c r="C8275" s="1">
        <v>1.4880100000000001</v>
      </c>
    </row>
    <row r="8276" spans="1:3" ht="13.2" x14ac:dyDescent="0.25">
      <c r="A8276" s="1">
        <v>598768.4</v>
      </c>
      <c r="B8276" s="1">
        <v>565.3913</v>
      </c>
      <c r="C8276" s="1">
        <v>1.4666680000000001</v>
      </c>
    </row>
    <row r="8277" spans="1:3" ht="13.2" x14ac:dyDescent="0.25">
      <c r="A8277" s="1">
        <v>1905998</v>
      </c>
      <c r="B8277" s="1">
        <v>439.34440000000001</v>
      </c>
      <c r="C8277" s="1">
        <v>1.4489890000000001</v>
      </c>
    </row>
    <row r="8278" spans="1:3" ht="13.2" x14ac:dyDescent="0.25">
      <c r="A8278" s="1">
        <v>754496.1</v>
      </c>
      <c r="B8278" s="1">
        <v>534.34529999999995</v>
      </c>
      <c r="C8278" s="1">
        <v>1.5089360000000001</v>
      </c>
    </row>
    <row r="8279" spans="1:3" ht="13.2" x14ac:dyDescent="0.25">
      <c r="A8279" s="1">
        <v>807907.7</v>
      </c>
      <c r="B8279" s="1">
        <v>550.98019999999997</v>
      </c>
      <c r="C8279" s="1">
        <v>1.4490940000000001</v>
      </c>
    </row>
    <row r="8280" spans="1:3" ht="13.2" x14ac:dyDescent="0.25">
      <c r="A8280" s="1">
        <v>1408683</v>
      </c>
      <c r="B8280" s="1">
        <v>473.82139999999998</v>
      </c>
      <c r="C8280" s="1">
        <v>1.498224</v>
      </c>
    </row>
    <row r="8281" spans="1:3" ht="13.2" x14ac:dyDescent="0.25">
      <c r="A8281" s="1">
        <v>916153.1</v>
      </c>
      <c r="B8281" s="1">
        <v>532.38829999999996</v>
      </c>
      <c r="C8281" s="1">
        <v>1.4697370000000001</v>
      </c>
    </row>
    <row r="8282" spans="1:3" ht="13.2" x14ac:dyDescent="0.25">
      <c r="A8282" s="1">
        <v>2081187</v>
      </c>
      <c r="B8282" s="1">
        <v>414.03640000000001</v>
      </c>
      <c r="C8282" s="1">
        <v>1.4752050000000001</v>
      </c>
    </row>
    <row r="8283" spans="1:3" ht="13.2" x14ac:dyDescent="0.25">
      <c r="A8283" s="1">
        <v>1296392</v>
      </c>
      <c r="B8283" s="1">
        <v>513.01199999999994</v>
      </c>
      <c r="C8283" s="1">
        <v>1.4160250000000001</v>
      </c>
    </row>
    <row r="8284" spans="1:3" ht="13.2" x14ac:dyDescent="0.25">
      <c r="A8284" s="1">
        <v>1731362</v>
      </c>
      <c r="B8284" s="1">
        <v>461.85660000000001</v>
      </c>
      <c r="C8284" s="1">
        <v>1.4340809999999999</v>
      </c>
    </row>
    <row r="8285" spans="1:3" ht="13.2" x14ac:dyDescent="0.25">
      <c r="A8285" s="1">
        <v>1349378</v>
      </c>
      <c r="B8285" s="1">
        <v>503.71710000000002</v>
      </c>
      <c r="C8285" s="1">
        <v>1.4266529999999999</v>
      </c>
    </row>
    <row r="8286" spans="1:3" ht="13.2" x14ac:dyDescent="0.25">
      <c r="A8286" s="1">
        <v>971280.12389000005</v>
      </c>
      <c r="B8286" s="1">
        <v>528.81003999999996</v>
      </c>
      <c r="C8286" s="1">
        <v>1.4643200000000001</v>
      </c>
    </row>
    <row r="8287" spans="1:3" ht="13.2" x14ac:dyDescent="0.25">
      <c r="A8287" s="1">
        <v>881504.2</v>
      </c>
      <c r="B8287" s="1">
        <v>540.82619999999997</v>
      </c>
      <c r="C8287" s="1">
        <v>1.4562470000000001</v>
      </c>
    </row>
    <row r="8288" spans="1:3" ht="13.2" x14ac:dyDescent="0.25">
      <c r="A8288" s="1">
        <v>1790654</v>
      </c>
      <c r="B8288" s="1">
        <v>438.21319999999997</v>
      </c>
      <c r="C8288" s="1">
        <v>1.491517</v>
      </c>
    </row>
    <row r="8289" spans="1:3" ht="13.2" x14ac:dyDescent="0.25">
      <c r="A8289" s="1">
        <v>1405894</v>
      </c>
      <c r="B8289" s="1">
        <v>496.81900000000002</v>
      </c>
      <c r="C8289" s="1">
        <v>1.4296990000000001</v>
      </c>
    </row>
    <row r="8290" spans="1:3" ht="13.2" x14ac:dyDescent="0.25">
      <c r="A8290" s="1">
        <v>741575</v>
      </c>
      <c r="B8290" s="1">
        <v>560.31759999999997</v>
      </c>
      <c r="C8290" s="1">
        <v>1.442391</v>
      </c>
    </row>
    <row r="8291" spans="1:3" ht="13.2" x14ac:dyDescent="0.25">
      <c r="A8291" s="1">
        <v>747308.4</v>
      </c>
      <c r="B8291" s="1">
        <v>566.5557</v>
      </c>
      <c r="C8291" s="1">
        <v>1.4250179999999999</v>
      </c>
    </row>
    <row r="8292" spans="1:3" ht="13.2" x14ac:dyDescent="0.25">
      <c r="A8292" s="1">
        <v>1448538</v>
      </c>
      <c r="B8292" s="1">
        <v>459.11900000000003</v>
      </c>
      <c r="C8292" s="1">
        <v>1.5334099999999999</v>
      </c>
    </row>
    <row r="8293" spans="1:3" ht="13.2" x14ac:dyDescent="0.25">
      <c r="A8293" s="1">
        <v>1453862</v>
      </c>
      <c r="B8293" s="1">
        <v>483.15050000000002</v>
      </c>
      <c r="C8293" s="1">
        <v>1.4555149999999999</v>
      </c>
    </row>
    <row r="8294" spans="1:3" ht="13.2" x14ac:dyDescent="0.25">
      <c r="A8294" s="1">
        <v>1407925</v>
      </c>
      <c r="B8294" s="1">
        <v>489.0598</v>
      </c>
      <c r="C8294" s="1">
        <v>1.45177</v>
      </c>
    </row>
    <row r="8295" spans="1:3" ht="13.2" x14ac:dyDescent="0.25">
      <c r="A8295" s="1">
        <v>419819.9</v>
      </c>
      <c r="B8295" s="1">
        <v>570.52750000000003</v>
      </c>
      <c r="C8295" s="1">
        <v>1.4996849999999999</v>
      </c>
    </row>
    <row r="8296" spans="1:3" ht="13.2" x14ac:dyDescent="0.25">
      <c r="A8296" s="1">
        <v>995537.9</v>
      </c>
      <c r="B8296" s="1">
        <v>532.26</v>
      </c>
      <c r="C8296" s="1">
        <v>1.448113</v>
      </c>
    </row>
    <row r="8297" spans="1:3" ht="13.2" x14ac:dyDescent="0.25">
      <c r="A8297" s="1">
        <v>1133640</v>
      </c>
      <c r="B8297" s="1">
        <v>510.74299999999999</v>
      </c>
      <c r="C8297" s="1">
        <v>1.469274</v>
      </c>
    </row>
    <row r="8298" spans="1:3" ht="13.2" x14ac:dyDescent="0.25">
      <c r="A8298" s="1">
        <v>1893228.3237000001</v>
      </c>
      <c r="B8298" s="1">
        <v>440.88290000000001</v>
      </c>
      <c r="C8298" s="1">
        <v>1.4481999999999999</v>
      </c>
    </row>
    <row r="8299" spans="1:3" ht="13.2" x14ac:dyDescent="0.25">
      <c r="A8299" s="1">
        <v>2128472</v>
      </c>
      <c r="B8299" s="1">
        <v>448.13850000000002</v>
      </c>
      <c r="C8299" s="1">
        <v>1.3473980000000001</v>
      </c>
    </row>
    <row r="8300" spans="1:3" ht="13.2" x14ac:dyDescent="0.25">
      <c r="A8300" s="1">
        <v>1536663</v>
      </c>
      <c r="B8300" s="1">
        <v>495.35950000000003</v>
      </c>
      <c r="C8300" s="1">
        <v>1.3950089999999999</v>
      </c>
    </row>
    <row r="8301" spans="1:3" ht="13.2" x14ac:dyDescent="0.25">
      <c r="A8301" s="1">
        <v>683953.1</v>
      </c>
      <c r="B8301" s="1">
        <v>545.79949999999997</v>
      </c>
      <c r="C8301" s="1">
        <v>1.4963150000000001</v>
      </c>
    </row>
    <row r="8302" spans="1:3" ht="13.2" x14ac:dyDescent="0.25">
      <c r="A8302" s="1">
        <v>158990</v>
      </c>
      <c r="B8302" s="1">
        <v>601.49329999999998</v>
      </c>
      <c r="C8302" s="1">
        <v>1.486381</v>
      </c>
    </row>
    <row r="8303" spans="1:3" ht="13.2" x14ac:dyDescent="0.25">
      <c r="A8303" s="1">
        <v>1505432</v>
      </c>
      <c r="B8303" s="1">
        <v>471.73090000000002</v>
      </c>
      <c r="C8303" s="1">
        <v>1.47464</v>
      </c>
    </row>
    <row r="8304" spans="1:3" ht="13.2" x14ac:dyDescent="0.25">
      <c r="A8304" s="1">
        <v>740062.7</v>
      </c>
      <c r="B8304" s="1">
        <v>538.62530000000004</v>
      </c>
      <c r="C8304" s="1">
        <v>1.5008950000000001</v>
      </c>
    </row>
    <row r="8305" spans="1:3" ht="13.2" x14ac:dyDescent="0.25">
      <c r="A8305" s="1">
        <v>396083.6</v>
      </c>
      <c r="B8305" s="1">
        <v>590.84519999999998</v>
      </c>
      <c r="C8305" s="1">
        <v>1.454035</v>
      </c>
    </row>
    <row r="8306" spans="1:3" ht="13.2" x14ac:dyDescent="0.25">
      <c r="A8306" s="1">
        <v>1553997</v>
      </c>
      <c r="B8306" s="1">
        <v>480.79169999999999</v>
      </c>
      <c r="C8306" s="1">
        <v>1.4319649999999999</v>
      </c>
    </row>
    <row r="8307" spans="1:3" ht="13.2" x14ac:dyDescent="0.25">
      <c r="A8307" s="1">
        <v>1447334</v>
      </c>
      <c r="B8307" s="1">
        <v>482.24740000000003</v>
      </c>
      <c r="C8307" s="1">
        <v>1.4602349999999999</v>
      </c>
    </row>
    <row r="8308" spans="1:3" ht="13.2" x14ac:dyDescent="0.25">
      <c r="A8308" s="1">
        <v>1183768</v>
      </c>
      <c r="B8308" s="1">
        <v>490.68150000000003</v>
      </c>
      <c r="C8308" s="1">
        <v>1.5142910000000001</v>
      </c>
    </row>
    <row r="8309" spans="1:3" ht="13.2" x14ac:dyDescent="0.25">
      <c r="A8309" s="1">
        <v>991845.7</v>
      </c>
      <c r="B8309" s="1">
        <v>505.99520000000001</v>
      </c>
      <c r="C8309" s="1">
        <v>1.524356</v>
      </c>
    </row>
    <row r="8310" spans="1:3" ht="13.2" x14ac:dyDescent="0.25">
      <c r="A8310" s="1">
        <v>1202920</v>
      </c>
      <c r="B8310" s="1">
        <v>490.03039999999999</v>
      </c>
      <c r="C8310" s="1">
        <v>1.5105440000000001</v>
      </c>
    </row>
    <row r="8311" spans="1:3" ht="13.2" x14ac:dyDescent="0.25">
      <c r="A8311" s="1">
        <v>969888.2</v>
      </c>
      <c r="B8311" s="1">
        <v>526.30330000000004</v>
      </c>
      <c r="C8311" s="1">
        <v>1.471684</v>
      </c>
    </row>
    <row r="8312" spans="1:3" ht="13.2" x14ac:dyDescent="0.25">
      <c r="A8312" s="1">
        <v>1443378</v>
      </c>
      <c r="B8312" s="1">
        <v>495.72609999999997</v>
      </c>
      <c r="C8312" s="1">
        <v>1.421708</v>
      </c>
    </row>
    <row r="8313" spans="1:3" ht="13.2" x14ac:dyDescent="0.25">
      <c r="A8313" s="1">
        <v>861029.6</v>
      </c>
      <c r="B8313" s="1">
        <v>566.71019999999999</v>
      </c>
      <c r="C8313" s="1">
        <v>1.395059</v>
      </c>
    </row>
    <row r="8314" spans="1:3" ht="13.2" x14ac:dyDescent="0.25">
      <c r="A8314" s="1">
        <v>229234.3</v>
      </c>
      <c r="B8314" s="1">
        <v>596.17169999999999</v>
      </c>
      <c r="C8314" s="1">
        <v>1.4822850000000001</v>
      </c>
    </row>
    <row r="8315" spans="1:3" ht="13.2" x14ac:dyDescent="0.25">
      <c r="A8315" s="1">
        <v>1291884</v>
      </c>
      <c r="B8315" s="1">
        <v>508.35480000000001</v>
      </c>
      <c r="C8315" s="1">
        <v>1.4303049999999999</v>
      </c>
    </row>
    <row r="8316" spans="1:3" ht="13.2" x14ac:dyDescent="0.25">
      <c r="A8316" s="1">
        <v>215061.9</v>
      </c>
      <c r="B8316" s="1">
        <v>582.29349999999999</v>
      </c>
      <c r="C8316" s="1">
        <v>1.521201</v>
      </c>
    </row>
    <row r="8317" spans="1:3" ht="13.2" x14ac:dyDescent="0.25">
      <c r="A8317" s="1">
        <v>1449728</v>
      </c>
      <c r="B8317" s="1">
        <v>508.26609999999999</v>
      </c>
      <c r="C8317" s="1">
        <v>1.38479</v>
      </c>
    </row>
    <row r="8318" spans="1:3" ht="13.2" x14ac:dyDescent="0.25">
      <c r="A8318" s="1">
        <v>744452.96646999998</v>
      </c>
      <c r="B8318" s="1">
        <v>540.19723999999997</v>
      </c>
      <c r="C8318" s="1">
        <v>1.49533</v>
      </c>
    </row>
    <row r="8319" spans="1:3" ht="13.2" x14ac:dyDescent="0.25">
      <c r="A8319" s="1">
        <v>2364325</v>
      </c>
      <c r="B8319" s="1">
        <v>411.97280000000001</v>
      </c>
      <c r="C8319" s="1">
        <v>1.3813169999999999</v>
      </c>
    </row>
    <row r="8320" spans="1:3" ht="13.2" x14ac:dyDescent="0.25">
      <c r="A8320" s="1">
        <v>1964343</v>
      </c>
      <c r="B8320" s="1">
        <v>435.61040000000003</v>
      </c>
      <c r="C8320" s="1">
        <v>1.4416720000000001</v>
      </c>
    </row>
    <row r="8321" spans="1:3" ht="13.2" x14ac:dyDescent="0.25">
      <c r="A8321" s="1">
        <v>2175607</v>
      </c>
      <c r="B8321" s="1">
        <v>446.79969999999997</v>
      </c>
      <c r="C8321" s="1">
        <v>1.3358890000000001</v>
      </c>
    </row>
    <row r="8322" spans="1:3" ht="13.2" x14ac:dyDescent="0.25">
      <c r="A8322" s="1">
        <v>-204103.5</v>
      </c>
      <c r="B8322" s="1">
        <v>619.71630000000005</v>
      </c>
      <c r="C8322" s="1">
        <v>1.529013</v>
      </c>
    </row>
    <row r="8323" spans="1:3" ht="13.2" x14ac:dyDescent="0.25">
      <c r="A8323" s="1">
        <v>1112746</v>
      </c>
      <c r="B8323" s="1">
        <v>507.66570000000002</v>
      </c>
      <c r="C8323" s="1">
        <v>1.484245</v>
      </c>
    </row>
    <row r="8324" spans="1:3" ht="13.2" x14ac:dyDescent="0.25">
      <c r="A8324" s="1">
        <v>2844246</v>
      </c>
      <c r="B8324" s="1">
        <v>363.55160000000001</v>
      </c>
      <c r="C8324" s="1">
        <v>1.370762</v>
      </c>
    </row>
    <row r="8325" spans="1:3" ht="13.2" x14ac:dyDescent="0.25">
      <c r="A8325" s="1">
        <v>1655657</v>
      </c>
      <c r="B8325" s="1">
        <v>506.25689999999997</v>
      </c>
      <c r="C8325" s="1">
        <v>1.330344</v>
      </c>
    </row>
    <row r="8326" spans="1:3" ht="13.2" x14ac:dyDescent="0.25">
      <c r="A8326" s="1">
        <v>410630.6</v>
      </c>
      <c r="B8326" s="1">
        <v>552.81569999999999</v>
      </c>
      <c r="C8326" s="1">
        <v>1.5501830000000001</v>
      </c>
    </row>
    <row r="8327" spans="1:3" ht="13.2" x14ac:dyDescent="0.25">
      <c r="A8327" s="1">
        <v>1510430</v>
      </c>
      <c r="B8327" s="1">
        <v>448.40870000000001</v>
      </c>
      <c r="C8327" s="1">
        <v>1.549695</v>
      </c>
    </row>
    <row r="8328" spans="1:3" ht="13.2" x14ac:dyDescent="0.25">
      <c r="A8328" s="1">
        <v>960618.6</v>
      </c>
      <c r="B8328" s="1">
        <v>503.83359999999999</v>
      </c>
      <c r="C8328" s="1">
        <v>1.5400290000000001</v>
      </c>
    </row>
    <row r="8329" spans="1:3" ht="13.2" x14ac:dyDescent="0.25">
      <c r="A8329" s="1">
        <v>1851458</v>
      </c>
      <c r="B8329" s="1">
        <v>451.25069999999999</v>
      </c>
      <c r="C8329" s="1">
        <v>1.4285680000000001</v>
      </c>
    </row>
    <row r="8330" spans="1:3" ht="13.2" x14ac:dyDescent="0.25">
      <c r="A8330" s="1">
        <v>1711494</v>
      </c>
      <c r="B8330" s="1">
        <v>463.36829999999998</v>
      </c>
      <c r="C8330" s="1">
        <v>1.435721</v>
      </c>
    </row>
    <row r="8331" spans="1:3" ht="13.2" x14ac:dyDescent="0.25">
      <c r="A8331" s="1">
        <v>1581364</v>
      </c>
      <c r="B8331" s="1">
        <v>493.55020000000002</v>
      </c>
      <c r="C8331" s="1">
        <v>1.3867769999999999</v>
      </c>
    </row>
    <row r="8332" spans="1:3" ht="13.2" x14ac:dyDescent="0.25">
      <c r="A8332" s="1">
        <v>1058192</v>
      </c>
      <c r="B8332" s="1">
        <v>523.1567</v>
      </c>
      <c r="C8332" s="1">
        <v>1.4556629999999999</v>
      </c>
    </row>
    <row r="8333" spans="1:3" ht="13.2" x14ac:dyDescent="0.25">
      <c r="A8333" s="1">
        <v>235830.82652</v>
      </c>
      <c r="B8333" s="1">
        <v>561.41904</v>
      </c>
      <c r="C8333" s="1">
        <v>1.5723100000000001</v>
      </c>
    </row>
    <row r="8334" spans="1:3" ht="13.2" x14ac:dyDescent="0.25">
      <c r="A8334" s="1">
        <v>403255.5429</v>
      </c>
      <c r="B8334" s="1">
        <v>602.04493000000002</v>
      </c>
      <c r="C8334" s="1">
        <v>1.42523</v>
      </c>
    </row>
    <row r="8335" spans="1:3" ht="13.2" x14ac:dyDescent="0.25">
      <c r="A8335" s="1">
        <v>328432.55725999997</v>
      </c>
      <c r="B8335" s="1">
        <v>569.85414000000003</v>
      </c>
      <c r="C8335" s="1">
        <v>1.5250900000000001</v>
      </c>
    </row>
    <row r="8336" spans="1:3" ht="13.2" x14ac:dyDescent="0.25">
      <c r="A8336" s="1">
        <v>1804956</v>
      </c>
      <c r="B8336" s="1">
        <v>463.42559999999997</v>
      </c>
      <c r="C8336" s="1">
        <v>1.405824</v>
      </c>
    </row>
    <row r="8337" spans="1:3" ht="13.2" x14ac:dyDescent="0.25">
      <c r="A8337" s="1">
        <v>267966.2</v>
      </c>
      <c r="B8337" s="1">
        <v>601.178</v>
      </c>
      <c r="C8337" s="1">
        <v>1.460448</v>
      </c>
    </row>
    <row r="8338" spans="1:3" ht="13.2" x14ac:dyDescent="0.25">
      <c r="A8338" s="1">
        <v>1707030</v>
      </c>
      <c r="B8338" s="1">
        <v>479.19569999999999</v>
      </c>
      <c r="C8338" s="1">
        <v>1.3896729999999999</v>
      </c>
    </row>
    <row r="8339" spans="1:3" ht="13.2" x14ac:dyDescent="0.25">
      <c r="A8339" s="1">
        <v>567140.1</v>
      </c>
      <c r="B8339" s="1">
        <v>539.80669999999998</v>
      </c>
      <c r="C8339" s="1">
        <v>1.544816</v>
      </c>
    </row>
    <row r="8340" spans="1:3" ht="13.2" x14ac:dyDescent="0.25">
      <c r="A8340" s="1">
        <v>1377316</v>
      </c>
      <c r="B8340" s="1">
        <v>484.9846</v>
      </c>
      <c r="C8340" s="1">
        <v>1.4732689999999999</v>
      </c>
    </row>
    <row r="8341" spans="1:3" ht="13.2" x14ac:dyDescent="0.25">
      <c r="A8341" s="1">
        <v>1563051</v>
      </c>
      <c r="B8341" s="1">
        <v>488.75799999999998</v>
      </c>
      <c r="C8341" s="1">
        <v>1.4058949999999999</v>
      </c>
    </row>
    <row r="8342" spans="1:3" ht="13.2" x14ac:dyDescent="0.25">
      <c r="A8342" s="1">
        <v>889119.8</v>
      </c>
      <c r="B8342" s="1">
        <v>528.87189999999998</v>
      </c>
      <c r="C8342" s="1">
        <v>1.487042</v>
      </c>
    </row>
    <row r="8343" spans="1:3" ht="13.2" x14ac:dyDescent="0.25">
      <c r="A8343" s="1">
        <v>486209.2</v>
      </c>
      <c r="B8343" s="1">
        <v>587.32119999999998</v>
      </c>
      <c r="C8343" s="1">
        <v>1.4401459999999999</v>
      </c>
    </row>
    <row r="8344" spans="1:3" ht="13.2" x14ac:dyDescent="0.25">
      <c r="A8344" s="1">
        <v>1234934</v>
      </c>
      <c r="B8344" s="1">
        <v>503.67</v>
      </c>
      <c r="C8344" s="1">
        <v>1.4602710000000001</v>
      </c>
    </row>
    <row r="8345" spans="1:3" ht="13.2" x14ac:dyDescent="0.25">
      <c r="A8345" s="1">
        <v>1850309</v>
      </c>
      <c r="B8345" s="1">
        <v>452.3603</v>
      </c>
      <c r="C8345" s="1">
        <v>1.425438</v>
      </c>
    </row>
    <row r="8346" spans="1:3" ht="13.2" x14ac:dyDescent="0.25">
      <c r="A8346" s="1">
        <v>1391692</v>
      </c>
      <c r="B8346" s="1">
        <v>510.69580000000002</v>
      </c>
      <c r="C8346" s="1">
        <v>1.394949</v>
      </c>
    </row>
    <row r="8347" spans="1:3" ht="13.2" x14ac:dyDescent="0.25">
      <c r="A8347" s="1">
        <v>442591.2</v>
      </c>
      <c r="B8347" s="1">
        <v>581.32090000000005</v>
      </c>
      <c r="C8347" s="1">
        <v>1.4660679999999999</v>
      </c>
    </row>
    <row r="8348" spans="1:3" ht="13.2" x14ac:dyDescent="0.25">
      <c r="A8348" s="1">
        <v>1290522</v>
      </c>
      <c r="B8348" s="1">
        <v>488.70490000000001</v>
      </c>
      <c r="C8348" s="1">
        <v>1.4882249999999999</v>
      </c>
    </row>
    <row r="8349" spans="1:3" ht="13.2" x14ac:dyDescent="0.25">
      <c r="A8349" s="1">
        <v>1102705</v>
      </c>
      <c r="B8349" s="1">
        <v>504.0779</v>
      </c>
      <c r="C8349" s="1">
        <v>1.4977450000000001</v>
      </c>
    </row>
    <row r="8350" spans="1:3" ht="13.2" x14ac:dyDescent="0.25">
      <c r="A8350" s="1">
        <v>250566.5</v>
      </c>
      <c r="B8350" s="1">
        <v>586.24279999999999</v>
      </c>
      <c r="C8350" s="1">
        <v>1.5020279999999999</v>
      </c>
    </row>
    <row r="8351" spans="1:3" ht="13.2" x14ac:dyDescent="0.25">
      <c r="A8351" s="1">
        <v>2515033</v>
      </c>
      <c r="B8351" s="1">
        <v>400.22969999999998</v>
      </c>
      <c r="C8351" s="1">
        <v>1.3663559999999999</v>
      </c>
    </row>
    <row r="8352" spans="1:3" ht="13.2" x14ac:dyDescent="0.25">
      <c r="A8352" s="1">
        <v>1798978</v>
      </c>
      <c r="B8352" s="1">
        <v>438.29570000000001</v>
      </c>
      <c r="C8352" s="1">
        <v>1.4884379999999999</v>
      </c>
    </row>
    <row r="8353" spans="1:3" ht="13.2" x14ac:dyDescent="0.25">
      <c r="A8353" s="1">
        <v>1635836</v>
      </c>
      <c r="B8353" s="1">
        <v>455.22840000000002</v>
      </c>
      <c r="C8353" s="1">
        <v>1.485884</v>
      </c>
    </row>
    <row r="8354" spans="1:3" ht="13.2" x14ac:dyDescent="0.25">
      <c r="A8354" s="1">
        <v>1114924</v>
      </c>
      <c r="B8354" s="1">
        <v>528.0992</v>
      </c>
      <c r="C8354" s="1">
        <v>1.4262079999999999</v>
      </c>
    </row>
    <row r="8355" spans="1:3" ht="13.2" x14ac:dyDescent="0.25">
      <c r="A8355" s="1">
        <v>1130201</v>
      </c>
      <c r="B8355" s="1">
        <v>495.76560000000001</v>
      </c>
      <c r="C8355" s="1">
        <v>1.5146839999999999</v>
      </c>
    </row>
    <row r="8356" spans="1:3" ht="13.2" x14ac:dyDescent="0.25">
      <c r="A8356" s="1">
        <v>1118134</v>
      </c>
      <c r="B8356" s="1">
        <v>496.4393</v>
      </c>
      <c r="C8356" s="1">
        <v>1.516211</v>
      </c>
    </row>
    <row r="8357" spans="1:3" ht="13.2" x14ac:dyDescent="0.25">
      <c r="A8357" s="1">
        <v>406668.68607</v>
      </c>
      <c r="B8357" s="1">
        <v>584.67574999999999</v>
      </c>
      <c r="C8357" s="1">
        <v>1.46671</v>
      </c>
    </row>
    <row r="8358" spans="1:3" ht="13.2" x14ac:dyDescent="0.25">
      <c r="A8358" s="1">
        <v>1863310</v>
      </c>
      <c r="B8358" s="1">
        <v>447.23090000000002</v>
      </c>
      <c r="C8358" s="1">
        <v>1.437503</v>
      </c>
    </row>
    <row r="8359" spans="1:3" ht="13.2" x14ac:dyDescent="0.25">
      <c r="A8359" s="1">
        <v>618717.6</v>
      </c>
      <c r="B8359" s="1">
        <v>576.39970000000005</v>
      </c>
      <c r="C8359" s="1">
        <v>1.433557</v>
      </c>
    </row>
    <row r="8360" spans="1:3" ht="13.2" x14ac:dyDescent="0.25">
      <c r="A8360" s="1">
        <v>1474462.1518999999</v>
      </c>
      <c r="B8360" s="1">
        <v>488.24849999999998</v>
      </c>
      <c r="C8360" s="1">
        <v>1.4340999999999999</v>
      </c>
    </row>
    <row r="8361" spans="1:3" ht="13.2" x14ac:dyDescent="0.25">
      <c r="A8361" s="1">
        <v>2008106</v>
      </c>
      <c r="B8361" s="1">
        <v>446.92570000000001</v>
      </c>
      <c r="C8361" s="1">
        <v>1.3907419999999999</v>
      </c>
    </row>
    <row r="8362" spans="1:3" ht="13.2" x14ac:dyDescent="0.25">
      <c r="A8362" s="1">
        <v>1548580</v>
      </c>
      <c r="B8362" s="1">
        <v>483.6728</v>
      </c>
      <c r="C8362" s="1">
        <v>1.4250849999999999</v>
      </c>
    </row>
    <row r="8363" spans="1:3" ht="13.2" x14ac:dyDescent="0.25">
      <c r="A8363" s="1">
        <v>705269.5</v>
      </c>
      <c r="B8363" s="1">
        <v>517.15740000000005</v>
      </c>
      <c r="C8363" s="1">
        <v>1.573113</v>
      </c>
    </row>
    <row r="8364" spans="1:3" ht="13.2" x14ac:dyDescent="0.25">
      <c r="A8364" s="1">
        <v>1185732</v>
      </c>
      <c r="B8364" s="1">
        <v>486.3107</v>
      </c>
      <c r="C8364" s="1">
        <v>1.5273060000000001</v>
      </c>
    </row>
    <row r="8365" spans="1:3" ht="13.2" x14ac:dyDescent="0.25">
      <c r="A8365" s="1">
        <v>278726.09052000003</v>
      </c>
      <c r="B8365" s="1">
        <v>582.38991999999996</v>
      </c>
      <c r="C8365" s="1">
        <v>1.50484</v>
      </c>
    </row>
    <row r="8366" spans="1:3" ht="13.2" x14ac:dyDescent="0.25">
      <c r="A8366" s="1">
        <v>1547508</v>
      </c>
      <c r="B8366" s="1">
        <v>474.18029999999999</v>
      </c>
      <c r="C8366" s="1">
        <v>1.4539470000000001</v>
      </c>
    </row>
    <row r="8367" spans="1:3" ht="13.2" x14ac:dyDescent="0.25">
      <c r="A8367" s="1">
        <v>1371592</v>
      </c>
      <c r="B8367" s="1">
        <v>472.85419999999999</v>
      </c>
      <c r="C8367" s="1">
        <v>1.5128470000000001</v>
      </c>
    </row>
    <row r="8368" spans="1:3" ht="13.2" x14ac:dyDescent="0.25">
      <c r="A8368" s="1">
        <v>696112.5</v>
      </c>
      <c r="B8368" s="1">
        <v>533.42250000000001</v>
      </c>
      <c r="C8368" s="1">
        <v>1.527676</v>
      </c>
    </row>
    <row r="8369" spans="1:3" ht="13.2" x14ac:dyDescent="0.25">
      <c r="A8369" s="1">
        <v>523390.1</v>
      </c>
      <c r="B8369" s="1">
        <v>552.72069999999997</v>
      </c>
      <c r="C8369" s="1">
        <v>1.5203869999999999</v>
      </c>
    </row>
    <row r="8370" spans="1:3" ht="13.2" x14ac:dyDescent="0.25">
      <c r="A8370" s="1">
        <v>1827180</v>
      </c>
      <c r="B8370" s="1">
        <v>440.02960000000002</v>
      </c>
      <c r="C8370" s="1">
        <v>1.473128</v>
      </c>
    </row>
    <row r="8371" spans="1:3" ht="13.2" x14ac:dyDescent="0.25">
      <c r="A8371" s="1">
        <v>1183308</v>
      </c>
      <c r="B8371" s="1">
        <v>502.3811</v>
      </c>
      <c r="C8371" s="1">
        <v>1.47916</v>
      </c>
    </row>
    <row r="8372" spans="1:3" ht="13.2" x14ac:dyDescent="0.25">
      <c r="A8372" s="1">
        <v>1483537</v>
      </c>
      <c r="B8372" s="1">
        <v>486.298</v>
      </c>
      <c r="C8372" s="1">
        <v>1.4371020000000001</v>
      </c>
    </row>
    <row r="8373" spans="1:3" ht="13.2" x14ac:dyDescent="0.25">
      <c r="A8373" s="1">
        <v>1610947</v>
      </c>
      <c r="B8373" s="1">
        <v>476.6037</v>
      </c>
      <c r="C8373" s="1">
        <v>1.426939</v>
      </c>
    </row>
    <row r="8374" spans="1:3" ht="13.2" x14ac:dyDescent="0.25">
      <c r="A8374" s="1">
        <v>1202450</v>
      </c>
      <c r="B8374" s="1">
        <v>491.40179999999998</v>
      </c>
      <c r="C8374" s="1">
        <v>1.5064690000000001</v>
      </c>
    </row>
    <row r="8375" spans="1:3" ht="13.2" x14ac:dyDescent="0.25">
      <c r="A8375" s="1">
        <v>1973184</v>
      </c>
      <c r="B8375" s="1">
        <v>444.85199999999998</v>
      </c>
      <c r="C8375" s="1">
        <v>1.408793</v>
      </c>
    </row>
    <row r="8376" spans="1:3" ht="13.2" x14ac:dyDescent="0.25">
      <c r="A8376" s="1">
        <v>1498523</v>
      </c>
      <c r="B8376" s="1">
        <v>481.23779999999999</v>
      </c>
      <c r="C8376" s="1">
        <v>1.447624</v>
      </c>
    </row>
    <row r="8377" spans="1:3" ht="13.2" x14ac:dyDescent="0.25">
      <c r="A8377" s="1">
        <v>1131569</v>
      </c>
      <c r="B8377" s="1">
        <v>511.10770000000002</v>
      </c>
      <c r="C8377" s="1">
        <v>1.468823</v>
      </c>
    </row>
    <row r="8378" spans="1:3" ht="13.2" x14ac:dyDescent="0.25">
      <c r="A8378" s="1">
        <v>717357.8</v>
      </c>
      <c r="B8378" s="1">
        <v>543.48680000000002</v>
      </c>
      <c r="C8378" s="1">
        <v>1.4936259999999999</v>
      </c>
    </row>
    <row r="8379" spans="1:3" ht="13.2" x14ac:dyDescent="0.25">
      <c r="A8379" s="1">
        <v>1104228</v>
      </c>
      <c r="B8379" s="1">
        <v>518.87270000000001</v>
      </c>
      <c r="C8379" s="1">
        <v>1.454607</v>
      </c>
    </row>
    <row r="8380" spans="1:3" ht="13.2" x14ac:dyDescent="0.25">
      <c r="A8380" s="1">
        <v>-300762.5</v>
      </c>
      <c r="B8380" s="1">
        <v>604.71190000000001</v>
      </c>
      <c r="C8380" s="1">
        <v>1.590506</v>
      </c>
    </row>
    <row r="8381" spans="1:3" ht="13.2" x14ac:dyDescent="0.25">
      <c r="A8381" s="1">
        <v>1059454</v>
      </c>
      <c r="B8381" s="1">
        <v>481.6284</v>
      </c>
      <c r="C8381" s="1">
        <v>1.5807910000000001</v>
      </c>
    </row>
    <row r="8382" spans="1:3" ht="13.2" x14ac:dyDescent="0.25">
      <c r="A8382" s="1">
        <v>2033281</v>
      </c>
      <c r="B8382" s="1">
        <v>432.46140000000003</v>
      </c>
      <c r="C8382" s="1">
        <v>1.428679</v>
      </c>
    </row>
    <row r="8383" spans="1:3" ht="13.2" x14ac:dyDescent="0.25">
      <c r="A8383" s="1">
        <v>1177936</v>
      </c>
      <c r="B8383" s="1">
        <v>533.48239999999998</v>
      </c>
      <c r="C8383" s="1">
        <v>1.3944110000000001</v>
      </c>
    </row>
    <row r="8384" spans="1:3" ht="13.2" x14ac:dyDescent="0.25">
      <c r="A8384" s="1">
        <v>588293.19999999995</v>
      </c>
      <c r="B8384" s="1">
        <v>588.28549999999996</v>
      </c>
      <c r="C8384" s="1">
        <v>1.4122140000000001</v>
      </c>
    </row>
    <row r="8385" spans="1:3" ht="13.2" x14ac:dyDescent="0.25">
      <c r="A8385" s="1">
        <v>151923</v>
      </c>
      <c r="B8385" s="1">
        <v>582.90290000000005</v>
      </c>
      <c r="C8385" s="1">
        <v>1.5355719999999999</v>
      </c>
    </row>
    <row r="8386" spans="1:3" ht="13.2" x14ac:dyDescent="0.25">
      <c r="A8386" s="1">
        <v>1050768</v>
      </c>
      <c r="B8386" s="1">
        <v>512.2373</v>
      </c>
      <c r="C8386" s="1">
        <v>1.488829</v>
      </c>
    </row>
    <row r="8387" spans="1:3" ht="13.2" x14ac:dyDescent="0.25">
      <c r="A8387" s="1">
        <v>719743.8</v>
      </c>
      <c r="B8387" s="1">
        <v>528.09450000000004</v>
      </c>
      <c r="C8387" s="1">
        <v>1.536494</v>
      </c>
    </row>
    <row r="8388" spans="1:3" ht="13.2" x14ac:dyDescent="0.25">
      <c r="A8388" s="1">
        <v>237146.2</v>
      </c>
      <c r="B8388" s="1">
        <v>591.851</v>
      </c>
      <c r="C8388" s="1">
        <v>1.4911369999999999</v>
      </c>
    </row>
    <row r="8389" spans="1:3" ht="13.2" x14ac:dyDescent="0.25">
      <c r="A8389" s="1">
        <v>820431.2</v>
      </c>
      <c r="B8389" s="1">
        <v>535.38170000000002</v>
      </c>
      <c r="C8389" s="1">
        <v>1.4878670000000001</v>
      </c>
    </row>
    <row r="8390" spans="1:3" ht="13.2" x14ac:dyDescent="0.25">
      <c r="A8390" s="1">
        <v>1344535</v>
      </c>
      <c r="B8390" s="1">
        <v>496.16070000000002</v>
      </c>
      <c r="C8390" s="1">
        <v>1.4498200000000001</v>
      </c>
    </row>
    <row r="8391" spans="1:3" ht="13.2" x14ac:dyDescent="0.25">
      <c r="A8391" s="1">
        <v>1792505</v>
      </c>
      <c r="B8391" s="1">
        <v>449.10730000000001</v>
      </c>
      <c r="C8391" s="1">
        <v>1.4547300000000001</v>
      </c>
    </row>
    <row r="8392" spans="1:3" ht="13.2" x14ac:dyDescent="0.25">
      <c r="A8392" s="1">
        <v>1208450</v>
      </c>
      <c r="B8392" s="1">
        <v>501.5077</v>
      </c>
      <c r="C8392" s="1">
        <v>1.4743489999999999</v>
      </c>
    </row>
    <row r="8393" spans="1:3" ht="13.2" x14ac:dyDescent="0.25">
      <c r="A8393" s="1">
        <v>1082901</v>
      </c>
      <c r="B8393" s="1">
        <v>534.45169999999996</v>
      </c>
      <c r="C8393" s="1">
        <v>1.418086</v>
      </c>
    </row>
    <row r="8394" spans="1:3" ht="13.2" x14ac:dyDescent="0.25">
      <c r="A8394" s="1">
        <v>1193882</v>
      </c>
      <c r="B8394" s="1">
        <v>522.72220000000004</v>
      </c>
      <c r="C8394" s="1">
        <v>1.41862</v>
      </c>
    </row>
    <row r="8395" spans="1:3" ht="13.2" x14ac:dyDescent="0.25">
      <c r="A8395" s="1">
        <v>1675975</v>
      </c>
      <c r="B8395" s="1">
        <v>467.16919999999999</v>
      </c>
      <c r="C8395" s="1">
        <v>1.435244</v>
      </c>
    </row>
    <row r="8396" spans="1:3" ht="13.2" x14ac:dyDescent="0.25">
      <c r="A8396" s="1">
        <v>2617804</v>
      </c>
      <c r="B8396" s="1">
        <v>376.02749999999997</v>
      </c>
      <c r="C8396" s="1">
        <v>1.414023</v>
      </c>
    </row>
    <row r="8397" spans="1:3" ht="13.2" x14ac:dyDescent="0.25">
      <c r="A8397" s="1">
        <v>1786266</v>
      </c>
      <c r="B8397" s="1">
        <v>461.17529999999999</v>
      </c>
      <c r="C8397" s="1">
        <v>1.4186559999999999</v>
      </c>
    </row>
    <row r="8398" spans="1:3" ht="13.2" x14ac:dyDescent="0.25">
      <c r="A8398" s="1">
        <v>1690596</v>
      </c>
      <c r="B8398" s="1">
        <v>460.48090000000002</v>
      </c>
      <c r="C8398" s="1">
        <v>1.451411</v>
      </c>
    </row>
    <row r="8399" spans="1:3" ht="13.2" x14ac:dyDescent="0.25">
      <c r="A8399" s="1">
        <v>2212477</v>
      </c>
      <c r="B8399" s="1">
        <v>412.4907</v>
      </c>
      <c r="C8399" s="1">
        <v>1.4338299999999999</v>
      </c>
    </row>
    <row r="8400" spans="1:3" ht="13.2" x14ac:dyDescent="0.25">
      <c r="A8400" s="1">
        <v>-31492.030159999998</v>
      </c>
      <c r="B8400" s="1">
        <v>597.89651000000003</v>
      </c>
      <c r="C8400" s="1">
        <v>1.54227</v>
      </c>
    </row>
    <row r="8401" spans="1:3" ht="13.2" x14ac:dyDescent="0.25">
      <c r="A8401" s="1">
        <v>1790276</v>
      </c>
      <c r="B8401" s="1">
        <v>440.54660000000001</v>
      </c>
      <c r="C8401" s="1">
        <v>1.483743</v>
      </c>
    </row>
    <row r="8402" spans="1:3" ht="13.2" x14ac:dyDescent="0.25">
      <c r="A8402" s="1">
        <v>922328.4</v>
      </c>
      <c r="B8402" s="1">
        <v>553.13049999999998</v>
      </c>
      <c r="C8402" s="1">
        <v>1.4129769999999999</v>
      </c>
    </row>
    <row r="8403" spans="1:3" ht="13.2" x14ac:dyDescent="0.25">
      <c r="A8403" s="1">
        <v>1256165</v>
      </c>
      <c r="B8403" s="1">
        <v>518.36879999999996</v>
      </c>
      <c r="C8403" s="1">
        <v>1.412828</v>
      </c>
    </row>
    <row r="8404" spans="1:3" ht="13.2" x14ac:dyDescent="0.25">
      <c r="A8404" s="1">
        <v>947463.5</v>
      </c>
      <c r="B8404" s="1">
        <v>523.87729999999999</v>
      </c>
      <c r="C8404" s="1">
        <v>1.484807</v>
      </c>
    </row>
    <row r="8405" spans="1:3" ht="13.2" x14ac:dyDescent="0.25">
      <c r="A8405" s="1">
        <v>1679381</v>
      </c>
      <c r="B8405" s="1">
        <v>465.95839999999998</v>
      </c>
      <c r="C8405" s="1">
        <v>1.4378960000000001</v>
      </c>
    </row>
    <row r="8406" spans="1:3" ht="13.2" x14ac:dyDescent="0.25">
      <c r="A8406" s="1">
        <v>1080686</v>
      </c>
      <c r="B8406" s="1">
        <v>523.12549999999999</v>
      </c>
      <c r="C8406" s="1">
        <v>1.4494130000000001</v>
      </c>
    </row>
    <row r="8407" spans="1:3" ht="13.2" x14ac:dyDescent="0.25">
      <c r="A8407" s="1">
        <v>1292932</v>
      </c>
      <c r="B8407" s="1">
        <v>490.27850000000001</v>
      </c>
      <c r="C8407" s="1">
        <v>1.4827239999999999</v>
      </c>
    </row>
    <row r="8408" spans="1:3" ht="13.2" x14ac:dyDescent="0.25">
      <c r="A8408" s="1">
        <v>1094419</v>
      </c>
      <c r="B8408" s="1">
        <v>516.98760000000004</v>
      </c>
      <c r="C8408" s="1">
        <v>1.4627060000000001</v>
      </c>
    </row>
    <row r="8409" spans="1:3" ht="13.2" x14ac:dyDescent="0.25">
      <c r="A8409" s="1">
        <v>622171</v>
      </c>
      <c r="B8409" s="1">
        <v>545.30039999999997</v>
      </c>
      <c r="C8409" s="1">
        <v>1.514381</v>
      </c>
    </row>
    <row r="8410" spans="1:3" ht="13.2" x14ac:dyDescent="0.25">
      <c r="A8410" s="1">
        <v>1292015</v>
      </c>
      <c r="B8410" s="1">
        <v>498.30189999999999</v>
      </c>
      <c r="C8410" s="1">
        <v>1.4591209999999999</v>
      </c>
    </row>
    <row r="8411" spans="1:3" ht="13.2" x14ac:dyDescent="0.25">
      <c r="A8411" s="1">
        <v>1185830</v>
      </c>
      <c r="B8411" s="1">
        <v>504.84120000000001</v>
      </c>
      <c r="C8411" s="1">
        <v>1.471217</v>
      </c>
    </row>
    <row r="8412" spans="1:3" ht="13.2" x14ac:dyDescent="0.25">
      <c r="A8412" s="1">
        <v>679309.3</v>
      </c>
      <c r="B8412" s="1">
        <v>552.13040000000001</v>
      </c>
      <c r="C8412" s="1">
        <v>1.4803980000000001</v>
      </c>
    </row>
    <row r="8413" spans="1:3" ht="13.2" x14ac:dyDescent="0.25">
      <c r="A8413" s="1">
        <v>709221.60338999995</v>
      </c>
      <c r="B8413" s="1">
        <v>562.70645000000002</v>
      </c>
      <c r="C8413" s="1">
        <v>1.4447399999999999</v>
      </c>
    </row>
    <row r="8414" spans="1:3" ht="13.2" x14ac:dyDescent="0.25">
      <c r="A8414" s="1">
        <v>314777.7</v>
      </c>
      <c r="B8414" s="1">
        <v>557.60490000000004</v>
      </c>
      <c r="C8414" s="1">
        <v>1.562201</v>
      </c>
    </row>
    <row r="8415" spans="1:3" ht="13.2" x14ac:dyDescent="0.25">
      <c r="A8415" s="1">
        <v>105859.37919000001</v>
      </c>
      <c r="B8415" s="1">
        <v>578.92457999999999</v>
      </c>
      <c r="C8415" s="1">
        <v>1.55785</v>
      </c>
    </row>
    <row r="8416" spans="1:3" ht="13.2" x14ac:dyDescent="0.25">
      <c r="A8416" s="1">
        <v>1506468</v>
      </c>
      <c r="B8416" s="1">
        <v>500.34179999999998</v>
      </c>
      <c r="C8416" s="1">
        <v>1.3900110000000001</v>
      </c>
    </row>
    <row r="8417" spans="1:3" ht="13.2" x14ac:dyDescent="0.25">
      <c r="A8417" s="1">
        <v>826327</v>
      </c>
      <c r="B8417" s="1">
        <v>547.0607</v>
      </c>
      <c r="C8417" s="1">
        <v>1.454515</v>
      </c>
    </row>
    <row r="8418" spans="1:3" ht="13.2" x14ac:dyDescent="0.25">
      <c r="A8418" s="1">
        <v>549460.1</v>
      </c>
      <c r="B8418" s="1">
        <v>559.42550000000006</v>
      </c>
      <c r="C8418" s="1">
        <v>1.4952970000000001</v>
      </c>
    </row>
    <row r="8419" spans="1:3" ht="13.2" x14ac:dyDescent="0.25">
      <c r="A8419" s="1">
        <v>2036954.1902999999</v>
      </c>
      <c r="B8419" s="1">
        <v>422.84190000000001</v>
      </c>
      <c r="C8419" s="1">
        <v>1.4599</v>
      </c>
    </row>
    <row r="8420" spans="1:3" ht="13.2" x14ac:dyDescent="0.25">
      <c r="A8420" s="1">
        <v>1512110</v>
      </c>
      <c r="B8420" s="1">
        <v>502.06049999999999</v>
      </c>
      <c r="C8420" s="1">
        <v>1.383597</v>
      </c>
    </row>
    <row r="8421" spans="1:3" ht="13.2" x14ac:dyDescent="0.25">
      <c r="A8421" s="1">
        <v>2155670</v>
      </c>
      <c r="B8421" s="1">
        <v>437.14980000000003</v>
      </c>
      <c r="C8421" s="1">
        <v>1.372099</v>
      </c>
    </row>
    <row r="8422" spans="1:3" ht="13.2" x14ac:dyDescent="0.25">
      <c r="A8422" s="1">
        <v>1836603</v>
      </c>
      <c r="B8422" s="1">
        <v>469.80200000000002</v>
      </c>
      <c r="C8422" s="1">
        <v>1.376817</v>
      </c>
    </row>
    <row r="8423" spans="1:3" ht="13.2" x14ac:dyDescent="0.25">
      <c r="A8423" s="1">
        <v>782212.8</v>
      </c>
      <c r="B8423" s="1">
        <v>556.94640000000004</v>
      </c>
      <c r="C8423" s="1">
        <v>1.440369</v>
      </c>
    </row>
    <row r="8424" spans="1:3" ht="13.2" x14ac:dyDescent="0.25">
      <c r="A8424" s="1">
        <v>774185.5</v>
      </c>
      <c r="B8424" s="1">
        <v>525.9153</v>
      </c>
      <c r="C8424" s="1">
        <v>1.527606</v>
      </c>
    </row>
    <row r="8425" spans="1:3" ht="13.2" x14ac:dyDescent="0.25">
      <c r="A8425" s="1">
        <v>690248.1</v>
      </c>
      <c r="B8425" s="1">
        <v>546.58019999999999</v>
      </c>
      <c r="C8425" s="1">
        <v>1.4924809999999999</v>
      </c>
    </row>
    <row r="8426" spans="1:3" ht="13.2" x14ac:dyDescent="0.25">
      <c r="A8426" s="1">
        <v>1778684</v>
      </c>
      <c r="B8426" s="1">
        <v>442.40030000000002</v>
      </c>
      <c r="C8426" s="1">
        <v>1.4813879999999999</v>
      </c>
    </row>
    <row r="8427" spans="1:3" ht="13.2" x14ac:dyDescent="0.25">
      <c r="A8427" s="1">
        <v>1451142</v>
      </c>
      <c r="B8427" s="1">
        <v>457.88440000000003</v>
      </c>
      <c r="C8427" s="1">
        <v>1.5367059999999999</v>
      </c>
    </row>
    <row r="8428" spans="1:3" ht="13.2" x14ac:dyDescent="0.25">
      <c r="A8428" s="1">
        <v>-194382.2</v>
      </c>
      <c r="B8428" s="1">
        <v>607.91010000000006</v>
      </c>
      <c r="C8428" s="1">
        <v>1.556351</v>
      </c>
    </row>
    <row r="8429" spans="1:3" ht="13.2" x14ac:dyDescent="0.25">
      <c r="A8429" s="1">
        <v>1389214</v>
      </c>
      <c r="B8429" s="1">
        <v>478.40170000000001</v>
      </c>
      <c r="C8429" s="1">
        <v>1.4898769999999999</v>
      </c>
    </row>
    <row r="8430" spans="1:3" ht="13.2" x14ac:dyDescent="0.25">
      <c r="A8430" s="1">
        <v>1514404</v>
      </c>
      <c r="B8430" s="1">
        <v>460.48930000000001</v>
      </c>
      <c r="C8430" s="1">
        <v>1.507768</v>
      </c>
    </row>
    <row r="8431" spans="1:3" ht="13.2" x14ac:dyDescent="0.25">
      <c r="A8431" s="1">
        <v>1991686</v>
      </c>
      <c r="B8431" s="1">
        <v>439.47370000000001</v>
      </c>
      <c r="C8431" s="1">
        <v>1.4198299999999999</v>
      </c>
    </row>
    <row r="8432" spans="1:3" ht="13.2" x14ac:dyDescent="0.25">
      <c r="A8432" s="1">
        <v>1319901</v>
      </c>
      <c r="B8432" s="1">
        <v>500.75349999999997</v>
      </c>
      <c r="C8432" s="1">
        <v>1.4437709999999999</v>
      </c>
    </row>
    <row r="8433" spans="1:3" ht="13.2" x14ac:dyDescent="0.25">
      <c r="A8433" s="1">
        <v>1281314</v>
      </c>
      <c r="B8433" s="1">
        <v>514.40909999999997</v>
      </c>
      <c r="C8433" s="1">
        <v>1.416499</v>
      </c>
    </row>
    <row r="8434" spans="1:3" ht="13.2" x14ac:dyDescent="0.25">
      <c r="A8434" s="1">
        <v>1716449</v>
      </c>
      <c r="B8434" s="1">
        <v>467.0729</v>
      </c>
      <c r="C8434" s="1">
        <v>1.4227700000000001</v>
      </c>
    </row>
    <row r="8435" spans="1:3" ht="13.2" x14ac:dyDescent="0.25">
      <c r="A8435" s="1">
        <v>875083.3</v>
      </c>
      <c r="B8435" s="1">
        <v>539.851</v>
      </c>
      <c r="C8435" s="1">
        <v>1.460631</v>
      </c>
    </row>
    <row r="8436" spans="1:3" ht="13.2" x14ac:dyDescent="0.25">
      <c r="A8436" s="1">
        <v>1655939</v>
      </c>
      <c r="B8436" s="1">
        <v>464.73349999999999</v>
      </c>
      <c r="C8436" s="1">
        <v>1.449119</v>
      </c>
    </row>
    <row r="8437" spans="1:3" ht="13.2" x14ac:dyDescent="0.25">
      <c r="A8437" s="1">
        <v>1113161</v>
      </c>
      <c r="B8437" s="1">
        <v>511.92939999999999</v>
      </c>
      <c r="C8437" s="1">
        <v>1.4717640000000001</v>
      </c>
    </row>
    <row r="8438" spans="1:3" ht="13.2" x14ac:dyDescent="0.25">
      <c r="A8438" s="1">
        <v>914095.14318999997</v>
      </c>
      <c r="B8438" s="1">
        <v>573.87276999999995</v>
      </c>
      <c r="C8438" s="1">
        <v>1.36402</v>
      </c>
    </row>
    <row r="8439" spans="1:3" ht="13.2" x14ac:dyDescent="0.25">
      <c r="A8439" s="1">
        <v>1437540.0090999999</v>
      </c>
      <c r="B8439" s="1">
        <v>465.82920000000001</v>
      </c>
      <c r="C8439" s="1">
        <v>1.5147999999999999</v>
      </c>
    </row>
    <row r="8440" spans="1:3" ht="13.2" x14ac:dyDescent="0.25">
      <c r="A8440" s="1">
        <v>970688</v>
      </c>
      <c r="B8440" s="1">
        <v>512.13969999999995</v>
      </c>
      <c r="C8440" s="1">
        <v>1.5121549999999999</v>
      </c>
    </row>
    <row r="8441" spans="1:3" ht="13.2" x14ac:dyDescent="0.25">
      <c r="A8441" s="1">
        <v>372662</v>
      </c>
      <c r="B8441" s="1">
        <v>572.37059999999997</v>
      </c>
      <c r="C8441" s="1">
        <v>1.5069969999999999</v>
      </c>
    </row>
    <row r="8442" spans="1:3" ht="13.2" x14ac:dyDescent="0.25">
      <c r="A8442" s="1">
        <v>2039848</v>
      </c>
      <c r="B8442" s="1">
        <v>446.90960000000001</v>
      </c>
      <c r="C8442" s="1">
        <v>1.380325</v>
      </c>
    </row>
    <row r="8443" spans="1:3" ht="13.2" x14ac:dyDescent="0.25">
      <c r="A8443" s="1">
        <v>877853.9</v>
      </c>
      <c r="B8443" s="1">
        <v>524.92190000000005</v>
      </c>
      <c r="C8443" s="1">
        <v>1.5013939999999999</v>
      </c>
    </row>
    <row r="8444" spans="1:3" ht="13.2" x14ac:dyDescent="0.25">
      <c r="A8444" s="1">
        <v>891549.4</v>
      </c>
      <c r="B8444" s="1">
        <v>509.22789999999998</v>
      </c>
      <c r="C8444" s="1">
        <v>1.543703</v>
      </c>
    </row>
    <row r="8445" spans="1:3" ht="13.2" x14ac:dyDescent="0.25">
      <c r="A8445" s="1">
        <v>1648414</v>
      </c>
      <c r="B8445" s="1">
        <v>455.02690000000001</v>
      </c>
      <c r="C8445" s="1">
        <v>1.482469</v>
      </c>
    </row>
    <row r="8446" spans="1:3" ht="13.2" x14ac:dyDescent="0.25">
      <c r="A8446" s="1">
        <v>1180818</v>
      </c>
      <c r="B8446" s="1">
        <v>527.48739999999998</v>
      </c>
      <c r="C8446" s="1">
        <v>1.409454</v>
      </c>
    </row>
    <row r="8447" spans="1:3" ht="13.2" x14ac:dyDescent="0.25">
      <c r="A8447" s="1">
        <v>1916392</v>
      </c>
      <c r="B8447" s="1">
        <v>453.84019999999998</v>
      </c>
      <c r="C8447" s="1">
        <v>1.3993329999999999</v>
      </c>
    </row>
    <row r="8448" spans="1:3" ht="13.2" x14ac:dyDescent="0.25">
      <c r="A8448" s="1">
        <v>1471680</v>
      </c>
      <c r="B8448" s="1">
        <v>485.44490000000002</v>
      </c>
      <c r="C8448" s="1">
        <v>1.443227</v>
      </c>
    </row>
    <row r="8449" spans="1:3" ht="13.2" x14ac:dyDescent="0.25">
      <c r="A8449" s="1">
        <v>1157993</v>
      </c>
      <c r="B8449" s="1">
        <v>520.13139999999999</v>
      </c>
      <c r="C8449" s="1">
        <v>1.435854</v>
      </c>
    </row>
    <row r="8450" spans="1:3" ht="13.2" x14ac:dyDescent="0.25">
      <c r="A8450" s="1">
        <v>1398023</v>
      </c>
      <c r="B8450" s="1">
        <v>507.76519999999999</v>
      </c>
      <c r="C8450" s="1">
        <v>1.401162</v>
      </c>
    </row>
    <row r="8451" spans="1:3" ht="13.2" x14ac:dyDescent="0.25">
      <c r="A8451" s="1">
        <v>920385.4</v>
      </c>
      <c r="B8451" s="1">
        <v>539.66899999999998</v>
      </c>
      <c r="C8451" s="1">
        <v>1.448753</v>
      </c>
    </row>
    <row r="8452" spans="1:3" ht="13.2" x14ac:dyDescent="0.25">
      <c r="A8452" s="1">
        <v>1141058</v>
      </c>
      <c r="B8452" s="1">
        <v>513.58749999999998</v>
      </c>
      <c r="C8452" s="1">
        <v>1.4590080000000001</v>
      </c>
    </row>
    <row r="8453" spans="1:3" ht="13.2" x14ac:dyDescent="0.25">
      <c r="A8453" s="1">
        <v>1018180</v>
      </c>
      <c r="B8453" s="1">
        <v>527.28740000000005</v>
      </c>
      <c r="C8453" s="1">
        <v>1.455441</v>
      </c>
    </row>
    <row r="8454" spans="1:3" ht="13.2" x14ac:dyDescent="0.25">
      <c r="A8454" s="1">
        <v>883965.3</v>
      </c>
      <c r="B8454" s="1">
        <v>536.83489999999995</v>
      </c>
      <c r="C8454" s="1">
        <v>1.466399</v>
      </c>
    </row>
    <row r="8455" spans="1:3" ht="13.2" x14ac:dyDescent="0.25">
      <c r="A8455" s="1">
        <v>1700984</v>
      </c>
      <c r="B8455" s="1">
        <v>463.59960000000001</v>
      </c>
      <c r="C8455" s="1">
        <v>1.438345</v>
      </c>
    </row>
    <row r="8456" spans="1:3" ht="13.2" x14ac:dyDescent="0.25">
      <c r="A8456" s="1">
        <v>1164084</v>
      </c>
      <c r="B8456" s="1">
        <v>508.57619999999997</v>
      </c>
      <c r="C8456" s="1">
        <v>1.4667129999999999</v>
      </c>
    </row>
    <row r="8457" spans="1:3" ht="13.2" x14ac:dyDescent="0.25">
      <c r="A8457" s="1">
        <v>1694056</v>
      </c>
      <c r="B8457" s="1">
        <v>480.83839999999998</v>
      </c>
      <c r="C8457" s="1">
        <v>1.3889020000000001</v>
      </c>
    </row>
    <row r="8458" spans="1:3" ht="13.2" x14ac:dyDescent="0.25">
      <c r="A8458" s="1">
        <v>2240727</v>
      </c>
      <c r="B8458" s="1">
        <v>405.68040000000002</v>
      </c>
      <c r="C8458" s="1">
        <v>1.4476389999999999</v>
      </c>
    </row>
    <row r="8459" spans="1:3" ht="13.2" x14ac:dyDescent="0.25">
      <c r="A8459" s="1">
        <v>1240765</v>
      </c>
      <c r="B8459" s="1">
        <v>520.65639999999996</v>
      </c>
      <c r="C8459" s="1">
        <v>1.410979</v>
      </c>
    </row>
    <row r="8460" spans="1:3" ht="13.2" x14ac:dyDescent="0.25">
      <c r="A8460" s="1">
        <v>1150093</v>
      </c>
      <c r="B8460" s="1">
        <v>547.11180000000002</v>
      </c>
      <c r="C8460" s="1">
        <v>1.3671739999999999</v>
      </c>
    </row>
    <row r="8461" spans="1:3" ht="13.2" x14ac:dyDescent="0.25">
      <c r="A8461" s="1">
        <v>1003271</v>
      </c>
      <c r="B8461" s="1">
        <v>543.39959999999996</v>
      </c>
      <c r="C8461" s="1">
        <v>1.4163300000000001</v>
      </c>
    </row>
    <row r="8462" spans="1:3" ht="13.2" x14ac:dyDescent="0.25">
      <c r="A8462" s="1">
        <v>1769747</v>
      </c>
      <c r="B8462" s="1">
        <v>464.78289999999998</v>
      </c>
      <c r="C8462" s="1">
        <v>1.412882</v>
      </c>
    </row>
    <row r="8463" spans="1:3" ht="13.2" x14ac:dyDescent="0.25">
      <c r="A8463" s="1">
        <v>876829</v>
      </c>
      <c r="B8463" s="1">
        <v>565.34799999999996</v>
      </c>
      <c r="C8463" s="1">
        <v>1.3943019999999999</v>
      </c>
    </row>
    <row r="8464" spans="1:3" ht="13.2" x14ac:dyDescent="0.25">
      <c r="A8464" s="1">
        <v>1350320</v>
      </c>
      <c r="B8464" s="1">
        <v>515.36950000000002</v>
      </c>
      <c r="C8464" s="1">
        <v>1.394128</v>
      </c>
    </row>
    <row r="8465" spans="1:3" ht="13.2" x14ac:dyDescent="0.25">
      <c r="A8465" s="1">
        <v>1641121</v>
      </c>
      <c r="B8465" s="1">
        <v>466.2876</v>
      </c>
      <c r="C8465" s="1">
        <v>1.4489719999999999</v>
      </c>
    </row>
    <row r="8466" spans="1:3" ht="13.2" x14ac:dyDescent="0.25">
      <c r="A8466" s="1">
        <v>1430509</v>
      </c>
      <c r="B8466" s="1">
        <v>509.0847</v>
      </c>
      <c r="C8466" s="1">
        <v>1.3881270000000001</v>
      </c>
    </row>
    <row r="8467" spans="1:3" ht="13.2" x14ac:dyDescent="0.25">
      <c r="A8467" s="1">
        <v>940161.88043999998</v>
      </c>
      <c r="B8467" s="1">
        <v>517.69389999999999</v>
      </c>
      <c r="C8467" s="1">
        <v>1.5046200000000001</v>
      </c>
    </row>
    <row r="8468" spans="1:3" ht="13.2" x14ac:dyDescent="0.25">
      <c r="A8468" s="1">
        <v>826874.3</v>
      </c>
      <c r="B8468" s="1">
        <v>542.97119999999995</v>
      </c>
      <c r="C8468" s="1">
        <v>1.4653210000000001</v>
      </c>
    </row>
    <row r="8469" spans="1:3" ht="13.2" x14ac:dyDescent="0.25">
      <c r="A8469" s="1">
        <v>773550.8</v>
      </c>
      <c r="B8469" s="1">
        <v>558.37750000000005</v>
      </c>
      <c r="C8469" s="1">
        <v>1.4389639999999999</v>
      </c>
    </row>
    <row r="8470" spans="1:3" ht="13.2" x14ac:dyDescent="0.25">
      <c r="A8470" s="1">
        <v>1076765</v>
      </c>
      <c r="B8470" s="1">
        <v>525.87919999999997</v>
      </c>
      <c r="C8470" s="1">
        <v>1.442922</v>
      </c>
    </row>
    <row r="8471" spans="1:3" ht="13.2" x14ac:dyDescent="0.25">
      <c r="A8471" s="1">
        <v>437709.5</v>
      </c>
      <c r="B8471" s="1">
        <v>546.7396</v>
      </c>
      <c r="C8471" s="1">
        <v>1.5601130000000001</v>
      </c>
    </row>
    <row r="8472" spans="1:3" ht="13.2" x14ac:dyDescent="0.25">
      <c r="A8472" s="1">
        <v>960727.9</v>
      </c>
      <c r="B8472" s="1">
        <v>510.41239999999999</v>
      </c>
      <c r="C8472" s="1">
        <v>1.5201480000000001</v>
      </c>
    </row>
    <row r="8473" spans="1:3" ht="13.2" x14ac:dyDescent="0.25">
      <c r="A8473" s="1">
        <v>1107776</v>
      </c>
      <c r="B8473" s="1">
        <v>503.44970000000001</v>
      </c>
      <c r="C8473" s="1">
        <v>1.498129</v>
      </c>
    </row>
    <row r="8474" spans="1:3" ht="13.2" x14ac:dyDescent="0.25">
      <c r="A8474" s="1">
        <v>2390103</v>
      </c>
      <c r="B8474" s="1">
        <v>385.74450000000002</v>
      </c>
      <c r="C8474" s="1">
        <v>1.46539</v>
      </c>
    </row>
    <row r="8475" spans="1:3" ht="13.2" x14ac:dyDescent="0.25">
      <c r="A8475" s="1">
        <v>2146986</v>
      </c>
      <c r="B8475" s="1">
        <v>420.67270000000002</v>
      </c>
      <c r="C8475" s="1">
        <v>1.428884</v>
      </c>
    </row>
    <row r="8476" spans="1:3" ht="13.2" x14ac:dyDescent="0.25">
      <c r="A8476" s="1">
        <v>718688.9</v>
      </c>
      <c r="B8476" s="1">
        <v>548.38459999999998</v>
      </c>
      <c r="C8476" s="1">
        <v>1.4799279999999999</v>
      </c>
    </row>
    <row r="8477" spans="1:3" ht="13.2" x14ac:dyDescent="0.25">
      <c r="A8477" s="1">
        <v>347785.4</v>
      </c>
      <c r="B8477" s="1">
        <v>559.54759999999999</v>
      </c>
      <c r="C8477" s="1">
        <v>1.548084</v>
      </c>
    </row>
    <row r="8478" spans="1:3" ht="13.2" x14ac:dyDescent="0.25">
      <c r="A8478" s="1">
        <v>564652.5</v>
      </c>
      <c r="B8478" s="1">
        <v>570.22529999999995</v>
      </c>
      <c r="C8478" s="1">
        <v>1.4630510000000001</v>
      </c>
    </row>
    <row r="8479" spans="1:3" ht="13.2" x14ac:dyDescent="0.25">
      <c r="A8479" s="1">
        <v>1428899</v>
      </c>
      <c r="B8479" s="1">
        <v>510.94479999999999</v>
      </c>
      <c r="C8479" s="1">
        <v>1.3835379999999999</v>
      </c>
    </row>
    <row r="8480" spans="1:3" ht="13.2" x14ac:dyDescent="0.25">
      <c r="A8480" s="1">
        <v>2305344</v>
      </c>
      <c r="B8480" s="1">
        <v>415.90879999999999</v>
      </c>
      <c r="C8480" s="1">
        <v>1.389143</v>
      </c>
    </row>
    <row r="8481" spans="1:3" ht="13.2" x14ac:dyDescent="0.25">
      <c r="A8481" s="1">
        <v>1965965</v>
      </c>
      <c r="B8481" s="1">
        <v>456.70499999999998</v>
      </c>
      <c r="C8481" s="1">
        <v>1.3745590000000001</v>
      </c>
    </row>
    <row r="8482" spans="1:3" ht="13.2" x14ac:dyDescent="0.25">
      <c r="A8482" s="1">
        <v>1099218</v>
      </c>
      <c r="B8482" s="1">
        <v>494.98439999999999</v>
      </c>
      <c r="C8482" s="1">
        <v>1.5262990000000001</v>
      </c>
    </row>
    <row r="8483" spans="1:3" ht="13.2" x14ac:dyDescent="0.25">
      <c r="A8483" s="1">
        <v>950557.6</v>
      </c>
      <c r="B8483" s="1">
        <v>531.29669999999999</v>
      </c>
      <c r="C8483" s="1">
        <v>1.463214</v>
      </c>
    </row>
    <row r="8484" spans="1:3" ht="13.2" x14ac:dyDescent="0.25">
      <c r="A8484" s="1">
        <v>2067422</v>
      </c>
      <c r="B8484" s="1">
        <v>419.29930000000002</v>
      </c>
      <c r="C8484" s="1">
        <v>1.461527</v>
      </c>
    </row>
    <row r="8485" spans="1:3" ht="13.2" x14ac:dyDescent="0.25">
      <c r="A8485" s="1">
        <v>633680.1</v>
      </c>
      <c r="B8485" s="1">
        <v>541.70690000000002</v>
      </c>
      <c r="C8485" s="1">
        <v>1.521296</v>
      </c>
    </row>
    <row r="8486" spans="1:3" ht="13.2" x14ac:dyDescent="0.25">
      <c r="A8486" s="1">
        <v>1843521</v>
      </c>
      <c r="B8486" s="1">
        <v>446.07619999999997</v>
      </c>
      <c r="C8486" s="1">
        <v>1.4477610000000001</v>
      </c>
    </row>
    <row r="8487" spans="1:3" ht="13.2" x14ac:dyDescent="0.25">
      <c r="A8487" s="1">
        <v>987503</v>
      </c>
      <c r="B8487" s="1">
        <v>538.64970000000005</v>
      </c>
      <c r="C8487" s="1">
        <v>1.433133</v>
      </c>
    </row>
    <row r="8488" spans="1:3" ht="13.2" x14ac:dyDescent="0.25">
      <c r="A8488" s="1">
        <v>925980</v>
      </c>
      <c r="B8488" s="1">
        <v>537.63499999999999</v>
      </c>
      <c r="C8488" s="1">
        <v>1.452701</v>
      </c>
    </row>
    <row r="8489" spans="1:3" ht="13.2" x14ac:dyDescent="0.25">
      <c r="A8489" s="1">
        <v>1958991</v>
      </c>
      <c r="B8489" s="1">
        <v>437.54169999999999</v>
      </c>
      <c r="C8489" s="1">
        <v>1.437111</v>
      </c>
    </row>
    <row r="8490" spans="1:3" ht="13.2" x14ac:dyDescent="0.25">
      <c r="A8490" s="1">
        <v>934505.4</v>
      </c>
      <c r="B8490" s="1">
        <v>516.2595</v>
      </c>
      <c r="C8490" s="1">
        <v>1.510416</v>
      </c>
    </row>
    <row r="8491" spans="1:3" ht="13.2" x14ac:dyDescent="0.25">
      <c r="A8491" s="1">
        <v>1419334</v>
      </c>
      <c r="B8491" s="1">
        <v>485.39490000000001</v>
      </c>
      <c r="C8491" s="1">
        <v>1.4592670000000001</v>
      </c>
    </row>
    <row r="8492" spans="1:3" ht="13.2" x14ac:dyDescent="0.25">
      <c r="A8492" s="1">
        <v>1828004.3492999999</v>
      </c>
      <c r="B8492" s="1">
        <v>442.3879</v>
      </c>
      <c r="C8492" s="1">
        <v>1.4650000000000001</v>
      </c>
    </row>
    <row r="8493" spans="1:3" ht="13.2" x14ac:dyDescent="0.25">
      <c r="A8493" s="1">
        <v>939494.40000000002</v>
      </c>
      <c r="B8493" s="1">
        <v>492.30340000000001</v>
      </c>
      <c r="C8493" s="1">
        <v>1.5824210000000001</v>
      </c>
    </row>
    <row r="8494" spans="1:3" ht="13.2" x14ac:dyDescent="0.25">
      <c r="A8494" s="1">
        <v>1062556</v>
      </c>
      <c r="B8494" s="1">
        <v>517.54780000000005</v>
      </c>
      <c r="C8494" s="1">
        <v>1.4701960000000001</v>
      </c>
    </row>
    <row r="8495" spans="1:3" ht="13.2" x14ac:dyDescent="0.25">
      <c r="A8495" s="1">
        <v>987508.3</v>
      </c>
      <c r="B8495" s="1">
        <v>513.59379999999999</v>
      </c>
      <c r="C8495" s="1">
        <v>1.503047</v>
      </c>
    </row>
    <row r="8496" spans="1:3" ht="13.2" x14ac:dyDescent="0.25">
      <c r="A8496" s="1">
        <v>-621545.4</v>
      </c>
      <c r="B8496" s="1">
        <v>642.95069999999998</v>
      </c>
      <c r="C8496" s="1">
        <v>1.5694349999999999</v>
      </c>
    </row>
    <row r="8497" spans="1:3" ht="13.2" x14ac:dyDescent="0.25">
      <c r="A8497" s="1">
        <v>398521.86031999998</v>
      </c>
      <c r="B8497" s="1">
        <v>577.74217999999996</v>
      </c>
      <c r="C8497" s="1">
        <v>1.4863900000000001</v>
      </c>
    </row>
    <row r="8498" spans="1:3" ht="13.2" x14ac:dyDescent="0.25">
      <c r="A8498" s="1">
        <v>1404235</v>
      </c>
      <c r="B8498" s="1">
        <v>490.88189999999997</v>
      </c>
      <c r="C8498" s="1">
        <v>1.447489</v>
      </c>
    </row>
    <row r="8499" spans="1:3" ht="13.2" x14ac:dyDescent="0.25">
      <c r="A8499" s="1">
        <v>1233713</v>
      </c>
      <c r="B8499" s="1">
        <v>522.7577</v>
      </c>
      <c r="C8499" s="1">
        <v>1.407295</v>
      </c>
    </row>
    <row r="8500" spans="1:3" ht="13.2" x14ac:dyDescent="0.25">
      <c r="A8500" s="1">
        <v>1262373</v>
      </c>
      <c r="B8500" s="1">
        <v>496.82229999999998</v>
      </c>
      <c r="C8500" s="1">
        <v>1.472259</v>
      </c>
    </row>
    <row r="8501" spans="1:3" ht="13.2" x14ac:dyDescent="0.25">
      <c r="A8501" s="1">
        <v>341813.5</v>
      </c>
      <c r="B8501" s="1">
        <v>576.55190000000005</v>
      </c>
      <c r="C8501" s="1">
        <v>1.5039530000000001</v>
      </c>
    </row>
    <row r="8502" spans="1:3" ht="13.2" x14ac:dyDescent="0.25">
      <c r="A8502" s="1">
        <v>1931535</v>
      </c>
      <c r="B8502" s="1">
        <v>453.40159999999997</v>
      </c>
      <c r="C8502" s="1">
        <v>1.3957649999999999</v>
      </c>
    </row>
    <row r="8503" spans="1:3" ht="13.2" x14ac:dyDescent="0.25">
      <c r="A8503" s="1">
        <v>1026360</v>
      </c>
      <c r="B8503" s="1">
        <v>513.32550000000003</v>
      </c>
      <c r="C8503" s="1">
        <v>1.4926790000000001</v>
      </c>
    </row>
    <row r="8504" spans="1:3" ht="13.2" x14ac:dyDescent="0.25">
      <c r="A8504" s="1">
        <v>1196702</v>
      </c>
      <c r="B8504" s="1">
        <v>494.9402</v>
      </c>
      <c r="C8504" s="1">
        <v>1.4974099999999999</v>
      </c>
    </row>
    <row r="8505" spans="1:3" ht="13.2" x14ac:dyDescent="0.25">
      <c r="A8505" s="1">
        <v>1610216</v>
      </c>
      <c r="B8505" s="1">
        <v>456.45949999999999</v>
      </c>
      <c r="C8505" s="1">
        <v>1.490148</v>
      </c>
    </row>
    <row r="8506" spans="1:3" ht="13.2" x14ac:dyDescent="0.25">
      <c r="A8506" s="1">
        <v>1100495</v>
      </c>
      <c r="B8506" s="1">
        <v>510.11399999999998</v>
      </c>
      <c r="C8506" s="1">
        <v>1.480661</v>
      </c>
    </row>
    <row r="8507" spans="1:3" ht="13.2" x14ac:dyDescent="0.25">
      <c r="A8507" s="1">
        <v>1209906</v>
      </c>
      <c r="B8507" s="1">
        <v>554.38869999999997</v>
      </c>
      <c r="C8507" s="1">
        <v>1.3333299999999999</v>
      </c>
    </row>
    <row r="8508" spans="1:3" ht="13.2" x14ac:dyDescent="0.25">
      <c r="A8508" s="1">
        <v>2168167</v>
      </c>
      <c r="B8508" s="1">
        <v>430.93090000000001</v>
      </c>
      <c r="C8508" s="1">
        <v>1.3876269999999999</v>
      </c>
    </row>
    <row r="8509" spans="1:3" ht="13.2" x14ac:dyDescent="0.25">
      <c r="A8509" s="1">
        <v>1717394</v>
      </c>
      <c r="B8509" s="1">
        <v>470.82350000000002</v>
      </c>
      <c r="C8509" s="1">
        <v>1.411141</v>
      </c>
    </row>
    <row r="8510" spans="1:3" ht="13.2" x14ac:dyDescent="0.25">
      <c r="A8510" s="1">
        <v>1363576</v>
      </c>
      <c r="B8510" s="1">
        <v>482.55590000000001</v>
      </c>
      <c r="C8510" s="1">
        <v>1.48488</v>
      </c>
    </row>
    <row r="8511" spans="1:3" ht="13.2" x14ac:dyDescent="0.25">
      <c r="A8511" s="1">
        <v>1112858</v>
      </c>
      <c r="B8511" s="1">
        <v>498.94540000000001</v>
      </c>
      <c r="C8511" s="1">
        <v>1.5101530000000001</v>
      </c>
    </row>
    <row r="8512" spans="1:3" ht="13.2" x14ac:dyDescent="0.25">
      <c r="A8512" s="1">
        <v>1227429</v>
      </c>
      <c r="B8512" s="1">
        <v>514.97069999999997</v>
      </c>
      <c r="C8512" s="1">
        <v>1.430374</v>
      </c>
    </row>
    <row r="8513" spans="1:3" ht="13.2" x14ac:dyDescent="0.25">
      <c r="A8513" s="1">
        <v>1184846</v>
      </c>
      <c r="B8513" s="1">
        <v>486.09539999999998</v>
      </c>
      <c r="C8513" s="1">
        <v>1.5282500000000001</v>
      </c>
    </row>
    <row r="8514" spans="1:3" ht="13.2" x14ac:dyDescent="0.25">
      <c r="A8514" s="1">
        <v>1754749</v>
      </c>
      <c r="B8514" s="1">
        <v>480.70979999999997</v>
      </c>
      <c r="C8514" s="1">
        <v>1.370668</v>
      </c>
    </row>
    <row r="8515" spans="1:3" ht="13.2" x14ac:dyDescent="0.25">
      <c r="A8515" s="1">
        <v>498944.5</v>
      </c>
      <c r="B8515" s="1">
        <v>560.23979999999995</v>
      </c>
      <c r="C8515" s="1">
        <v>1.5064109999999999</v>
      </c>
    </row>
    <row r="8516" spans="1:3" ht="13.2" x14ac:dyDescent="0.25">
      <c r="A8516" s="1">
        <v>636912.1</v>
      </c>
      <c r="B8516" s="1">
        <v>571.44730000000004</v>
      </c>
      <c r="C8516" s="1">
        <v>1.4412879999999999</v>
      </c>
    </row>
    <row r="8517" spans="1:3" ht="13.2" x14ac:dyDescent="0.25">
      <c r="A8517" s="1">
        <v>1499658</v>
      </c>
      <c r="B8517" s="1">
        <v>484.41019999999997</v>
      </c>
      <c r="C8517" s="1">
        <v>1.4377979999999999</v>
      </c>
    </row>
    <row r="8518" spans="1:3" ht="13.2" x14ac:dyDescent="0.25">
      <c r="A8518" s="1">
        <v>514152.6</v>
      </c>
      <c r="B8518" s="1">
        <v>571.86760000000004</v>
      </c>
      <c r="C8518" s="1">
        <v>1.4718629999999999</v>
      </c>
    </row>
    <row r="8519" spans="1:3" ht="13.2" x14ac:dyDescent="0.25">
      <c r="A8519" s="1">
        <v>1206705</v>
      </c>
      <c r="B8519" s="1">
        <v>512.82159999999999</v>
      </c>
      <c r="C8519" s="1">
        <v>1.442323</v>
      </c>
    </row>
    <row r="8520" spans="1:3" ht="13.2" x14ac:dyDescent="0.25">
      <c r="A8520" s="1">
        <v>1462789</v>
      </c>
      <c r="B8520" s="1">
        <v>484.2627</v>
      </c>
      <c r="C8520" s="1">
        <v>1.4494560000000001</v>
      </c>
    </row>
    <row r="8521" spans="1:3" ht="13.2" x14ac:dyDescent="0.25">
      <c r="A8521" s="1">
        <v>852568.3</v>
      </c>
      <c r="B8521" s="1">
        <v>546.52499999999998</v>
      </c>
      <c r="C8521" s="1">
        <v>1.4488650000000001</v>
      </c>
    </row>
    <row r="8522" spans="1:3" ht="13.2" x14ac:dyDescent="0.25">
      <c r="A8522" s="1">
        <v>519506</v>
      </c>
      <c r="B8522" s="1">
        <v>554.92970000000003</v>
      </c>
      <c r="C8522" s="1">
        <v>1.515366</v>
      </c>
    </row>
    <row r="8523" spans="1:3" ht="13.2" x14ac:dyDescent="0.25">
      <c r="A8523" s="1">
        <v>1479641</v>
      </c>
      <c r="B8523" s="1">
        <v>492.59649999999999</v>
      </c>
      <c r="C8523" s="1">
        <v>1.4198919999999999</v>
      </c>
    </row>
    <row r="8524" spans="1:3" ht="13.2" x14ac:dyDescent="0.25">
      <c r="A8524" s="1">
        <v>1494115</v>
      </c>
      <c r="B8524" s="1">
        <v>484.15769999999998</v>
      </c>
      <c r="C8524" s="1">
        <v>1.4402349999999999</v>
      </c>
    </row>
    <row r="8525" spans="1:3" ht="13.2" x14ac:dyDescent="0.25">
      <c r="A8525" s="1">
        <v>685691.8</v>
      </c>
      <c r="B8525" s="1">
        <v>567.82910000000004</v>
      </c>
      <c r="C8525" s="1">
        <v>1.437813</v>
      </c>
    </row>
    <row r="8526" spans="1:3" ht="13.2" x14ac:dyDescent="0.25">
      <c r="A8526" s="1">
        <v>655294.80000000005</v>
      </c>
      <c r="B8526" s="1">
        <v>552.55430000000001</v>
      </c>
      <c r="C8526" s="1">
        <v>1.4856670000000001</v>
      </c>
    </row>
    <row r="8527" spans="1:3" ht="13.2" x14ac:dyDescent="0.25">
      <c r="A8527" s="1">
        <v>1262074</v>
      </c>
      <c r="B8527" s="1">
        <v>535.50580000000002</v>
      </c>
      <c r="C8527" s="1">
        <v>1.3659889999999999</v>
      </c>
    </row>
    <row r="8528" spans="1:3" ht="13.2" x14ac:dyDescent="0.25">
      <c r="A8528" s="1">
        <v>2059130</v>
      </c>
      <c r="B8528" s="1">
        <v>440.60050000000001</v>
      </c>
      <c r="C8528" s="1">
        <v>1.3936409999999999</v>
      </c>
    </row>
    <row r="8529" spans="1:3" ht="13.2" x14ac:dyDescent="0.25">
      <c r="A8529" s="1">
        <v>2424523</v>
      </c>
      <c r="B8529" s="1">
        <v>401.21350000000001</v>
      </c>
      <c r="C8529" s="1">
        <v>1.3962490000000001</v>
      </c>
    </row>
    <row r="8530" spans="1:3" ht="13.2" x14ac:dyDescent="0.25">
      <c r="A8530" s="1">
        <v>2163833</v>
      </c>
      <c r="B8530" s="1">
        <v>431.69839999999999</v>
      </c>
      <c r="C8530" s="1">
        <v>1.386639</v>
      </c>
    </row>
    <row r="8531" spans="1:3" ht="13.2" x14ac:dyDescent="0.25">
      <c r="A8531" s="1">
        <v>1746226</v>
      </c>
      <c r="B8531" s="1">
        <v>439.46339999999998</v>
      </c>
      <c r="C8531" s="1">
        <v>1.5021709999999999</v>
      </c>
    </row>
    <row r="8532" spans="1:3" ht="13.2" x14ac:dyDescent="0.25">
      <c r="A8532" s="1">
        <v>1653924</v>
      </c>
      <c r="B8532" s="1">
        <v>470.7475</v>
      </c>
      <c r="C8532" s="1">
        <v>1.4312370000000001</v>
      </c>
    </row>
    <row r="8533" spans="1:3" ht="13.2" x14ac:dyDescent="0.25">
      <c r="A8533" s="1">
        <v>1684318</v>
      </c>
      <c r="B8533" s="1">
        <v>465.03859999999997</v>
      </c>
      <c r="C8533" s="1">
        <v>1.439176</v>
      </c>
    </row>
    <row r="8534" spans="1:3" ht="13.2" x14ac:dyDescent="0.25">
      <c r="A8534" s="1">
        <v>1675971</v>
      </c>
      <c r="B8534" s="1">
        <v>485.83249999999998</v>
      </c>
      <c r="C8534" s="1">
        <v>1.3801099999999999</v>
      </c>
    </row>
    <row r="8535" spans="1:3" ht="13.2" x14ac:dyDescent="0.25">
      <c r="A8535" s="1">
        <v>713384.16842</v>
      </c>
      <c r="B8535" s="1">
        <v>549.00841000000003</v>
      </c>
      <c r="C8535" s="1">
        <v>1.47967</v>
      </c>
    </row>
    <row r="8536" spans="1:3" ht="13.2" x14ac:dyDescent="0.25">
      <c r="A8536" s="1">
        <v>1082135</v>
      </c>
      <c r="B8536" s="1">
        <v>538.476</v>
      </c>
      <c r="C8536" s="1">
        <v>1.4076979999999999</v>
      </c>
    </row>
    <row r="8537" spans="1:3" ht="13.2" x14ac:dyDescent="0.25">
      <c r="A8537" s="1">
        <v>1734454</v>
      </c>
      <c r="B8537" s="1">
        <v>456.10759999999999</v>
      </c>
      <c r="C8537" s="1">
        <v>1.4511579999999999</v>
      </c>
    </row>
    <row r="8538" spans="1:3" ht="13.2" x14ac:dyDescent="0.25">
      <c r="A8538" s="1">
        <v>-157976</v>
      </c>
      <c r="B8538" s="1">
        <v>646.29139999999995</v>
      </c>
      <c r="C8538" s="1">
        <v>1.4556229999999999</v>
      </c>
    </row>
    <row r="8539" spans="1:3" ht="13.2" x14ac:dyDescent="0.25">
      <c r="A8539" s="1">
        <v>220212.7</v>
      </c>
      <c r="B8539" s="1">
        <v>603.43129999999996</v>
      </c>
      <c r="C8539" s="1">
        <v>1.466656</v>
      </c>
    </row>
    <row r="8540" spans="1:3" ht="13.2" x14ac:dyDescent="0.25">
      <c r="A8540" s="1">
        <v>501222.3</v>
      </c>
      <c r="B8540" s="1">
        <v>557.86530000000005</v>
      </c>
      <c r="C8540" s="1">
        <v>1.512222</v>
      </c>
    </row>
    <row r="8541" spans="1:3" ht="13.2" x14ac:dyDescent="0.25">
      <c r="A8541" s="1">
        <v>1662498</v>
      </c>
      <c r="B8541" s="1">
        <v>480.49149999999997</v>
      </c>
      <c r="C8541" s="1">
        <v>1.399583</v>
      </c>
    </row>
    <row r="8542" spans="1:3" ht="13.2" x14ac:dyDescent="0.25">
      <c r="A8542" s="1">
        <v>1876771</v>
      </c>
      <c r="B8542" s="1">
        <v>438.10770000000002</v>
      </c>
      <c r="C8542" s="1">
        <v>1.4629099999999999</v>
      </c>
    </row>
    <row r="8543" spans="1:3" ht="13.2" x14ac:dyDescent="0.25">
      <c r="A8543" s="1">
        <v>1360212</v>
      </c>
      <c r="B8543" s="1">
        <v>508.80009999999999</v>
      </c>
      <c r="C8543" s="1">
        <v>1.4092629999999999</v>
      </c>
    </row>
    <row r="8544" spans="1:3" ht="13.2" x14ac:dyDescent="0.25">
      <c r="A8544" s="1">
        <v>1548390</v>
      </c>
      <c r="B8544" s="1">
        <v>477.7679</v>
      </c>
      <c r="C8544" s="1">
        <v>1.4427570000000001</v>
      </c>
    </row>
    <row r="8545" spans="1:3" ht="13.2" x14ac:dyDescent="0.25">
      <c r="A8545" s="1">
        <v>1572411</v>
      </c>
      <c r="B8545" s="1">
        <v>467.28710000000001</v>
      </c>
      <c r="C8545" s="1">
        <v>1.467541</v>
      </c>
    </row>
    <row r="8546" spans="1:3" ht="13.2" x14ac:dyDescent="0.25">
      <c r="A8546" s="1">
        <v>-47605.752397999997</v>
      </c>
      <c r="B8546" s="1">
        <v>615.05559400000004</v>
      </c>
      <c r="C8546" s="1">
        <v>1.503104</v>
      </c>
    </row>
    <row r="8547" spans="1:3" ht="13.2" x14ac:dyDescent="0.25">
      <c r="A8547" s="1">
        <v>1029785</v>
      </c>
      <c r="B8547" s="1">
        <v>528.20169999999996</v>
      </c>
      <c r="C8547" s="1">
        <v>1.449684</v>
      </c>
    </row>
    <row r="8548" spans="1:3" ht="13.2" x14ac:dyDescent="0.25">
      <c r="A8548" s="1">
        <v>762836</v>
      </c>
      <c r="B8548" s="1">
        <v>547.45159999999998</v>
      </c>
      <c r="C8548" s="1">
        <v>1.470566</v>
      </c>
    </row>
    <row r="8549" spans="1:3" ht="13.2" x14ac:dyDescent="0.25">
      <c r="A8549" s="1">
        <v>1048714</v>
      </c>
      <c r="B8549" s="1">
        <v>531.26599999999996</v>
      </c>
      <c r="C8549" s="1">
        <v>1.436072</v>
      </c>
    </row>
    <row r="8550" spans="1:3" ht="13.2" x14ac:dyDescent="0.25">
      <c r="A8550" s="1">
        <v>1211233</v>
      </c>
      <c r="B8550" s="1">
        <v>494.16090000000003</v>
      </c>
      <c r="C8550" s="1">
        <v>1.495438</v>
      </c>
    </row>
    <row r="8551" spans="1:3" ht="13.2" x14ac:dyDescent="0.25">
      <c r="A8551" s="1">
        <v>291751.8</v>
      </c>
      <c r="B8551" s="1">
        <v>576.67719999999997</v>
      </c>
      <c r="C8551" s="1">
        <v>1.516419</v>
      </c>
    </row>
    <row r="8552" spans="1:3" ht="13.2" x14ac:dyDescent="0.25">
      <c r="A8552" s="1">
        <v>937206.59666000004</v>
      </c>
      <c r="B8552" s="1">
        <v>547.95554000000004</v>
      </c>
      <c r="C8552" s="1">
        <v>1.42232</v>
      </c>
    </row>
    <row r="8553" spans="1:3" ht="13.2" x14ac:dyDescent="0.25">
      <c r="A8553" s="1">
        <v>903820.6</v>
      </c>
      <c r="B8553" s="1">
        <v>532.11990000000003</v>
      </c>
      <c r="C8553" s="1">
        <v>1.473894</v>
      </c>
    </row>
    <row r="8554" spans="1:3" ht="13.2" x14ac:dyDescent="0.25">
      <c r="A8554" s="1">
        <v>-242435.3</v>
      </c>
      <c r="B8554" s="1">
        <v>609.91579999999999</v>
      </c>
      <c r="C8554" s="1">
        <v>1.5628439999999999</v>
      </c>
    </row>
    <row r="8555" spans="1:3" ht="13.2" x14ac:dyDescent="0.25">
      <c r="A8555" s="1">
        <v>1197675</v>
      </c>
      <c r="B8555" s="1">
        <v>509.30590000000001</v>
      </c>
      <c r="C8555" s="1">
        <v>1.4548920000000001</v>
      </c>
    </row>
    <row r="8556" spans="1:3" ht="13.2" x14ac:dyDescent="0.25">
      <c r="A8556" s="1">
        <v>1353984</v>
      </c>
      <c r="B8556" s="1">
        <v>488.46510000000001</v>
      </c>
      <c r="C8556" s="1">
        <v>1.4698100000000001</v>
      </c>
    </row>
    <row r="8557" spans="1:3" ht="13.2" x14ac:dyDescent="0.25">
      <c r="A8557" s="1">
        <v>1154162</v>
      </c>
      <c r="B8557" s="1">
        <v>505.34879999999998</v>
      </c>
      <c r="C8557" s="1">
        <v>1.4789730000000001</v>
      </c>
    </row>
    <row r="8558" spans="1:3" ht="13.2" x14ac:dyDescent="0.25">
      <c r="A8558" s="1">
        <v>1290272</v>
      </c>
      <c r="B8558" s="1">
        <v>502.31439999999998</v>
      </c>
      <c r="C8558" s="1">
        <v>1.4479770000000001</v>
      </c>
    </row>
    <row r="8559" spans="1:3" ht="13.2" x14ac:dyDescent="0.25">
      <c r="A8559" s="1">
        <v>1146686</v>
      </c>
      <c r="B8559" s="1">
        <v>485.46440000000001</v>
      </c>
      <c r="C8559" s="1">
        <v>1.54182</v>
      </c>
    </row>
    <row r="8560" spans="1:3" ht="13.2" x14ac:dyDescent="0.25">
      <c r="A8560" s="1">
        <v>1152504</v>
      </c>
      <c r="B8560" s="1">
        <v>510.39139999999998</v>
      </c>
      <c r="C8560" s="1">
        <v>1.4648399999999999</v>
      </c>
    </row>
    <row r="8561" spans="1:3" ht="13.2" x14ac:dyDescent="0.25">
      <c r="A8561" s="1">
        <v>1544901</v>
      </c>
      <c r="B8561" s="1">
        <v>457.209</v>
      </c>
      <c r="C8561" s="1">
        <v>1.508756</v>
      </c>
    </row>
    <row r="8562" spans="1:3" ht="13.2" x14ac:dyDescent="0.25">
      <c r="A8562" s="1">
        <v>1533944</v>
      </c>
      <c r="B8562" s="1">
        <v>446.85660000000001</v>
      </c>
      <c r="C8562" s="1">
        <v>1.5473239999999999</v>
      </c>
    </row>
    <row r="8563" spans="1:3" ht="13.2" x14ac:dyDescent="0.25">
      <c r="A8563" s="1">
        <v>1263622</v>
      </c>
      <c r="B8563" s="1">
        <v>510.79410000000001</v>
      </c>
      <c r="C8563" s="1">
        <v>1.4316279999999999</v>
      </c>
    </row>
    <row r="8564" spans="1:3" ht="13.2" x14ac:dyDescent="0.25">
      <c r="A8564" s="1">
        <v>1832695</v>
      </c>
      <c r="B8564" s="1">
        <v>461.32760000000002</v>
      </c>
      <c r="C8564" s="1">
        <v>1.403357</v>
      </c>
    </row>
    <row r="8565" spans="1:3" ht="13.2" x14ac:dyDescent="0.25">
      <c r="A8565" s="1">
        <v>565195.70848000003</v>
      </c>
      <c r="B8565" s="1">
        <v>570.84226000000001</v>
      </c>
      <c r="C8565" s="1">
        <v>1.46133</v>
      </c>
    </row>
    <row r="8566" spans="1:3" ht="13.2" x14ac:dyDescent="0.25">
      <c r="A8566" s="1">
        <v>178403</v>
      </c>
      <c r="B8566" s="1">
        <v>597.94110000000001</v>
      </c>
      <c r="C8566" s="1">
        <v>1.4904269999999999</v>
      </c>
    </row>
    <row r="8567" spans="1:3" ht="13.2" x14ac:dyDescent="0.25">
      <c r="A8567" s="1">
        <v>1501936</v>
      </c>
      <c r="B8567" s="1">
        <v>492.9898</v>
      </c>
      <c r="C8567" s="1">
        <v>1.4120950000000001</v>
      </c>
    </row>
    <row r="8568" spans="1:3" ht="13.2" x14ac:dyDescent="0.25">
      <c r="A8568" s="1">
        <v>961034.5</v>
      </c>
      <c r="B8568" s="1">
        <v>552.4076</v>
      </c>
      <c r="C8568" s="1">
        <v>1.404501</v>
      </c>
    </row>
    <row r="8569" spans="1:3" ht="13.2" x14ac:dyDescent="0.25">
      <c r="A8569" s="1">
        <v>1421525</v>
      </c>
      <c r="B8569" s="1">
        <v>502.00049999999999</v>
      </c>
      <c r="C8569" s="1">
        <v>1.410353</v>
      </c>
    </row>
    <row r="8570" spans="1:3" ht="13.2" x14ac:dyDescent="0.25">
      <c r="A8570" s="1">
        <v>722305.6</v>
      </c>
      <c r="B8570" s="1">
        <v>536.54250000000002</v>
      </c>
      <c r="C8570" s="1">
        <v>1.511598</v>
      </c>
    </row>
    <row r="8571" spans="1:3" ht="13.2" x14ac:dyDescent="0.25">
      <c r="A8571" s="1">
        <v>1572274</v>
      </c>
      <c r="B8571" s="1">
        <v>484.32229999999998</v>
      </c>
      <c r="C8571" s="1">
        <v>1.4159649999999999</v>
      </c>
    </row>
    <row r="8572" spans="1:3" ht="13.2" x14ac:dyDescent="0.25">
      <c r="A8572" s="1">
        <v>528614.69999999995</v>
      </c>
      <c r="B8572" s="1">
        <v>544.43719999999996</v>
      </c>
      <c r="C8572" s="1">
        <v>1.5421050000000001</v>
      </c>
    </row>
    <row r="8573" spans="1:3" ht="13.2" x14ac:dyDescent="0.25">
      <c r="A8573" s="1">
        <v>1377843</v>
      </c>
      <c r="B8573" s="1">
        <v>510.43630000000002</v>
      </c>
      <c r="C8573" s="1">
        <v>1.399656</v>
      </c>
    </row>
    <row r="8574" spans="1:3" ht="13.2" x14ac:dyDescent="0.25">
      <c r="A8574" s="1">
        <v>803834.4</v>
      </c>
      <c r="B8574" s="1">
        <v>557.89739999999995</v>
      </c>
      <c r="C8574" s="1">
        <v>1.4322029999999999</v>
      </c>
    </row>
    <row r="8575" spans="1:3" ht="13.2" x14ac:dyDescent="0.25">
      <c r="A8575" s="1">
        <v>1286417</v>
      </c>
      <c r="B8575" s="1">
        <v>480.98230000000001</v>
      </c>
      <c r="C8575" s="1">
        <v>1.5133779999999999</v>
      </c>
    </row>
    <row r="8576" spans="1:3" ht="13.2" x14ac:dyDescent="0.25">
      <c r="A8576" s="1">
        <v>769199.6</v>
      </c>
      <c r="B8576" s="1">
        <v>576.66290000000004</v>
      </c>
      <c r="C8576" s="1">
        <v>1.3944479999999999</v>
      </c>
    </row>
    <row r="8577" spans="1:3" ht="13.2" x14ac:dyDescent="0.25">
      <c r="A8577" s="1">
        <v>1381246</v>
      </c>
      <c r="B8577" s="1">
        <v>508.45710000000003</v>
      </c>
      <c r="C8577" s="1">
        <v>1.404118</v>
      </c>
    </row>
    <row r="8578" spans="1:3" ht="13.2" x14ac:dyDescent="0.25">
      <c r="A8578" s="1">
        <v>1501808</v>
      </c>
      <c r="B8578" s="1">
        <v>468.23590000000002</v>
      </c>
      <c r="C8578" s="1">
        <v>1.486788</v>
      </c>
    </row>
    <row r="8579" spans="1:3" ht="13.2" x14ac:dyDescent="0.25">
      <c r="A8579" s="1">
        <v>1208812</v>
      </c>
      <c r="B8579" s="1">
        <v>486.84960000000001</v>
      </c>
      <c r="C8579" s="1">
        <v>1.518629</v>
      </c>
    </row>
    <row r="8580" spans="1:3" ht="13.2" x14ac:dyDescent="0.25">
      <c r="A8580" s="1">
        <v>691729.5</v>
      </c>
      <c r="B8580" s="1">
        <v>553.6472</v>
      </c>
      <c r="C8580" s="1">
        <v>1.473036</v>
      </c>
    </row>
    <row r="8581" spans="1:3" ht="13.2" x14ac:dyDescent="0.25">
      <c r="A8581" s="1">
        <v>1349709</v>
      </c>
      <c r="B8581" s="1">
        <v>495.18900000000002</v>
      </c>
      <c r="C8581" s="1">
        <v>1.451125</v>
      </c>
    </row>
    <row r="8582" spans="1:3" ht="13.2" x14ac:dyDescent="0.25">
      <c r="A8582" s="1">
        <v>1308188</v>
      </c>
      <c r="B8582" s="1">
        <v>505.52370000000002</v>
      </c>
      <c r="C8582" s="1">
        <v>1.433562</v>
      </c>
    </row>
    <row r="8583" spans="1:3" ht="13.2" x14ac:dyDescent="0.25">
      <c r="A8583" s="1">
        <v>1118598</v>
      </c>
      <c r="B8583" s="1">
        <v>517.61890000000005</v>
      </c>
      <c r="C8583" s="1">
        <v>1.4540390000000001</v>
      </c>
    </row>
    <row r="8584" spans="1:3" ht="13.2" x14ac:dyDescent="0.25">
      <c r="A8584" s="1">
        <v>1285394</v>
      </c>
      <c r="B8584" s="1">
        <v>491.0274</v>
      </c>
      <c r="C8584" s="1">
        <v>1.4827250000000001</v>
      </c>
    </row>
    <row r="8585" spans="1:3" ht="13.2" x14ac:dyDescent="0.25">
      <c r="A8585" s="1">
        <v>2170290</v>
      </c>
      <c r="B8585" s="1">
        <v>413.0478</v>
      </c>
      <c r="C8585" s="1">
        <v>1.446947</v>
      </c>
    </row>
    <row r="8586" spans="1:3" ht="13.2" x14ac:dyDescent="0.25">
      <c r="A8586" s="1">
        <v>648299.1</v>
      </c>
      <c r="B8586" s="1">
        <v>538.34389999999996</v>
      </c>
      <c r="C8586" s="1">
        <v>1.5267980000000001</v>
      </c>
    </row>
    <row r="8587" spans="1:3" ht="13.2" x14ac:dyDescent="0.25">
      <c r="A8587" s="1">
        <v>2010942</v>
      </c>
      <c r="B8587" s="1">
        <v>402.5616</v>
      </c>
      <c r="C8587" s="1">
        <v>1.542969</v>
      </c>
    </row>
    <row r="8588" spans="1:3" ht="13.2" x14ac:dyDescent="0.25">
      <c r="A8588" s="1">
        <v>1761269.2234</v>
      </c>
      <c r="B8588" s="1">
        <v>438.24200000000002</v>
      </c>
      <c r="C8588" s="1">
        <v>1.5013000000000001</v>
      </c>
    </row>
    <row r="8589" spans="1:3" ht="13.2" x14ac:dyDescent="0.25">
      <c r="A8589" s="1">
        <v>1041593</v>
      </c>
      <c r="B8589" s="1">
        <v>525.77329999999995</v>
      </c>
      <c r="C8589" s="1">
        <v>1.453071</v>
      </c>
    </row>
    <row r="8590" spans="1:3" ht="13.2" x14ac:dyDescent="0.25">
      <c r="A8590" s="1">
        <v>2094877</v>
      </c>
      <c r="B8590" s="1">
        <v>430.42009999999999</v>
      </c>
      <c r="C8590" s="1">
        <v>1.414366</v>
      </c>
    </row>
    <row r="8591" spans="1:3" ht="13.2" x14ac:dyDescent="0.25">
      <c r="A8591" s="1">
        <v>1093122</v>
      </c>
      <c r="B8591" s="1">
        <v>523.54849999999999</v>
      </c>
      <c r="C8591" s="1">
        <v>1.444742</v>
      </c>
    </row>
    <row r="8592" spans="1:3" ht="13.2" x14ac:dyDescent="0.25">
      <c r="A8592" s="1">
        <v>330934</v>
      </c>
      <c r="B8592" s="1">
        <v>583.9633</v>
      </c>
      <c r="C8592" s="1">
        <v>1.487611</v>
      </c>
    </row>
    <row r="8593" spans="1:3" ht="13.2" x14ac:dyDescent="0.25">
      <c r="A8593" s="1">
        <v>1671951</v>
      </c>
      <c r="B8593" s="1">
        <v>464.58769999999998</v>
      </c>
      <c r="C8593" s="1">
        <v>1.4444950000000001</v>
      </c>
    </row>
    <row r="8594" spans="1:3" ht="13.2" x14ac:dyDescent="0.25">
      <c r="A8594" s="1">
        <v>1475603</v>
      </c>
      <c r="B8594" s="1">
        <v>469.34820000000002</v>
      </c>
      <c r="C8594" s="1">
        <v>1.491492</v>
      </c>
    </row>
    <row r="8595" spans="1:3" ht="13.2" x14ac:dyDescent="0.25">
      <c r="A8595" s="1">
        <v>349497.33275</v>
      </c>
      <c r="B8595" s="1">
        <v>567.81847000000005</v>
      </c>
      <c r="C8595" s="1">
        <v>1.5250900000000001</v>
      </c>
    </row>
    <row r="8596" spans="1:3" ht="13.2" x14ac:dyDescent="0.25">
      <c r="A8596" s="1">
        <v>1131656</v>
      </c>
      <c r="B8596" s="1">
        <v>547.15030000000002</v>
      </c>
      <c r="C8596" s="1">
        <v>1.3720429999999999</v>
      </c>
    </row>
    <row r="8597" spans="1:3" ht="13.2" x14ac:dyDescent="0.25">
      <c r="A8597" s="1">
        <v>712531.1</v>
      </c>
      <c r="B8597" s="1">
        <v>559.77520000000004</v>
      </c>
      <c r="C8597" s="1">
        <v>1.4514339999999999</v>
      </c>
    </row>
    <row r="8598" spans="1:3" ht="13.2" x14ac:dyDescent="0.25">
      <c r="A8598" s="1">
        <v>1259890</v>
      </c>
      <c r="B8598" s="1">
        <v>486.98050000000001</v>
      </c>
      <c r="C8598" s="1">
        <v>1.502764</v>
      </c>
    </row>
    <row r="8599" spans="1:3" ht="13.2" x14ac:dyDescent="0.25">
      <c r="A8599" s="1">
        <v>1390189</v>
      </c>
      <c r="B8599" s="1">
        <v>464.61900000000003</v>
      </c>
      <c r="C8599" s="1">
        <v>1.5337639999999999</v>
      </c>
    </row>
    <row r="8600" spans="1:3" ht="13.2" x14ac:dyDescent="0.25">
      <c r="A8600" s="1">
        <v>1545994</v>
      </c>
      <c r="B8600" s="1">
        <v>477.70339999999999</v>
      </c>
      <c r="C8600" s="1">
        <v>1.4436910000000001</v>
      </c>
    </row>
    <row r="8601" spans="1:3" ht="13.2" x14ac:dyDescent="0.25">
      <c r="A8601" s="1">
        <v>706282.6</v>
      </c>
      <c r="B8601" s="1">
        <v>540.25340000000006</v>
      </c>
      <c r="C8601" s="1">
        <v>1.5055860000000001</v>
      </c>
    </row>
    <row r="8602" spans="1:3" ht="13.2" x14ac:dyDescent="0.25">
      <c r="A8602" s="1">
        <v>234180.3</v>
      </c>
      <c r="B8602" s="1">
        <v>587.85659999999996</v>
      </c>
      <c r="C8602" s="1">
        <v>1.5020119999999999</v>
      </c>
    </row>
    <row r="8603" spans="1:3" ht="13.2" x14ac:dyDescent="0.25">
      <c r="A8603" s="1">
        <v>1612869</v>
      </c>
      <c r="B8603" s="1">
        <v>501.58769999999998</v>
      </c>
      <c r="C8603" s="1">
        <v>1.355299</v>
      </c>
    </row>
    <row r="8604" spans="1:3" ht="13.2" x14ac:dyDescent="0.25">
      <c r="A8604" s="1">
        <v>995769.6</v>
      </c>
      <c r="B8604" s="1">
        <v>513.87980000000005</v>
      </c>
      <c r="C8604" s="1">
        <v>1.4998419999999999</v>
      </c>
    </row>
    <row r="8605" spans="1:3" ht="13.2" x14ac:dyDescent="0.25">
      <c r="A8605" s="1">
        <v>812588.4</v>
      </c>
      <c r="B8605" s="1">
        <v>529.55830000000003</v>
      </c>
      <c r="C8605" s="1">
        <v>1.5064109999999999</v>
      </c>
    </row>
    <row r="8606" spans="1:3" ht="13.2" x14ac:dyDescent="0.25">
      <c r="A8606" s="1">
        <v>2075543</v>
      </c>
      <c r="B8606" s="1">
        <v>436.6155</v>
      </c>
      <c r="C8606" s="1">
        <v>1.400822</v>
      </c>
    </row>
    <row r="8607" spans="1:3" ht="13.2" x14ac:dyDescent="0.25">
      <c r="A8607" s="1">
        <v>1701297</v>
      </c>
      <c r="B8607" s="1">
        <v>466.95679999999999</v>
      </c>
      <c r="C8607" s="1">
        <v>1.4279059999999999</v>
      </c>
    </row>
    <row r="8608" spans="1:3" ht="13.2" x14ac:dyDescent="0.25">
      <c r="A8608" s="1">
        <v>1827588</v>
      </c>
      <c r="B8608" s="1">
        <v>451.73410000000001</v>
      </c>
      <c r="C8608" s="1">
        <v>1.4348259999999999</v>
      </c>
    </row>
    <row r="8609" spans="1:3" ht="13.2" x14ac:dyDescent="0.25">
      <c r="A8609" s="1">
        <v>2058906</v>
      </c>
      <c r="B8609" s="1">
        <v>444.46230000000003</v>
      </c>
      <c r="C8609" s="1">
        <v>1.381607</v>
      </c>
    </row>
    <row r="8610" spans="1:3" ht="13.2" x14ac:dyDescent="0.25">
      <c r="A8610" s="1">
        <v>1614531</v>
      </c>
      <c r="B8610" s="1">
        <v>484.27550000000002</v>
      </c>
      <c r="C8610" s="1">
        <v>1.403243</v>
      </c>
    </row>
    <row r="8611" spans="1:3" ht="13.2" x14ac:dyDescent="0.25">
      <c r="A8611" s="1">
        <v>2605501</v>
      </c>
      <c r="B8611" s="1">
        <v>363.75940000000003</v>
      </c>
      <c r="C8611" s="1">
        <v>1.4666969999999999</v>
      </c>
    </row>
    <row r="8612" spans="1:3" ht="13.2" x14ac:dyDescent="0.25">
      <c r="A8612" s="1">
        <v>1084969</v>
      </c>
      <c r="B8612" s="1">
        <v>518.51130000000001</v>
      </c>
      <c r="C8612" s="1">
        <v>1.4610939999999999</v>
      </c>
    </row>
    <row r="8613" spans="1:3" ht="13.2" x14ac:dyDescent="0.25">
      <c r="A8613" s="1">
        <v>1402125</v>
      </c>
      <c r="B8613" s="1">
        <v>484.00799999999998</v>
      </c>
      <c r="C8613" s="1">
        <v>1.468688</v>
      </c>
    </row>
    <row r="8614" spans="1:3" ht="13.2" x14ac:dyDescent="0.25">
      <c r="A8614" s="1">
        <v>932604.8</v>
      </c>
      <c r="B8614" s="1">
        <v>542.14359999999999</v>
      </c>
      <c r="C8614" s="1">
        <v>1.4388190000000001</v>
      </c>
    </row>
    <row r="8615" spans="1:3" ht="13.2" x14ac:dyDescent="0.25">
      <c r="A8615" s="1">
        <v>1456946</v>
      </c>
      <c r="B8615" s="1">
        <v>504.166</v>
      </c>
      <c r="C8615" s="1">
        <v>1.3939429999999999</v>
      </c>
    </row>
    <row r="8616" spans="1:3" ht="13.2" x14ac:dyDescent="0.25">
      <c r="A8616" s="1">
        <v>2081098</v>
      </c>
      <c r="B8616" s="1">
        <v>429.93360000000001</v>
      </c>
      <c r="C8616" s="1">
        <v>1.4206890000000001</v>
      </c>
    </row>
    <row r="8617" spans="1:3" ht="13.2" x14ac:dyDescent="0.25">
      <c r="A8617" s="1">
        <v>1418517</v>
      </c>
      <c r="B8617" s="1">
        <v>486.5813</v>
      </c>
      <c r="C8617" s="1">
        <v>1.4559569999999999</v>
      </c>
    </row>
    <row r="8618" spans="1:3" ht="13.2" x14ac:dyDescent="0.25">
      <c r="A8618" s="1">
        <v>1393646</v>
      </c>
      <c r="B8618" s="1">
        <v>480.75729999999999</v>
      </c>
      <c r="C8618" s="1">
        <v>1.4812179999999999</v>
      </c>
    </row>
    <row r="8619" spans="1:3" ht="13.2" x14ac:dyDescent="0.25">
      <c r="A8619" s="1">
        <v>1537641</v>
      </c>
      <c r="B8619" s="1">
        <v>468.8297</v>
      </c>
      <c r="C8619" s="1">
        <v>1.4736419999999999</v>
      </c>
    </row>
    <row r="8620" spans="1:3" ht="13.2" x14ac:dyDescent="0.25">
      <c r="A8620" s="1">
        <v>752121.6</v>
      </c>
      <c r="B8620" s="1">
        <v>560.5752</v>
      </c>
      <c r="C8620" s="1">
        <v>1.4389559999999999</v>
      </c>
    </row>
    <row r="8621" spans="1:3" ht="13.2" x14ac:dyDescent="0.25">
      <c r="A8621" s="1">
        <v>1310944</v>
      </c>
      <c r="B8621" s="1">
        <v>485.78640000000001</v>
      </c>
      <c r="C8621" s="1">
        <v>1.490971</v>
      </c>
    </row>
    <row r="8622" spans="1:3" ht="13.2" x14ac:dyDescent="0.25">
      <c r="A8622" s="1">
        <v>2478855</v>
      </c>
      <c r="B8622" s="1">
        <v>405.53840000000002</v>
      </c>
      <c r="C8622" s="1">
        <v>1.3616159999999999</v>
      </c>
    </row>
    <row r="8623" spans="1:3" ht="13.2" x14ac:dyDescent="0.25">
      <c r="A8623" s="1">
        <v>1605728</v>
      </c>
      <c r="B8623" s="1">
        <v>496.33069999999998</v>
      </c>
      <c r="C8623" s="1">
        <v>1.371774</v>
      </c>
    </row>
    <row r="8624" spans="1:3" ht="13.2" x14ac:dyDescent="0.25">
      <c r="A8624" s="1">
        <v>1714657</v>
      </c>
      <c r="B8624" s="1">
        <v>475.18990000000002</v>
      </c>
      <c r="C8624" s="1">
        <v>1.3990229999999999</v>
      </c>
    </row>
    <row r="8625" spans="1:3" ht="13.2" x14ac:dyDescent="0.25">
      <c r="A8625" s="1">
        <v>1333023</v>
      </c>
      <c r="B8625" s="1">
        <v>488.20710000000003</v>
      </c>
      <c r="C8625" s="1">
        <v>1.4769140000000001</v>
      </c>
    </row>
    <row r="8626" spans="1:3" ht="13.2" x14ac:dyDescent="0.25">
      <c r="A8626" s="1">
        <v>877280</v>
      </c>
      <c r="B8626" s="1">
        <v>514.76980000000003</v>
      </c>
      <c r="C8626" s="1">
        <v>1.5311680000000001</v>
      </c>
    </row>
    <row r="8627" spans="1:3" ht="13.2" x14ac:dyDescent="0.25">
      <c r="A8627" s="1">
        <v>918118.22961000004</v>
      </c>
      <c r="B8627" s="1">
        <v>536.29881999999998</v>
      </c>
      <c r="C8627" s="1">
        <v>1.45848</v>
      </c>
    </row>
    <row r="8628" spans="1:3" ht="13.2" x14ac:dyDescent="0.25">
      <c r="A8628" s="1">
        <v>729431.2</v>
      </c>
      <c r="B8628" s="1">
        <v>545.20830000000001</v>
      </c>
      <c r="C8628" s="1">
        <v>1.485646</v>
      </c>
    </row>
    <row r="8629" spans="1:3" ht="13.2" x14ac:dyDescent="0.25">
      <c r="A8629" s="1">
        <v>1634599</v>
      </c>
      <c r="B8629" s="1">
        <v>475.88690000000003</v>
      </c>
      <c r="C8629" s="1">
        <v>1.421764</v>
      </c>
    </row>
    <row r="8630" spans="1:3" ht="13.2" x14ac:dyDescent="0.25">
      <c r="A8630" s="1">
        <v>1153084</v>
      </c>
      <c r="B8630" s="1">
        <v>513.48590000000002</v>
      </c>
      <c r="C8630" s="1">
        <v>1.4558450000000001</v>
      </c>
    </row>
    <row r="8631" spans="1:3" ht="13.2" x14ac:dyDescent="0.25">
      <c r="A8631" s="1">
        <v>1690580</v>
      </c>
      <c r="B8631" s="1">
        <v>448.93029999999999</v>
      </c>
      <c r="C8631" s="1">
        <v>1.4887600000000001</v>
      </c>
    </row>
    <row r="8632" spans="1:3" ht="13.2" x14ac:dyDescent="0.25">
      <c r="A8632" s="1">
        <v>-122002.1</v>
      </c>
      <c r="B8632" s="1">
        <v>601.76350000000002</v>
      </c>
      <c r="C8632" s="1">
        <v>1.554524</v>
      </c>
    </row>
    <row r="8633" spans="1:3" ht="13.2" x14ac:dyDescent="0.25">
      <c r="A8633" s="1">
        <v>1557613</v>
      </c>
      <c r="B8633" s="1">
        <v>454.3938</v>
      </c>
      <c r="C8633" s="1">
        <v>1.5139819999999999</v>
      </c>
    </row>
    <row r="8634" spans="1:3" ht="13.2" x14ac:dyDescent="0.25">
      <c r="A8634" s="1">
        <v>1270720</v>
      </c>
      <c r="B8634" s="1">
        <v>496.61540000000002</v>
      </c>
      <c r="C8634" s="1">
        <v>1.4703949999999999</v>
      </c>
    </row>
    <row r="8635" spans="1:3" ht="13.2" x14ac:dyDescent="0.25">
      <c r="A8635" s="1">
        <v>645729.5</v>
      </c>
      <c r="B8635" s="1">
        <v>530.89210000000003</v>
      </c>
      <c r="C8635" s="1">
        <v>1.548942</v>
      </c>
    </row>
    <row r="8636" spans="1:3" ht="13.2" x14ac:dyDescent="0.25">
      <c r="A8636" s="1">
        <v>1923601</v>
      </c>
      <c r="B8636" s="1">
        <v>441.39409999999998</v>
      </c>
      <c r="C8636" s="1">
        <v>1.436383</v>
      </c>
    </row>
    <row r="8637" spans="1:3" ht="13.2" x14ac:dyDescent="0.25">
      <c r="A8637" s="1">
        <v>1717884</v>
      </c>
      <c r="B8637" s="1">
        <v>442.12740000000002</v>
      </c>
      <c r="C8637" s="1">
        <v>1.502567</v>
      </c>
    </row>
    <row r="8638" spans="1:3" ht="13.2" x14ac:dyDescent="0.25">
      <c r="A8638" s="1">
        <v>309215.8</v>
      </c>
      <c r="B8638" s="1">
        <v>571.39390000000003</v>
      </c>
      <c r="C8638" s="1">
        <v>1.525936</v>
      </c>
    </row>
    <row r="8639" spans="1:3" ht="13.2" x14ac:dyDescent="0.25">
      <c r="A8639" s="1">
        <v>1165250</v>
      </c>
      <c r="B8639" s="1">
        <v>501.9151</v>
      </c>
      <c r="C8639" s="1">
        <v>1.4858359999999999</v>
      </c>
    </row>
    <row r="8640" spans="1:3" ht="13.2" x14ac:dyDescent="0.25">
      <c r="A8640" s="1">
        <v>638230.30000000005</v>
      </c>
      <c r="B8640" s="1">
        <v>576.83770000000004</v>
      </c>
      <c r="C8640" s="1">
        <v>1.4274830000000001</v>
      </c>
    </row>
    <row r="8641" spans="1:3" ht="13.2" x14ac:dyDescent="0.25">
      <c r="A8641" s="1">
        <v>2264482</v>
      </c>
      <c r="B8641" s="1">
        <v>405.97149999999999</v>
      </c>
      <c r="C8641" s="1">
        <v>1.437978</v>
      </c>
    </row>
    <row r="8642" spans="1:3" ht="13.2" x14ac:dyDescent="0.25">
      <c r="A8642" s="1">
        <v>1950180</v>
      </c>
      <c r="B8642" s="1">
        <v>456.72840000000002</v>
      </c>
      <c r="C8642" s="1">
        <v>1.3795820000000001</v>
      </c>
    </row>
    <row r="8643" spans="1:3" ht="13.2" x14ac:dyDescent="0.25">
      <c r="A8643" s="1">
        <v>868239.3</v>
      </c>
      <c r="B8643" s="1">
        <v>530.11879999999996</v>
      </c>
      <c r="C8643" s="1">
        <v>1.4893479999999999</v>
      </c>
    </row>
    <row r="8644" spans="1:3" ht="13.2" x14ac:dyDescent="0.25">
      <c r="A8644" s="1">
        <v>788802.8</v>
      </c>
      <c r="B8644" s="1">
        <v>507.12220000000002</v>
      </c>
      <c r="C8644" s="1">
        <v>1.579969</v>
      </c>
    </row>
    <row r="8645" spans="1:3" ht="13.2" x14ac:dyDescent="0.25">
      <c r="A8645" s="1">
        <v>151600.70000000001</v>
      </c>
      <c r="B8645" s="1">
        <v>584.10059999999999</v>
      </c>
      <c r="C8645" s="1">
        <v>1.532505</v>
      </c>
    </row>
    <row r="8646" spans="1:3" ht="13.2" x14ac:dyDescent="0.25">
      <c r="A8646" s="1">
        <v>986174.1</v>
      </c>
      <c r="B8646" s="1">
        <v>540.38570000000004</v>
      </c>
      <c r="C8646" s="1">
        <v>1.4288909999999999</v>
      </c>
    </row>
    <row r="8647" spans="1:3" ht="13.2" x14ac:dyDescent="0.25">
      <c r="A8647" s="1">
        <v>1065914</v>
      </c>
      <c r="B8647" s="1">
        <v>500.58949999999999</v>
      </c>
      <c r="C8647" s="1">
        <v>1.5190129999999999</v>
      </c>
    </row>
    <row r="8648" spans="1:3" ht="13.2" x14ac:dyDescent="0.25">
      <c r="A8648" s="1">
        <v>1679672</v>
      </c>
      <c r="B8648" s="1">
        <v>471.47309999999999</v>
      </c>
      <c r="C8648" s="1">
        <v>1.420987</v>
      </c>
    </row>
    <row r="8649" spans="1:3" ht="13.2" x14ac:dyDescent="0.25">
      <c r="A8649" s="1">
        <v>397640.9</v>
      </c>
      <c r="B8649" s="1">
        <v>579.3664</v>
      </c>
      <c r="C8649" s="1">
        <v>1.4824470000000001</v>
      </c>
    </row>
    <row r="8650" spans="1:3" ht="13.2" x14ac:dyDescent="0.25">
      <c r="A8650" s="1">
        <v>1507291</v>
      </c>
      <c r="B8650" s="1">
        <v>469.65219999999999</v>
      </c>
      <c r="C8650" s="1">
        <v>1.4805839999999999</v>
      </c>
    </row>
    <row r="8651" spans="1:3" ht="13.2" x14ac:dyDescent="0.25">
      <c r="A8651" s="1">
        <v>614678.30000000005</v>
      </c>
      <c r="B8651" s="1">
        <v>575.35530000000006</v>
      </c>
      <c r="C8651" s="1">
        <v>1.4371929999999999</v>
      </c>
    </row>
    <row r="8652" spans="1:3" ht="13.2" x14ac:dyDescent="0.25">
      <c r="A8652" s="1">
        <v>2227145</v>
      </c>
      <c r="B8652" s="1">
        <v>403.60430000000002</v>
      </c>
      <c r="C8652" s="1">
        <v>1.4600439999999999</v>
      </c>
    </row>
    <row r="8653" spans="1:3" ht="13.2" x14ac:dyDescent="0.25">
      <c r="A8653" s="1">
        <v>888467.5</v>
      </c>
      <c r="B8653" s="1">
        <v>560.96010000000001</v>
      </c>
      <c r="C8653" s="1">
        <v>1.4021509999999999</v>
      </c>
    </row>
    <row r="8654" spans="1:3" ht="13.2" x14ac:dyDescent="0.25">
      <c r="A8654" s="1">
        <v>1273239</v>
      </c>
      <c r="B8654" s="1">
        <v>496.50009999999997</v>
      </c>
      <c r="C8654" s="1">
        <v>1.469989</v>
      </c>
    </row>
    <row r="8655" spans="1:3" ht="13.2" x14ac:dyDescent="0.25">
      <c r="A8655" s="1">
        <v>1348295</v>
      </c>
      <c r="B8655" s="1">
        <v>520.83799999999997</v>
      </c>
      <c r="C8655" s="1">
        <v>1.380063</v>
      </c>
    </row>
    <row r="8656" spans="1:3" ht="13.2" x14ac:dyDescent="0.25">
      <c r="A8656" s="1">
        <v>-63938.648528999998</v>
      </c>
      <c r="B8656" s="1">
        <v>603.57085400000005</v>
      </c>
      <c r="C8656" s="1">
        <v>1.535693</v>
      </c>
    </row>
    <row r="8657" spans="1:3" ht="13.2" x14ac:dyDescent="0.25">
      <c r="A8657" s="1">
        <v>1101954</v>
      </c>
      <c r="B8657" s="1">
        <v>507.61759999999998</v>
      </c>
      <c r="C8657" s="1">
        <v>1.487519</v>
      </c>
    </row>
    <row r="8658" spans="1:3" ht="13.2" x14ac:dyDescent="0.25">
      <c r="A8658" s="1">
        <v>450845</v>
      </c>
      <c r="B8658" s="1">
        <v>564.56859999999995</v>
      </c>
      <c r="C8658" s="1">
        <v>1.5074160000000001</v>
      </c>
    </row>
    <row r="8659" spans="1:3" ht="13.2" x14ac:dyDescent="0.25">
      <c r="A8659" s="1">
        <v>-297541.40000000002</v>
      </c>
      <c r="B8659" s="1">
        <v>617.23040000000003</v>
      </c>
      <c r="C8659" s="1">
        <v>1.5574790000000001</v>
      </c>
    </row>
    <row r="8660" spans="1:3" ht="13.2" x14ac:dyDescent="0.25">
      <c r="A8660" s="1">
        <v>337124</v>
      </c>
      <c r="B8660" s="1">
        <v>597.83669999999995</v>
      </c>
      <c r="C8660" s="1">
        <v>1.4515629999999999</v>
      </c>
    </row>
    <row r="8661" spans="1:3" ht="13.2" x14ac:dyDescent="0.25">
      <c r="A8661" s="1">
        <v>890877.2</v>
      </c>
      <c r="B8661" s="1">
        <v>555.30880000000002</v>
      </c>
      <c r="C8661" s="1">
        <v>1.415781</v>
      </c>
    </row>
    <row r="8662" spans="1:3" ht="13.2" x14ac:dyDescent="0.25">
      <c r="A8662" s="1">
        <v>1571805</v>
      </c>
      <c r="B8662" s="1">
        <v>483.43970000000002</v>
      </c>
      <c r="C8662" s="1">
        <v>1.418693</v>
      </c>
    </row>
    <row r="8663" spans="1:3" ht="13.2" x14ac:dyDescent="0.25">
      <c r="A8663" s="1">
        <v>1450450</v>
      </c>
      <c r="B8663" s="1">
        <v>512.91129999999998</v>
      </c>
      <c r="C8663" s="1">
        <v>1.372042</v>
      </c>
    </row>
    <row r="8664" spans="1:3" ht="13.2" x14ac:dyDescent="0.25">
      <c r="A8664" s="1">
        <v>1134452</v>
      </c>
      <c r="B8664" s="1">
        <v>526.99839999999995</v>
      </c>
      <c r="C8664" s="1">
        <v>1.423727</v>
      </c>
    </row>
    <row r="8665" spans="1:3" ht="13.2" x14ac:dyDescent="0.25">
      <c r="A8665" s="1">
        <v>1063078</v>
      </c>
      <c r="B8665" s="1">
        <v>507.06450000000001</v>
      </c>
      <c r="C8665" s="1">
        <v>1.50044</v>
      </c>
    </row>
    <row r="8666" spans="1:3" ht="13.2" x14ac:dyDescent="0.25">
      <c r="A8666" s="1">
        <v>2088572</v>
      </c>
      <c r="B8666" s="1">
        <v>425.14870000000002</v>
      </c>
      <c r="C8666" s="1">
        <v>1.434088</v>
      </c>
    </row>
    <row r="8667" spans="1:3" ht="13.2" x14ac:dyDescent="0.25">
      <c r="A8667" s="1">
        <v>1088765</v>
      </c>
      <c r="B8667" s="1">
        <v>525.60159999999996</v>
      </c>
      <c r="C8667" s="1">
        <v>1.44032</v>
      </c>
    </row>
    <row r="8668" spans="1:3" ht="13.2" x14ac:dyDescent="0.25">
      <c r="A8668" s="1">
        <v>688473.33507999999</v>
      </c>
      <c r="B8668" s="1">
        <v>547.08930999999995</v>
      </c>
      <c r="C8668" s="1">
        <v>1.4915700000000001</v>
      </c>
    </row>
    <row r="8669" spans="1:3" ht="13.2" x14ac:dyDescent="0.25">
      <c r="A8669" s="1">
        <v>1208999</v>
      </c>
      <c r="B8669" s="1">
        <v>515.87199999999996</v>
      </c>
      <c r="C8669" s="1">
        <v>1.4331389999999999</v>
      </c>
    </row>
    <row r="8670" spans="1:3" ht="13.2" x14ac:dyDescent="0.25">
      <c r="A8670" s="1">
        <v>865776.5</v>
      </c>
      <c r="B8670" s="1">
        <v>541.6481</v>
      </c>
      <c r="C8670" s="1">
        <v>1.4583170000000001</v>
      </c>
    </row>
    <row r="8671" spans="1:3" ht="13.2" x14ac:dyDescent="0.25">
      <c r="A8671" s="1">
        <v>1115119</v>
      </c>
      <c r="B8671" s="1">
        <v>525.45780000000002</v>
      </c>
      <c r="C8671" s="1">
        <v>1.4333229999999999</v>
      </c>
    </row>
    <row r="8672" spans="1:3" ht="13.2" x14ac:dyDescent="0.25">
      <c r="A8672" s="1">
        <v>2244333</v>
      </c>
      <c r="B8672" s="1">
        <v>422.05239999999998</v>
      </c>
      <c r="C8672" s="1">
        <v>1.3902239999999999</v>
      </c>
    </row>
    <row r="8673" spans="1:3" ht="13.2" x14ac:dyDescent="0.25">
      <c r="A8673" s="1">
        <v>1343033</v>
      </c>
      <c r="B8673" s="1">
        <v>505.54660000000001</v>
      </c>
      <c r="C8673" s="1">
        <v>1.42334</v>
      </c>
    </row>
    <row r="8674" spans="1:3" ht="13.2" x14ac:dyDescent="0.25">
      <c r="A8674" s="1">
        <v>1461991</v>
      </c>
      <c r="B8674" s="1">
        <v>482.31420000000003</v>
      </c>
      <c r="C8674" s="1">
        <v>1.4555549999999999</v>
      </c>
    </row>
    <row r="8675" spans="1:3" ht="13.2" x14ac:dyDescent="0.25">
      <c r="A8675" s="1">
        <v>527516</v>
      </c>
      <c r="B8675" s="1">
        <v>571.20870000000002</v>
      </c>
      <c r="C8675" s="1">
        <v>1.470113</v>
      </c>
    </row>
    <row r="8676" spans="1:3" ht="13.2" x14ac:dyDescent="0.25">
      <c r="A8676" s="1">
        <v>1091240</v>
      </c>
      <c r="B8676" s="1">
        <v>505.5849</v>
      </c>
      <c r="C8676" s="1">
        <v>1.4966219999999999</v>
      </c>
    </row>
    <row r="8677" spans="1:3" ht="13.2" x14ac:dyDescent="0.25">
      <c r="A8677" s="1">
        <v>1610885</v>
      </c>
      <c r="B8677" s="1">
        <v>460.16160000000002</v>
      </c>
      <c r="C8677" s="1">
        <v>1.4779450000000001</v>
      </c>
    </row>
    <row r="8678" spans="1:3" ht="13.2" x14ac:dyDescent="0.25">
      <c r="A8678" s="1">
        <v>1329497</v>
      </c>
      <c r="B8678" s="1">
        <v>516.3877</v>
      </c>
      <c r="C8678" s="1">
        <v>1.397321</v>
      </c>
    </row>
    <row r="8679" spans="1:3" ht="13.2" x14ac:dyDescent="0.25">
      <c r="A8679" s="1">
        <v>111550.81584</v>
      </c>
      <c r="B8679" s="1">
        <v>581.13541999999995</v>
      </c>
      <c r="C8679" s="1">
        <v>1.5504800000000001</v>
      </c>
    </row>
    <row r="8680" spans="1:3" ht="13.2" x14ac:dyDescent="0.25">
      <c r="A8680" s="1">
        <v>1466841</v>
      </c>
      <c r="B8680" s="1">
        <v>509.63889999999998</v>
      </c>
      <c r="C8680" s="1">
        <v>1.376112</v>
      </c>
    </row>
    <row r="8681" spans="1:3" ht="13.2" x14ac:dyDescent="0.25">
      <c r="A8681" s="1">
        <v>1509101</v>
      </c>
      <c r="B8681" s="1">
        <v>469.2867</v>
      </c>
      <c r="C8681" s="1">
        <v>1.481168</v>
      </c>
    </row>
    <row r="8682" spans="1:3" ht="13.2" x14ac:dyDescent="0.25">
      <c r="A8682" s="1">
        <v>1342616</v>
      </c>
      <c r="B8682" s="1">
        <v>471.94630000000001</v>
      </c>
      <c r="C8682" s="1">
        <v>1.5248060000000001</v>
      </c>
    </row>
    <row r="8683" spans="1:3" ht="13.2" x14ac:dyDescent="0.25">
      <c r="A8683" s="1">
        <v>1584879</v>
      </c>
      <c r="B8683" s="1">
        <v>471.53649999999999</v>
      </c>
      <c r="C8683" s="1">
        <v>1.45042</v>
      </c>
    </row>
    <row r="8684" spans="1:3" ht="13.2" x14ac:dyDescent="0.25">
      <c r="A8684" s="1">
        <v>1123035</v>
      </c>
      <c r="B8684" s="1">
        <v>495.39940000000001</v>
      </c>
      <c r="C8684" s="1">
        <v>1.517935</v>
      </c>
    </row>
    <row r="8685" spans="1:3" ht="13.2" x14ac:dyDescent="0.25">
      <c r="A8685" s="1">
        <v>2254214.3484999998</v>
      </c>
      <c r="B8685" s="1">
        <v>406.0573</v>
      </c>
      <c r="C8685" s="1">
        <v>1.4414</v>
      </c>
    </row>
    <row r="8686" spans="1:3" ht="13.2" x14ac:dyDescent="0.25">
      <c r="A8686" s="1">
        <v>1630352</v>
      </c>
      <c r="B8686" s="1">
        <v>461.18009999999998</v>
      </c>
      <c r="C8686" s="1">
        <v>1.468461</v>
      </c>
    </row>
    <row r="8687" spans="1:3" ht="13.2" x14ac:dyDescent="0.25">
      <c r="A8687" s="1">
        <v>684183.3</v>
      </c>
      <c r="B8687" s="1">
        <v>542.36569999999995</v>
      </c>
      <c r="C8687" s="1">
        <v>1.505727</v>
      </c>
    </row>
    <row r="8688" spans="1:3" ht="13.2" x14ac:dyDescent="0.25">
      <c r="A8688" s="1">
        <v>1260301</v>
      </c>
      <c r="B8688" s="1">
        <v>486.3723</v>
      </c>
      <c r="C8688" s="1">
        <v>1.5045189999999999</v>
      </c>
    </row>
    <row r="8689" spans="1:3" ht="13.2" x14ac:dyDescent="0.25">
      <c r="A8689" s="1">
        <v>1343959</v>
      </c>
      <c r="B8689" s="1">
        <v>507.00029999999998</v>
      </c>
      <c r="C8689" s="1">
        <v>1.41899</v>
      </c>
    </row>
    <row r="8690" spans="1:3" ht="13.2" x14ac:dyDescent="0.25">
      <c r="A8690" s="1">
        <v>1156679</v>
      </c>
      <c r="B8690" s="1">
        <v>496.40140000000002</v>
      </c>
      <c r="C8690" s="1">
        <v>1.5048840000000001</v>
      </c>
    </row>
    <row r="8691" spans="1:3" ht="13.2" x14ac:dyDescent="0.25">
      <c r="A8691" s="1">
        <v>1183659</v>
      </c>
      <c r="B8691" s="1">
        <v>483.22890000000001</v>
      </c>
      <c r="C8691" s="1">
        <v>1.5376780000000001</v>
      </c>
    </row>
    <row r="8692" spans="1:3" ht="13.2" x14ac:dyDescent="0.25">
      <c r="A8692" s="1">
        <v>1101051</v>
      </c>
      <c r="B8692" s="1">
        <v>554.25390000000004</v>
      </c>
      <c r="C8692" s="1">
        <v>1.362595</v>
      </c>
    </row>
    <row r="8693" spans="1:3" ht="13.2" x14ac:dyDescent="0.25">
      <c r="A8693" s="1">
        <v>1178659</v>
      </c>
      <c r="B8693" s="1">
        <v>465.87830000000002</v>
      </c>
      <c r="C8693" s="1">
        <v>1.596527</v>
      </c>
    </row>
    <row r="8694" spans="1:3" ht="13.2" x14ac:dyDescent="0.25">
      <c r="A8694" s="1">
        <v>711263.43692000001</v>
      </c>
      <c r="B8694" s="1">
        <v>539.83961999999997</v>
      </c>
      <c r="C8694" s="1">
        <v>1.5053799999999999</v>
      </c>
    </row>
    <row r="8695" spans="1:3" ht="13.2" x14ac:dyDescent="0.25">
      <c r="A8695" s="1">
        <v>248529.1</v>
      </c>
      <c r="B8695" s="1">
        <v>570.50440000000003</v>
      </c>
      <c r="C8695" s="1">
        <v>1.5439909999999999</v>
      </c>
    </row>
    <row r="8696" spans="1:3" ht="13.2" x14ac:dyDescent="0.25">
      <c r="A8696" s="1">
        <v>1674581</v>
      </c>
      <c r="B8696" s="1">
        <v>469.5163</v>
      </c>
      <c r="C8696" s="1">
        <v>1.428507</v>
      </c>
    </row>
    <row r="8697" spans="1:3" ht="13.2" x14ac:dyDescent="0.25">
      <c r="A8697" s="1">
        <v>869026.5</v>
      </c>
      <c r="B8697" s="1">
        <v>537.37850000000003</v>
      </c>
      <c r="C8697" s="1">
        <v>1.469012</v>
      </c>
    </row>
    <row r="8698" spans="1:3" ht="13.2" x14ac:dyDescent="0.25">
      <c r="A8698" s="1">
        <v>2139951</v>
      </c>
      <c r="B8698" s="1">
        <v>423.44479999999999</v>
      </c>
      <c r="C8698" s="1">
        <v>1.421978</v>
      </c>
    </row>
    <row r="8699" spans="1:3" ht="13.2" x14ac:dyDescent="0.25">
      <c r="A8699" s="1">
        <v>658692.5</v>
      </c>
      <c r="B8699" s="1">
        <v>553.81709999999998</v>
      </c>
      <c r="C8699" s="1">
        <v>1.4813750000000001</v>
      </c>
    </row>
    <row r="8700" spans="1:3" ht="13.2" x14ac:dyDescent="0.25">
      <c r="A8700" s="1">
        <v>2001937</v>
      </c>
      <c r="B8700" s="1">
        <v>446.3569</v>
      </c>
      <c r="C8700" s="1">
        <v>1.3945510000000001</v>
      </c>
    </row>
    <row r="8701" spans="1:3" ht="13.2" x14ac:dyDescent="0.25">
      <c r="A8701" s="1">
        <v>1651986</v>
      </c>
      <c r="B8701" s="1">
        <v>482.36900000000003</v>
      </c>
      <c r="C8701" s="1">
        <v>1.3973469999999999</v>
      </c>
    </row>
    <row r="8702" spans="1:3" ht="13.2" x14ac:dyDescent="0.25">
      <c r="A8702" s="1">
        <v>460344.6</v>
      </c>
      <c r="B8702" s="1">
        <v>565.31240000000003</v>
      </c>
      <c r="C8702" s="1">
        <v>1.502956</v>
      </c>
    </row>
    <row r="8703" spans="1:3" ht="13.2" x14ac:dyDescent="0.25">
      <c r="A8703" s="1">
        <v>1302358</v>
      </c>
      <c r="B8703" s="1">
        <v>536.76020000000005</v>
      </c>
      <c r="C8703" s="1">
        <v>1.351737</v>
      </c>
    </row>
    <row r="8704" spans="1:3" ht="13.2" x14ac:dyDescent="0.25">
      <c r="A8704" s="1">
        <v>1829042</v>
      </c>
      <c r="B8704" s="1">
        <v>450.1952</v>
      </c>
      <c r="C8704" s="1">
        <v>1.439254</v>
      </c>
    </row>
    <row r="8705" spans="1:3" ht="13.2" x14ac:dyDescent="0.25">
      <c r="A8705" s="1">
        <v>1689674</v>
      </c>
      <c r="B8705" s="1">
        <v>450.71170000000001</v>
      </c>
      <c r="C8705" s="1">
        <v>1.4831719999999999</v>
      </c>
    </row>
    <row r="8706" spans="1:3" ht="13.2" x14ac:dyDescent="0.25">
      <c r="A8706" s="1">
        <v>1596688</v>
      </c>
      <c r="B8706" s="1">
        <v>469.9076</v>
      </c>
      <c r="C8706" s="1">
        <v>1.4517450000000001</v>
      </c>
    </row>
    <row r="8707" spans="1:3" ht="13.2" x14ac:dyDescent="0.25">
      <c r="A8707" s="1">
        <v>940421.7</v>
      </c>
      <c r="B8707" s="1">
        <v>544.54290000000003</v>
      </c>
      <c r="C8707" s="1">
        <v>1.430364</v>
      </c>
    </row>
    <row r="8708" spans="1:3" ht="13.2" x14ac:dyDescent="0.25">
      <c r="A8708" s="1">
        <v>1559570</v>
      </c>
      <c r="B8708" s="1">
        <v>465.59989999999999</v>
      </c>
      <c r="C8708" s="1">
        <v>1.4769239999999999</v>
      </c>
    </row>
    <row r="8709" spans="1:3" ht="13.2" x14ac:dyDescent="0.25">
      <c r="A8709" s="1">
        <v>1782052</v>
      </c>
      <c r="B8709" s="1">
        <v>479.79809999999998</v>
      </c>
      <c r="C8709" s="1">
        <v>1.364887</v>
      </c>
    </row>
    <row r="8710" spans="1:3" ht="13.2" x14ac:dyDescent="0.25">
      <c r="A8710" s="1">
        <v>571595.69999999995</v>
      </c>
      <c r="B8710" s="1">
        <v>568.51369999999997</v>
      </c>
      <c r="C8710" s="1">
        <v>1.4656560000000001</v>
      </c>
    </row>
    <row r="8711" spans="1:3" ht="13.2" x14ac:dyDescent="0.25">
      <c r="A8711" s="1">
        <v>1509860</v>
      </c>
      <c r="B8711" s="1">
        <v>502.44709999999998</v>
      </c>
      <c r="C8711" s="1">
        <v>1.383192</v>
      </c>
    </row>
    <row r="8712" spans="1:3" ht="13.2" x14ac:dyDescent="0.25">
      <c r="A8712" s="1">
        <v>2237464</v>
      </c>
      <c r="B8712" s="1">
        <v>418.49860000000001</v>
      </c>
      <c r="C8712" s="1">
        <v>1.4044479999999999</v>
      </c>
    </row>
    <row r="8713" spans="1:3" ht="13.2" x14ac:dyDescent="0.25">
      <c r="A8713" s="1">
        <v>1059370</v>
      </c>
      <c r="B8713" s="1">
        <v>547.82920000000001</v>
      </c>
      <c r="C8713" s="1">
        <v>1.3897870000000001</v>
      </c>
    </row>
    <row r="8714" spans="1:3" ht="13.2" x14ac:dyDescent="0.25">
      <c r="A8714" s="1">
        <v>2461421</v>
      </c>
      <c r="B8714" s="1">
        <v>397.20100000000002</v>
      </c>
      <c r="C8714" s="1">
        <v>1.396665</v>
      </c>
    </row>
    <row r="8715" spans="1:3" ht="13.2" x14ac:dyDescent="0.25">
      <c r="A8715" s="1">
        <v>2052789</v>
      </c>
      <c r="B8715" s="1">
        <v>416.4699</v>
      </c>
      <c r="C8715" s="1">
        <v>1.476634</v>
      </c>
    </row>
    <row r="8716" spans="1:3" ht="13.2" x14ac:dyDescent="0.25">
      <c r="A8716" s="1">
        <v>1587381</v>
      </c>
      <c r="B8716" s="1">
        <v>474.0539</v>
      </c>
      <c r="C8716" s="1">
        <v>1.44194</v>
      </c>
    </row>
    <row r="8717" spans="1:3" ht="13.2" x14ac:dyDescent="0.25">
      <c r="A8717" s="1">
        <v>815053.1</v>
      </c>
      <c r="B8717" s="1">
        <v>558.74469999999997</v>
      </c>
      <c r="C8717" s="1">
        <v>1.4270719999999999</v>
      </c>
    </row>
    <row r="8718" spans="1:3" ht="13.2" x14ac:dyDescent="0.25">
      <c r="A8718" s="1">
        <v>1498938</v>
      </c>
      <c r="B8718" s="1">
        <v>487.96480000000003</v>
      </c>
      <c r="C8718" s="1">
        <v>1.4275420000000001</v>
      </c>
    </row>
    <row r="8719" spans="1:3" ht="13.2" x14ac:dyDescent="0.25">
      <c r="A8719" s="1">
        <v>1193292</v>
      </c>
      <c r="B8719" s="1">
        <v>527.53279999999995</v>
      </c>
      <c r="C8719" s="1">
        <v>1.405848</v>
      </c>
    </row>
    <row r="8720" spans="1:3" ht="13.2" x14ac:dyDescent="0.25">
      <c r="A8720" s="1">
        <v>1271121</v>
      </c>
      <c r="B8720" s="1">
        <v>499.86</v>
      </c>
      <c r="C8720" s="1">
        <v>1.4607330000000001</v>
      </c>
    </row>
    <row r="8721" spans="1:3" ht="13.2" x14ac:dyDescent="0.25">
      <c r="A8721" s="1">
        <v>1104915</v>
      </c>
      <c r="B8721" s="1">
        <v>531.43340000000001</v>
      </c>
      <c r="C8721" s="1">
        <v>1.4200360000000001</v>
      </c>
    </row>
    <row r="8722" spans="1:3" ht="13.2" x14ac:dyDescent="0.25">
      <c r="A8722" s="1">
        <v>1978977</v>
      </c>
      <c r="B8722" s="1">
        <v>431.82330000000002</v>
      </c>
      <c r="C8722" s="1">
        <v>1.4493210000000001</v>
      </c>
    </row>
    <row r="8723" spans="1:3" ht="13.2" x14ac:dyDescent="0.25">
      <c r="A8723" s="1">
        <v>2382408</v>
      </c>
      <c r="B8723" s="1">
        <v>403.07380000000001</v>
      </c>
      <c r="C8723" s="1">
        <v>1.4052020000000001</v>
      </c>
    </row>
    <row r="8724" spans="1:3" ht="13.2" x14ac:dyDescent="0.25">
      <c r="A8724" s="1">
        <v>1439103</v>
      </c>
      <c r="B8724" s="1">
        <v>491.61380000000003</v>
      </c>
      <c r="C8724" s="1">
        <v>1.434882</v>
      </c>
    </row>
    <row r="8725" spans="1:3" ht="13.2" x14ac:dyDescent="0.25">
      <c r="A8725" s="1">
        <v>1029604</v>
      </c>
      <c r="B8725" s="1">
        <v>527.45119999999997</v>
      </c>
      <c r="C8725" s="1">
        <v>1.4517979999999999</v>
      </c>
    </row>
    <row r="8726" spans="1:3" ht="13.2" x14ac:dyDescent="0.25">
      <c r="A8726" s="1">
        <v>1028400</v>
      </c>
      <c r="B8726" s="1">
        <v>519.49789999999996</v>
      </c>
      <c r="C8726" s="1">
        <v>1.4743649999999999</v>
      </c>
    </row>
    <row r="8727" spans="1:3" ht="13.2" x14ac:dyDescent="0.25">
      <c r="A8727" s="1">
        <v>823475.9</v>
      </c>
      <c r="B8727" s="1">
        <v>544.17700000000002</v>
      </c>
      <c r="C8727" s="1">
        <v>1.4629939999999999</v>
      </c>
    </row>
    <row r="8728" spans="1:3" ht="13.2" x14ac:dyDescent="0.25">
      <c r="A8728" s="1">
        <v>1922255</v>
      </c>
      <c r="B8728" s="1">
        <v>458.05419999999998</v>
      </c>
      <c r="C8728" s="1">
        <v>1.3845730000000001</v>
      </c>
    </row>
    <row r="8729" spans="1:3" ht="13.2" x14ac:dyDescent="0.25">
      <c r="A8729" s="1">
        <v>1435368</v>
      </c>
      <c r="B8729" s="1">
        <v>496.41019999999997</v>
      </c>
      <c r="C8729" s="1">
        <v>1.4221269999999999</v>
      </c>
    </row>
    <row r="8730" spans="1:3" ht="13.2" x14ac:dyDescent="0.25">
      <c r="A8730" s="1">
        <v>1445334</v>
      </c>
      <c r="B8730" s="1">
        <v>481.37119999999999</v>
      </c>
      <c r="C8730" s="1">
        <v>1.463506</v>
      </c>
    </row>
    <row r="8731" spans="1:3" ht="13.2" x14ac:dyDescent="0.25">
      <c r="A8731" s="1">
        <v>1846691</v>
      </c>
      <c r="B8731" s="1">
        <v>487.85320000000002</v>
      </c>
      <c r="C8731" s="1">
        <v>1.3228260000000001</v>
      </c>
    </row>
    <row r="8732" spans="1:3" ht="13.2" x14ac:dyDescent="0.25">
      <c r="A8732" s="1">
        <v>1575810</v>
      </c>
      <c r="B8732" s="1">
        <v>465.63490000000002</v>
      </c>
      <c r="C8732" s="1">
        <v>1.471673</v>
      </c>
    </row>
    <row r="8733" spans="1:3" ht="13.2" x14ac:dyDescent="0.25">
      <c r="A8733" s="1">
        <v>1240300</v>
      </c>
      <c r="B8733" s="1">
        <v>508.60550000000001</v>
      </c>
      <c r="C8733" s="1">
        <v>1.444545</v>
      </c>
    </row>
    <row r="8734" spans="1:3" ht="13.2" x14ac:dyDescent="0.25">
      <c r="A8734" s="1">
        <v>329765.40000000002</v>
      </c>
      <c r="B8734" s="1">
        <v>585.51869999999997</v>
      </c>
      <c r="C8734" s="1">
        <v>1.4839530000000001</v>
      </c>
    </row>
    <row r="8735" spans="1:3" ht="13.2" x14ac:dyDescent="0.25">
      <c r="A8735" s="1">
        <v>898508.9</v>
      </c>
      <c r="B8735" s="1">
        <v>542.52409999999998</v>
      </c>
      <c r="C8735" s="1">
        <v>1.447071</v>
      </c>
    </row>
    <row r="8736" spans="1:3" ht="13.2" x14ac:dyDescent="0.25">
      <c r="A8736" s="1">
        <v>2056271</v>
      </c>
      <c r="B8736" s="1">
        <v>437.3295</v>
      </c>
      <c r="C8736" s="1">
        <v>1.4050290000000001</v>
      </c>
    </row>
    <row r="8737" spans="1:3" ht="13.2" x14ac:dyDescent="0.25">
      <c r="A8737" s="1">
        <v>1098148</v>
      </c>
      <c r="B8737" s="1">
        <v>515.6327</v>
      </c>
      <c r="C8737" s="1">
        <v>1.465484</v>
      </c>
    </row>
    <row r="8738" spans="1:3" ht="13.2" x14ac:dyDescent="0.25">
      <c r="A8738" s="1">
        <v>1510156</v>
      </c>
      <c r="B8738" s="1">
        <v>492.22989999999999</v>
      </c>
      <c r="C8738" s="1">
        <v>1.4118139999999999</v>
      </c>
    </row>
    <row r="8739" spans="1:3" ht="13.2" x14ac:dyDescent="0.25">
      <c r="A8739" s="1">
        <v>646059.5</v>
      </c>
      <c r="B8739" s="1">
        <v>554.20820000000003</v>
      </c>
      <c r="C8739" s="1">
        <v>1.483689</v>
      </c>
    </row>
    <row r="8740" spans="1:3" ht="13.2" x14ac:dyDescent="0.25">
      <c r="A8740" s="1">
        <v>1113858</v>
      </c>
      <c r="B8740" s="1">
        <v>555.38260000000002</v>
      </c>
      <c r="C8740" s="1">
        <v>1.356428</v>
      </c>
    </row>
    <row r="8741" spans="1:3" ht="13.2" x14ac:dyDescent="0.25">
      <c r="A8741" s="1">
        <v>875113.9</v>
      </c>
      <c r="B8741" s="1">
        <v>548.74249999999995</v>
      </c>
      <c r="C8741" s="1">
        <v>1.436955</v>
      </c>
    </row>
    <row r="8742" spans="1:3" ht="13.2" x14ac:dyDescent="0.25">
      <c r="A8742" s="1">
        <v>1591526</v>
      </c>
      <c r="B8742" s="1">
        <v>458.88240000000002</v>
      </c>
      <c r="C8742" s="1">
        <v>1.4882820000000001</v>
      </c>
    </row>
    <row r="8743" spans="1:3" ht="13.2" x14ac:dyDescent="0.25">
      <c r="A8743" s="1">
        <v>1142114</v>
      </c>
      <c r="B8743" s="1">
        <v>539.87180000000001</v>
      </c>
      <c r="C8743" s="1">
        <v>1.387686</v>
      </c>
    </row>
    <row r="8744" spans="1:3" ht="13.2" x14ac:dyDescent="0.25">
      <c r="A8744" s="1">
        <v>1703312</v>
      </c>
      <c r="B8744" s="1">
        <v>456.63630000000001</v>
      </c>
      <c r="C8744" s="1">
        <v>1.4595279999999999</v>
      </c>
    </row>
    <row r="8745" spans="1:3" ht="13.2" x14ac:dyDescent="0.25">
      <c r="A8745" s="1">
        <v>1943646</v>
      </c>
      <c r="B8745" s="1">
        <v>410.74560000000002</v>
      </c>
      <c r="C8745" s="1">
        <v>1.53637</v>
      </c>
    </row>
    <row r="8746" spans="1:3" ht="13.2" x14ac:dyDescent="0.25">
      <c r="A8746" s="1">
        <v>1903633</v>
      </c>
      <c r="B8746" s="1">
        <v>444.58800000000002</v>
      </c>
      <c r="C8746" s="1">
        <v>1.4326829999999999</v>
      </c>
    </row>
    <row r="8747" spans="1:3" ht="13.2" x14ac:dyDescent="0.25">
      <c r="A8747" s="1">
        <v>1521733</v>
      </c>
      <c r="B8747" s="1">
        <v>489.7319</v>
      </c>
      <c r="C8747" s="1">
        <v>1.415532</v>
      </c>
    </row>
    <row r="8748" spans="1:3" ht="13.2" x14ac:dyDescent="0.25">
      <c r="A8748" s="1">
        <v>1073310</v>
      </c>
      <c r="B8748" s="1">
        <v>511.3818</v>
      </c>
      <c r="C8748" s="1">
        <v>1.4848239999999999</v>
      </c>
    </row>
    <row r="8749" spans="1:3" ht="13.2" x14ac:dyDescent="0.25">
      <c r="A8749" s="1">
        <v>596542</v>
      </c>
      <c r="B8749" s="1">
        <v>568.39089999999999</v>
      </c>
      <c r="C8749" s="1">
        <v>1.4595050000000001</v>
      </c>
    </row>
    <row r="8750" spans="1:3" ht="13.2" x14ac:dyDescent="0.25">
      <c r="A8750" s="1">
        <v>1265544</v>
      </c>
      <c r="B8750" s="1">
        <v>493.7183</v>
      </c>
      <c r="C8750" s="1">
        <v>1.4805680000000001</v>
      </c>
    </row>
    <row r="8751" spans="1:3" ht="13.2" x14ac:dyDescent="0.25">
      <c r="A8751" s="1">
        <v>1031814</v>
      </c>
      <c r="B8751" s="1">
        <v>515.66830000000004</v>
      </c>
      <c r="C8751" s="1">
        <v>1.4843390000000001</v>
      </c>
    </row>
    <row r="8752" spans="1:3" ht="13.2" x14ac:dyDescent="0.25">
      <c r="A8752" s="1">
        <v>832516.9</v>
      </c>
      <c r="B8752" s="1">
        <v>492.52030000000002</v>
      </c>
      <c r="C8752" s="1">
        <v>1.6137319999999999</v>
      </c>
    </row>
    <row r="8753" spans="1:3" ht="13.2" x14ac:dyDescent="0.25">
      <c r="A8753" s="1">
        <v>1921695</v>
      </c>
      <c r="B8753" s="1">
        <v>450.5729</v>
      </c>
      <c r="C8753" s="1">
        <v>1.4077459999999999</v>
      </c>
    </row>
    <row r="8754" spans="1:3" ht="13.2" x14ac:dyDescent="0.25">
      <c r="A8754" s="1">
        <v>278916.8</v>
      </c>
      <c r="B8754" s="1">
        <v>564.90830000000005</v>
      </c>
      <c r="C8754" s="1">
        <v>1.5513589999999999</v>
      </c>
    </row>
    <row r="8755" spans="1:3" ht="13.2" x14ac:dyDescent="0.25">
      <c r="A8755" s="1">
        <v>485607.86025999999</v>
      </c>
      <c r="B8755" s="1">
        <v>558.49734999999998</v>
      </c>
      <c r="C8755" s="1">
        <v>1.5146299999999999</v>
      </c>
    </row>
    <row r="8756" spans="1:3" ht="13.2" x14ac:dyDescent="0.25">
      <c r="A8756" s="1">
        <v>854499.58391000004</v>
      </c>
      <c r="B8756" s="1">
        <v>514.75298999999995</v>
      </c>
      <c r="C8756" s="1">
        <v>1.5377400000000001</v>
      </c>
    </row>
    <row r="8757" spans="1:3" ht="13.2" x14ac:dyDescent="0.25">
      <c r="A8757" s="1">
        <v>1016889</v>
      </c>
      <c r="B8757" s="1">
        <v>519.91</v>
      </c>
      <c r="C8757" s="1">
        <v>1.4764600000000001</v>
      </c>
    </row>
    <row r="8758" spans="1:3" ht="13.2" x14ac:dyDescent="0.25">
      <c r="A8758" s="1">
        <v>1403175</v>
      </c>
      <c r="B8758" s="1">
        <v>509.89080000000001</v>
      </c>
      <c r="C8758" s="1">
        <v>1.393832</v>
      </c>
    </row>
    <row r="8759" spans="1:3" ht="13.2" x14ac:dyDescent="0.25">
      <c r="A8759" s="1">
        <v>1389778</v>
      </c>
      <c r="B8759" s="1">
        <v>487.9074</v>
      </c>
      <c r="C8759" s="1">
        <v>1.4606790000000001</v>
      </c>
    </row>
    <row r="8760" spans="1:3" ht="13.2" x14ac:dyDescent="0.25">
      <c r="A8760" s="1">
        <v>1273141</v>
      </c>
      <c r="B8760" s="1">
        <v>524.31979999999999</v>
      </c>
      <c r="C8760" s="1">
        <v>1.392021</v>
      </c>
    </row>
    <row r="8761" spans="1:3" ht="13.2" x14ac:dyDescent="0.25">
      <c r="A8761" s="1">
        <v>1798450</v>
      </c>
      <c r="B8761" s="1">
        <v>479.10019999999997</v>
      </c>
      <c r="C8761" s="1">
        <v>1.361831</v>
      </c>
    </row>
    <row r="8762" spans="1:3" ht="13.2" x14ac:dyDescent="0.25">
      <c r="A8762" s="1">
        <v>1889352</v>
      </c>
      <c r="B8762" s="1">
        <v>439.80270000000002</v>
      </c>
      <c r="C8762" s="1">
        <v>1.4530559999999999</v>
      </c>
    </row>
    <row r="8763" spans="1:3" ht="13.2" x14ac:dyDescent="0.25">
      <c r="A8763" s="1">
        <v>1853155</v>
      </c>
      <c r="B8763" s="1">
        <v>451.87310000000002</v>
      </c>
      <c r="C8763" s="1">
        <v>1.4260470000000001</v>
      </c>
    </row>
    <row r="8764" spans="1:3" ht="13.2" x14ac:dyDescent="0.25">
      <c r="A8764" s="1">
        <v>1435490</v>
      </c>
      <c r="B8764" s="1">
        <v>469.24810000000002</v>
      </c>
      <c r="C8764" s="1">
        <v>1.504407</v>
      </c>
    </row>
    <row r="8765" spans="1:3" ht="13.2" x14ac:dyDescent="0.25">
      <c r="A8765" s="1">
        <v>839034.20556999999</v>
      </c>
      <c r="B8765" s="1">
        <v>530.19543999999996</v>
      </c>
      <c r="C8765" s="1">
        <v>1.49725</v>
      </c>
    </row>
    <row r="8766" spans="1:3" ht="13.2" x14ac:dyDescent="0.25">
      <c r="A8766" s="1">
        <v>958234.3</v>
      </c>
      <c r="B8766" s="1">
        <v>527.11479999999995</v>
      </c>
      <c r="C8766" s="1">
        <v>1.472677</v>
      </c>
    </row>
    <row r="8767" spans="1:3" ht="13.2" x14ac:dyDescent="0.25">
      <c r="A8767" s="1">
        <v>1785022</v>
      </c>
      <c r="B8767" s="1">
        <v>445.1508</v>
      </c>
      <c r="C8767" s="1">
        <v>1.470137</v>
      </c>
    </row>
    <row r="8768" spans="1:3" ht="13.2" x14ac:dyDescent="0.25">
      <c r="A8768" s="1">
        <v>1321061</v>
      </c>
      <c r="B8768" s="1">
        <v>510.49419999999998</v>
      </c>
      <c r="C8768" s="1">
        <v>1.415888</v>
      </c>
    </row>
    <row r="8769" spans="1:3" ht="13.2" x14ac:dyDescent="0.25">
      <c r="A8769" s="1">
        <v>2114303</v>
      </c>
      <c r="B8769" s="1">
        <v>415.27460000000002</v>
      </c>
      <c r="C8769" s="1">
        <v>1.4590559999999999</v>
      </c>
    </row>
    <row r="8770" spans="1:3" ht="13.2" x14ac:dyDescent="0.25">
      <c r="A8770" s="1">
        <v>1244273</v>
      </c>
      <c r="B8770" s="1">
        <v>502.09620000000001</v>
      </c>
      <c r="C8770" s="1">
        <v>1.462107</v>
      </c>
    </row>
    <row r="8771" spans="1:3" ht="13.2" x14ac:dyDescent="0.25">
      <c r="A8771" s="1">
        <v>1097758</v>
      </c>
      <c r="B8771" s="1">
        <v>507.70609999999999</v>
      </c>
      <c r="C8771" s="1">
        <v>1.4884770000000001</v>
      </c>
    </row>
    <row r="8772" spans="1:3" ht="13.2" x14ac:dyDescent="0.25">
      <c r="A8772" s="1">
        <v>1592286</v>
      </c>
      <c r="B8772" s="1">
        <v>485.96519999999998</v>
      </c>
      <c r="C8772" s="1">
        <v>1.4051100000000001</v>
      </c>
    </row>
    <row r="8773" spans="1:3" ht="13.2" x14ac:dyDescent="0.25">
      <c r="A8773" s="1">
        <v>1543862</v>
      </c>
      <c r="B8773" s="1">
        <v>485.2636</v>
      </c>
      <c r="C8773" s="1">
        <v>1.4218459999999999</v>
      </c>
    </row>
    <row r="8774" spans="1:3" ht="13.2" x14ac:dyDescent="0.25">
      <c r="A8774" s="1">
        <v>1883119</v>
      </c>
      <c r="B8774" s="1">
        <v>453.81169999999997</v>
      </c>
      <c r="C8774" s="1">
        <v>1.4102250000000001</v>
      </c>
    </row>
    <row r="8775" spans="1:3" ht="13.2" x14ac:dyDescent="0.25">
      <c r="A8775" s="1">
        <v>778100.6</v>
      </c>
      <c r="B8775" s="1">
        <v>531.2527</v>
      </c>
      <c r="C8775" s="1">
        <v>1.5111730000000001</v>
      </c>
    </row>
    <row r="8776" spans="1:3" ht="13.2" x14ac:dyDescent="0.25">
      <c r="A8776" s="1">
        <v>705013.2</v>
      </c>
      <c r="B8776" s="1">
        <v>547.55719999999997</v>
      </c>
      <c r="C8776" s="1">
        <v>1.4858450000000001</v>
      </c>
    </row>
    <row r="8777" spans="1:3" ht="13.2" x14ac:dyDescent="0.25">
      <c r="A8777" s="1">
        <v>2031418</v>
      </c>
      <c r="B8777" s="1">
        <v>443.38400000000001</v>
      </c>
      <c r="C8777" s="1">
        <v>1.3941030000000001</v>
      </c>
    </row>
    <row r="8778" spans="1:3" ht="13.2" x14ac:dyDescent="0.25">
      <c r="A8778" s="1">
        <v>1726322</v>
      </c>
      <c r="B8778" s="1">
        <v>463.19869999999997</v>
      </c>
      <c r="C8778" s="1">
        <v>1.4315290000000001</v>
      </c>
    </row>
    <row r="8779" spans="1:3" ht="13.2" x14ac:dyDescent="0.25">
      <c r="A8779" s="1">
        <v>962587.59069999994</v>
      </c>
      <c r="B8779" s="1">
        <v>504.87101999999999</v>
      </c>
      <c r="C8779" s="1">
        <v>1.5362899999999999</v>
      </c>
    </row>
    <row r="8780" spans="1:3" ht="13.2" x14ac:dyDescent="0.25">
      <c r="A8780" s="1">
        <v>976693.4</v>
      </c>
      <c r="B8780" s="1">
        <v>529.85609999999997</v>
      </c>
      <c r="C8780" s="1">
        <v>1.459924</v>
      </c>
    </row>
    <row r="8781" spans="1:3" ht="13.2" x14ac:dyDescent="0.25">
      <c r="A8781" s="1">
        <v>1920105</v>
      </c>
      <c r="B8781" s="1">
        <v>441.17669999999998</v>
      </c>
      <c r="C8781" s="1">
        <v>1.438259</v>
      </c>
    </row>
    <row r="8782" spans="1:3" ht="13.2" x14ac:dyDescent="0.25">
      <c r="A8782" s="1">
        <v>1254346</v>
      </c>
      <c r="B8782" s="1">
        <v>475.93520000000001</v>
      </c>
      <c r="C8782" s="1">
        <v>1.5393570000000001</v>
      </c>
    </row>
    <row r="8783" spans="1:3" ht="13.2" x14ac:dyDescent="0.25">
      <c r="A8783" s="1">
        <v>-436356</v>
      </c>
      <c r="B8783" s="1">
        <v>626.37</v>
      </c>
      <c r="C8783" s="1">
        <v>1.567412</v>
      </c>
    </row>
    <row r="8784" spans="1:3" ht="13.2" x14ac:dyDescent="0.25">
      <c r="A8784" s="1">
        <v>879229.5</v>
      </c>
      <c r="B8784" s="1">
        <v>539.14419999999996</v>
      </c>
      <c r="C8784" s="1">
        <v>1.4614119999999999</v>
      </c>
    </row>
    <row r="8785" spans="1:3" ht="13.2" x14ac:dyDescent="0.25">
      <c r="A8785" s="1">
        <v>1261039</v>
      </c>
      <c r="B8785" s="1">
        <v>482.95659999999998</v>
      </c>
      <c r="C8785" s="1">
        <v>1.5149349999999999</v>
      </c>
    </row>
    <row r="8786" spans="1:3" ht="13.2" x14ac:dyDescent="0.25">
      <c r="A8786" s="1">
        <v>1897026</v>
      </c>
      <c r="B8786" s="1">
        <v>446.79660000000001</v>
      </c>
      <c r="C8786" s="1">
        <v>1.42778</v>
      </c>
    </row>
    <row r="8787" spans="1:3" ht="13.2" x14ac:dyDescent="0.25">
      <c r="A8787" s="1">
        <v>1867194</v>
      </c>
      <c r="B8787" s="1">
        <v>440.75209999999998</v>
      </c>
      <c r="C8787" s="1">
        <v>1.457335</v>
      </c>
    </row>
    <row r="8788" spans="1:3" ht="13.2" x14ac:dyDescent="0.25">
      <c r="A8788" s="1">
        <v>1334141</v>
      </c>
      <c r="B8788" s="1">
        <v>490.21609999999998</v>
      </c>
      <c r="C8788" s="1">
        <v>1.4705250000000001</v>
      </c>
    </row>
    <row r="8789" spans="1:3" ht="13.2" x14ac:dyDescent="0.25">
      <c r="A8789" s="1">
        <v>2160264</v>
      </c>
      <c r="B8789" s="1">
        <v>432.7183</v>
      </c>
      <c r="C8789" s="1">
        <v>1.3845860000000001</v>
      </c>
    </row>
    <row r="8790" spans="1:3" ht="13.2" x14ac:dyDescent="0.25">
      <c r="A8790" s="1">
        <v>1756166</v>
      </c>
      <c r="B8790" s="1">
        <v>444.69330000000002</v>
      </c>
      <c r="C8790" s="1">
        <v>1.4812110000000001</v>
      </c>
    </row>
    <row r="8791" spans="1:3" ht="13.2" x14ac:dyDescent="0.25">
      <c r="A8791" s="1">
        <v>740579.9</v>
      </c>
      <c r="B8791" s="1">
        <v>545.41489999999999</v>
      </c>
      <c r="C8791" s="1">
        <v>1.4820709999999999</v>
      </c>
    </row>
    <row r="8792" spans="1:3" ht="13.2" x14ac:dyDescent="0.25">
      <c r="A8792" s="1">
        <v>758970.9</v>
      </c>
      <c r="B8792" s="1">
        <v>531.94060000000002</v>
      </c>
      <c r="C8792" s="1">
        <v>1.514518</v>
      </c>
    </row>
    <row r="8793" spans="1:3" ht="13.2" x14ac:dyDescent="0.25">
      <c r="A8793" s="1">
        <v>1234800</v>
      </c>
      <c r="B8793" s="1">
        <v>530.70699999999999</v>
      </c>
      <c r="C8793" s="1">
        <v>1.3859140000000001</v>
      </c>
    </row>
    <row r="8794" spans="1:3" ht="13.2" x14ac:dyDescent="0.25">
      <c r="A8794" s="1">
        <v>743112.2</v>
      </c>
      <c r="B8794" s="1">
        <v>535.21770000000004</v>
      </c>
      <c r="C8794" s="1">
        <v>1.509611</v>
      </c>
    </row>
    <row r="8795" spans="1:3" ht="13.2" x14ac:dyDescent="0.25">
      <c r="A8795" s="1">
        <v>109396.30511</v>
      </c>
      <c r="B8795" s="1">
        <v>597.28877</v>
      </c>
      <c r="C8795" s="1">
        <v>1.50908</v>
      </c>
    </row>
    <row r="8796" spans="1:3" ht="13.2" x14ac:dyDescent="0.25">
      <c r="A8796" s="1">
        <v>2062987</v>
      </c>
      <c r="B8796" s="1">
        <v>430.68009999999998</v>
      </c>
      <c r="C8796" s="1">
        <v>1.424423</v>
      </c>
    </row>
    <row r="8797" spans="1:3" ht="13.2" x14ac:dyDescent="0.25">
      <c r="A8797" s="1">
        <v>1226632</v>
      </c>
      <c r="B8797" s="1">
        <v>514.803</v>
      </c>
      <c r="C8797" s="1">
        <v>1.431068</v>
      </c>
    </row>
    <row r="8798" spans="1:3" ht="13.2" x14ac:dyDescent="0.25">
      <c r="A8798" s="1">
        <v>1960757</v>
      </c>
      <c r="B8798" s="1">
        <v>452.82470000000001</v>
      </c>
      <c r="C8798" s="1">
        <v>1.3880330000000001</v>
      </c>
    </row>
    <row r="8799" spans="1:3" ht="13.2" x14ac:dyDescent="0.25">
      <c r="A8799" s="1">
        <v>1620857</v>
      </c>
      <c r="B8799" s="1">
        <v>450.39010000000002</v>
      </c>
      <c r="C8799" s="1">
        <v>1.5067470000000001</v>
      </c>
    </row>
    <row r="8800" spans="1:3" ht="13.2" x14ac:dyDescent="0.25">
      <c r="A8800" s="1">
        <v>1409255</v>
      </c>
      <c r="B8800" s="1">
        <v>494.3793</v>
      </c>
      <c r="C8800" s="1">
        <v>1.4357519999999999</v>
      </c>
    </row>
    <row r="8801" spans="1:3" ht="13.2" x14ac:dyDescent="0.25">
      <c r="A8801" s="1">
        <v>1157560</v>
      </c>
      <c r="B8801" s="1">
        <v>504.30599999999998</v>
      </c>
      <c r="C8801" s="1">
        <v>1.481039</v>
      </c>
    </row>
    <row r="8802" spans="1:3" ht="13.2" x14ac:dyDescent="0.25">
      <c r="A8802" s="1">
        <v>1677126.1647999999</v>
      </c>
      <c r="B8802" s="1">
        <v>481.87209999999999</v>
      </c>
      <c r="C8802" s="1">
        <v>1.3911</v>
      </c>
    </row>
    <row r="8803" spans="1:3" ht="13.2" x14ac:dyDescent="0.25">
      <c r="A8803" s="1">
        <v>1248845</v>
      </c>
      <c r="B8803" s="1">
        <v>510.99919999999997</v>
      </c>
      <c r="C8803" s="1">
        <v>1.4353149999999999</v>
      </c>
    </row>
    <row r="8804" spans="1:3" ht="13.2" x14ac:dyDescent="0.25">
      <c r="A8804" s="1">
        <v>1378428</v>
      </c>
      <c r="B8804" s="1">
        <v>517.44569999999999</v>
      </c>
      <c r="C8804" s="1">
        <v>1.3805289999999999</v>
      </c>
    </row>
    <row r="8805" spans="1:3" ht="13.2" x14ac:dyDescent="0.25">
      <c r="A8805" s="1">
        <v>1288273</v>
      </c>
      <c r="B8805" s="1">
        <v>495.45830000000001</v>
      </c>
      <c r="C8805" s="1">
        <v>1.4686090000000001</v>
      </c>
    </row>
    <row r="8806" spans="1:3" ht="13.2" x14ac:dyDescent="0.25">
      <c r="A8806" s="1">
        <v>586074.74184000003</v>
      </c>
      <c r="B8806" s="1">
        <v>561.78233</v>
      </c>
      <c r="C8806" s="1">
        <v>1.47942</v>
      </c>
    </row>
    <row r="8807" spans="1:3" ht="13.2" x14ac:dyDescent="0.25">
      <c r="A8807" s="1">
        <v>1213070</v>
      </c>
      <c r="B8807" s="1">
        <v>481.62970000000001</v>
      </c>
      <c r="C8807" s="1">
        <v>1.533785</v>
      </c>
    </row>
    <row r="8808" spans="1:3" ht="13.2" x14ac:dyDescent="0.25">
      <c r="A8808" s="1">
        <v>655180.80000000005</v>
      </c>
      <c r="B8808" s="1">
        <v>528.96479999999997</v>
      </c>
      <c r="C8808" s="1">
        <v>1.551952</v>
      </c>
    </row>
    <row r="8809" spans="1:3" ht="13.2" x14ac:dyDescent="0.25">
      <c r="A8809" s="1">
        <v>918483.2</v>
      </c>
      <c r="B8809" s="1">
        <v>549.39440000000002</v>
      </c>
      <c r="C8809" s="1">
        <v>1.4236169999999999</v>
      </c>
    </row>
    <row r="8810" spans="1:3" ht="13.2" x14ac:dyDescent="0.25">
      <c r="A8810" s="1">
        <v>654534.19999999995</v>
      </c>
      <c r="B8810" s="1">
        <v>550.29240000000004</v>
      </c>
      <c r="C8810" s="1">
        <v>1.4919770000000001</v>
      </c>
    </row>
    <row r="8811" spans="1:3" ht="13.2" x14ac:dyDescent="0.25">
      <c r="A8811" s="1">
        <v>1584777</v>
      </c>
      <c r="B8811" s="1">
        <v>499.5016</v>
      </c>
      <c r="C8811" s="1">
        <v>1.3692470000000001</v>
      </c>
    </row>
    <row r="8812" spans="1:3" ht="13.2" x14ac:dyDescent="0.25">
      <c r="A8812" s="1">
        <v>580760.30000000005</v>
      </c>
      <c r="B8812" s="1">
        <v>573.25699999999995</v>
      </c>
      <c r="C8812" s="1">
        <v>1.451173</v>
      </c>
    </row>
    <row r="8813" spans="1:3" ht="13.2" x14ac:dyDescent="0.25">
      <c r="A8813" s="1">
        <v>1541344</v>
      </c>
      <c r="B8813" s="1">
        <v>472.41430000000003</v>
      </c>
      <c r="C8813" s="1">
        <v>1.4613050000000001</v>
      </c>
    </row>
    <row r="8814" spans="1:3" ht="13.2" x14ac:dyDescent="0.25">
      <c r="A8814" s="1">
        <v>2213832</v>
      </c>
      <c r="B8814" s="1">
        <v>413.81779999999998</v>
      </c>
      <c r="C8814" s="1">
        <v>1.42875</v>
      </c>
    </row>
    <row r="8815" spans="1:3" ht="13.2" x14ac:dyDescent="0.25">
      <c r="A8815" s="1">
        <v>402155.75329999998</v>
      </c>
      <c r="B8815" s="1">
        <v>572.52459999999996</v>
      </c>
      <c r="C8815" s="1">
        <v>1.4990000000000001</v>
      </c>
    </row>
    <row r="8816" spans="1:3" ht="13.2" x14ac:dyDescent="0.25">
      <c r="A8816" s="1">
        <v>2188251</v>
      </c>
      <c r="B8816" s="1">
        <v>423.75240000000002</v>
      </c>
      <c r="C8816" s="1">
        <v>1.4041490000000001</v>
      </c>
    </row>
    <row r="8817" spans="1:3" ht="13.2" x14ac:dyDescent="0.25">
      <c r="A8817" s="1">
        <v>1638753</v>
      </c>
      <c r="B8817" s="1">
        <v>472.25970000000001</v>
      </c>
      <c r="C8817" s="1">
        <v>1.4313880000000001</v>
      </c>
    </row>
    <row r="8818" spans="1:3" ht="13.2" x14ac:dyDescent="0.25">
      <c r="A8818" s="1">
        <v>1188918</v>
      </c>
      <c r="B8818" s="1">
        <v>501.61180000000002</v>
      </c>
      <c r="C8818" s="1">
        <v>1.479781</v>
      </c>
    </row>
    <row r="8819" spans="1:3" ht="13.2" x14ac:dyDescent="0.25">
      <c r="A8819" s="1">
        <v>1497641</v>
      </c>
      <c r="B8819" s="1">
        <v>491.49209999999999</v>
      </c>
      <c r="C8819" s="1">
        <v>1.417686</v>
      </c>
    </row>
    <row r="8820" spans="1:3" ht="13.2" x14ac:dyDescent="0.25">
      <c r="A8820" s="1">
        <v>930442.9</v>
      </c>
      <c r="B8820" s="1">
        <v>531.27059999999994</v>
      </c>
      <c r="C8820" s="1">
        <v>1.4688650000000001</v>
      </c>
    </row>
    <row r="8821" spans="1:3" ht="13.2" x14ac:dyDescent="0.25">
      <c r="A8821" s="1">
        <v>1841186</v>
      </c>
      <c r="B8821" s="1">
        <v>466.8107</v>
      </c>
      <c r="C8821" s="1">
        <v>1.384193</v>
      </c>
    </row>
    <row r="8822" spans="1:3" ht="13.2" x14ac:dyDescent="0.25">
      <c r="A8822" s="1">
        <v>1748028</v>
      </c>
      <c r="B8822" s="1">
        <v>456.1789</v>
      </c>
      <c r="C8822" s="1">
        <v>1.4465460000000001</v>
      </c>
    </row>
    <row r="8823" spans="1:3" ht="13.2" x14ac:dyDescent="0.25">
      <c r="A8823" s="1">
        <v>1746282</v>
      </c>
      <c r="B8823" s="1">
        <v>468.37779999999998</v>
      </c>
      <c r="C8823" s="1">
        <v>1.4094199999999999</v>
      </c>
    </row>
    <row r="8824" spans="1:3" ht="13.2" x14ac:dyDescent="0.25">
      <c r="A8824" s="1">
        <v>1717341</v>
      </c>
      <c r="B8824" s="1">
        <v>485.83929999999998</v>
      </c>
      <c r="C8824" s="1">
        <v>1.367543</v>
      </c>
    </row>
    <row r="8825" spans="1:3" ht="13.2" x14ac:dyDescent="0.25">
      <c r="A8825" s="1">
        <v>698562.1</v>
      </c>
      <c r="B8825" s="1">
        <v>562.76279999999997</v>
      </c>
      <c r="C8825" s="1">
        <v>1.447387</v>
      </c>
    </row>
    <row r="8826" spans="1:3" ht="13.2" x14ac:dyDescent="0.25">
      <c r="A8826" s="1">
        <v>1245398</v>
      </c>
      <c r="B8826" s="1">
        <v>507.51190000000003</v>
      </c>
      <c r="C8826" s="1">
        <v>1.446178</v>
      </c>
    </row>
    <row r="8827" spans="1:3" ht="13.2" x14ac:dyDescent="0.25">
      <c r="A8827" s="1">
        <v>411968.5</v>
      </c>
      <c r="B8827" s="1">
        <v>570.94550000000004</v>
      </c>
      <c r="C8827" s="1">
        <v>1.500613</v>
      </c>
    </row>
    <row r="8828" spans="1:3" ht="13.2" x14ac:dyDescent="0.25">
      <c r="A8828" s="1">
        <v>792634.3</v>
      </c>
      <c r="B8828" s="1">
        <v>531.90729999999996</v>
      </c>
      <c r="C8828" s="1">
        <v>1.5052859999999999</v>
      </c>
    </row>
    <row r="8829" spans="1:3" ht="13.2" x14ac:dyDescent="0.25">
      <c r="A8829" s="1">
        <v>1701060</v>
      </c>
      <c r="B8829" s="1">
        <v>450.57229999999998</v>
      </c>
      <c r="C8829" s="1">
        <v>1.4799070000000001</v>
      </c>
    </row>
    <row r="8830" spans="1:3" ht="13.2" x14ac:dyDescent="0.25">
      <c r="A8830" s="1">
        <v>1284440</v>
      </c>
      <c r="B8830" s="1">
        <v>510.81299999999999</v>
      </c>
      <c r="C8830" s="1">
        <v>1.4255690000000001</v>
      </c>
    </row>
    <row r="8831" spans="1:3" ht="13.2" x14ac:dyDescent="0.25">
      <c r="A8831" s="1">
        <v>1345182</v>
      </c>
      <c r="B8831" s="1">
        <v>514.53459999999995</v>
      </c>
      <c r="C8831" s="1">
        <v>1.3978619999999999</v>
      </c>
    </row>
    <row r="8832" spans="1:3" ht="13.2" x14ac:dyDescent="0.25">
      <c r="A8832" s="1">
        <v>179648.7</v>
      </c>
      <c r="B8832" s="1">
        <v>607.26589999999999</v>
      </c>
      <c r="C8832" s="1">
        <v>1.467238</v>
      </c>
    </row>
    <row r="8833" spans="1:3" ht="13.2" x14ac:dyDescent="0.25">
      <c r="A8833" s="1">
        <v>1472409</v>
      </c>
      <c r="B8833" s="1">
        <v>469.3297</v>
      </c>
      <c r="C8833" s="1">
        <v>1.492553</v>
      </c>
    </row>
    <row r="8834" spans="1:3" ht="13.2" x14ac:dyDescent="0.25">
      <c r="A8834" s="1">
        <v>1782830</v>
      </c>
      <c r="B8834" s="1">
        <v>472.23140000000001</v>
      </c>
      <c r="C8834" s="1">
        <v>1.386514</v>
      </c>
    </row>
    <row r="8835" spans="1:3" ht="13.2" x14ac:dyDescent="0.25">
      <c r="A8835" s="1">
        <v>949190.69030000002</v>
      </c>
      <c r="B8835" s="1">
        <v>562.53026</v>
      </c>
      <c r="C8835" s="1">
        <v>1.3823300000000001</v>
      </c>
    </row>
    <row r="8836" spans="1:3" ht="13.2" x14ac:dyDescent="0.25">
      <c r="A8836" s="1">
        <v>829735.91575000004</v>
      </c>
      <c r="B8836" s="1">
        <v>529.54744000000005</v>
      </c>
      <c r="C8836" s="1">
        <v>1.5016700000000001</v>
      </c>
    </row>
    <row r="8837" spans="1:3" ht="13.2" x14ac:dyDescent="0.25">
      <c r="A8837" s="1">
        <v>189592.7</v>
      </c>
      <c r="B8837" s="1">
        <v>575.40740000000005</v>
      </c>
      <c r="C8837" s="1">
        <v>1.545928</v>
      </c>
    </row>
    <row r="8838" spans="1:3" ht="13.2" x14ac:dyDescent="0.25">
      <c r="A8838" s="1">
        <v>749535.8</v>
      </c>
      <c r="B8838" s="1">
        <v>539.73329999999999</v>
      </c>
      <c r="C8838" s="1">
        <v>1.4952270000000001</v>
      </c>
    </row>
    <row r="8839" spans="1:3" ht="13.2" x14ac:dyDescent="0.25">
      <c r="A8839" s="1">
        <v>1068211</v>
      </c>
      <c r="B8839" s="1">
        <v>508.72879999999998</v>
      </c>
      <c r="C8839" s="1">
        <v>1.4940439999999999</v>
      </c>
    </row>
    <row r="8840" spans="1:3" ht="13.2" x14ac:dyDescent="0.25">
      <c r="A8840" s="1">
        <v>1095041</v>
      </c>
      <c r="B8840" s="1">
        <v>530.28129999999999</v>
      </c>
      <c r="C8840" s="1">
        <v>1.4258649999999999</v>
      </c>
    </row>
    <row r="8841" spans="1:3" ht="13.2" x14ac:dyDescent="0.25">
      <c r="A8841" s="1">
        <v>930719.2</v>
      </c>
      <c r="B8841" s="1">
        <v>542.95590000000004</v>
      </c>
      <c r="C8841" s="1">
        <v>1.4371780000000001</v>
      </c>
    </row>
    <row r="8842" spans="1:3" ht="13.2" x14ac:dyDescent="0.25">
      <c r="A8842" s="1">
        <v>1902720</v>
      </c>
      <c r="B8842" s="1">
        <v>431.50599999999997</v>
      </c>
      <c r="C8842" s="1">
        <v>1.476429</v>
      </c>
    </row>
    <row r="8843" spans="1:3" ht="13.2" x14ac:dyDescent="0.25">
      <c r="A8843" s="1">
        <v>869203.2</v>
      </c>
      <c r="B8843" s="1">
        <v>522.28840000000002</v>
      </c>
      <c r="C8843" s="1">
        <v>1.5114050000000001</v>
      </c>
    </row>
    <row r="8844" spans="1:3" ht="13.2" x14ac:dyDescent="0.25">
      <c r="A8844" s="1">
        <v>1720060</v>
      </c>
      <c r="B8844" s="1">
        <v>447.21190000000001</v>
      </c>
      <c r="C8844" s="1">
        <v>1.4847669999999999</v>
      </c>
    </row>
    <row r="8845" spans="1:3" ht="13.2" x14ac:dyDescent="0.25">
      <c r="A8845" s="1">
        <v>1064311</v>
      </c>
      <c r="B8845" s="1">
        <v>525.31970000000001</v>
      </c>
      <c r="C8845" s="1">
        <v>1.4479519999999999</v>
      </c>
    </row>
    <row r="8846" spans="1:3" ht="13.2" x14ac:dyDescent="0.25">
      <c r="A8846" s="1">
        <v>662057.6</v>
      </c>
      <c r="B8846" s="1">
        <v>542.55110000000002</v>
      </c>
      <c r="C8846" s="1">
        <v>1.5112209999999999</v>
      </c>
    </row>
    <row r="8847" spans="1:3" ht="13.2" x14ac:dyDescent="0.25">
      <c r="A8847" s="1">
        <v>770174.7</v>
      </c>
      <c r="B8847" s="1">
        <v>554.37710000000004</v>
      </c>
      <c r="C8847" s="1">
        <v>1.450245</v>
      </c>
    </row>
    <row r="8848" spans="1:3" ht="13.2" x14ac:dyDescent="0.25">
      <c r="A8848" s="1">
        <v>669486</v>
      </c>
      <c r="B8848" s="1">
        <v>571.4896</v>
      </c>
      <c r="C8848" s="1">
        <v>1.432782</v>
      </c>
    </row>
    <row r="8849" spans="1:3" ht="13.2" x14ac:dyDescent="0.25">
      <c r="A8849" s="1">
        <v>2347283</v>
      </c>
      <c r="B8849" s="1">
        <v>392.6062</v>
      </c>
      <c r="C8849" s="1">
        <v>1.455851</v>
      </c>
    </row>
    <row r="8850" spans="1:3" ht="13.2" x14ac:dyDescent="0.25">
      <c r="A8850" s="1">
        <v>841626.4</v>
      </c>
      <c r="B8850" s="1">
        <v>525.19809999999995</v>
      </c>
      <c r="C8850" s="1">
        <v>1.510769</v>
      </c>
    </row>
    <row r="8851" spans="1:3" ht="13.2" x14ac:dyDescent="0.25">
      <c r="A8851" s="1">
        <v>1826222</v>
      </c>
      <c r="B8851" s="1">
        <v>447.25439999999998</v>
      </c>
      <c r="C8851" s="1">
        <v>1.4496469999999999</v>
      </c>
    </row>
    <row r="8852" spans="1:3" ht="13.2" x14ac:dyDescent="0.25">
      <c r="A8852" s="1">
        <v>1223517</v>
      </c>
      <c r="B8852" s="1">
        <v>493.53</v>
      </c>
      <c r="C8852" s="1">
        <v>1.493682</v>
      </c>
    </row>
    <row r="8853" spans="1:3" ht="13.2" x14ac:dyDescent="0.25">
      <c r="A8853" s="1">
        <v>2012874</v>
      </c>
      <c r="B8853" s="1">
        <v>406.11900000000003</v>
      </c>
      <c r="C8853" s="1">
        <v>1.528753</v>
      </c>
    </row>
    <row r="8854" spans="1:3" ht="13.2" x14ac:dyDescent="0.25">
      <c r="A8854" s="1">
        <v>1906930</v>
      </c>
      <c r="B8854" s="1">
        <v>470.47329999999999</v>
      </c>
      <c r="C8854" s="1">
        <v>1.352824</v>
      </c>
    </row>
    <row r="8855" spans="1:3" ht="13.2" x14ac:dyDescent="0.25">
      <c r="A8855" s="1">
        <v>812130</v>
      </c>
      <c r="B8855" s="1">
        <v>550.22170000000006</v>
      </c>
      <c r="C8855" s="1">
        <v>1.4499610000000001</v>
      </c>
    </row>
    <row r="8856" spans="1:3" ht="13.2" x14ac:dyDescent="0.25">
      <c r="A8856" s="1">
        <v>966118.6</v>
      </c>
      <c r="B8856" s="1">
        <v>512.84929999999997</v>
      </c>
      <c r="C8856" s="1">
        <v>1.5113749999999999</v>
      </c>
    </row>
    <row r="8857" spans="1:3" ht="13.2" x14ac:dyDescent="0.25">
      <c r="A8857" s="1">
        <v>1409231</v>
      </c>
      <c r="B8857" s="1">
        <v>487.58089999999999</v>
      </c>
      <c r="C8857" s="1">
        <v>1.455778</v>
      </c>
    </row>
    <row r="8858" spans="1:3" ht="13.2" x14ac:dyDescent="0.25">
      <c r="A8858" s="1">
        <v>1791666</v>
      </c>
      <c r="B8858" s="1">
        <v>463.72250000000003</v>
      </c>
      <c r="C8858" s="1">
        <v>1.4091469999999999</v>
      </c>
    </row>
    <row r="8859" spans="1:3" ht="13.2" x14ac:dyDescent="0.25">
      <c r="A8859" s="1">
        <v>903015.8</v>
      </c>
      <c r="B8859" s="1">
        <v>545.24069999999995</v>
      </c>
      <c r="C8859" s="1">
        <v>1.4386429999999999</v>
      </c>
    </row>
    <row r="8860" spans="1:3" ht="13.2" x14ac:dyDescent="0.25">
      <c r="A8860" s="1">
        <v>2042120</v>
      </c>
      <c r="B8860" s="1">
        <v>427.18130000000002</v>
      </c>
      <c r="C8860" s="1">
        <v>1.443289</v>
      </c>
    </row>
    <row r="8861" spans="1:3" ht="13.2" x14ac:dyDescent="0.25">
      <c r="A8861" s="1">
        <v>706118.6</v>
      </c>
      <c r="B8861" s="1">
        <v>541.86879999999996</v>
      </c>
      <c r="C8861" s="1">
        <v>1.501142</v>
      </c>
    </row>
    <row r="8862" spans="1:3" ht="13.2" x14ac:dyDescent="0.25">
      <c r="A8862" s="1">
        <v>183043.5</v>
      </c>
      <c r="B8862" s="1">
        <v>580.51610000000005</v>
      </c>
      <c r="C8862" s="1">
        <v>1.5339860000000001</v>
      </c>
    </row>
    <row r="8863" spans="1:3" ht="13.2" x14ac:dyDescent="0.25">
      <c r="A8863" s="1">
        <v>1549856</v>
      </c>
      <c r="B8863" s="1">
        <v>479.10969999999998</v>
      </c>
      <c r="C8863" s="1">
        <v>1.438266</v>
      </c>
    </row>
    <row r="8864" spans="1:3" ht="13.2" x14ac:dyDescent="0.25">
      <c r="A8864" s="1">
        <v>1511305</v>
      </c>
      <c r="B8864" s="1">
        <v>464.48390000000001</v>
      </c>
      <c r="C8864" s="1">
        <v>1.4957849999999999</v>
      </c>
    </row>
    <row r="8865" spans="1:3" ht="13.2" x14ac:dyDescent="0.25">
      <c r="A8865" s="1">
        <v>1283897</v>
      </c>
      <c r="B8865" s="1">
        <v>488.67770000000002</v>
      </c>
      <c r="C8865" s="1">
        <v>1.4903059999999999</v>
      </c>
    </row>
    <row r="8866" spans="1:3" ht="13.2" x14ac:dyDescent="0.25">
      <c r="A8866" s="1">
        <v>1259338</v>
      </c>
      <c r="B8866" s="1">
        <v>494.55149999999998</v>
      </c>
      <c r="C8866" s="1">
        <v>1.479924</v>
      </c>
    </row>
    <row r="8867" spans="1:3" ht="13.2" x14ac:dyDescent="0.25">
      <c r="A8867" s="1">
        <v>1120063</v>
      </c>
      <c r="B8867" s="1">
        <v>528.67949999999996</v>
      </c>
      <c r="C8867" s="1">
        <v>1.423211</v>
      </c>
    </row>
    <row r="8868" spans="1:3" ht="13.2" x14ac:dyDescent="0.25">
      <c r="A8868" s="1">
        <v>1464248</v>
      </c>
      <c r="B8868" s="1">
        <v>501.56920000000002</v>
      </c>
      <c r="C8868" s="1">
        <v>1.399014</v>
      </c>
    </row>
    <row r="8869" spans="1:3" ht="13.2" x14ac:dyDescent="0.25">
      <c r="A8869" s="1">
        <v>2288717</v>
      </c>
      <c r="B8869" s="1">
        <v>426.37360000000001</v>
      </c>
      <c r="C8869" s="1">
        <v>1.3607940000000001</v>
      </c>
    </row>
    <row r="8870" spans="1:3" ht="13.2" x14ac:dyDescent="0.25">
      <c r="A8870" s="1">
        <v>1046269</v>
      </c>
      <c r="B8870" s="1">
        <v>527.923</v>
      </c>
      <c r="C8870" s="1">
        <v>1.445848</v>
      </c>
    </row>
    <row r="8871" spans="1:3" ht="13.2" x14ac:dyDescent="0.25">
      <c r="A8871" s="1">
        <v>2117432</v>
      </c>
      <c r="B8871" s="1">
        <v>456.28140000000002</v>
      </c>
      <c r="C8871" s="1">
        <v>1.3269169999999999</v>
      </c>
    </row>
    <row r="8872" spans="1:3" ht="13.2" x14ac:dyDescent="0.25">
      <c r="A8872" s="1">
        <v>1502521</v>
      </c>
      <c r="B8872" s="1">
        <v>467.69220000000001</v>
      </c>
      <c r="C8872" s="1">
        <v>1.4882919999999999</v>
      </c>
    </row>
    <row r="8873" spans="1:3" ht="13.2" x14ac:dyDescent="0.25">
      <c r="A8873" s="1">
        <v>717551.1</v>
      </c>
      <c r="B8873" s="1">
        <v>546.19150000000002</v>
      </c>
      <c r="C8873" s="1">
        <v>1.4861770000000001</v>
      </c>
    </row>
    <row r="8874" spans="1:3" ht="13.2" x14ac:dyDescent="0.25">
      <c r="A8874" s="1">
        <v>1798483</v>
      </c>
      <c r="B8874" s="1">
        <v>470.5181</v>
      </c>
      <c r="C8874" s="1">
        <v>1.38666</v>
      </c>
    </row>
    <row r="8875" spans="1:3" ht="13.2" x14ac:dyDescent="0.25">
      <c r="A8875" s="1">
        <v>961442.3</v>
      </c>
      <c r="B8875" s="1">
        <v>512.1712</v>
      </c>
      <c r="C8875" s="1">
        <v>1.5147219999999999</v>
      </c>
    </row>
    <row r="8876" spans="1:3" ht="13.2" x14ac:dyDescent="0.25">
      <c r="A8876" s="1">
        <v>1577475</v>
      </c>
      <c r="B8876" s="1">
        <v>489.84969999999998</v>
      </c>
      <c r="C8876" s="1">
        <v>1.398423</v>
      </c>
    </row>
    <row r="8877" spans="1:3" ht="13.2" x14ac:dyDescent="0.25">
      <c r="A8877" s="1">
        <v>2259471</v>
      </c>
      <c r="B8877" s="1">
        <v>436.21379999999999</v>
      </c>
      <c r="C8877" s="1">
        <v>1.339977</v>
      </c>
    </row>
    <row r="8878" spans="1:3" ht="13.2" x14ac:dyDescent="0.25">
      <c r="A8878" s="1">
        <v>2179617</v>
      </c>
      <c r="B8878" s="1">
        <v>416.58980000000003</v>
      </c>
      <c r="C8878" s="1">
        <v>1.4313450000000001</v>
      </c>
    </row>
    <row r="8879" spans="1:3" ht="13.2" x14ac:dyDescent="0.25">
      <c r="A8879" s="1">
        <v>2237036</v>
      </c>
      <c r="B8879" s="1">
        <v>432.03530000000001</v>
      </c>
      <c r="C8879" s="1">
        <v>1.360589</v>
      </c>
    </row>
    <row r="8880" spans="1:3" ht="13.2" x14ac:dyDescent="0.25">
      <c r="A8880" s="1">
        <v>1132310</v>
      </c>
      <c r="B8880" s="1">
        <v>519.84799999999996</v>
      </c>
      <c r="C8880" s="1">
        <v>1.4439169999999999</v>
      </c>
    </row>
    <row r="8881" spans="1:3" ht="13.2" x14ac:dyDescent="0.25">
      <c r="A8881" s="1">
        <v>2140168</v>
      </c>
      <c r="B8881" s="1">
        <v>433.86689999999999</v>
      </c>
      <c r="C8881" s="1">
        <v>1.3877459999999999</v>
      </c>
    </row>
    <row r="8882" spans="1:3" ht="13.2" x14ac:dyDescent="0.25">
      <c r="A8882" s="1">
        <v>1219935</v>
      </c>
      <c r="B8882" s="1">
        <v>507.87970000000001</v>
      </c>
      <c r="C8882" s="1">
        <v>1.4525189999999999</v>
      </c>
    </row>
    <row r="8883" spans="1:3" ht="13.2" x14ac:dyDescent="0.25">
      <c r="A8883" s="1">
        <v>1376888</v>
      </c>
      <c r="B8883" s="1">
        <v>491.2088</v>
      </c>
      <c r="C8883" s="1">
        <v>1.4547289999999999</v>
      </c>
    </row>
    <row r="8884" spans="1:3" ht="13.2" x14ac:dyDescent="0.25">
      <c r="A8884" s="1">
        <v>1037754</v>
      </c>
      <c r="B8884" s="1">
        <v>531.19230000000005</v>
      </c>
      <c r="C8884" s="1">
        <v>1.4393119999999999</v>
      </c>
    </row>
    <row r="8885" spans="1:3" ht="13.2" x14ac:dyDescent="0.25">
      <c r="A8885" s="1">
        <v>1483669</v>
      </c>
      <c r="B8885" s="1">
        <v>491.45030000000003</v>
      </c>
      <c r="C8885" s="1">
        <v>1.421996</v>
      </c>
    </row>
    <row r="8886" spans="1:3" ht="13.2" x14ac:dyDescent="0.25">
      <c r="A8886" s="1">
        <v>1790123</v>
      </c>
      <c r="B8886" s="1">
        <v>441.59800000000001</v>
      </c>
      <c r="C8886" s="1">
        <v>1.480262</v>
      </c>
    </row>
    <row r="8887" spans="1:3" ht="13.2" x14ac:dyDescent="0.25">
      <c r="A8887" s="1">
        <v>1404462</v>
      </c>
      <c r="B8887" s="1">
        <v>495.84109999999998</v>
      </c>
      <c r="C8887" s="1">
        <v>1.432944</v>
      </c>
    </row>
    <row r="8888" spans="1:3" ht="13.2" x14ac:dyDescent="0.25">
      <c r="A8888" s="1">
        <v>1440805</v>
      </c>
      <c r="B8888" s="1">
        <v>492.1934</v>
      </c>
      <c r="C8888" s="1">
        <v>1.4326829999999999</v>
      </c>
    </row>
    <row r="8889" spans="1:3" ht="13.2" x14ac:dyDescent="0.25">
      <c r="A8889" s="1">
        <v>752110.6</v>
      </c>
      <c r="B8889" s="1">
        <v>537.75609999999995</v>
      </c>
      <c r="C8889" s="1">
        <v>1.500019</v>
      </c>
    </row>
    <row r="8890" spans="1:3" ht="13.2" x14ac:dyDescent="0.25">
      <c r="A8890" s="1">
        <v>1563176</v>
      </c>
      <c r="B8890" s="1">
        <v>459.25540000000001</v>
      </c>
      <c r="C8890" s="1">
        <v>1.49617</v>
      </c>
    </row>
    <row r="8891" spans="1:3" ht="13.2" x14ac:dyDescent="0.25">
      <c r="A8891" s="1">
        <v>1771520</v>
      </c>
      <c r="B8891" s="1">
        <v>443.22379999999998</v>
      </c>
      <c r="C8891" s="1">
        <v>1.481017</v>
      </c>
    </row>
    <row r="8892" spans="1:3" ht="13.2" x14ac:dyDescent="0.25">
      <c r="A8892" s="1">
        <v>1366779</v>
      </c>
      <c r="B8892" s="1">
        <v>505.35239999999999</v>
      </c>
      <c r="C8892" s="1">
        <v>1.416963</v>
      </c>
    </row>
    <row r="8893" spans="1:3" ht="13.2" x14ac:dyDescent="0.25">
      <c r="A8893" s="1">
        <v>1172590</v>
      </c>
      <c r="B8893" s="1">
        <v>505.57069999999999</v>
      </c>
      <c r="C8893" s="1">
        <v>1.472953</v>
      </c>
    </row>
    <row r="8894" spans="1:3" ht="13.2" x14ac:dyDescent="0.25">
      <c r="A8894" s="1">
        <v>1226834</v>
      </c>
      <c r="B8894" s="1">
        <v>502.04259999999999</v>
      </c>
      <c r="C8894" s="1">
        <v>1.467382</v>
      </c>
    </row>
    <row r="8895" spans="1:3" ht="13.2" x14ac:dyDescent="0.25">
      <c r="A8895" s="1">
        <v>1516234</v>
      </c>
      <c r="B8895" s="1">
        <v>485.5609</v>
      </c>
      <c r="C8895" s="1">
        <v>1.42936</v>
      </c>
    </row>
    <row r="8896" spans="1:3" ht="13.2" x14ac:dyDescent="0.25">
      <c r="A8896" s="1">
        <v>1435735</v>
      </c>
      <c r="B8896" s="1">
        <v>472.01280000000003</v>
      </c>
      <c r="C8896" s="1">
        <v>1.495519</v>
      </c>
    </row>
    <row r="8897" spans="1:3" ht="13.2" x14ac:dyDescent="0.25">
      <c r="A8897" s="1">
        <v>465543.1</v>
      </c>
      <c r="B8897" s="1">
        <v>592.23350000000005</v>
      </c>
      <c r="C8897" s="1">
        <v>1.433343</v>
      </c>
    </row>
    <row r="8898" spans="1:3" ht="13.2" x14ac:dyDescent="0.25">
      <c r="A8898" s="1">
        <v>746952.8</v>
      </c>
      <c r="B8898" s="1">
        <v>525.26179999999999</v>
      </c>
      <c r="C8898" s="1">
        <v>1.537147</v>
      </c>
    </row>
    <row r="8899" spans="1:3" ht="13.2" x14ac:dyDescent="0.25">
      <c r="A8899" s="1">
        <v>1608338</v>
      </c>
      <c r="B8899" s="1">
        <v>479.71530000000001</v>
      </c>
      <c r="C8899" s="1">
        <v>1.418485</v>
      </c>
    </row>
    <row r="8900" spans="1:3" ht="13.2" x14ac:dyDescent="0.25">
      <c r="A8900" s="1">
        <v>2172421</v>
      </c>
      <c r="B8900" s="1">
        <v>404.85399999999998</v>
      </c>
      <c r="C8900" s="1">
        <v>1.4754560000000001</v>
      </c>
    </row>
    <row r="8901" spans="1:3" ht="13.2" x14ac:dyDescent="0.25">
      <c r="A8901" s="1">
        <v>1276516</v>
      </c>
      <c r="B8901" s="1">
        <v>501.59739999999999</v>
      </c>
      <c r="C8901" s="1">
        <v>1.454088</v>
      </c>
    </row>
    <row r="8902" spans="1:3" ht="13.2" x14ac:dyDescent="0.25">
      <c r="A8902" s="1">
        <v>1409909</v>
      </c>
      <c r="B8902" s="1">
        <v>464.91180000000003</v>
      </c>
      <c r="C8902" s="1">
        <v>1.5265470000000001</v>
      </c>
    </row>
    <row r="8903" spans="1:3" ht="13.2" x14ac:dyDescent="0.25">
      <c r="A8903" s="1">
        <v>1419151</v>
      </c>
      <c r="B8903" s="1">
        <v>473.47250000000003</v>
      </c>
      <c r="C8903" s="1">
        <v>1.49607</v>
      </c>
    </row>
    <row r="8904" spans="1:3" ht="13.2" x14ac:dyDescent="0.25">
      <c r="A8904" s="1">
        <v>2177436</v>
      </c>
      <c r="B8904" s="1">
        <v>434.06959999999998</v>
      </c>
      <c r="C8904" s="1">
        <v>1.3744460000000001</v>
      </c>
    </row>
    <row r="8905" spans="1:3" ht="13.2" x14ac:dyDescent="0.25">
      <c r="A8905" s="1">
        <v>1208704</v>
      </c>
      <c r="B8905" s="1">
        <v>488.56079999999997</v>
      </c>
      <c r="C8905" s="1">
        <v>1.5133430000000001</v>
      </c>
    </row>
    <row r="8906" spans="1:3" ht="13.2" x14ac:dyDescent="0.25">
      <c r="A8906" s="1">
        <v>800125.9</v>
      </c>
      <c r="B8906" s="1">
        <v>554.91099999999994</v>
      </c>
      <c r="C8906" s="1">
        <v>1.440896</v>
      </c>
    </row>
    <row r="8907" spans="1:3" ht="13.2" x14ac:dyDescent="0.25">
      <c r="A8907" s="1">
        <v>2060556</v>
      </c>
      <c r="B8907" s="1">
        <v>444.95170000000002</v>
      </c>
      <c r="C8907" s="1">
        <v>1.3795409999999999</v>
      </c>
    </row>
    <row r="8908" spans="1:3" ht="13.2" x14ac:dyDescent="0.25">
      <c r="A8908" s="1">
        <v>350366.3</v>
      </c>
      <c r="B8908" s="1">
        <v>567.28390000000002</v>
      </c>
      <c r="C8908" s="1">
        <v>1.526302</v>
      </c>
    </row>
    <row r="8909" spans="1:3" ht="13.2" x14ac:dyDescent="0.25">
      <c r="A8909" s="1">
        <v>1046094</v>
      </c>
      <c r="B8909" s="1">
        <v>556.47149999999999</v>
      </c>
      <c r="C8909" s="1">
        <v>1.3717189999999999</v>
      </c>
    </row>
    <row r="8910" spans="1:3" ht="13.2" x14ac:dyDescent="0.25">
      <c r="A8910" s="1">
        <v>946270.69076999999</v>
      </c>
      <c r="B8910" s="1">
        <v>526.99735999999996</v>
      </c>
      <c r="C8910" s="1">
        <v>1.4763500000000001</v>
      </c>
    </row>
    <row r="8911" spans="1:3" ht="13.2" x14ac:dyDescent="0.25">
      <c r="A8911" s="1">
        <v>-68782.190371999997</v>
      </c>
      <c r="B8911" s="1">
        <v>590.89466500000003</v>
      </c>
      <c r="C8911" s="1">
        <v>1.5698449999999999</v>
      </c>
    </row>
    <row r="8912" spans="1:3" ht="13.2" x14ac:dyDescent="0.25">
      <c r="A8912" s="1">
        <v>1424781</v>
      </c>
      <c r="B8912" s="1">
        <v>492.64600000000002</v>
      </c>
      <c r="C8912" s="1">
        <v>1.4361600000000001</v>
      </c>
    </row>
    <row r="8913" spans="1:3" ht="13.2" x14ac:dyDescent="0.25">
      <c r="A8913" s="1">
        <v>1165670</v>
      </c>
      <c r="B8913" s="1">
        <v>499.46789999999999</v>
      </c>
      <c r="C8913" s="1">
        <v>1.4929920000000001</v>
      </c>
    </row>
    <row r="8914" spans="1:3" ht="13.2" x14ac:dyDescent="0.25">
      <c r="A8914" s="1">
        <v>2000534</v>
      </c>
      <c r="B8914" s="1">
        <v>418.18509999999998</v>
      </c>
      <c r="C8914" s="1">
        <v>1.488991</v>
      </c>
    </row>
    <row r="8915" spans="1:3" ht="13.2" x14ac:dyDescent="0.25">
      <c r="A8915" s="1">
        <v>1447770</v>
      </c>
      <c r="B8915" s="1">
        <v>478.99290000000002</v>
      </c>
      <c r="C8915" s="1">
        <v>1.4700230000000001</v>
      </c>
    </row>
    <row r="8916" spans="1:3" ht="13.2" x14ac:dyDescent="0.25">
      <c r="A8916" s="1">
        <v>780082.1</v>
      </c>
      <c r="B8916" s="1">
        <v>540.21860000000004</v>
      </c>
      <c r="C8916" s="1">
        <v>1.4855510000000001</v>
      </c>
    </row>
    <row r="8917" spans="1:3" ht="13.2" x14ac:dyDescent="0.25">
      <c r="A8917" s="1">
        <v>1753111</v>
      </c>
      <c r="B8917" s="1">
        <v>466.23509999999999</v>
      </c>
      <c r="C8917" s="1">
        <v>1.4137390000000001</v>
      </c>
    </row>
    <row r="8918" spans="1:3" ht="13.2" x14ac:dyDescent="0.25">
      <c r="A8918" s="1">
        <v>1921778</v>
      </c>
      <c r="B8918" s="1">
        <v>470.74770000000001</v>
      </c>
      <c r="C8918" s="1">
        <v>1.347388</v>
      </c>
    </row>
    <row r="8919" spans="1:3" ht="13.2" x14ac:dyDescent="0.25">
      <c r="A8919" s="1">
        <v>1138990</v>
      </c>
      <c r="B8919" s="1">
        <v>495.94130000000001</v>
      </c>
      <c r="C8919" s="1">
        <v>1.511536</v>
      </c>
    </row>
    <row r="8920" spans="1:3" ht="13.2" x14ac:dyDescent="0.25">
      <c r="A8920" s="1">
        <v>1418163</v>
      </c>
      <c r="B8920" s="1">
        <v>475.00409999999999</v>
      </c>
      <c r="C8920" s="1">
        <v>1.491552</v>
      </c>
    </row>
    <row r="8921" spans="1:3" ht="13.2" x14ac:dyDescent="0.25">
      <c r="A8921" s="1">
        <v>1592991</v>
      </c>
      <c r="B8921" s="1">
        <v>492.29259999999999</v>
      </c>
      <c r="C8921" s="1">
        <v>1.3868389999999999</v>
      </c>
    </row>
    <row r="8922" spans="1:3" ht="13.2" x14ac:dyDescent="0.25">
      <c r="A8922" s="1">
        <v>410897.5</v>
      </c>
      <c r="B8922" s="1">
        <v>578.08299999999997</v>
      </c>
      <c r="C8922" s="1">
        <v>1.482359</v>
      </c>
    </row>
    <row r="8923" spans="1:3" ht="13.2" x14ac:dyDescent="0.25">
      <c r="A8923" s="1">
        <v>1395869</v>
      </c>
      <c r="B8923" s="1">
        <v>473.52629999999999</v>
      </c>
      <c r="C8923" s="1">
        <v>1.503145</v>
      </c>
    </row>
    <row r="8924" spans="1:3" ht="13.2" x14ac:dyDescent="0.25">
      <c r="A8924" s="1">
        <v>1513953</v>
      </c>
      <c r="B8924" s="1">
        <v>464.14800000000002</v>
      </c>
      <c r="C8924" s="1">
        <v>1.496027</v>
      </c>
    </row>
    <row r="8925" spans="1:3" ht="13.2" x14ac:dyDescent="0.25">
      <c r="A8925" s="1">
        <v>841977.1</v>
      </c>
      <c r="B8925" s="1">
        <v>546.77809999999999</v>
      </c>
      <c r="C8925" s="1">
        <v>1.4510479999999999</v>
      </c>
    </row>
    <row r="8926" spans="1:3" ht="13.2" x14ac:dyDescent="0.25">
      <c r="A8926" s="1">
        <v>1861596</v>
      </c>
      <c r="B8926" s="1">
        <v>459.73669999999998</v>
      </c>
      <c r="C8926" s="1">
        <v>1.398949</v>
      </c>
    </row>
    <row r="8927" spans="1:3" ht="13.2" x14ac:dyDescent="0.25">
      <c r="A8927" s="1">
        <v>825191.3</v>
      </c>
      <c r="B8927" s="1">
        <v>530.27200000000005</v>
      </c>
      <c r="C8927" s="1">
        <v>1.5008809999999999</v>
      </c>
    </row>
    <row r="8928" spans="1:3" ht="13.2" x14ac:dyDescent="0.25">
      <c r="A8928" s="1">
        <v>1985590</v>
      </c>
      <c r="B8928" s="1">
        <v>445.91789999999997</v>
      </c>
      <c r="C8928" s="1">
        <v>1.4013260000000001</v>
      </c>
    </row>
    <row r="8929" spans="1:3" ht="13.2" x14ac:dyDescent="0.25">
      <c r="A8929" s="1">
        <v>1878893</v>
      </c>
      <c r="B8929" s="1">
        <v>436.53550000000001</v>
      </c>
      <c r="C8929" s="1">
        <v>1.467462</v>
      </c>
    </row>
    <row r="8930" spans="1:3" ht="13.2" x14ac:dyDescent="0.25">
      <c r="A8930" s="1">
        <v>603208.4</v>
      </c>
      <c r="B8930" s="1">
        <v>535.57140000000004</v>
      </c>
      <c r="C8930" s="1">
        <v>1.5471090000000001</v>
      </c>
    </row>
    <row r="8931" spans="1:3" ht="13.2" x14ac:dyDescent="0.25">
      <c r="A8931" s="1">
        <v>1966477</v>
      </c>
      <c r="B8931" s="1">
        <v>454.57170000000002</v>
      </c>
      <c r="C8931" s="1">
        <v>1.380844</v>
      </c>
    </row>
    <row r="8932" spans="1:3" ht="13.2" x14ac:dyDescent="0.25">
      <c r="A8932" s="1">
        <v>786058.5</v>
      </c>
      <c r="B8932" s="1">
        <v>555.20060000000001</v>
      </c>
      <c r="C8932" s="1">
        <v>1.443878</v>
      </c>
    </row>
    <row r="8933" spans="1:3" ht="13.2" x14ac:dyDescent="0.25">
      <c r="A8933" s="1">
        <v>274612.8</v>
      </c>
      <c r="B8933" s="1">
        <v>576.81510000000003</v>
      </c>
      <c r="C8933" s="1">
        <v>1.520435</v>
      </c>
    </row>
    <row r="8934" spans="1:3" ht="13.2" x14ac:dyDescent="0.25">
      <c r="A8934" s="1">
        <v>185553.9</v>
      </c>
      <c r="B8934" s="1">
        <v>584.69759999999997</v>
      </c>
      <c r="C8934" s="1">
        <v>1.522383</v>
      </c>
    </row>
    <row r="8935" spans="1:3" ht="13.2" x14ac:dyDescent="0.25">
      <c r="A8935" s="1">
        <v>1036342</v>
      </c>
      <c r="B8935" s="1">
        <v>516.7183</v>
      </c>
      <c r="C8935" s="1">
        <v>1.480032</v>
      </c>
    </row>
    <row r="8936" spans="1:3" ht="13.2" x14ac:dyDescent="0.25">
      <c r="A8936" s="1">
        <v>385479.6</v>
      </c>
      <c r="B8936" s="1">
        <v>590.78899999999999</v>
      </c>
      <c r="C8936" s="1">
        <v>1.4568179999999999</v>
      </c>
    </row>
    <row r="8937" spans="1:3" ht="13.2" x14ac:dyDescent="0.25">
      <c r="A8937" s="1">
        <v>582542.80000000005</v>
      </c>
      <c r="B8937" s="1">
        <v>555.78740000000005</v>
      </c>
      <c r="C8937" s="1">
        <v>1.4963139999999999</v>
      </c>
    </row>
    <row r="8938" spans="1:3" ht="13.2" x14ac:dyDescent="0.25">
      <c r="A8938" s="1">
        <v>787038.9</v>
      </c>
      <c r="B8938" s="1">
        <v>518.23389999999995</v>
      </c>
      <c r="C8938" s="1">
        <v>1.546594</v>
      </c>
    </row>
    <row r="8939" spans="1:3" ht="13.2" x14ac:dyDescent="0.25">
      <c r="A8939" s="1">
        <v>2193907</v>
      </c>
      <c r="B8939" s="1">
        <v>410.51979999999998</v>
      </c>
      <c r="C8939" s="1">
        <v>1.4473800000000001</v>
      </c>
    </row>
    <row r="8940" spans="1:3" ht="13.2" x14ac:dyDescent="0.25">
      <c r="A8940" s="1">
        <v>785812.7</v>
      </c>
      <c r="B8940" s="1">
        <v>532.03459999999995</v>
      </c>
      <c r="C8940" s="1">
        <v>1.5068159999999999</v>
      </c>
    </row>
    <row r="8941" spans="1:3" ht="13.2" x14ac:dyDescent="0.25">
      <c r="A8941" s="1">
        <v>2019417</v>
      </c>
      <c r="B8941" s="1">
        <v>433.23230000000001</v>
      </c>
      <c r="C8941" s="1">
        <v>1.430852</v>
      </c>
    </row>
    <row r="8942" spans="1:3" ht="13.2" x14ac:dyDescent="0.25">
      <c r="A8942" s="1">
        <v>738746.6</v>
      </c>
      <c r="B8942" s="1">
        <v>531.23990000000003</v>
      </c>
      <c r="C8942" s="1">
        <v>1.5221260000000001</v>
      </c>
    </row>
    <row r="8943" spans="1:3" ht="13.2" x14ac:dyDescent="0.25">
      <c r="A8943" s="1">
        <v>1644591</v>
      </c>
      <c r="B8943" s="1">
        <v>465.22820000000002</v>
      </c>
      <c r="C8943" s="1">
        <v>1.451173</v>
      </c>
    </row>
    <row r="8944" spans="1:3" ht="13.2" x14ac:dyDescent="0.25">
      <c r="A8944" s="1">
        <v>1196721</v>
      </c>
      <c r="B8944" s="1">
        <v>507.65370000000001</v>
      </c>
      <c r="C8944" s="1">
        <v>1.4599040000000001</v>
      </c>
    </row>
    <row r="8945" spans="1:3" ht="13.2" x14ac:dyDescent="0.25">
      <c r="A8945" s="1">
        <v>1541406</v>
      </c>
      <c r="B8945" s="1">
        <v>493.61020000000002</v>
      </c>
      <c r="C8945" s="1">
        <v>1.3985369999999999</v>
      </c>
    </row>
    <row r="8946" spans="1:3" ht="13.2" x14ac:dyDescent="0.25">
      <c r="A8946" s="1">
        <v>1301420</v>
      </c>
      <c r="B8946" s="1">
        <v>475.09949999999998</v>
      </c>
      <c r="C8946" s="1">
        <v>1.527463</v>
      </c>
    </row>
    <row r="8947" spans="1:3" ht="13.2" x14ac:dyDescent="0.25">
      <c r="A8947" s="1">
        <v>1612401</v>
      </c>
      <c r="B8947" s="1">
        <v>498.35759999999999</v>
      </c>
      <c r="C8947" s="1">
        <v>1.364222</v>
      </c>
    </row>
    <row r="8948" spans="1:3" ht="13.2" x14ac:dyDescent="0.25">
      <c r="A8948" s="1">
        <v>937083.4</v>
      </c>
      <c r="B8948" s="1">
        <v>509.83550000000002</v>
      </c>
      <c r="C8948" s="1">
        <v>1.528702</v>
      </c>
    </row>
    <row r="8949" spans="1:3" ht="13.2" x14ac:dyDescent="0.25">
      <c r="A8949" s="1">
        <v>2018886</v>
      </c>
      <c r="B8949" s="1">
        <v>437.9991</v>
      </c>
      <c r="C8949" s="1">
        <v>1.4154580000000001</v>
      </c>
    </row>
    <row r="8950" spans="1:3" ht="13.2" x14ac:dyDescent="0.25">
      <c r="A8950" s="1">
        <v>1562768</v>
      </c>
      <c r="B8950" s="1">
        <v>464.35930000000002</v>
      </c>
      <c r="C8950" s="1">
        <v>1.479854</v>
      </c>
    </row>
    <row r="8951" spans="1:3" ht="13.2" x14ac:dyDescent="0.25">
      <c r="A8951" s="1">
        <v>1272046</v>
      </c>
      <c r="B8951" s="1">
        <v>516.44809999999995</v>
      </c>
      <c r="C8951" s="1">
        <v>1.413551</v>
      </c>
    </row>
    <row r="8952" spans="1:3" ht="13.2" x14ac:dyDescent="0.25">
      <c r="A8952" s="1">
        <v>791443.65304</v>
      </c>
      <c r="B8952" s="1">
        <v>541.91553999999996</v>
      </c>
      <c r="C8952" s="1">
        <v>1.4778100000000001</v>
      </c>
    </row>
    <row r="8953" spans="1:3" ht="13.2" x14ac:dyDescent="0.25">
      <c r="A8953" s="1">
        <v>1718064</v>
      </c>
      <c r="B8953" s="1">
        <v>447.25459999999998</v>
      </c>
      <c r="C8953" s="1">
        <v>1.485282</v>
      </c>
    </row>
    <row r="8954" spans="1:3" ht="13.2" x14ac:dyDescent="0.25">
      <c r="A8954" s="1">
        <v>1406120</v>
      </c>
      <c r="B8954" s="1">
        <v>479.1687</v>
      </c>
      <c r="C8954" s="1">
        <v>1.4822919999999999</v>
      </c>
    </row>
    <row r="8955" spans="1:3" ht="13.2" x14ac:dyDescent="0.25">
      <c r="A8955" s="1">
        <v>956048.5</v>
      </c>
      <c r="B8955" s="1">
        <v>520.05119999999999</v>
      </c>
      <c r="C8955" s="1">
        <v>1.4932989999999999</v>
      </c>
    </row>
    <row r="8956" spans="1:3" ht="13.2" x14ac:dyDescent="0.25">
      <c r="A8956" s="1">
        <v>950161.6</v>
      </c>
      <c r="B8956" s="1">
        <v>518.30160000000001</v>
      </c>
      <c r="C8956" s="1">
        <v>1.500013</v>
      </c>
    </row>
    <row r="8957" spans="1:3" ht="13.2" x14ac:dyDescent="0.25">
      <c r="A8957" s="1">
        <v>1245679</v>
      </c>
      <c r="B8957" s="1">
        <v>493.12279999999998</v>
      </c>
      <c r="C8957" s="1">
        <v>1.4882930000000001</v>
      </c>
    </row>
    <row r="8958" spans="1:3" ht="13.2" x14ac:dyDescent="0.25">
      <c r="A8958" s="1">
        <v>1620524</v>
      </c>
      <c r="B8958" s="1">
        <v>498.48059999999998</v>
      </c>
      <c r="C8958" s="1">
        <v>1.361483</v>
      </c>
    </row>
    <row r="8959" spans="1:3" ht="13.2" x14ac:dyDescent="0.25">
      <c r="A8959" s="1">
        <v>958697.9</v>
      </c>
      <c r="B8959" s="1">
        <v>526.17079999999999</v>
      </c>
      <c r="C8959" s="1">
        <v>1.4751890000000001</v>
      </c>
    </row>
    <row r="8960" spans="1:3" ht="13.2" x14ac:dyDescent="0.25">
      <c r="A8960" s="1">
        <v>1821146</v>
      </c>
      <c r="B8960" s="1">
        <v>437.97219999999999</v>
      </c>
      <c r="C8960" s="1">
        <v>1.482078</v>
      </c>
    </row>
    <row r="8961" spans="1:3" ht="13.2" x14ac:dyDescent="0.25">
      <c r="A8961" s="1">
        <v>1293090</v>
      </c>
      <c r="B8961" s="1">
        <v>486.74029999999999</v>
      </c>
      <c r="C8961" s="1">
        <v>1.493455</v>
      </c>
    </row>
    <row r="8962" spans="1:3" ht="13.2" x14ac:dyDescent="0.25">
      <c r="A8962" s="1">
        <v>114692.48244000001</v>
      </c>
      <c r="B8962" s="1">
        <v>622.37004999999999</v>
      </c>
      <c r="C8962" s="1">
        <v>1.4470099999999999</v>
      </c>
    </row>
    <row r="8963" spans="1:3" ht="13.2" x14ac:dyDescent="0.25">
      <c r="A8963" s="1">
        <v>915920.23008000001</v>
      </c>
      <c r="B8963" s="1">
        <v>530.41139999999996</v>
      </c>
      <c r="C8963" s="1">
        <v>1.4752799999999999</v>
      </c>
    </row>
    <row r="8964" spans="1:3" ht="13.2" x14ac:dyDescent="0.25">
      <c r="A8964" s="1">
        <v>2491130</v>
      </c>
      <c r="B8964" s="1">
        <v>407.65050000000002</v>
      </c>
      <c r="C8964" s="1">
        <v>1.3501240000000001</v>
      </c>
    </row>
    <row r="8965" spans="1:3" ht="13.2" x14ac:dyDescent="0.25">
      <c r="A8965" s="1">
        <v>1243951</v>
      </c>
      <c r="B8965" s="1">
        <v>523.37720000000002</v>
      </c>
      <c r="C8965" s="1">
        <v>1.402747</v>
      </c>
    </row>
    <row r="8966" spans="1:3" ht="13.2" x14ac:dyDescent="0.25">
      <c r="A8966" s="1">
        <v>1706915</v>
      </c>
      <c r="B8966" s="1">
        <v>466.18459999999999</v>
      </c>
      <c r="C8966" s="1">
        <v>1.4284950000000001</v>
      </c>
    </row>
    <row r="8967" spans="1:3" ht="13.2" x14ac:dyDescent="0.25">
      <c r="A8967" s="1">
        <v>2283290</v>
      </c>
      <c r="B8967" s="1">
        <v>421.39620000000002</v>
      </c>
      <c r="C8967" s="1">
        <v>1.378765</v>
      </c>
    </row>
    <row r="8968" spans="1:3" ht="13.2" x14ac:dyDescent="0.25">
      <c r="A8968" s="1">
        <v>691995.6</v>
      </c>
      <c r="B8968" s="1">
        <v>542.49940000000004</v>
      </c>
      <c r="C8968" s="1">
        <v>1.503233</v>
      </c>
    </row>
    <row r="8969" spans="1:3" ht="13.2" x14ac:dyDescent="0.25">
      <c r="A8969" s="1">
        <v>1375206</v>
      </c>
      <c r="B8969" s="1">
        <v>474.01659999999998</v>
      </c>
      <c r="C8969" s="1">
        <v>1.508014</v>
      </c>
    </row>
    <row r="8970" spans="1:3" ht="13.2" x14ac:dyDescent="0.25">
      <c r="A8970" s="1">
        <v>890205.6</v>
      </c>
      <c r="B8970" s="1">
        <v>535.66120000000001</v>
      </c>
      <c r="C8970" s="1">
        <v>1.4678949999999999</v>
      </c>
    </row>
    <row r="8971" spans="1:3" ht="13.2" x14ac:dyDescent="0.25">
      <c r="A8971" s="1">
        <v>2082593</v>
      </c>
      <c r="B8971" s="1">
        <v>408.84440000000001</v>
      </c>
      <c r="C8971" s="1">
        <v>1.493433</v>
      </c>
    </row>
    <row r="8972" spans="1:3" ht="13.2" x14ac:dyDescent="0.25">
      <c r="A8972" s="1">
        <v>2273691</v>
      </c>
      <c r="B8972" s="1">
        <v>432.81729999999999</v>
      </c>
      <c r="C8972" s="1">
        <v>1.3456509999999999</v>
      </c>
    </row>
    <row r="8973" spans="1:3" ht="13.2" x14ac:dyDescent="0.25">
      <c r="A8973" s="1">
        <v>981327.4</v>
      </c>
      <c r="B8973" s="1">
        <v>515.83709999999996</v>
      </c>
      <c r="C8973" s="1">
        <v>1.4982759999999999</v>
      </c>
    </row>
    <row r="8974" spans="1:3" ht="13.2" x14ac:dyDescent="0.25">
      <c r="A8974" s="1">
        <v>1096081</v>
      </c>
      <c r="B8974" s="1">
        <v>505.642</v>
      </c>
      <c r="C8974" s="1">
        <v>1.495042</v>
      </c>
    </row>
    <row r="8975" spans="1:3" ht="13.2" x14ac:dyDescent="0.25">
      <c r="A8975" s="1">
        <v>2085978</v>
      </c>
      <c r="B8975" s="1">
        <v>434.53440000000001</v>
      </c>
      <c r="C8975" s="1">
        <v>1.4039919999999999</v>
      </c>
    </row>
    <row r="8976" spans="1:3" ht="13.2" x14ac:dyDescent="0.25">
      <c r="A8976" s="1">
        <v>1037229</v>
      </c>
      <c r="B8976" s="1">
        <v>544.59320000000002</v>
      </c>
      <c r="C8976" s="1">
        <v>1.4040360000000001</v>
      </c>
    </row>
    <row r="8977" spans="1:3" ht="13.2" x14ac:dyDescent="0.25">
      <c r="A8977" s="1">
        <v>714859.5</v>
      </c>
      <c r="B8977" s="1">
        <v>579.84460000000001</v>
      </c>
      <c r="C8977" s="1">
        <v>1.400606</v>
      </c>
    </row>
    <row r="8978" spans="1:3" ht="13.2" x14ac:dyDescent="0.25">
      <c r="A8978" s="1">
        <v>2045820</v>
      </c>
      <c r="B8978" s="1">
        <v>416.9196</v>
      </c>
      <c r="C8978" s="1">
        <v>1.4775039999999999</v>
      </c>
    </row>
    <row r="8979" spans="1:3" ht="13.2" x14ac:dyDescent="0.25">
      <c r="A8979" s="1">
        <v>2244094</v>
      </c>
      <c r="B8979" s="1">
        <v>421.1893</v>
      </c>
      <c r="C8979" s="1">
        <v>1.3931560000000001</v>
      </c>
    </row>
    <row r="8980" spans="1:3" ht="13.2" x14ac:dyDescent="0.25">
      <c r="A8980" s="1">
        <v>731590.8</v>
      </c>
      <c r="B8980" s="1">
        <v>554.46029999999996</v>
      </c>
      <c r="C8980" s="1">
        <v>1.4602820000000001</v>
      </c>
    </row>
    <row r="8981" spans="1:3" ht="13.2" x14ac:dyDescent="0.25">
      <c r="A8981" s="1">
        <v>1520686</v>
      </c>
      <c r="B8981" s="1">
        <v>489.64350000000002</v>
      </c>
      <c r="C8981" s="1">
        <v>1.4161029999999999</v>
      </c>
    </row>
    <row r="8982" spans="1:3" ht="13.2" x14ac:dyDescent="0.25">
      <c r="A8982" s="1">
        <v>1611498</v>
      </c>
      <c r="B8982" s="1">
        <v>471.8057</v>
      </c>
      <c r="C8982" s="1">
        <v>1.4412780000000001</v>
      </c>
    </row>
    <row r="8983" spans="1:3" ht="13.2" x14ac:dyDescent="0.25">
      <c r="A8983" s="1">
        <v>1932507</v>
      </c>
      <c r="B8983" s="1">
        <v>440.10169999999999</v>
      </c>
      <c r="C8983" s="1">
        <v>1.437619</v>
      </c>
    </row>
    <row r="8984" spans="1:3" ht="13.2" x14ac:dyDescent="0.25">
      <c r="A8984" s="1">
        <v>895575.3</v>
      </c>
      <c r="B8984" s="1">
        <v>522.78589999999997</v>
      </c>
      <c r="C8984" s="1">
        <v>1.5025329999999999</v>
      </c>
    </row>
    <row r="8985" spans="1:3" ht="13.2" x14ac:dyDescent="0.25">
      <c r="A8985" s="1">
        <v>1979254</v>
      </c>
      <c r="B8985" s="1">
        <v>436.15690000000001</v>
      </c>
      <c r="C8985" s="1">
        <v>1.434828</v>
      </c>
    </row>
    <row r="8986" spans="1:3" ht="13.2" x14ac:dyDescent="0.25">
      <c r="A8986" s="1">
        <v>1031768</v>
      </c>
      <c r="B8986" s="1">
        <v>525.68050000000005</v>
      </c>
      <c r="C8986" s="1">
        <v>1.456081</v>
      </c>
    </row>
    <row r="8987" spans="1:3" ht="13.2" x14ac:dyDescent="0.25">
      <c r="A8987" s="1">
        <v>1907024</v>
      </c>
      <c r="B8987" s="1">
        <v>418.78960000000001</v>
      </c>
      <c r="C8987" s="1">
        <v>1.519746</v>
      </c>
    </row>
    <row r="8988" spans="1:3" ht="13.2" x14ac:dyDescent="0.25">
      <c r="A8988" s="1">
        <v>2237167</v>
      </c>
      <c r="B8988" s="1">
        <v>401.7722</v>
      </c>
      <c r="C8988" s="1">
        <v>1.4630259999999999</v>
      </c>
    </row>
    <row r="8989" spans="1:3" ht="13.2" x14ac:dyDescent="0.25">
      <c r="A8989" s="1">
        <v>120242.8</v>
      </c>
      <c r="B8989" s="1">
        <v>577.14440000000002</v>
      </c>
      <c r="C8989" s="1">
        <v>1.5589820000000001</v>
      </c>
    </row>
    <row r="8990" spans="1:3" ht="13.2" x14ac:dyDescent="0.25">
      <c r="A8990" s="1">
        <v>1248814</v>
      </c>
      <c r="B8990" s="1">
        <v>494.42419999999998</v>
      </c>
      <c r="C8990" s="1">
        <v>1.483441</v>
      </c>
    </row>
    <row r="8991" spans="1:3" ht="13.2" x14ac:dyDescent="0.25">
      <c r="A8991" s="1">
        <v>1079617</v>
      </c>
      <c r="B8991" s="1">
        <v>502.4162</v>
      </c>
      <c r="C8991" s="1">
        <v>1.5094700000000001</v>
      </c>
    </row>
    <row r="8992" spans="1:3" ht="13.2" x14ac:dyDescent="0.25">
      <c r="A8992" s="1">
        <v>1744951</v>
      </c>
      <c r="B8992" s="1">
        <v>472.32479999999998</v>
      </c>
      <c r="C8992" s="1">
        <v>1.398058</v>
      </c>
    </row>
    <row r="8993" spans="1:3" ht="13.2" x14ac:dyDescent="0.25">
      <c r="A8993" s="1">
        <v>529116.19999999995</v>
      </c>
      <c r="B8993" s="1">
        <v>542.7731</v>
      </c>
      <c r="C8993" s="1">
        <v>1.546697</v>
      </c>
    </row>
    <row r="8994" spans="1:3" ht="13.2" x14ac:dyDescent="0.25">
      <c r="A8994" s="1">
        <v>881329.2</v>
      </c>
      <c r="B8994" s="1">
        <v>554.95039999999995</v>
      </c>
      <c r="C8994" s="1">
        <v>1.4192309999999999</v>
      </c>
    </row>
    <row r="8995" spans="1:3" ht="13.2" x14ac:dyDescent="0.25">
      <c r="A8995" s="1">
        <v>1112541</v>
      </c>
      <c r="B8995" s="1">
        <v>516.47320000000002</v>
      </c>
      <c r="C8995" s="1">
        <v>1.458993</v>
      </c>
    </row>
    <row r="8996" spans="1:3" ht="13.2" x14ac:dyDescent="0.25">
      <c r="A8996" s="1">
        <v>1874570</v>
      </c>
      <c r="B8996" s="1">
        <v>440.19839999999999</v>
      </c>
      <c r="C8996" s="1">
        <v>1.456699</v>
      </c>
    </row>
    <row r="8997" spans="1:3" ht="13.2" x14ac:dyDescent="0.25">
      <c r="A8997" s="1">
        <v>2066377</v>
      </c>
      <c r="B8997" s="1">
        <v>456.67750000000001</v>
      </c>
      <c r="C8997" s="1">
        <v>1.342241</v>
      </c>
    </row>
    <row r="8998" spans="1:3" ht="13.2" x14ac:dyDescent="0.25">
      <c r="A8998" s="1">
        <v>1024216</v>
      </c>
      <c r="B8998" s="1">
        <v>536.69159999999999</v>
      </c>
      <c r="C8998" s="1">
        <v>1.4282809999999999</v>
      </c>
    </row>
    <row r="8999" spans="1:3" ht="13.2" x14ac:dyDescent="0.25">
      <c r="A8999" s="1">
        <v>1861432</v>
      </c>
      <c r="B8999" s="1">
        <v>452.62299999999999</v>
      </c>
      <c r="C8999" s="1">
        <v>1.4209890000000001</v>
      </c>
    </row>
    <row r="9000" spans="1:3" ht="13.2" x14ac:dyDescent="0.25">
      <c r="A9000" s="1">
        <v>121819.7</v>
      </c>
      <c r="B9000" s="1">
        <v>584.79010000000005</v>
      </c>
      <c r="C9000" s="1">
        <v>1.5382020000000001</v>
      </c>
    </row>
    <row r="9001" spans="1:3" ht="13.2" x14ac:dyDescent="0.25">
      <c r="A9001" s="1">
        <v>1693306</v>
      </c>
      <c r="B9001" s="1">
        <v>468.61169999999998</v>
      </c>
      <c r="C9001" s="1">
        <v>1.425376</v>
      </c>
    </row>
    <row r="9002" spans="1:3" ht="13.2" x14ac:dyDescent="0.25">
      <c r="A9002" s="1">
        <v>1491130</v>
      </c>
      <c r="B9002" s="1">
        <v>490.98829999999998</v>
      </c>
      <c r="C9002" s="1">
        <v>1.421095</v>
      </c>
    </row>
    <row r="9003" spans="1:3" ht="13.2" x14ac:dyDescent="0.25">
      <c r="A9003" s="1">
        <v>391261.62065</v>
      </c>
      <c r="B9003" s="1">
        <v>575.75445000000002</v>
      </c>
      <c r="C9003" s="1">
        <v>1.4933799999999999</v>
      </c>
    </row>
    <row r="9004" spans="1:3" ht="13.2" x14ac:dyDescent="0.25">
      <c r="A9004" s="1">
        <v>1509853</v>
      </c>
      <c r="B9004" s="1">
        <v>498.07799999999997</v>
      </c>
      <c r="C9004" s="1">
        <v>1.395327</v>
      </c>
    </row>
    <row r="9005" spans="1:3" ht="13.2" x14ac:dyDescent="0.25">
      <c r="A9005" s="1">
        <v>459128.6</v>
      </c>
      <c r="B9005" s="1">
        <v>560.22799999999995</v>
      </c>
      <c r="C9005" s="1">
        <v>1.5169159999999999</v>
      </c>
    </row>
    <row r="9006" spans="1:3" ht="13.2" x14ac:dyDescent="0.25">
      <c r="A9006" s="1">
        <v>1766197</v>
      </c>
      <c r="B9006" s="1">
        <v>454.88459999999998</v>
      </c>
      <c r="C9006" s="1">
        <v>1.4447760000000001</v>
      </c>
    </row>
    <row r="9007" spans="1:3" ht="13.2" x14ac:dyDescent="0.25">
      <c r="A9007" s="1">
        <v>1946142</v>
      </c>
      <c r="B9007" s="1">
        <v>436.04109999999997</v>
      </c>
      <c r="C9007" s="1">
        <v>1.446399</v>
      </c>
    </row>
    <row r="9008" spans="1:3" ht="13.2" x14ac:dyDescent="0.25">
      <c r="A9008" s="1">
        <v>1134198</v>
      </c>
      <c r="B9008" s="1">
        <v>514.99360000000001</v>
      </c>
      <c r="C9008" s="1">
        <v>1.4569879999999999</v>
      </c>
    </row>
    <row r="9009" spans="1:3" ht="13.2" x14ac:dyDescent="0.25">
      <c r="A9009" s="1">
        <v>602695.30000000005</v>
      </c>
      <c r="B9009" s="1">
        <v>549.69669999999996</v>
      </c>
      <c r="C9009" s="1">
        <v>1.5074909999999999</v>
      </c>
    </row>
    <row r="9010" spans="1:3" ht="13.2" x14ac:dyDescent="0.25">
      <c r="A9010" s="1">
        <v>1330820</v>
      </c>
      <c r="B9010" s="1">
        <v>493.78680000000003</v>
      </c>
      <c r="C9010" s="1">
        <v>1.4608829999999999</v>
      </c>
    </row>
    <row r="9011" spans="1:3" ht="13.2" x14ac:dyDescent="0.25">
      <c r="A9011" s="1">
        <v>561930.30000000005</v>
      </c>
      <c r="B9011" s="1">
        <v>559.76570000000004</v>
      </c>
      <c r="C9011" s="1">
        <v>1.491106</v>
      </c>
    </row>
    <row r="9012" spans="1:3" ht="13.2" x14ac:dyDescent="0.25">
      <c r="A9012" s="1">
        <v>759003.1</v>
      </c>
      <c r="B9012" s="1">
        <v>530.70069999999998</v>
      </c>
      <c r="C9012" s="1">
        <v>1.5180469999999999</v>
      </c>
    </row>
    <row r="9013" spans="1:3" ht="13.2" x14ac:dyDescent="0.25">
      <c r="A9013" s="1">
        <v>1836791</v>
      </c>
      <c r="B9013" s="1">
        <v>460.322</v>
      </c>
      <c r="C9013" s="1">
        <v>1.405111</v>
      </c>
    </row>
    <row r="9014" spans="1:3" ht="13.2" x14ac:dyDescent="0.25">
      <c r="A9014" s="1">
        <v>2748087</v>
      </c>
      <c r="B9014" s="1">
        <v>377.18509999999998</v>
      </c>
      <c r="C9014" s="1">
        <v>1.358784</v>
      </c>
    </row>
    <row r="9015" spans="1:3" ht="13.2" x14ac:dyDescent="0.25">
      <c r="A9015" s="1">
        <v>929750.2</v>
      </c>
      <c r="B9015" s="1">
        <v>527.51980000000003</v>
      </c>
      <c r="C9015" s="1">
        <v>1.479503</v>
      </c>
    </row>
    <row r="9016" spans="1:3" ht="13.2" x14ac:dyDescent="0.25">
      <c r="A9016" s="1">
        <v>675711.7</v>
      </c>
      <c r="B9016" s="1">
        <v>540.65800000000002</v>
      </c>
      <c r="C9016" s="1">
        <v>1.512791</v>
      </c>
    </row>
    <row r="9017" spans="1:3" ht="13.2" x14ac:dyDescent="0.25">
      <c r="A9017" s="1">
        <v>1683752</v>
      </c>
      <c r="B9017" s="1">
        <v>482.83019999999999</v>
      </c>
      <c r="C9017" s="1">
        <v>1.386317</v>
      </c>
    </row>
    <row r="9018" spans="1:3" ht="13.2" x14ac:dyDescent="0.25">
      <c r="A9018" s="1">
        <v>1390756</v>
      </c>
      <c r="B9018" s="1">
        <v>493.07029999999997</v>
      </c>
      <c r="C9018" s="1">
        <v>1.445093</v>
      </c>
    </row>
    <row r="9019" spans="1:3" ht="13.2" x14ac:dyDescent="0.25">
      <c r="A9019" s="1">
        <v>541122</v>
      </c>
      <c r="B9019" s="1">
        <v>549.57010000000002</v>
      </c>
      <c r="C9019" s="1">
        <v>1.524348</v>
      </c>
    </row>
    <row r="9020" spans="1:3" ht="13.2" x14ac:dyDescent="0.25">
      <c r="A9020" s="1">
        <v>1921698</v>
      </c>
      <c r="B9020" s="1">
        <v>451.738</v>
      </c>
      <c r="C9020" s="1">
        <v>1.4041129999999999</v>
      </c>
    </row>
    <row r="9021" spans="1:3" ht="13.2" x14ac:dyDescent="0.25">
      <c r="A9021" s="1">
        <v>1432473</v>
      </c>
      <c r="B9021" s="1">
        <v>496.20589999999999</v>
      </c>
      <c r="C9021" s="1">
        <v>1.4235720000000001</v>
      </c>
    </row>
    <row r="9022" spans="1:3" ht="13.2" x14ac:dyDescent="0.25">
      <c r="A9022" s="1">
        <v>2227137</v>
      </c>
      <c r="B9022" s="1">
        <v>415.6977</v>
      </c>
      <c r="C9022" s="1">
        <v>1.4175720000000001</v>
      </c>
    </row>
    <row r="9023" spans="1:3" ht="13.2" x14ac:dyDescent="0.25">
      <c r="A9023" s="1">
        <v>1114787</v>
      </c>
      <c r="B9023" s="1">
        <v>520.85500000000002</v>
      </c>
      <c r="C9023" s="1">
        <v>1.446083</v>
      </c>
    </row>
    <row r="9024" spans="1:3" ht="13.2" x14ac:dyDescent="0.25">
      <c r="A9024" s="1">
        <v>1823177.2501000001</v>
      </c>
      <c r="B9024" s="1">
        <v>444.08589999999998</v>
      </c>
      <c r="C9024" s="1">
        <v>1.4610000000000001</v>
      </c>
    </row>
    <row r="9025" spans="1:3" ht="13.2" x14ac:dyDescent="0.25">
      <c r="A9025" s="1">
        <v>744151</v>
      </c>
      <c r="B9025" s="1">
        <v>531.34640000000002</v>
      </c>
      <c r="C9025" s="1">
        <v>1.520322</v>
      </c>
    </row>
    <row r="9026" spans="1:3" ht="13.2" x14ac:dyDescent="0.25">
      <c r="A9026" s="1">
        <v>1527070</v>
      </c>
      <c r="B9026" s="1">
        <v>487.47989999999999</v>
      </c>
      <c r="C9026" s="1">
        <v>1.420458</v>
      </c>
    </row>
    <row r="9027" spans="1:3" ht="13.2" x14ac:dyDescent="0.25">
      <c r="A9027" s="1">
        <v>923436.9</v>
      </c>
      <c r="B9027" s="1">
        <v>526.47389999999996</v>
      </c>
      <c r="C9027" s="1">
        <v>1.4842089999999999</v>
      </c>
    </row>
    <row r="9028" spans="1:3" ht="13.2" x14ac:dyDescent="0.25">
      <c r="A9028" s="1">
        <v>915513.1</v>
      </c>
      <c r="B9028" s="1">
        <v>528.92160000000001</v>
      </c>
      <c r="C9028" s="1">
        <v>1.479549</v>
      </c>
    </row>
    <row r="9029" spans="1:3" ht="13.2" x14ac:dyDescent="0.25">
      <c r="A9029" s="1">
        <v>1617047</v>
      </c>
      <c r="B9029" s="1">
        <v>484.51650000000001</v>
      </c>
      <c r="C9029" s="1">
        <v>1.40178</v>
      </c>
    </row>
    <row r="9030" spans="1:3" ht="13.2" x14ac:dyDescent="0.25">
      <c r="A9030" s="1">
        <v>1978323</v>
      </c>
      <c r="B9030" s="1">
        <v>426.78210000000001</v>
      </c>
      <c r="C9030" s="1">
        <v>1.4666669999999999</v>
      </c>
    </row>
    <row r="9031" spans="1:3" ht="13.2" x14ac:dyDescent="0.25">
      <c r="A9031" s="1">
        <v>521828.5</v>
      </c>
      <c r="B9031" s="1">
        <v>553.33720000000005</v>
      </c>
      <c r="C9031" s="1">
        <v>1.519109</v>
      </c>
    </row>
    <row r="9032" spans="1:3" ht="13.2" x14ac:dyDescent="0.25">
      <c r="A9032" s="1">
        <v>302645.3</v>
      </c>
      <c r="B9032" s="1">
        <v>597.00959999999998</v>
      </c>
      <c r="C9032" s="1">
        <v>1.4620850000000001</v>
      </c>
    </row>
    <row r="9033" spans="1:3" ht="13.2" x14ac:dyDescent="0.25">
      <c r="A9033" s="1">
        <v>878833.2</v>
      </c>
      <c r="B9033" s="1">
        <v>552.72940000000006</v>
      </c>
      <c r="C9033" s="1">
        <v>1.4255990000000001</v>
      </c>
    </row>
    <row r="9034" spans="1:3" ht="13.2" x14ac:dyDescent="0.25">
      <c r="A9034" s="1">
        <v>1470864</v>
      </c>
      <c r="B9034" s="1">
        <v>479.12729999999999</v>
      </c>
      <c r="C9034" s="1">
        <v>1.4625079999999999</v>
      </c>
    </row>
    <row r="9035" spans="1:3" ht="13.2" x14ac:dyDescent="0.25">
      <c r="A9035" s="1">
        <v>1179894</v>
      </c>
      <c r="B9035" s="1">
        <v>484.16680000000002</v>
      </c>
      <c r="C9035" s="1">
        <v>1.535846</v>
      </c>
    </row>
    <row r="9036" spans="1:3" ht="13.2" x14ac:dyDescent="0.25">
      <c r="A9036" s="1">
        <v>2134957</v>
      </c>
      <c r="B9036" s="1">
        <v>419.7953</v>
      </c>
      <c r="C9036" s="1">
        <v>1.4360930000000001</v>
      </c>
    </row>
    <row r="9037" spans="1:3" ht="13.2" x14ac:dyDescent="0.25">
      <c r="A9037" s="1">
        <v>578054.80000000005</v>
      </c>
      <c r="B9037" s="1">
        <v>587.23630000000003</v>
      </c>
      <c r="C9037" s="1">
        <v>1.417306</v>
      </c>
    </row>
    <row r="9038" spans="1:3" ht="13.2" x14ac:dyDescent="0.25">
      <c r="A9038" s="1">
        <v>595213.6</v>
      </c>
      <c r="B9038" s="1">
        <v>541.51130000000001</v>
      </c>
      <c r="C9038" s="1">
        <v>1.532314</v>
      </c>
    </row>
    <row r="9039" spans="1:3" ht="13.2" x14ac:dyDescent="0.25">
      <c r="A9039" s="1">
        <v>1427633</v>
      </c>
      <c r="B9039" s="1">
        <v>489.15949999999998</v>
      </c>
      <c r="C9039" s="1">
        <v>1.4455370000000001</v>
      </c>
    </row>
    <row r="9040" spans="1:3" ht="13.2" x14ac:dyDescent="0.25">
      <c r="A9040" s="1">
        <v>686111.7</v>
      </c>
      <c r="B9040" s="1">
        <v>562.221</v>
      </c>
      <c r="C9040" s="1">
        <v>1.452045</v>
      </c>
    </row>
    <row r="9041" spans="1:3" ht="13.2" x14ac:dyDescent="0.25">
      <c r="A9041" s="1">
        <v>97857.373426000006</v>
      </c>
      <c r="B9041" s="1">
        <v>598.26143999999999</v>
      </c>
      <c r="C9041" s="1">
        <v>1.509468</v>
      </c>
    </row>
    <row r="9042" spans="1:3" ht="13.2" x14ac:dyDescent="0.25">
      <c r="A9042" s="1">
        <v>1211752</v>
      </c>
      <c r="B9042" s="1">
        <v>526.91290000000004</v>
      </c>
      <c r="C9042" s="1">
        <v>1.402339</v>
      </c>
    </row>
    <row r="9043" spans="1:3" ht="13.2" x14ac:dyDescent="0.25">
      <c r="A9043" s="1">
        <v>1985838</v>
      </c>
      <c r="B9043" s="1">
        <v>454.9846</v>
      </c>
      <c r="C9043" s="1">
        <v>1.373321</v>
      </c>
    </row>
    <row r="9044" spans="1:3" ht="13.2" x14ac:dyDescent="0.25">
      <c r="A9044" s="1">
        <v>1483905</v>
      </c>
      <c r="B9044" s="1">
        <v>468.41</v>
      </c>
      <c r="C9044" s="1">
        <v>1.491868</v>
      </c>
    </row>
    <row r="9045" spans="1:3" ht="13.2" x14ac:dyDescent="0.25">
      <c r="A9045" s="1">
        <v>1940438</v>
      </c>
      <c r="B9045" s="1">
        <v>433.45909999999998</v>
      </c>
      <c r="C9045" s="1">
        <v>1.4569540000000001</v>
      </c>
    </row>
    <row r="9046" spans="1:3" ht="13.2" x14ac:dyDescent="0.25">
      <c r="A9046" s="1">
        <v>941602.3</v>
      </c>
      <c r="B9046" s="1">
        <v>535.72569999999996</v>
      </c>
      <c r="C9046" s="1">
        <v>1.453581</v>
      </c>
    </row>
    <row r="9047" spans="1:3" ht="13.2" x14ac:dyDescent="0.25">
      <c r="A9047" s="1">
        <v>913949.6</v>
      </c>
      <c r="B9047" s="1">
        <v>536.87180000000001</v>
      </c>
      <c r="C9047" s="1">
        <v>1.4580679999999999</v>
      </c>
    </row>
    <row r="9048" spans="1:3" ht="13.2" x14ac:dyDescent="0.25">
      <c r="A9048" s="1">
        <v>1373028</v>
      </c>
      <c r="B9048" s="1">
        <v>483.55099999999999</v>
      </c>
      <c r="C9048" s="1">
        <v>1.478944</v>
      </c>
    </row>
    <row r="9049" spans="1:3" ht="13.2" x14ac:dyDescent="0.25">
      <c r="A9049" s="1">
        <v>2054466</v>
      </c>
      <c r="B9049" s="1">
        <v>426.79770000000002</v>
      </c>
      <c r="C9049" s="1">
        <v>1.440323</v>
      </c>
    </row>
    <row r="9050" spans="1:3" ht="13.2" x14ac:dyDescent="0.25">
      <c r="A9050" s="1">
        <v>1458154</v>
      </c>
      <c r="B9050" s="1">
        <v>506.96429999999998</v>
      </c>
      <c r="C9050" s="1">
        <v>1.3858969999999999</v>
      </c>
    </row>
    <row r="9051" spans="1:3" ht="13.2" x14ac:dyDescent="0.25">
      <c r="A9051" s="1">
        <v>584897.30000000005</v>
      </c>
      <c r="B9051" s="1">
        <v>539.5163</v>
      </c>
      <c r="C9051" s="1">
        <v>1.540797</v>
      </c>
    </row>
    <row r="9052" spans="1:3" ht="13.2" x14ac:dyDescent="0.25">
      <c r="A9052" s="1">
        <v>1217567</v>
      </c>
      <c r="B9052" s="1">
        <v>503.84989999999999</v>
      </c>
      <c r="C9052" s="1">
        <v>1.4648289999999999</v>
      </c>
    </row>
    <row r="9053" spans="1:3" ht="13.2" x14ac:dyDescent="0.25">
      <c r="A9053" s="1">
        <v>1499532</v>
      </c>
      <c r="B9053" s="1">
        <v>466.84550000000002</v>
      </c>
      <c r="C9053" s="1">
        <v>1.4919340000000001</v>
      </c>
    </row>
    <row r="9054" spans="1:3" ht="13.2" x14ac:dyDescent="0.25">
      <c r="A9054" s="1">
        <v>2495276</v>
      </c>
      <c r="B9054" s="1">
        <v>394.44260000000003</v>
      </c>
      <c r="C9054" s="1">
        <v>1.3937839999999999</v>
      </c>
    </row>
    <row r="9055" spans="1:3" ht="13.2" x14ac:dyDescent="0.25">
      <c r="A9055" s="1">
        <v>1585587</v>
      </c>
      <c r="B9055" s="1">
        <v>436.3854</v>
      </c>
      <c r="C9055" s="1">
        <v>1.567013</v>
      </c>
    </row>
    <row r="9056" spans="1:3" ht="13.2" x14ac:dyDescent="0.25">
      <c r="A9056" s="1">
        <v>1847755</v>
      </c>
      <c r="B9056" s="1">
        <v>467.17840000000001</v>
      </c>
      <c r="C9056" s="1">
        <v>1.3810309999999999</v>
      </c>
    </row>
    <row r="9057" spans="1:3" ht="13.2" x14ac:dyDescent="0.25">
      <c r="A9057" s="1">
        <v>1098327</v>
      </c>
      <c r="B9057" s="1">
        <v>521.46180000000004</v>
      </c>
      <c r="C9057" s="1">
        <v>1.449052</v>
      </c>
    </row>
    <row r="9058" spans="1:3" ht="13.2" x14ac:dyDescent="0.25">
      <c r="A9058" s="1">
        <v>185692.35105999999</v>
      </c>
      <c r="B9058" s="1">
        <v>572.06695000000002</v>
      </c>
      <c r="C9058" s="1">
        <v>1.55596</v>
      </c>
    </row>
    <row r="9059" spans="1:3" ht="13.2" x14ac:dyDescent="0.25">
      <c r="A9059" s="1">
        <v>1036362</v>
      </c>
      <c r="B9059" s="1">
        <v>511.97359999999998</v>
      </c>
      <c r="C9059" s="1">
        <v>1.4937419999999999</v>
      </c>
    </row>
    <row r="9060" spans="1:3" ht="13.2" x14ac:dyDescent="0.25">
      <c r="A9060" s="1">
        <v>-560.04220999999995</v>
      </c>
      <c r="B9060" s="1">
        <v>605.21861000000001</v>
      </c>
      <c r="C9060" s="1">
        <v>1.5160800000000001</v>
      </c>
    </row>
    <row r="9061" spans="1:3" ht="13.2" x14ac:dyDescent="0.25">
      <c r="A9061" s="1">
        <v>1126793</v>
      </c>
      <c r="B9061" s="1">
        <v>501.947</v>
      </c>
      <c r="C9061" s="1">
        <v>1.4970319999999999</v>
      </c>
    </row>
    <row r="9062" spans="1:3" ht="13.2" x14ac:dyDescent="0.25">
      <c r="A9062" s="1">
        <v>963765.4</v>
      </c>
      <c r="B9062" s="1">
        <v>539.09979999999996</v>
      </c>
      <c r="C9062" s="1">
        <v>1.4384250000000001</v>
      </c>
    </row>
    <row r="9063" spans="1:3" ht="13.2" x14ac:dyDescent="0.25">
      <c r="A9063" s="1">
        <v>1066906</v>
      </c>
      <c r="B9063" s="1">
        <v>536.32420000000002</v>
      </c>
      <c r="C9063" s="1">
        <v>1.41753</v>
      </c>
    </row>
    <row r="9064" spans="1:3" ht="13.2" x14ac:dyDescent="0.25">
      <c r="A9064" s="1">
        <v>1017005</v>
      </c>
      <c r="B9064" s="1">
        <v>509.31139999999999</v>
      </c>
      <c r="C9064" s="1">
        <v>1.5071509999999999</v>
      </c>
    </row>
    <row r="9065" spans="1:3" ht="13.2" x14ac:dyDescent="0.25">
      <c r="A9065" s="1">
        <v>872504.6</v>
      </c>
      <c r="B9065" s="1">
        <v>530.09220000000005</v>
      </c>
      <c r="C9065" s="1">
        <v>1.488237</v>
      </c>
    </row>
    <row r="9066" spans="1:3" ht="13.2" x14ac:dyDescent="0.25">
      <c r="A9066" s="1">
        <v>1793659</v>
      </c>
      <c r="B9066" s="1">
        <v>445.06060000000002</v>
      </c>
      <c r="C9066" s="1">
        <v>1.4675739999999999</v>
      </c>
    </row>
    <row r="9067" spans="1:3" ht="13.2" x14ac:dyDescent="0.25">
      <c r="A9067" s="1">
        <v>604789.22664000001</v>
      </c>
      <c r="B9067" s="1">
        <v>545.85330999999996</v>
      </c>
      <c r="C9067" s="1">
        <v>1.5175399999999999</v>
      </c>
    </row>
    <row r="9068" spans="1:3" ht="13.2" x14ac:dyDescent="0.25">
      <c r="A9068" s="1">
        <v>1230892</v>
      </c>
      <c r="B9068" s="1">
        <v>505.01760000000002</v>
      </c>
      <c r="C9068" s="1">
        <v>1.457554</v>
      </c>
    </row>
    <row r="9069" spans="1:3" ht="13.2" x14ac:dyDescent="0.25">
      <c r="A9069" s="1">
        <v>547526.9</v>
      </c>
      <c r="B9069" s="1">
        <v>540.54179999999997</v>
      </c>
      <c r="C9069" s="1">
        <v>1.548062</v>
      </c>
    </row>
    <row r="9070" spans="1:3" ht="13.2" x14ac:dyDescent="0.25">
      <c r="A9070" s="1">
        <v>1301775</v>
      </c>
      <c r="B9070" s="1">
        <v>489.97120000000001</v>
      </c>
      <c r="C9070" s="1">
        <v>1.4809950000000001</v>
      </c>
    </row>
    <row r="9071" spans="1:3" ht="13.2" x14ac:dyDescent="0.25">
      <c r="A9071" s="1">
        <v>1657814</v>
      </c>
      <c r="B9071" s="1">
        <v>477.56639999999999</v>
      </c>
      <c r="C9071" s="1">
        <v>1.4096010000000001</v>
      </c>
    </row>
    <row r="9072" spans="1:3" ht="13.2" x14ac:dyDescent="0.25">
      <c r="A9072" s="1">
        <v>2348697</v>
      </c>
      <c r="B9072" s="1">
        <v>414.36160000000001</v>
      </c>
      <c r="C9072" s="1">
        <v>1.378911</v>
      </c>
    </row>
    <row r="9073" spans="1:3" ht="13.2" x14ac:dyDescent="0.25">
      <c r="A9073" s="1">
        <v>803898.5</v>
      </c>
      <c r="B9073" s="1">
        <v>537.60220000000004</v>
      </c>
      <c r="C9073" s="1">
        <v>1.486253</v>
      </c>
    </row>
    <row r="9074" spans="1:3" ht="13.2" x14ac:dyDescent="0.25">
      <c r="A9074" s="1">
        <v>1004087</v>
      </c>
      <c r="B9074" s="1">
        <v>497.79570000000001</v>
      </c>
      <c r="C9074" s="1">
        <v>1.5458400000000001</v>
      </c>
    </row>
    <row r="9075" spans="1:3" ht="13.2" x14ac:dyDescent="0.25">
      <c r="A9075" s="1">
        <v>917.46822199999997</v>
      </c>
      <c r="B9075" s="1">
        <v>603.38570200000004</v>
      </c>
      <c r="C9075" s="1">
        <v>1.520324</v>
      </c>
    </row>
    <row r="9076" spans="1:3" ht="13.2" x14ac:dyDescent="0.25">
      <c r="A9076" s="1">
        <v>1469255</v>
      </c>
      <c r="B9076" s="1">
        <v>503.30099999999999</v>
      </c>
      <c r="C9076" s="1">
        <v>1.3927339999999999</v>
      </c>
    </row>
    <row r="9077" spans="1:3" ht="13.2" x14ac:dyDescent="0.25">
      <c r="A9077" s="1">
        <v>760884.6</v>
      </c>
      <c r="B9077" s="1">
        <v>543.90300000000002</v>
      </c>
      <c r="C9077" s="1">
        <v>1.4806889999999999</v>
      </c>
    </row>
    <row r="9078" spans="1:3" ht="13.2" x14ac:dyDescent="0.25">
      <c r="A9078" s="1">
        <v>1341019</v>
      </c>
      <c r="B9078" s="1">
        <v>499.4622</v>
      </c>
      <c r="C9078" s="1">
        <v>1.4412739999999999</v>
      </c>
    </row>
    <row r="9079" spans="1:3" ht="13.2" x14ac:dyDescent="0.25">
      <c r="A9079" s="1">
        <v>1066846</v>
      </c>
      <c r="B9079" s="1">
        <v>525.95979999999997</v>
      </c>
      <c r="C9079" s="1">
        <v>1.4454800000000001</v>
      </c>
    </row>
    <row r="9080" spans="1:3" ht="13.2" x14ac:dyDescent="0.25">
      <c r="A9080" s="1">
        <v>2247348</v>
      </c>
      <c r="B9080" s="1">
        <v>404.28719999999998</v>
      </c>
      <c r="C9080" s="1">
        <v>1.4502139999999999</v>
      </c>
    </row>
    <row r="9081" spans="1:3" ht="13.2" x14ac:dyDescent="0.25">
      <c r="A9081" s="1">
        <v>1554158</v>
      </c>
      <c r="B9081" s="1">
        <v>440.34449999999998</v>
      </c>
      <c r="C9081" s="1">
        <v>1.563442</v>
      </c>
    </row>
    <row r="9082" spans="1:3" ht="13.2" x14ac:dyDescent="0.25">
      <c r="A9082" s="1">
        <v>731063.7</v>
      </c>
      <c r="B9082" s="1">
        <v>547.3528</v>
      </c>
      <c r="C9082" s="1">
        <v>1.4793860000000001</v>
      </c>
    </row>
    <row r="9083" spans="1:3" ht="13.2" x14ac:dyDescent="0.25">
      <c r="A9083" s="1">
        <v>2777334</v>
      </c>
      <c r="B9083" s="1">
        <v>358.58100000000002</v>
      </c>
      <c r="C9083" s="1">
        <v>1.417262</v>
      </c>
    </row>
    <row r="9084" spans="1:3" ht="13.2" x14ac:dyDescent="0.25">
      <c r="A9084" s="1">
        <v>1929668</v>
      </c>
      <c r="B9084" s="1">
        <v>416.37259999999998</v>
      </c>
      <c r="C9084" s="1">
        <v>1.520554</v>
      </c>
    </row>
    <row r="9085" spans="1:3" ht="13.2" x14ac:dyDescent="0.25">
      <c r="A9085" s="1">
        <v>1645776</v>
      </c>
      <c r="B9085" s="1">
        <v>450.37310000000002</v>
      </c>
      <c r="C9085" s="1">
        <v>1.498651</v>
      </c>
    </row>
    <row r="9086" spans="1:3" ht="13.2" x14ac:dyDescent="0.25">
      <c r="A9086" s="1">
        <v>1005000</v>
      </c>
      <c r="B9086" s="1">
        <v>545.8537</v>
      </c>
      <c r="C9086" s="1">
        <v>1.4094949999999999</v>
      </c>
    </row>
    <row r="9087" spans="1:3" ht="13.2" x14ac:dyDescent="0.25">
      <c r="A9087" s="1">
        <v>1814666</v>
      </c>
      <c r="B9087" s="1">
        <v>434.37869999999998</v>
      </c>
      <c r="C9087" s="1">
        <v>1.496537</v>
      </c>
    </row>
    <row r="9088" spans="1:3" ht="13.2" x14ac:dyDescent="0.25">
      <c r="A9088" s="1">
        <v>1255992</v>
      </c>
      <c r="B9088" s="1">
        <v>536.8999</v>
      </c>
      <c r="C9088" s="1">
        <v>1.364112</v>
      </c>
    </row>
    <row r="9089" spans="1:3" ht="13.2" x14ac:dyDescent="0.25">
      <c r="A9089" s="1">
        <v>809154.6</v>
      </c>
      <c r="B9089" s="1">
        <v>541.37850000000003</v>
      </c>
      <c r="C9089" s="1">
        <v>1.4744550000000001</v>
      </c>
    </row>
    <row r="9090" spans="1:3" ht="13.2" x14ac:dyDescent="0.25">
      <c r="A9090" s="1">
        <v>854981.6</v>
      </c>
      <c r="B9090" s="1">
        <v>551.36980000000005</v>
      </c>
      <c r="C9090" s="1">
        <v>1.435489</v>
      </c>
    </row>
    <row r="9091" spans="1:3" ht="13.2" x14ac:dyDescent="0.25">
      <c r="A9091" s="1">
        <v>1044630</v>
      </c>
      <c r="B9091" s="1">
        <v>508.6617</v>
      </c>
      <c r="C9091" s="1">
        <v>1.501072</v>
      </c>
    </row>
    <row r="9092" spans="1:3" ht="13.2" x14ac:dyDescent="0.25">
      <c r="A9092" s="1">
        <v>1649080</v>
      </c>
      <c r="B9092" s="1">
        <v>473.3383</v>
      </c>
      <c r="C9092" s="1">
        <v>1.424911</v>
      </c>
    </row>
    <row r="9093" spans="1:3" ht="13.2" x14ac:dyDescent="0.25">
      <c r="A9093" s="1">
        <v>1408184</v>
      </c>
      <c r="B9093" s="1">
        <v>489.23239999999998</v>
      </c>
      <c r="C9093" s="1">
        <v>1.4511799999999999</v>
      </c>
    </row>
    <row r="9094" spans="1:3" ht="13.2" x14ac:dyDescent="0.25">
      <c r="A9094" s="1">
        <v>1048776</v>
      </c>
      <c r="B9094" s="1">
        <v>510.88569999999999</v>
      </c>
      <c r="C9094" s="1">
        <v>1.4933419999999999</v>
      </c>
    </row>
    <row r="9095" spans="1:3" ht="13.2" x14ac:dyDescent="0.25">
      <c r="A9095" s="1">
        <v>1164871</v>
      </c>
      <c r="B9095" s="1">
        <v>519.17269999999996</v>
      </c>
      <c r="C9095" s="1">
        <v>1.436553</v>
      </c>
    </row>
    <row r="9096" spans="1:3" ht="13.2" x14ac:dyDescent="0.25">
      <c r="A9096" s="1">
        <v>1587149</v>
      </c>
      <c r="B9096" s="1">
        <v>476.18619999999999</v>
      </c>
      <c r="C9096" s="1">
        <v>1.4355549999999999</v>
      </c>
    </row>
    <row r="9097" spans="1:3" ht="13.2" x14ac:dyDescent="0.25">
      <c r="A9097" s="1">
        <v>633660.1</v>
      </c>
      <c r="B9097" s="1">
        <v>579.24490000000003</v>
      </c>
      <c r="C9097" s="1">
        <v>1.422714</v>
      </c>
    </row>
    <row r="9098" spans="1:3" ht="13.2" x14ac:dyDescent="0.25">
      <c r="A9098" s="1">
        <v>1415845</v>
      </c>
      <c r="B9098" s="1">
        <v>470.09870000000001</v>
      </c>
      <c r="C9098" s="1">
        <v>1.507843</v>
      </c>
    </row>
    <row r="9099" spans="1:3" ht="13.2" x14ac:dyDescent="0.25">
      <c r="A9099" s="1">
        <v>1449636</v>
      </c>
      <c r="B9099" s="1">
        <v>465.65469999999999</v>
      </c>
      <c r="C9099" s="1">
        <v>1.5115400000000001</v>
      </c>
    </row>
    <row r="9100" spans="1:3" ht="13.2" x14ac:dyDescent="0.25">
      <c r="A9100" s="1">
        <v>1062582</v>
      </c>
      <c r="B9100" s="1">
        <v>504.108</v>
      </c>
      <c r="C9100" s="1">
        <v>1.5093840000000001</v>
      </c>
    </row>
    <row r="9101" spans="1:3" ht="13.2" x14ac:dyDescent="0.25">
      <c r="A9101" s="1">
        <v>404142.3</v>
      </c>
      <c r="B9101" s="1">
        <v>595.70619999999997</v>
      </c>
      <c r="C9101" s="1">
        <v>1.4401759999999999</v>
      </c>
    </row>
    <row r="9102" spans="1:3" ht="13.2" x14ac:dyDescent="0.25">
      <c r="A9102" s="1">
        <v>1456521</v>
      </c>
      <c r="B9102" s="1">
        <v>477.74520000000001</v>
      </c>
      <c r="C9102" s="1">
        <v>1.471163</v>
      </c>
    </row>
    <row r="9103" spans="1:3" ht="13.2" x14ac:dyDescent="0.25">
      <c r="A9103" s="1">
        <v>1195734</v>
      </c>
      <c r="B9103" s="1">
        <v>502.87419999999997</v>
      </c>
      <c r="C9103" s="1">
        <v>1.4740690000000001</v>
      </c>
    </row>
    <row r="9104" spans="1:3" ht="13.2" x14ac:dyDescent="0.25">
      <c r="A9104" s="1">
        <v>1888743</v>
      </c>
      <c r="B9104" s="1">
        <v>452.6069</v>
      </c>
      <c r="C9104" s="1">
        <v>1.412148</v>
      </c>
    </row>
    <row r="9105" spans="1:3" ht="13.2" x14ac:dyDescent="0.25">
      <c r="A9105" s="1">
        <v>1575937</v>
      </c>
      <c r="B9105" s="1">
        <v>480.57150000000001</v>
      </c>
      <c r="C9105" s="1">
        <v>1.4258930000000001</v>
      </c>
    </row>
    <row r="9106" spans="1:3" ht="13.2" x14ac:dyDescent="0.25">
      <c r="A9106" s="1">
        <v>590117.5</v>
      </c>
      <c r="B9106" s="1">
        <v>553.04160000000002</v>
      </c>
      <c r="C9106" s="1">
        <v>1.5017240000000001</v>
      </c>
    </row>
    <row r="9107" spans="1:3" ht="13.2" x14ac:dyDescent="0.25">
      <c r="A9107" s="1">
        <v>974570.2</v>
      </c>
      <c r="B9107" s="1">
        <v>529.54719999999998</v>
      </c>
      <c r="C9107" s="1">
        <v>1.4613659999999999</v>
      </c>
    </row>
    <row r="9108" spans="1:3" ht="13.2" x14ac:dyDescent="0.25">
      <c r="A9108" s="1">
        <v>1704349</v>
      </c>
      <c r="B9108" s="1">
        <v>470.44510000000002</v>
      </c>
      <c r="C9108" s="1">
        <v>1.4163619999999999</v>
      </c>
    </row>
    <row r="9109" spans="1:3" ht="13.2" x14ac:dyDescent="0.25">
      <c r="A9109" s="1">
        <v>1665190</v>
      </c>
      <c r="B9109" s="1">
        <v>471.29950000000002</v>
      </c>
      <c r="C9109" s="1">
        <v>1.4260379999999999</v>
      </c>
    </row>
    <row r="9110" spans="1:3" ht="13.2" x14ac:dyDescent="0.25">
      <c r="A9110" s="1">
        <v>2372369</v>
      </c>
      <c r="B9110" s="1">
        <v>388.87299999999999</v>
      </c>
      <c r="C9110" s="1">
        <v>1.4603219999999999</v>
      </c>
    </row>
    <row r="9111" spans="1:3" ht="13.2" x14ac:dyDescent="0.25">
      <c r="A9111" s="1">
        <v>1149677</v>
      </c>
      <c r="B9111" s="1">
        <v>536.44809999999995</v>
      </c>
      <c r="C9111" s="1">
        <v>1.3944650000000001</v>
      </c>
    </row>
    <row r="9112" spans="1:3" ht="13.2" x14ac:dyDescent="0.25">
      <c r="A9112" s="1">
        <v>1559613</v>
      </c>
      <c r="B9112" s="1">
        <v>472.70589999999999</v>
      </c>
      <c r="C9112" s="1">
        <v>1.4547079999999999</v>
      </c>
    </row>
    <row r="9113" spans="1:3" ht="13.2" x14ac:dyDescent="0.25">
      <c r="A9113" s="1">
        <v>1078744</v>
      </c>
      <c r="B9113" s="1">
        <v>507.50330000000002</v>
      </c>
      <c r="C9113" s="1">
        <v>1.4945930000000001</v>
      </c>
    </row>
    <row r="9114" spans="1:3" ht="13.2" x14ac:dyDescent="0.25">
      <c r="A9114" s="1">
        <v>860824.1</v>
      </c>
      <c r="B9114" s="1">
        <v>532.69190000000003</v>
      </c>
      <c r="C9114" s="1">
        <v>1.484205</v>
      </c>
    </row>
    <row r="9115" spans="1:3" ht="13.2" x14ac:dyDescent="0.25">
      <c r="A9115" s="1">
        <v>1673785</v>
      </c>
      <c r="B9115" s="1">
        <v>466.61649999999997</v>
      </c>
      <c r="C9115" s="1">
        <v>1.4376359999999999</v>
      </c>
    </row>
    <row r="9116" spans="1:3" ht="13.2" x14ac:dyDescent="0.25">
      <c r="A9116" s="1">
        <v>1508704</v>
      </c>
      <c r="B9116" s="1">
        <v>454.82870000000003</v>
      </c>
      <c r="C9116" s="1">
        <v>1.5283800000000001</v>
      </c>
    </row>
    <row r="9117" spans="1:3" ht="13.2" x14ac:dyDescent="0.25">
      <c r="A9117" s="1">
        <v>1529316</v>
      </c>
      <c r="B9117" s="1">
        <v>479.0675</v>
      </c>
      <c r="C9117" s="1">
        <v>1.4447099999999999</v>
      </c>
    </row>
    <row r="9118" spans="1:3" ht="13.2" x14ac:dyDescent="0.25">
      <c r="A9118" s="1">
        <v>828659.84962999995</v>
      </c>
      <c r="B9118" s="1">
        <v>539.38346000000001</v>
      </c>
      <c r="C9118" s="1">
        <v>1.47458</v>
      </c>
    </row>
    <row r="9119" spans="1:3" ht="13.2" x14ac:dyDescent="0.25">
      <c r="A9119" s="1">
        <v>977802.8</v>
      </c>
      <c r="B9119" s="1">
        <v>523.39459999999997</v>
      </c>
      <c r="C9119" s="1">
        <v>1.477635</v>
      </c>
    </row>
    <row r="9120" spans="1:3" ht="13.2" x14ac:dyDescent="0.25">
      <c r="A9120" s="1">
        <v>1513417</v>
      </c>
      <c r="B9120" s="1">
        <v>466.34</v>
      </c>
      <c r="C9120" s="1">
        <v>1.4891639999999999</v>
      </c>
    </row>
    <row r="9121" spans="1:3" ht="13.2" x14ac:dyDescent="0.25">
      <c r="A9121" s="1">
        <v>519166.24974</v>
      </c>
      <c r="B9121" s="1">
        <v>552.38034000000005</v>
      </c>
      <c r="C9121" s="1">
        <v>1.5224500000000001</v>
      </c>
    </row>
    <row r="9122" spans="1:3" ht="13.2" x14ac:dyDescent="0.25">
      <c r="A9122" s="1">
        <v>525854.80000000005</v>
      </c>
      <c r="B9122" s="1">
        <v>574.8904</v>
      </c>
      <c r="C9122" s="1">
        <v>1.4611240000000001</v>
      </c>
    </row>
    <row r="9123" spans="1:3" ht="13.2" x14ac:dyDescent="0.25">
      <c r="A9123" s="1">
        <v>1247789</v>
      </c>
      <c r="B9123" s="1">
        <v>490.37759999999997</v>
      </c>
      <c r="C9123" s="1">
        <v>1.4959899999999999</v>
      </c>
    </row>
    <row r="9124" spans="1:3" ht="13.2" x14ac:dyDescent="0.25">
      <c r="A9124" s="1">
        <v>1957991</v>
      </c>
      <c r="B9124" s="1">
        <v>428.04849999999999</v>
      </c>
      <c r="C9124" s="1">
        <v>1.469327</v>
      </c>
    </row>
    <row r="9125" spans="1:3" ht="13.2" x14ac:dyDescent="0.25">
      <c r="A9125" s="1">
        <v>1160274</v>
      </c>
      <c r="B9125" s="1">
        <v>514.14570000000003</v>
      </c>
      <c r="C9125" s="1">
        <v>1.4519169999999999</v>
      </c>
    </row>
    <row r="9126" spans="1:3" ht="13.2" x14ac:dyDescent="0.25">
      <c r="A9126" s="1">
        <v>1513404</v>
      </c>
      <c r="B9126" s="1">
        <v>496.72410000000002</v>
      </c>
      <c r="C9126" s="1">
        <v>1.398077</v>
      </c>
    </row>
    <row r="9127" spans="1:3" ht="13.2" x14ac:dyDescent="0.25">
      <c r="A9127" s="1">
        <v>560274</v>
      </c>
      <c r="B9127" s="1">
        <v>552.78859999999997</v>
      </c>
      <c r="C9127" s="1">
        <v>1.5103679999999999</v>
      </c>
    </row>
    <row r="9128" spans="1:3" ht="13.2" x14ac:dyDescent="0.25">
      <c r="A9128" s="1">
        <v>1912463</v>
      </c>
      <c r="B9128" s="1">
        <v>441.952</v>
      </c>
      <c r="C9128" s="1">
        <v>1.4382839999999999</v>
      </c>
    </row>
    <row r="9129" spans="1:3" ht="13.2" x14ac:dyDescent="0.25">
      <c r="A9129" s="1">
        <v>998979.6</v>
      </c>
      <c r="B9129" s="1">
        <v>523.34990000000005</v>
      </c>
      <c r="C9129" s="1">
        <v>1.4717979999999999</v>
      </c>
    </row>
    <row r="9130" spans="1:3" ht="13.2" x14ac:dyDescent="0.25">
      <c r="A9130" s="1">
        <v>1310197</v>
      </c>
      <c r="B9130" s="1">
        <v>490.71879999999999</v>
      </c>
      <c r="C9130" s="1">
        <v>1.4762090000000001</v>
      </c>
    </row>
    <row r="9131" spans="1:3" ht="13.2" x14ac:dyDescent="0.25">
      <c r="A9131" s="1">
        <v>2632599</v>
      </c>
      <c r="B9131" s="1">
        <v>373.54730000000001</v>
      </c>
      <c r="C9131" s="1">
        <v>1.417575</v>
      </c>
    </row>
    <row r="9132" spans="1:3" ht="13.2" x14ac:dyDescent="0.25">
      <c r="A9132" s="1">
        <v>1618030</v>
      </c>
      <c r="B9132" s="1">
        <v>457.82249999999999</v>
      </c>
      <c r="C9132" s="1">
        <v>1.4831970000000001</v>
      </c>
    </row>
    <row r="9133" spans="1:3" ht="13.2" x14ac:dyDescent="0.25">
      <c r="A9133" s="1">
        <v>1232179</v>
      </c>
      <c r="B9133" s="1">
        <v>500.56639999999999</v>
      </c>
      <c r="C9133" s="1">
        <v>1.4701360000000001</v>
      </c>
    </row>
    <row r="9134" spans="1:3" ht="13.2" x14ac:dyDescent="0.25">
      <c r="A9134" s="1">
        <v>2091621</v>
      </c>
      <c r="B9134" s="1">
        <v>422.84699999999998</v>
      </c>
      <c r="C9134" s="1">
        <v>1.440831</v>
      </c>
    </row>
    <row r="9135" spans="1:3" ht="13.2" x14ac:dyDescent="0.25">
      <c r="A9135" s="1">
        <v>1102791</v>
      </c>
      <c r="B9135" s="1">
        <v>509.37259999999998</v>
      </c>
      <c r="C9135" s="1">
        <v>1.4821519999999999</v>
      </c>
    </row>
    <row r="9136" spans="1:3" ht="13.2" x14ac:dyDescent="0.25">
      <c r="A9136" s="1">
        <v>811642.2</v>
      </c>
      <c r="B9136" s="1">
        <v>549.87639999999999</v>
      </c>
      <c r="C9136" s="1">
        <v>1.4510019999999999</v>
      </c>
    </row>
    <row r="9137" spans="1:3" ht="13.2" x14ac:dyDescent="0.25">
      <c r="A9137" s="1">
        <v>1589384</v>
      </c>
      <c r="B9137" s="1">
        <v>488.65260000000001</v>
      </c>
      <c r="C9137" s="1">
        <v>1.3982570000000001</v>
      </c>
    </row>
    <row r="9138" spans="1:3" ht="13.2" x14ac:dyDescent="0.25">
      <c r="A9138" s="1">
        <v>1081995</v>
      </c>
      <c r="B9138" s="1">
        <v>529.65859999999998</v>
      </c>
      <c r="C9138" s="1">
        <v>1.431171</v>
      </c>
    </row>
    <row r="9139" spans="1:3" ht="13.2" x14ac:dyDescent="0.25">
      <c r="A9139" s="1">
        <v>947592.1</v>
      </c>
      <c r="B9139" s="1">
        <v>531.03970000000004</v>
      </c>
      <c r="C9139" s="1">
        <v>1.464745</v>
      </c>
    </row>
    <row r="9140" spans="1:3" ht="13.2" x14ac:dyDescent="0.25">
      <c r="A9140" s="1">
        <v>1118657</v>
      </c>
      <c r="B9140" s="1">
        <v>517.7396</v>
      </c>
      <c r="C9140" s="1">
        <v>1.4536830000000001</v>
      </c>
    </row>
    <row r="9141" spans="1:3" ht="13.2" x14ac:dyDescent="0.25">
      <c r="A9141" s="1">
        <v>1405687</v>
      </c>
      <c r="B9141" s="1">
        <v>511.25819999999999</v>
      </c>
      <c r="C9141" s="1">
        <v>1.3893800000000001</v>
      </c>
    </row>
    <row r="9142" spans="1:3" ht="13.2" x14ac:dyDescent="0.25">
      <c r="A9142" s="1">
        <v>901641.8</v>
      </c>
      <c r="B9142" s="1">
        <v>525.90340000000003</v>
      </c>
      <c r="C9142" s="1">
        <v>1.4919260000000001</v>
      </c>
    </row>
    <row r="9143" spans="1:3" ht="13.2" x14ac:dyDescent="0.25">
      <c r="A9143" s="1">
        <v>359047.96354000003</v>
      </c>
      <c r="B9143" s="1">
        <v>575.93276000000003</v>
      </c>
      <c r="C9143" s="1">
        <v>1.50116</v>
      </c>
    </row>
    <row r="9144" spans="1:3" ht="13.2" x14ac:dyDescent="0.25">
      <c r="A9144" s="1">
        <v>1621018</v>
      </c>
      <c r="B9144" s="1">
        <v>463.03100000000001</v>
      </c>
      <c r="C9144" s="1">
        <v>1.465562</v>
      </c>
    </row>
    <row r="9145" spans="1:3" ht="13.2" x14ac:dyDescent="0.25">
      <c r="A9145" s="1">
        <v>980631.6</v>
      </c>
      <c r="B9145" s="1">
        <v>551.23400000000004</v>
      </c>
      <c r="C9145" s="1">
        <v>1.4022520000000001</v>
      </c>
    </row>
    <row r="9146" spans="1:3" ht="13.2" x14ac:dyDescent="0.25">
      <c r="A9146" s="1">
        <v>1190982</v>
      </c>
      <c r="B9146" s="1">
        <v>534.43140000000005</v>
      </c>
      <c r="C9146" s="1">
        <v>1.3883380000000001</v>
      </c>
    </row>
    <row r="9147" spans="1:3" ht="13.2" x14ac:dyDescent="0.25">
      <c r="A9147" s="1">
        <v>2062548</v>
      </c>
      <c r="B9147" s="1">
        <v>438.32060000000001</v>
      </c>
      <c r="C9147" s="1">
        <v>1.399742</v>
      </c>
    </row>
    <row r="9148" spans="1:3" ht="13.2" x14ac:dyDescent="0.25">
      <c r="A9148" s="1">
        <v>385307.08169000002</v>
      </c>
      <c r="B9148" s="1">
        <v>533.53101000000004</v>
      </c>
      <c r="C9148" s="1">
        <v>1.61321</v>
      </c>
    </row>
    <row r="9149" spans="1:3" ht="13.2" x14ac:dyDescent="0.25">
      <c r="A9149" s="1">
        <v>1737585</v>
      </c>
      <c r="B9149" s="1">
        <v>481.53359999999998</v>
      </c>
      <c r="C9149" s="1">
        <v>1.3735759999999999</v>
      </c>
    </row>
    <row r="9150" spans="1:3" ht="13.2" x14ac:dyDescent="0.25">
      <c r="A9150" s="1">
        <v>1768448</v>
      </c>
      <c r="B9150" s="1">
        <v>465.06799999999998</v>
      </c>
      <c r="C9150" s="1">
        <v>1.4124270000000001</v>
      </c>
    </row>
    <row r="9151" spans="1:3" ht="13.2" x14ac:dyDescent="0.25">
      <c r="A9151" s="1">
        <v>781823.4</v>
      </c>
      <c r="B9151" s="1">
        <v>524.34580000000005</v>
      </c>
      <c r="C9151" s="1">
        <v>1.5300320000000001</v>
      </c>
    </row>
    <row r="9152" spans="1:3" ht="13.2" x14ac:dyDescent="0.25">
      <c r="A9152" s="1">
        <v>593349.6</v>
      </c>
      <c r="B9152" s="1">
        <v>548.63639999999998</v>
      </c>
      <c r="C9152" s="1">
        <v>1.5129140000000001</v>
      </c>
    </row>
    <row r="9153" spans="1:3" ht="13.2" x14ac:dyDescent="0.25">
      <c r="A9153" s="1">
        <v>1869543</v>
      </c>
      <c r="B9153" s="1">
        <v>453.85739999999998</v>
      </c>
      <c r="C9153" s="1">
        <v>1.4144909999999999</v>
      </c>
    </row>
    <row r="9154" spans="1:3" ht="13.2" x14ac:dyDescent="0.25">
      <c r="A9154" s="1">
        <v>2121473</v>
      </c>
      <c r="B9154" s="1">
        <v>422.61720000000003</v>
      </c>
      <c r="C9154" s="1">
        <v>1.431206</v>
      </c>
    </row>
    <row r="9155" spans="1:3" ht="13.2" x14ac:dyDescent="0.25">
      <c r="A9155" s="1">
        <v>288088.2</v>
      </c>
      <c r="B9155" s="1">
        <v>581.9547</v>
      </c>
      <c r="C9155" s="1">
        <v>1.5035940000000001</v>
      </c>
    </row>
    <row r="9156" spans="1:3" ht="13.2" x14ac:dyDescent="0.25">
      <c r="A9156" s="1">
        <v>2640815</v>
      </c>
      <c r="B9156" s="1">
        <v>383.69069999999999</v>
      </c>
      <c r="C9156" s="1">
        <v>1.3769450000000001</v>
      </c>
    </row>
    <row r="9157" spans="1:3" ht="13.2" x14ac:dyDescent="0.25">
      <c r="A9157" s="1">
        <v>1503837</v>
      </c>
      <c r="B9157" s="1">
        <v>486.14409999999998</v>
      </c>
      <c r="C9157" s="1">
        <v>1.4314039999999999</v>
      </c>
    </row>
    <row r="9158" spans="1:3" ht="13.2" x14ac:dyDescent="0.25">
      <c r="A9158" s="1">
        <v>577881.19999999995</v>
      </c>
      <c r="B9158" s="1">
        <v>556.17700000000002</v>
      </c>
      <c r="C9158" s="1">
        <v>1.4965010000000001</v>
      </c>
    </row>
    <row r="9159" spans="1:3" ht="13.2" x14ac:dyDescent="0.25">
      <c r="A9159" s="1">
        <v>1661318</v>
      </c>
      <c r="B9159" s="1">
        <v>488.16660000000002</v>
      </c>
      <c r="C9159" s="1">
        <v>1.377934</v>
      </c>
    </row>
    <row r="9160" spans="1:3" ht="13.2" x14ac:dyDescent="0.25">
      <c r="A9160" s="1">
        <v>1070848</v>
      </c>
      <c r="B9160" s="1">
        <v>531.36540000000002</v>
      </c>
      <c r="C9160" s="1">
        <v>1.429665</v>
      </c>
    </row>
    <row r="9161" spans="1:3" ht="13.2" x14ac:dyDescent="0.25">
      <c r="A9161" s="1">
        <v>2248329</v>
      </c>
      <c r="B9161" s="1">
        <v>429.73630000000003</v>
      </c>
      <c r="C9161" s="1">
        <v>1.363996</v>
      </c>
    </row>
    <row r="9162" spans="1:3" ht="13.2" x14ac:dyDescent="0.25">
      <c r="A9162" s="1">
        <v>1100240</v>
      </c>
      <c r="B9162" s="1">
        <v>522.23130000000003</v>
      </c>
      <c r="C9162" s="1">
        <v>1.446377</v>
      </c>
    </row>
    <row r="9163" spans="1:3" ht="13.2" x14ac:dyDescent="0.25">
      <c r="A9163" s="1">
        <v>1356081</v>
      </c>
      <c r="B9163" s="1">
        <v>513.20929999999998</v>
      </c>
      <c r="C9163" s="1">
        <v>1.398342</v>
      </c>
    </row>
    <row r="9164" spans="1:3" ht="13.2" x14ac:dyDescent="0.25">
      <c r="A9164" s="1">
        <v>1476412</v>
      </c>
      <c r="B9164" s="1">
        <v>481.34190000000001</v>
      </c>
      <c r="C9164" s="1">
        <v>1.45408</v>
      </c>
    </row>
    <row r="9165" spans="1:3" ht="13.2" x14ac:dyDescent="0.25">
      <c r="A9165" s="1">
        <v>1143925</v>
      </c>
      <c r="B9165" s="1">
        <v>493.68830000000003</v>
      </c>
      <c r="C9165" s="1">
        <v>1.516961</v>
      </c>
    </row>
    <row r="9166" spans="1:3" ht="13.2" x14ac:dyDescent="0.25">
      <c r="A9166" s="1">
        <v>2400969</v>
      </c>
      <c r="B9166" s="1">
        <v>396.38470000000001</v>
      </c>
      <c r="C9166" s="1">
        <v>1.422015</v>
      </c>
    </row>
    <row r="9167" spans="1:3" ht="13.2" x14ac:dyDescent="0.25">
      <c r="A9167" s="1">
        <v>1013638</v>
      </c>
      <c r="B9167" s="1">
        <v>507.61810000000003</v>
      </c>
      <c r="C9167" s="1">
        <v>1.5131559999999999</v>
      </c>
    </row>
    <row r="9168" spans="1:3" ht="13.2" x14ac:dyDescent="0.25">
      <c r="A9168" s="1">
        <v>1903572</v>
      </c>
      <c r="B9168" s="1">
        <v>447.35640000000001</v>
      </c>
      <c r="C9168" s="1">
        <v>1.423837</v>
      </c>
    </row>
    <row r="9169" spans="1:3" ht="13.2" x14ac:dyDescent="0.25">
      <c r="A9169" s="1">
        <v>1152198</v>
      </c>
      <c r="B9169" s="1">
        <v>520.1866</v>
      </c>
      <c r="C9169" s="1">
        <v>1.437343</v>
      </c>
    </row>
    <row r="9170" spans="1:3" ht="13.2" x14ac:dyDescent="0.25">
      <c r="A9170" s="1">
        <v>1037644</v>
      </c>
      <c r="B9170" s="1">
        <v>532.15629999999999</v>
      </c>
      <c r="C9170" s="1">
        <v>1.4367350000000001</v>
      </c>
    </row>
    <row r="9171" spans="1:3" ht="13.2" x14ac:dyDescent="0.25">
      <c r="A9171" s="1">
        <v>1920316</v>
      </c>
      <c r="B9171" s="1">
        <v>447.90690000000001</v>
      </c>
      <c r="C9171" s="1">
        <v>1.4165779999999999</v>
      </c>
    </row>
    <row r="9172" spans="1:3" ht="13.2" x14ac:dyDescent="0.25">
      <c r="A9172" s="1">
        <v>1651074</v>
      </c>
      <c r="B9172" s="1">
        <v>475.45350000000002</v>
      </c>
      <c r="C9172" s="1">
        <v>1.4179539999999999</v>
      </c>
    </row>
    <row r="9173" spans="1:3" ht="13.2" x14ac:dyDescent="0.25">
      <c r="A9173" s="1">
        <v>1052083</v>
      </c>
      <c r="B9173" s="1">
        <v>523.94960000000003</v>
      </c>
      <c r="C9173" s="1">
        <v>1.4551780000000001</v>
      </c>
    </row>
    <row r="9174" spans="1:3" ht="13.2" x14ac:dyDescent="0.25">
      <c r="A9174" s="1">
        <v>412250.6</v>
      </c>
      <c r="B9174" s="1">
        <v>559.21069999999997</v>
      </c>
      <c r="C9174" s="1">
        <v>1.5320290000000001</v>
      </c>
    </row>
    <row r="9175" spans="1:3" ht="13.2" x14ac:dyDescent="0.25">
      <c r="A9175" s="1">
        <v>804701.4</v>
      </c>
      <c r="B9175" s="1">
        <v>540.91769999999997</v>
      </c>
      <c r="C9175" s="1">
        <v>1.4769239999999999</v>
      </c>
    </row>
    <row r="9176" spans="1:3" ht="13.2" x14ac:dyDescent="0.25">
      <c r="A9176" s="1">
        <v>1234177</v>
      </c>
      <c r="B9176" s="1">
        <v>507.0849</v>
      </c>
      <c r="C9176" s="1">
        <v>1.4506570000000001</v>
      </c>
    </row>
    <row r="9177" spans="1:3" ht="13.2" x14ac:dyDescent="0.25">
      <c r="A9177" s="1">
        <v>1993822</v>
      </c>
      <c r="B9177" s="1">
        <v>423.94889999999998</v>
      </c>
      <c r="C9177" s="1">
        <v>1.4710810000000001</v>
      </c>
    </row>
    <row r="9178" spans="1:3" ht="13.2" x14ac:dyDescent="0.25">
      <c r="A9178" s="1">
        <v>1998982</v>
      </c>
      <c r="B9178" s="1">
        <v>437.59519999999998</v>
      </c>
      <c r="C9178" s="1">
        <v>1.423468</v>
      </c>
    </row>
    <row r="9179" spans="1:3" ht="13.2" x14ac:dyDescent="0.25">
      <c r="A9179" s="1">
        <v>1451181</v>
      </c>
      <c r="B9179" s="1">
        <v>505.72390000000001</v>
      </c>
      <c r="C9179" s="1">
        <v>1.3913279999999999</v>
      </c>
    </row>
    <row r="9180" spans="1:3" ht="13.2" x14ac:dyDescent="0.25">
      <c r="A9180" s="1">
        <v>1065033</v>
      </c>
      <c r="B9180" s="1">
        <v>557.62810000000002</v>
      </c>
      <c r="C9180" s="1">
        <v>1.363869</v>
      </c>
    </row>
    <row r="9181" spans="1:3" ht="13.2" x14ac:dyDescent="0.25">
      <c r="A9181" s="1">
        <v>972852.1</v>
      </c>
      <c r="B9181" s="1">
        <v>562.09609999999998</v>
      </c>
      <c r="C9181" s="1">
        <v>1.377194</v>
      </c>
    </row>
    <row r="9182" spans="1:3" ht="13.2" x14ac:dyDescent="0.25">
      <c r="A9182" s="1">
        <v>1921419</v>
      </c>
      <c r="B9182" s="1">
        <v>443.75060000000002</v>
      </c>
      <c r="C9182" s="1">
        <v>1.4294800000000001</v>
      </c>
    </row>
    <row r="9183" spans="1:3" ht="13.2" x14ac:dyDescent="0.25">
      <c r="A9183" s="1">
        <v>1683916</v>
      </c>
      <c r="B9183" s="1">
        <v>459.40289999999999</v>
      </c>
      <c r="C9183" s="1">
        <v>1.45696</v>
      </c>
    </row>
    <row r="9184" spans="1:3" ht="13.2" x14ac:dyDescent="0.25">
      <c r="A9184" s="1">
        <v>1530088</v>
      </c>
      <c r="B9184" s="1">
        <v>479.86810000000003</v>
      </c>
      <c r="C9184" s="1">
        <v>1.4420630000000001</v>
      </c>
    </row>
    <row r="9185" spans="1:3" ht="13.2" x14ac:dyDescent="0.25">
      <c r="A9185" s="1">
        <v>1108242</v>
      </c>
      <c r="B9185" s="1">
        <v>516.62109999999996</v>
      </c>
      <c r="C9185" s="1">
        <v>1.4598009999999999</v>
      </c>
    </row>
    <row r="9186" spans="1:3" ht="13.2" x14ac:dyDescent="0.25">
      <c r="A9186" s="1">
        <v>648164.4</v>
      </c>
      <c r="B9186" s="1">
        <v>602.55740000000003</v>
      </c>
      <c r="C9186" s="1">
        <v>1.364123</v>
      </c>
    </row>
    <row r="9187" spans="1:3" ht="13.2" x14ac:dyDescent="0.25">
      <c r="A9187" s="1">
        <v>266512.8</v>
      </c>
      <c r="B9187" s="1">
        <v>589.85979999999995</v>
      </c>
      <c r="C9187" s="1">
        <v>1.488834</v>
      </c>
    </row>
    <row r="9188" spans="1:3" ht="13.2" x14ac:dyDescent="0.25">
      <c r="A9188" s="1">
        <v>868208.4</v>
      </c>
      <c r="B9188" s="1">
        <v>535.28629999999998</v>
      </c>
      <c r="C9188" s="1">
        <v>1.474979</v>
      </c>
    </row>
    <row r="9189" spans="1:3" ht="13.2" x14ac:dyDescent="0.25">
      <c r="A9189" s="1">
        <v>1290363</v>
      </c>
      <c r="B9189" s="1">
        <v>511.21409999999997</v>
      </c>
      <c r="C9189" s="1">
        <v>1.4227430000000001</v>
      </c>
    </row>
    <row r="9190" spans="1:3" ht="13.2" x14ac:dyDescent="0.25">
      <c r="A9190" s="1">
        <v>13976.610768</v>
      </c>
      <c r="B9190" s="1">
        <v>586.005448</v>
      </c>
      <c r="C9190" s="1">
        <v>1.5621309999999999</v>
      </c>
    </row>
    <row r="9191" spans="1:3" ht="13.2" x14ac:dyDescent="0.25">
      <c r="A9191" s="1">
        <v>960655.4</v>
      </c>
      <c r="B9191" s="1">
        <v>533.55830000000003</v>
      </c>
      <c r="C9191" s="1">
        <v>1.454223</v>
      </c>
    </row>
    <row r="9192" spans="1:3" ht="13.2" x14ac:dyDescent="0.25">
      <c r="A9192" s="1">
        <v>848043.8</v>
      </c>
      <c r="B9192" s="1">
        <v>552.74940000000004</v>
      </c>
      <c r="C9192" s="1">
        <v>1.433756</v>
      </c>
    </row>
    <row r="9193" spans="1:3" ht="13.2" x14ac:dyDescent="0.25">
      <c r="A9193" s="1">
        <v>765738.5</v>
      </c>
      <c r="B9193" s="1">
        <v>539.26319999999998</v>
      </c>
      <c r="C9193" s="1">
        <v>1.492103</v>
      </c>
    </row>
    <row r="9194" spans="1:3" ht="13.2" x14ac:dyDescent="0.25">
      <c r="A9194" s="1">
        <v>1040413</v>
      </c>
      <c r="B9194" s="1">
        <v>546.428</v>
      </c>
      <c r="C9194" s="1">
        <v>1.3984639999999999</v>
      </c>
    </row>
    <row r="9195" spans="1:3" ht="13.2" x14ac:dyDescent="0.25">
      <c r="A9195" s="1">
        <v>1396821</v>
      </c>
      <c r="B9195" s="1">
        <v>520.68449999999996</v>
      </c>
      <c r="C9195" s="1">
        <v>1.366736</v>
      </c>
    </row>
    <row r="9196" spans="1:3" ht="13.2" x14ac:dyDescent="0.25">
      <c r="A9196" s="1">
        <v>1947430</v>
      </c>
      <c r="B9196" s="1">
        <v>426.67570000000001</v>
      </c>
      <c r="C9196" s="1">
        <v>1.4777020000000001</v>
      </c>
    </row>
    <row r="9197" spans="1:3" ht="13.2" x14ac:dyDescent="0.25">
      <c r="A9197" s="1">
        <v>1352184</v>
      </c>
      <c r="B9197" s="1">
        <v>499.3057</v>
      </c>
      <c r="C9197" s="1">
        <v>1.4384300000000001</v>
      </c>
    </row>
    <row r="9198" spans="1:3" ht="13.2" x14ac:dyDescent="0.25">
      <c r="A9198" s="1">
        <v>2173136</v>
      </c>
      <c r="B9198" s="1">
        <v>410.34730000000002</v>
      </c>
      <c r="C9198" s="1">
        <v>1.4554480000000001</v>
      </c>
    </row>
    <row r="9199" spans="1:3" ht="13.2" x14ac:dyDescent="0.25">
      <c r="A9199" s="1">
        <v>1169238</v>
      </c>
      <c r="B9199" s="1">
        <v>498.053</v>
      </c>
      <c r="C9199" s="1">
        <v>1.4961770000000001</v>
      </c>
    </row>
    <row r="9200" spans="1:3" ht="13.2" x14ac:dyDescent="0.25">
      <c r="A9200" s="1">
        <v>1620651</v>
      </c>
      <c r="B9200" s="1">
        <v>469.0385</v>
      </c>
      <c r="C9200" s="1">
        <v>1.446906</v>
      </c>
    </row>
    <row r="9201" spans="1:3" ht="13.2" x14ac:dyDescent="0.25">
      <c r="A9201" s="1">
        <v>549058.80000000005</v>
      </c>
      <c r="B9201" s="1">
        <v>592.14290000000005</v>
      </c>
      <c r="C9201" s="1">
        <v>1.4127780000000001</v>
      </c>
    </row>
    <row r="9202" spans="1:3" ht="13.2" x14ac:dyDescent="0.25">
      <c r="A9202" s="1">
        <v>2244123</v>
      </c>
      <c r="B9202" s="1">
        <v>418.92930000000001</v>
      </c>
      <c r="C9202" s="1">
        <v>1.4006620000000001</v>
      </c>
    </row>
    <row r="9203" spans="1:3" ht="13.2" x14ac:dyDescent="0.25">
      <c r="A9203" s="1">
        <v>1624401</v>
      </c>
      <c r="B9203" s="1">
        <v>480.07229999999998</v>
      </c>
      <c r="C9203" s="1">
        <v>1.4124989999999999</v>
      </c>
    </row>
    <row r="9204" spans="1:3" ht="13.2" x14ac:dyDescent="0.25">
      <c r="A9204" s="1">
        <v>872566.2</v>
      </c>
      <c r="B9204" s="1">
        <v>567.69169999999997</v>
      </c>
      <c r="C9204" s="1">
        <v>1.3896520000000001</v>
      </c>
    </row>
    <row r="9205" spans="1:3" ht="13.2" x14ac:dyDescent="0.25">
      <c r="A9205" s="1">
        <v>1477745</v>
      </c>
      <c r="B9205" s="1">
        <v>494.17579999999998</v>
      </c>
      <c r="C9205" s="1">
        <v>1.4159200000000001</v>
      </c>
    </row>
    <row r="9206" spans="1:3" ht="13.2" x14ac:dyDescent="0.25">
      <c r="A9206" s="1">
        <v>1919514</v>
      </c>
      <c r="B9206" s="1">
        <v>466.98110000000003</v>
      </c>
      <c r="C9206" s="1">
        <v>1.35897</v>
      </c>
    </row>
    <row r="9207" spans="1:3" ht="13.2" x14ac:dyDescent="0.25">
      <c r="A9207" s="1">
        <v>892830</v>
      </c>
      <c r="B9207" s="1">
        <v>535.74149999999997</v>
      </c>
      <c r="C9207" s="1">
        <v>1.466953</v>
      </c>
    </row>
    <row r="9208" spans="1:3" ht="13.2" x14ac:dyDescent="0.25">
      <c r="A9208" s="1">
        <v>1321429</v>
      </c>
      <c r="B9208" s="1">
        <v>483.60669999999999</v>
      </c>
      <c r="C9208" s="1">
        <v>1.494496</v>
      </c>
    </row>
    <row r="9209" spans="1:3" ht="13.2" x14ac:dyDescent="0.25">
      <c r="A9209" s="1">
        <v>1588024</v>
      </c>
      <c r="B9209" s="1">
        <v>471.36529999999999</v>
      </c>
      <c r="C9209" s="1">
        <v>1.449964</v>
      </c>
    </row>
    <row r="9210" spans="1:3" ht="13.2" x14ac:dyDescent="0.25">
      <c r="A9210" s="1">
        <v>2199546</v>
      </c>
      <c r="B9210" s="1">
        <v>457.13119999999998</v>
      </c>
      <c r="C9210" s="1">
        <v>1.2979799999999999</v>
      </c>
    </row>
    <row r="9211" spans="1:3" ht="13.2" x14ac:dyDescent="0.25">
      <c r="A9211" s="1">
        <v>1326535</v>
      </c>
      <c r="B9211" s="1">
        <v>491.63780000000003</v>
      </c>
      <c r="C9211" s="1">
        <v>1.468553</v>
      </c>
    </row>
    <row r="9212" spans="1:3" ht="13.2" x14ac:dyDescent="0.25">
      <c r="A9212" s="1">
        <v>1948641</v>
      </c>
      <c r="B9212" s="1">
        <v>435.06450000000001</v>
      </c>
      <c r="C9212" s="1">
        <v>1.4487989999999999</v>
      </c>
    </row>
    <row r="9213" spans="1:3" ht="13.2" x14ac:dyDescent="0.25">
      <c r="A9213" s="1">
        <v>1596798</v>
      </c>
      <c r="B9213" s="1">
        <v>445.3947</v>
      </c>
      <c r="C9213" s="1">
        <v>1.531606</v>
      </c>
    </row>
    <row r="9214" spans="1:3" ht="13.2" x14ac:dyDescent="0.25">
      <c r="A9214" s="1">
        <v>1795194</v>
      </c>
      <c r="B9214" s="1">
        <v>426.6884</v>
      </c>
      <c r="C9214" s="1">
        <v>1.530235</v>
      </c>
    </row>
    <row r="9215" spans="1:3" ht="13.2" x14ac:dyDescent="0.25">
      <c r="A9215" s="1">
        <v>1836317</v>
      </c>
      <c r="B9215" s="1">
        <v>444.63810000000001</v>
      </c>
      <c r="C9215" s="1">
        <v>1.454831</v>
      </c>
    </row>
    <row r="9216" spans="1:3" ht="13.2" x14ac:dyDescent="0.25">
      <c r="A9216" s="1">
        <v>1161118</v>
      </c>
      <c r="B9216" s="1">
        <v>531.61120000000005</v>
      </c>
      <c r="C9216" s="1">
        <v>1.4039809999999999</v>
      </c>
    </row>
    <row r="9217" spans="1:3" ht="13.2" x14ac:dyDescent="0.25">
      <c r="A9217" s="1">
        <v>1029600</v>
      </c>
      <c r="B9217" s="1">
        <v>516.15390000000002</v>
      </c>
      <c r="C9217" s="1">
        <v>1.4835750000000001</v>
      </c>
    </row>
    <row r="9218" spans="1:3" ht="13.2" x14ac:dyDescent="0.25">
      <c r="A9218" s="1">
        <v>722331.73878000001</v>
      </c>
      <c r="B9218" s="1">
        <v>528.99752999999998</v>
      </c>
      <c r="C9218" s="1">
        <v>1.53315</v>
      </c>
    </row>
    <row r="9219" spans="1:3" ht="13.2" x14ac:dyDescent="0.25">
      <c r="A9219" s="1">
        <v>1308590.4068</v>
      </c>
      <c r="B9219" s="1">
        <v>497.72680000000003</v>
      </c>
      <c r="C9219" s="1">
        <v>1.4559</v>
      </c>
    </row>
    <row r="9220" spans="1:3" ht="13.2" x14ac:dyDescent="0.25">
      <c r="A9220" s="1">
        <v>1665329</v>
      </c>
      <c r="B9220" s="1">
        <v>450.5455</v>
      </c>
      <c r="C9220" s="1">
        <v>1.491682</v>
      </c>
    </row>
    <row r="9221" spans="1:3" ht="13.2" x14ac:dyDescent="0.25">
      <c r="A9221" s="1">
        <v>452633.7</v>
      </c>
      <c r="B9221" s="1">
        <v>546.29240000000004</v>
      </c>
      <c r="C9221" s="1">
        <v>1.557364</v>
      </c>
    </row>
    <row r="9222" spans="1:3" ht="13.2" x14ac:dyDescent="0.25">
      <c r="A9222" s="1">
        <v>1295920</v>
      </c>
      <c r="B9222" s="1">
        <v>500.61590000000001</v>
      </c>
      <c r="C9222" s="1">
        <v>1.451228</v>
      </c>
    </row>
    <row r="9223" spans="1:3" ht="13.2" x14ac:dyDescent="0.25">
      <c r="A9223" s="1">
        <v>1325704</v>
      </c>
      <c r="B9223" s="1">
        <v>492.09249999999997</v>
      </c>
      <c r="C9223" s="1">
        <v>1.4674450000000001</v>
      </c>
    </row>
    <row r="9224" spans="1:3" ht="13.2" x14ac:dyDescent="0.25">
      <c r="A9224" s="1">
        <v>2991499</v>
      </c>
      <c r="B9224" s="1">
        <v>355.08530000000002</v>
      </c>
      <c r="C9224" s="1">
        <v>1.3423350000000001</v>
      </c>
    </row>
    <row r="9225" spans="1:3" ht="13.2" x14ac:dyDescent="0.25">
      <c r="A9225" s="1">
        <v>1468034</v>
      </c>
      <c r="B9225" s="1">
        <v>474.72160000000002</v>
      </c>
      <c r="C9225" s="1">
        <v>1.4769589999999999</v>
      </c>
    </row>
    <row r="9226" spans="1:3" ht="13.2" x14ac:dyDescent="0.25">
      <c r="A9226" s="1">
        <v>733231.9</v>
      </c>
      <c r="B9226" s="1">
        <v>578.7876</v>
      </c>
      <c r="C9226" s="1">
        <v>1.3984859999999999</v>
      </c>
    </row>
    <row r="9227" spans="1:3" ht="13.2" x14ac:dyDescent="0.25">
      <c r="A9227" s="1">
        <v>1922708</v>
      </c>
      <c r="B9227" s="1">
        <v>444.73899999999998</v>
      </c>
      <c r="C9227" s="1">
        <v>1.4258759999999999</v>
      </c>
    </row>
    <row r="9228" spans="1:3" ht="13.2" x14ac:dyDescent="0.25">
      <c r="A9228" s="1">
        <v>2080078</v>
      </c>
      <c r="B9228" s="1">
        <v>428.06450000000001</v>
      </c>
      <c r="C9228" s="1">
        <v>1.427243</v>
      </c>
    </row>
    <row r="9229" spans="1:3" ht="13.2" x14ac:dyDescent="0.25">
      <c r="A9229" s="1">
        <v>315579</v>
      </c>
      <c r="B9229" s="1">
        <v>550.43849999999998</v>
      </c>
      <c r="C9229" s="1">
        <v>1.582325</v>
      </c>
    </row>
    <row r="9230" spans="1:3" ht="13.2" x14ac:dyDescent="0.25">
      <c r="A9230" s="1">
        <v>960354.4</v>
      </c>
      <c r="B9230" s="1">
        <v>518.80200000000002</v>
      </c>
      <c r="C9230" s="1">
        <v>1.495671</v>
      </c>
    </row>
    <row r="9231" spans="1:3" ht="13.2" x14ac:dyDescent="0.25">
      <c r="A9231" s="1">
        <v>2555806</v>
      </c>
      <c r="B9231" s="1">
        <v>381.46280000000002</v>
      </c>
      <c r="C9231" s="1">
        <v>1.417826</v>
      </c>
    </row>
    <row r="9232" spans="1:3" ht="13.2" x14ac:dyDescent="0.25">
      <c r="A9232" s="1">
        <v>2021611</v>
      </c>
      <c r="B9232" s="1">
        <v>435.58339999999998</v>
      </c>
      <c r="C9232" s="1">
        <v>1.4223870000000001</v>
      </c>
    </row>
    <row r="9233" spans="1:3" ht="13.2" x14ac:dyDescent="0.25">
      <c r="A9233" s="1">
        <v>858371.4</v>
      </c>
      <c r="B9233" s="1">
        <v>540.96510000000001</v>
      </c>
      <c r="C9233" s="1">
        <v>1.462175</v>
      </c>
    </row>
    <row r="9234" spans="1:3" ht="13.2" x14ac:dyDescent="0.25">
      <c r="A9234" s="1">
        <v>1268078</v>
      </c>
      <c r="B9234" s="1">
        <v>475.20080000000002</v>
      </c>
      <c r="C9234" s="1">
        <v>1.537477</v>
      </c>
    </row>
    <row r="9235" spans="1:3" ht="13.2" x14ac:dyDescent="0.25">
      <c r="A9235" s="1">
        <v>1583766</v>
      </c>
      <c r="B9235" s="1">
        <v>471.78949999999998</v>
      </c>
      <c r="C9235" s="1">
        <v>1.4499899999999999</v>
      </c>
    </row>
    <row r="9236" spans="1:3" ht="13.2" x14ac:dyDescent="0.25">
      <c r="A9236" s="1">
        <v>681297</v>
      </c>
      <c r="B9236" s="1">
        <v>526.29570000000001</v>
      </c>
      <c r="C9236" s="1">
        <v>1.552511</v>
      </c>
    </row>
    <row r="9237" spans="1:3" ht="13.2" x14ac:dyDescent="0.25">
      <c r="A9237" s="1">
        <v>945173.9</v>
      </c>
      <c r="B9237" s="1">
        <v>523.32989999999995</v>
      </c>
      <c r="C9237" s="1">
        <v>1.4870049999999999</v>
      </c>
    </row>
    <row r="9238" spans="1:3" ht="13.2" x14ac:dyDescent="0.25">
      <c r="A9238" s="1">
        <v>601512.76836999995</v>
      </c>
      <c r="B9238" s="1">
        <v>568.10508000000004</v>
      </c>
      <c r="C9238" s="1">
        <v>1.45895</v>
      </c>
    </row>
    <row r="9239" spans="1:3" ht="13.2" x14ac:dyDescent="0.25">
      <c r="A9239" s="1">
        <v>314225.33614999999</v>
      </c>
      <c r="B9239" s="1">
        <v>567.18417999999997</v>
      </c>
      <c r="C9239" s="1">
        <v>1.53596</v>
      </c>
    </row>
    <row r="9240" spans="1:3" ht="13.2" x14ac:dyDescent="0.25">
      <c r="A9240" s="1">
        <v>1512494</v>
      </c>
      <c r="B9240" s="1">
        <v>484.827</v>
      </c>
      <c r="C9240" s="1">
        <v>1.432661</v>
      </c>
    </row>
    <row r="9241" spans="1:3" ht="13.2" x14ac:dyDescent="0.25">
      <c r="A9241" s="1">
        <v>1633256</v>
      </c>
      <c r="B9241" s="1">
        <v>464.51580000000001</v>
      </c>
      <c r="C9241" s="1">
        <v>1.4569939999999999</v>
      </c>
    </row>
    <row r="9242" spans="1:3" ht="13.2" x14ac:dyDescent="0.25">
      <c r="A9242" s="1">
        <v>1670729</v>
      </c>
      <c r="B9242" s="1">
        <v>456.94279999999998</v>
      </c>
      <c r="C9242" s="1">
        <v>1.4690570000000001</v>
      </c>
    </row>
    <row r="9243" spans="1:3" ht="13.2" x14ac:dyDescent="0.25">
      <c r="A9243" s="1">
        <v>1540589</v>
      </c>
      <c r="B9243" s="1">
        <v>459.7928</v>
      </c>
      <c r="C9243" s="1">
        <v>1.50166</v>
      </c>
    </row>
    <row r="9244" spans="1:3" ht="13.2" x14ac:dyDescent="0.25">
      <c r="A9244" s="1">
        <v>1720717</v>
      </c>
      <c r="B9244" s="1">
        <v>473.05790000000002</v>
      </c>
      <c r="C9244" s="1">
        <v>1.40344</v>
      </c>
    </row>
    <row r="9245" spans="1:3" ht="13.2" x14ac:dyDescent="0.25">
      <c r="A9245" s="1">
        <v>2529635</v>
      </c>
      <c r="B9245" s="1">
        <v>400.43470000000002</v>
      </c>
      <c r="C9245" s="1">
        <v>1.3602829999999999</v>
      </c>
    </row>
    <row r="9246" spans="1:3" ht="13.2" x14ac:dyDescent="0.25">
      <c r="A9246" s="1">
        <v>1661270</v>
      </c>
      <c r="B9246" s="1">
        <v>474.2876</v>
      </c>
      <c r="C9246" s="1">
        <v>1.418272</v>
      </c>
    </row>
    <row r="9247" spans="1:3" ht="13.2" x14ac:dyDescent="0.25">
      <c r="A9247" s="1">
        <v>1026389</v>
      </c>
      <c r="B9247" s="1">
        <v>498.54750000000001</v>
      </c>
      <c r="C9247" s="1">
        <v>1.5369170000000001</v>
      </c>
    </row>
    <row r="9248" spans="1:3" ht="13.2" x14ac:dyDescent="0.25">
      <c r="A9248" s="1">
        <v>1090338</v>
      </c>
      <c r="B9248" s="1">
        <v>543.61869999999999</v>
      </c>
      <c r="C9248" s="1">
        <v>1.3921570000000001</v>
      </c>
    </row>
    <row r="9249" spans="1:3" ht="13.2" x14ac:dyDescent="0.25">
      <c r="A9249" s="1">
        <v>592144</v>
      </c>
      <c r="B9249" s="1">
        <v>572.37980000000005</v>
      </c>
      <c r="C9249" s="1">
        <v>1.450466</v>
      </c>
    </row>
    <row r="9250" spans="1:3" ht="13.2" x14ac:dyDescent="0.25">
      <c r="A9250" s="1">
        <v>1295509</v>
      </c>
      <c r="B9250" s="1">
        <v>498.18349999999998</v>
      </c>
      <c r="C9250" s="1">
        <v>1.4584349999999999</v>
      </c>
    </row>
    <row r="9251" spans="1:3" ht="13.2" x14ac:dyDescent="0.25">
      <c r="A9251" s="1">
        <v>1482100</v>
      </c>
      <c r="B9251" s="1">
        <v>492.38839999999999</v>
      </c>
      <c r="C9251" s="1">
        <v>1.419756</v>
      </c>
    </row>
    <row r="9252" spans="1:3" ht="13.2" x14ac:dyDescent="0.25">
      <c r="A9252" s="1">
        <v>1561274</v>
      </c>
      <c r="B9252" s="1">
        <v>452.4862</v>
      </c>
      <c r="C9252" s="1">
        <v>1.519172</v>
      </c>
    </row>
    <row r="9253" spans="1:3" ht="13.2" x14ac:dyDescent="0.25">
      <c r="A9253" s="1">
        <v>905676.80000000005</v>
      </c>
      <c r="B9253" s="1">
        <v>576.05949999999996</v>
      </c>
      <c r="C9253" s="1">
        <v>1.3609960000000001</v>
      </c>
    </row>
    <row r="9254" spans="1:3" ht="13.2" x14ac:dyDescent="0.25">
      <c r="A9254" s="1">
        <v>827928.8</v>
      </c>
      <c r="B9254" s="1">
        <v>584.20690000000002</v>
      </c>
      <c r="C9254" s="1">
        <v>1.3616269999999999</v>
      </c>
    </row>
    <row r="9255" spans="1:3" ht="13.2" x14ac:dyDescent="0.25">
      <c r="A9255" s="1">
        <v>250688.2</v>
      </c>
      <c r="B9255" s="1">
        <v>582.57579999999996</v>
      </c>
      <c r="C9255" s="1">
        <v>1.511452</v>
      </c>
    </row>
    <row r="9256" spans="1:3" ht="13.2" x14ac:dyDescent="0.25">
      <c r="A9256" s="1">
        <v>2111641</v>
      </c>
      <c r="B9256" s="1">
        <v>426.20069999999998</v>
      </c>
      <c r="C9256" s="1">
        <v>1.4225719999999999</v>
      </c>
    </row>
    <row r="9257" spans="1:3" ht="13.2" x14ac:dyDescent="0.25">
      <c r="A9257" s="1">
        <v>2014175</v>
      </c>
      <c r="B9257" s="1">
        <v>436.3073</v>
      </c>
      <c r="C9257" s="1">
        <v>1.4225380000000001</v>
      </c>
    </row>
    <row r="9258" spans="1:3" ht="13.2" x14ac:dyDescent="0.25">
      <c r="A9258" s="1">
        <v>1161140</v>
      </c>
      <c r="B9258" s="1">
        <v>494.55869999999999</v>
      </c>
      <c r="C9258" s="1">
        <v>1.5091619999999999</v>
      </c>
    </row>
    <row r="9259" spans="1:3" ht="13.2" x14ac:dyDescent="0.25">
      <c r="A9259" s="1">
        <v>326648.7</v>
      </c>
      <c r="B9259" s="1">
        <v>554.21180000000004</v>
      </c>
      <c r="C9259" s="1">
        <v>1.5686089999999999</v>
      </c>
    </row>
    <row r="9260" spans="1:3" ht="13.2" x14ac:dyDescent="0.25">
      <c r="A9260" s="1">
        <v>1514247</v>
      </c>
      <c r="B9260" s="1">
        <v>480.20600000000002</v>
      </c>
      <c r="C9260" s="1">
        <v>1.4459090000000001</v>
      </c>
    </row>
    <row r="9261" spans="1:3" ht="13.2" x14ac:dyDescent="0.25">
      <c r="A9261" s="1">
        <v>1543258</v>
      </c>
      <c r="B9261" s="1">
        <v>453.74619999999999</v>
      </c>
      <c r="C9261" s="1">
        <v>1.520804</v>
      </c>
    </row>
    <row r="9262" spans="1:3" ht="13.2" x14ac:dyDescent="0.25">
      <c r="A9262" s="1">
        <v>-123565.8</v>
      </c>
      <c r="B9262" s="1">
        <v>608.31659999999999</v>
      </c>
      <c r="C9262" s="1">
        <v>1.5381560000000001</v>
      </c>
    </row>
    <row r="9263" spans="1:3" ht="13.2" x14ac:dyDescent="0.25">
      <c r="A9263" s="1">
        <v>1669360</v>
      </c>
      <c r="B9263" s="1">
        <v>446.98869999999999</v>
      </c>
      <c r="C9263" s="1">
        <v>1.5022230000000001</v>
      </c>
    </row>
    <row r="9264" spans="1:3" ht="13.2" x14ac:dyDescent="0.25">
      <c r="A9264" s="1">
        <v>2464543</v>
      </c>
      <c r="B9264" s="1">
        <v>381.42290000000003</v>
      </c>
      <c r="C9264" s="1">
        <v>1.4532339999999999</v>
      </c>
    </row>
    <row r="9265" spans="1:3" ht="13.2" x14ac:dyDescent="0.25">
      <c r="A9265" s="1">
        <v>935553.1</v>
      </c>
      <c r="B9265" s="1">
        <v>530.82299999999998</v>
      </c>
      <c r="C9265" s="1">
        <v>1.468685</v>
      </c>
    </row>
    <row r="9266" spans="1:3" ht="13.2" x14ac:dyDescent="0.25">
      <c r="A9266" s="1">
        <v>386912.1</v>
      </c>
      <c r="B9266" s="1">
        <v>529.72670000000005</v>
      </c>
      <c r="C9266" s="1">
        <v>1.624349</v>
      </c>
    </row>
    <row r="9267" spans="1:3" ht="13.2" x14ac:dyDescent="0.25">
      <c r="A9267" s="1">
        <v>1969267</v>
      </c>
      <c r="B9267" s="1">
        <v>443.97269999999997</v>
      </c>
      <c r="C9267" s="1">
        <v>1.4128829999999999</v>
      </c>
    </row>
    <row r="9268" spans="1:3" ht="13.2" x14ac:dyDescent="0.25">
      <c r="A9268" s="1">
        <v>618754.5</v>
      </c>
      <c r="B9268" s="1">
        <v>564.08529999999996</v>
      </c>
      <c r="C9268" s="1">
        <v>1.464842</v>
      </c>
    </row>
    <row r="9269" spans="1:3" ht="13.2" x14ac:dyDescent="0.25">
      <c r="A9269" s="1">
        <v>1673138</v>
      </c>
      <c r="B9269" s="1">
        <v>453.62009999999998</v>
      </c>
      <c r="C9269" s="1">
        <v>1.4790350000000001</v>
      </c>
    </row>
    <row r="9270" spans="1:3" ht="13.2" x14ac:dyDescent="0.25">
      <c r="A9270" s="1">
        <v>1432659</v>
      </c>
      <c r="B9270" s="1">
        <v>488.2731</v>
      </c>
      <c r="C9270" s="1">
        <v>1.446644</v>
      </c>
    </row>
    <row r="9271" spans="1:3" ht="13.2" x14ac:dyDescent="0.25">
      <c r="A9271" s="1">
        <v>1680448</v>
      </c>
      <c r="B9271" s="1">
        <v>488.61349999999999</v>
      </c>
      <c r="C9271" s="1">
        <v>1.370905</v>
      </c>
    </row>
    <row r="9272" spans="1:3" ht="13.2" x14ac:dyDescent="0.25">
      <c r="A9272" s="1">
        <v>908929.8</v>
      </c>
      <c r="B9272" s="1">
        <v>516.68790000000001</v>
      </c>
      <c r="C9272" s="1">
        <v>1.5164569999999999</v>
      </c>
    </row>
    <row r="9273" spans="1:3" ht="13.2" x14ac:dyDescent="0.25">
      <c r="A9273" s="1">
        <v>851517.9</v>
      </c>
      <c r="B9273" s="1">
        <v>561.98130000000003</v>
      </c>
      <c r="C9273" s="1">
        <v>1.409292</v>
      </c>
    </row>
    <row r="9274" spans="1:3" ht="13.2" x14ac:dyDescent="0.25">
      <c r="A9274" s="1">
        <v>1932891</v>
      </c>
      <c r="B9274" s="1">
        <v>431.6044</v>
      </c>
      <c r="C9274" s="1">
        <v>1.465792</v>
      </c>
    </row>
    <row r="9275" spans="1:3" ht="13.2" x14ac:dyDescent="0.25">
      <c r="A9275" s="1">
        <v>971206.8</v>
      </c>
      <c r="B9275" s="1">
        <v>542.08720000000005</v>
      </c>
      <c r="C9275" s="1">
        <v>1.4284749999999999</v>
      </c>
    </row>
    <row r="9276" spans="1:3" ht="13.2" x14ac:dyDescent="0.25">
      <c r="A9276" s="1">
        <v>1412825</v>
      </c>
      <c r="B9276" s="1">
        <v>468.79570000000001</v>
      </c>
      <c r="C9276" s="1">
        <v>1.512983</v>
      </c>
    </row>
    <row r="9277" spans="1:3" ht="13.2" x14ac:dyDescent="0.25">
      <c r="A9277" s="1">
        <v>755821.8</v>
      </c>
      <c r="B9277" s="1">
        <v>547.24850000000004</v>
      </c>
      <c r="C9277" s="1">
        <v>1.473001</v>
      </c>
    </row>
    <row r="9278" spans="1:3" ht="13.2" x14ac:dyDescent="0.25">
      <c r="A9278" s="1">
        <v>798477.3</v>
      </c>
      <c r="B9278" s="1">
        <v>541.89670000000001</v>
      </c>
      <c r="C9278" s="1">
        <v>1.475949</v>
      </c>
    </row>
    <row r="9279" spans="1:3" ht="13.2" x14ac:dyDescent="0.25">
      <c r="A9279" s="1">
        <v>1494861</v>
      </c>
      <c r="B9279" s="1">
        <v>470.1533</v>
      </c>
      <c r="C9279" s="1">
        <v>1.482901</v>
      </c>
    </row>
    <row r="9280" spans="1:3" ht="13.2" x14ac:dyDescent="0.25">
      <c r="A9280" s="1">
        <v>2181967</v>
      </c>
      <c r="B9280" s="1">
        <v>420.40809999999999</v>
      </c>
      <c r="C9280" s="1">
        <v>1.4175219999999999</v>
      </c>
    </row>
    <row r="9281" spans="1:3" ht="13.2" x14ac:dyDescent="0.25">
      <c r="A9281" s="1">
        <v>758358.2</v>
      </c>
      <c r="B9281" s="1">
        <v>521.11109999999996</v>
      </c>
      <c r="C9281" s="1">
        <v>1.546165</v>
      </c>
    </row>
    <row r="9282" spans="1:3" ht="13.2" x14ac:dyDescent="0.25">
      <c r="A9282" s="1">
        <v>1762397</v>
      </c>
      <c r="B9282" s="1">
        <v>467.94420000000002</v>
      </c>
      <c r="C9282" s="1">
        <v>1.405651</v>
      </c>
    </row>
    <row r="9283" spans="1:3" ht="13.2" x14ac:dyDescent="0.25">
      <c r="A9283" s="1">
        <v>1811308</v>
      </c>
      <c r="B9283" s="1">
        <v>475.83479999999997</v>
      </c>
      <c r="C9283" s="1">
        <v>1.3671949999999999</v>
      </c>
    </row>
    <row r="9284" spans="1:3" ht="13.2" x14ac:dyDescent="0.25">
      <c r="A9284" s="1">
        <v>612620.1</v>
      </c>
      <c r="B9284" s="1">
        <v>551.51499999999999</v>
      </c>
      <c r="C9284" s="1">
        <v>1.4998689999999999</v>
      </c>
    </row>
    <row r="9285" spans="1:3" ht="13.2" x14ac:dyDescent="0.25">
      <c r="A9285" s="1">
        <v>-67483.934431999995</v>
      </c>
      <c r="B9285" s="1">
        <v>595.93868399999997</v>
      </c>
      <c r="C9285" s="1">
        <v>1.5562370000000001</v>
      </c>
    </row>
    <row r="9286" spans="1:3" ht="13.2" x14ac:dyDescent="0.25">
      <c r="A9286" s="1">
        <v>1891327</v>
      </c>
      <c r="B9286" s="1">
        <v>448.48649999999998</v>
      </c>
      <c r="C9286" s="1">
        <v>1.4242729999999999</v>
      </c>
    </row>
    <row r="9287" spans="1:3" ht="13.2" x14ac:dyDescent="0.25">
      <c r="A9287" s="1">
        <v>2083932</v>
      </c>
      <c r="B9287" s="1">
        <v>437.6105</v>
      </c>
      <c r="C9287" s="1">
        <v>1.3948119999999999</v>
      </c>
    </row>
    <row r="9288" spans="1:3" ht="13.2" x14ac:dyDescent="0.25">
      <c r="A9288" s="1">
        <v>2146355</v>
      </c>
      <c r="B9288" s="1">
        <v>418.06310000000002</v>
      </c>
      <c r="C9288" s="1">
        <v>1.438026</v>
      </c>
    </row>
    <row r="9289" spans="1:3" ht="13.2" x14ac:dyDescent="0.25">
      <c r="A9289" s="1">
        <v>536819.30000000005</v>
      </c>
      <c r="B9289" s="1">
        <v>533.74080000000004</v>
      </c>
      <c r="C9289" s="1">
        <v>1.5707439999999999</v>
      </c>
    </row>
    <row r="9290" spans="1:3" ht="13.2" x14ac:dyDescent="0.25">
      <c r="A9290" s="1">
        <v>2108736</v>
      </c>
      <c r="B9290" s="1">
        <v>447.3648</v>
      </c>
      <c r="C9290" s="1">
        <v>1.3562289999999999</v>
      </c>
    </row>
    <row r="9291" spans="1:3" ht="13.2" x14ac:dyDescent="0.25">
      <c r="A9291" s="1">
        <v>286531.59999999998</v>
      </c>
      <c r="B9291" s="1">
        <v>577.26819999999998</v>
      </c>
      <c r="C9291" s="1">
        <v>1.5161990000000001</v>
      </c>
    </row>
    <row r="9292" spans="1:3" ht="13.2" x14ac:dyDescent="0.25">
      <c r="A9292" s="1">
        <v>1314024</v>
      </c>
      <c r="B9292" s="1">
        <v>493.66899999999998</v>
      </c>
      <c r="C9292" s="1">
        <v>1.466245</v>
      </c>
    </row>
    <row r="9293" spans="1:3" ht="13.2" x14ac:dyDescent="0.25">
      <c r="A9293" s="1">
        <v>1548900</v>
      </c>
      <c r="B9293" s="1">
        <v>496.45260000000002</v>
      </c>
      <c r="C9293" s="1">
        <v>1.388306</v>
      </c>
    </row>
    <row r="9294" spans="1:3" ht="13.2" x14ac:dyDescent="0.25">
      <c r="A9294" s="1">
        <v>646653.5</v>
      </c>
      <c r="B9294" s="1">
        <v>571.46109999999999</v>
      </c>
      <c r="C9294" s="1">
        <v>1.438742</v>
      </c>
    </row>
    <row r="9295" spans="1:3" ht="13.2" x14ac:dyDescent="0.25">
      <c r="A9295" s="1">
        <v>762555.47797000001</v>
      </c>
      <c r="B9295" s="1">
        <v>535.17400999999995</v>
      </c>
      <c r="C9295" s="1">
        <v>1.5043800000000001</v>
      </c>
    </row>
    <row r="9296" spans="1:3" ht="13.2" x14ac:dyDescent="0.25">
      <c r="A9296" s="1">
        <v>562782.69999999995</v>
      </c>
      <c r="B9296" s="1">
        <v>561.15</v>
      </c>
      <c r="C9296" s="1">
        <v>1.487204</v>
      </c>
    </row>
    <row r="9297" spans="1:3" ht="13.2" x14ac:dyDescent="0.25">
      <c r="A9297" s="1">
        <v>2306395</v>
      </c>
      <c r="B9297" s="1">
        <v>418.99310000000003</v>
      </c>
      <c r="C9297" s="1">
        <v>1.378547</v>
      </c>
    </row>
    <row r="9298" spans="1:3" ht="13.2" x14ac:dyDescent="0.25">
      <c r="A9298" s="1">
        <v>1453005</v>
      </c>
      <c r="B9298" s="1">
        <v>493.5215</v>
      </c>
      <c r="C9298" s="1">
        <v>1.425184</v>
      </c>
    </row>
    <row r="9299" spans="1:3" ht="13.2" x14ac:dyDescent="0.25">
      <c r="A9299" s="1">
        <v>606998.5</v>
      </c>
      <c r="B9299" s="1">
        <v>549.59950000000003</v>
      </c>
      <c r="C9299" s="1">
        <v>1.5066029999999999</v>
      </c>
    </row>
    <row r="9300" spans="1:3" ht="13.2" x14ac:dyDescent="0.25">
      <c r="A9300" s="1">
        <v>457572</v>
      </c>
      <c r="B9300" s="1">
        <v>567.12639999999999</v>
      </c>
      <c r="C9300" s="1">
        <v>1.498869</v>
      </c>
    </row>
    <row r="9301" spans="1:3" ht="13.2" x14ac:dyDescent="0.25">
      <c r="A9301" s="1">
        <v>1873854</v>
      </c>
      <c r="B9301" s="1">
        <v>454.61380000000003</v>
      </c>
      <c r="C9301" s="1">
        <v>1.4107400000000001</v>
      </c>
    </row>
    <row r="9302" spans="1:3" ht="13.2" x14ac:dyDescent="0.25">
      <c r="A9302" s="1">
        <v>1112791</v>
      </c>
      <c r="B9302" s="1">
        <v>520.79300000000001</v>
      </c>
      <c r="C9302" s="1">
        <v>1.44682</v>
      </c>
    </row>
    <row r="9303" spans="1:3" ht="13.2" x14ac:dyDescent="0.25">
      <c r="A9303" s="1">
        <v>785586.1</v>
      </c>
      <c r="B9303" s="1">
        <v>548.52210000000002</v>
      </c>
      <c r="C9303" s="1">
        <v>1.4615849999999999</v>
      </c>
    </row>
    <row r="9304" spans="1:3" ht="13.2" x14ac:dyDescent="0.25">
      <c r="A9304" s="1">
        <v>1452327</v>
      </c>
      <c r="B9304" s="1">
        <v>484.2801</v>
      </c>
      <c r="C9304" s="1">
        <v>1.4525870000000001</v>
      </c>
    </row>
    <row r="9305" spans="1:3" ht="13.2" x14ac:dyDescent="0.25">
      <c r="A9305" s="1">
        <v>969857.2</v>
      </c>
      <c r="B9305" s="1">
        <v>528.0874</v>
      </c>
      <c r="C9305" s="1">
        <v>1.4667209999999999</v>
      </c>
    </row>
    <row r="9306" spans="1:3" ht="13.2" x14ac:dyDescent="0.25">
      <c r="A9306" s="1">
        <v>1895160</v>
      </c>
      <c r="B9306" s="1">
        <v>454.10379999999998</v>
      </c>
      <c r="C9306" s="1">
        <v>1.405411</v>
      </c>
    </row>
    <row r="9307" spans="1:3" ht="13.2" x14ac:dyDescent="0.25">
      <c r="A9307" s="1">
        <v>1569441</v>
      </c>
      <c r="B9307" s="1">
        <v>459.4633</v>
      </c>
      <c r="C9307" s="1">
        <v>1.493484</v>
      </c>
    </row>
    <row r="9308" spans="1:3" ht="13.2" x14ac:dyDescent="0.25">
      <c r="A9308" s="1">
        <v>1778227</v>
      </c>
      <c r="B9308" s="1">
        <v>476.28609999999998</v>
      </c>
      <c r="C9308" s="1">
        <v>1.376134</v>
      </c>
    </row>
    <row r="9309" spans="1:3" ht="13.2" x14ac:dyDescent="0.25">
      <c r="A9309" s="1">
        <v>1722846</v>
      </c>
      <c r="B9309" s="1">
        <v>433.45260000000002</v>
      </c>
      <c r="C9309" s="1">
        <v>1.530951</v>
      </c>
    </row>
    <row r="9310" spans="1:3" ht="13.2" x14ac:dyDescent="0.25">
      <c r="A9310" s="1">
        <v>242528.2</v>
      </c>
      <c r="B9310" s="1">
        <v>598.63810000000001</v>
      </c>
      <c r="C9310" s="1">
        <v>1.472906</v>
      </c>
    </row>
    <row r="9311" spans="1:3" ht="13.2" x14ac:dyDescent="0.25">
      <c r="A9311" s="1">
        <v>2050436</v>
      </c>
      <c r="B9311" s="1">
        <v>428.27659999999997</v>
      </c>
      <c r="C9311" s="1">
        <v>1.436736</v>
      </c>
    </row>
    <row r="9312" spans="1:3" ht="13.2" x14ac:dyDescent="0.25">
      <c r="A9312" s="1">
        <v>497382.6</v>
      </c>
      <c r="B9312" s="1">
        <v>555.92169999999999</v>
      </c>
      <c r="C9312" s="1">
        <v>1.518526</v>
      </c>
    </row>
    <row r="9313" spans="1:3" ht="13.2" x14ac:dyDescent="0.25">
      <c r="A9313" s="1">
        <v>436276.1</v>
      </c>
      <c r="B9313" s="1">
        <v>581.30029999999999</v>
      </c>
      <c r="C9313" s="1">
        <v>1.4677210000000001</v>
      </c>
    </row>
    <row r="9314" spans="1:3" ht="13.2" x14ac:dyDescent="0.25">
      <c r="A9314" s="1">
        <v>1646723</v>
      </c>
      <c r="B9314" s="1">
        <v>485.31049999999999</v>
      </c>
      <c r="C9314" s="1">
        <v>1.390476</v>
      </c>
    </row>
    <row r="9315" spans="1:3" ht="13.2" x14ac:dyDescent="0.25">
      <c r="A9315" s="1">
        <v>461017.7</v>
      </c>
      <c r="B9315" s="1">
        <v>579.88829999999996</v>
      </c>
      <c r="C9315" s="1">
        <v>1.4650069999999999</v>
      </c>
    </row>
    <row r="9316" spans="1:3" ht="13.2" x14ac:dyDescent="0.25">
      <c r="A9316" s="1">
        <v>1788503</v>
      </c>
      <c r="B9316" s="1">
        <v>465.12549999999999</v>
      </c>
      <c r="C9316" s="1">
        <v>1.405899</v>
      </c>
    </row>
    <row r="9317" spans="1:3" ht="13.2" x14ac:dyDescent="0.25">
      <c r="A9317" s="1">
        <v>1061579</v>
      </c>
      <c r="B9317" s="1">
        <v>514.95389999999998</v>
      </c>
      <c r="C9317" s="1">
        <v>1.477881</v>
      </c>
    </row>
    <row r="9318" spans="1:3" ht="13.2" x14ac:dyDescent="0.25">
      <c r="A9318" s="1">
        <v>1357353</v>
      </c>
      <c r="B9318" s="1">
        <v>489.7473</v>
      </c>
      <c r="C9318" s="1">
        <v>1.4649490000000001</v>
      </c>
    </row>
    <row r="9319" spans="1:3" ht="13.2" x14ac:dyDescent="0.25">
      <c r="A9319" s="1">
        <v>1685832</v>
      </c>
      <c r="B9319" s="1">
        <v>463.8202</v>
      </c>
      <c r="C9319" s="1">
        <v>1.442475</v>
      </c>
    </row>
    <row r="9320" spans="1:3" ht="13.2" x14ac:dyDescent="0.25">
      <c r="A9320" s="1">
        <v>924105.1</v>
      </c>
      <c r="B9320" s="1">
        <v>542.96550000000002</v>
      </c>
      <c r="C9320" s="1">
        <v>1.4389479999999999</v>
      </c>
    </row>
    <row r="9321" spans="1:3" ht="13.2" x14ac:dyDescent="0.25">
      <c r="A9321" s="1">
        <v>1350367</v>
      </c>
      <c r="B9321" s="1">
        <v>513.57939999999996</v>
      </c>
      <c r="C9321" s="1">
        <v>1.3989739999999999</v>
      </c>
    </row>
    <row r="9322" spans="1:3" ht="13.2" x14ac:dyDescent="0.25">
      <c r="A9322" s="1">
        <v>707489.6</v>
      </c>
      <c r="B9322" s="1">
        <v>552.6123</v>
      </c>
      <c r="C9322" s="1">
        <v>1.471592</v>
      </c>
    </row>
    <row r="9323" spans="1:3" ht="13.2" x14ac:dyDescent="0.25">
      <c r="A9323" s="1">
        <v>1397824</v>
      </c>
      <c r="B9323" s="1">
        <v>483.82490000000001</v>
      </c>
      <c r="C9323" s="1">
        <v>1.4705539999999999</v>
      </c>
    </row>
    <row r="9324" spans="1:3" ht="13.2" x14ac:dyDescent="0.25">
      <c r="A9324" s="1">
        <v>1547391</v>
      </c>
      <c r="B9324" s="1">
        <v>464.13389999999998</v>
      </c>
      <c r="C9324" s="1">
        <v>1.485455</v>
      </c>
    </row>
    <row r="9325" spans="1:3" ht="13.2" x14ac:dyDescent="0.25">
      <c r="A9325" s="1">
        <v>1420441</v>
      </c>
      <c r="B9325" s="1">
        <v>470.75200000000001</v>
      </c>
      <c r="C9325" s="1">
        <v>1.5043120000000001</v>
      </c>
    </row>
    <row r="9326" spans="1:3" ht="13.2" x14ac:dyDescent="0.25">
      <c r="A9326" s="1">
        <v>1248052</v>
      </c>
      <c r="B9326" s="1">
        <v>483.5899</v>
      </c>
      <c r="C9326" s="1">
        <v>1.5169079999999999</v>
      </c>
    </row>
    <row r="9327" spans="1:3" ht="13.2" x14ac:dyDescent="0.25">
      <c r="A9327" s="1">
        <v>1396395</v>
      </c>
      <c r="B9327" s="1">
        <v>520.31560000000002</v>
      </c>
      <c r="C9327" s="1">
        <v>1.367826</v>
      </c>
    </row>
    <row r="9328" spans="1:3" ht="13.2" x14ac:dyDescent="0.25">
      <c r="A9328" s="1">
        <v>2212876</v>
      </c>
      <c r="B9328" s="1">
        <v>419.15069999999997</v>
      </c>
      <c r="C9328" s="1">
        <v>1.4109080000000001</v>
      </c>
    </row>
    <row r="9329" spans="1:3" ht="13.2" x14ac:dyDescent="0.25">
      <c r="A9329" s="1">
        <v>2240764</v>
      </c>
      <c r="B9329" s="1">
        <v>415.1336</v>
      </c>
      <c r="C9329" s="1">
        <v>1.4146609999999999</v>
      </c>
    </row>
    <row r="9330" spans="1:3" ht="13.2" x14ac:dyDescent="0.25">
      <c r="A9330" s="1">
        <v>1521763</v>
      </c>
      <c r="B9330" s="1">
        <v>492.31240000000003</v>
      </c>
      <c r="C9330" s="1">
        <v>1.408104</v>
      </c>
    </row>
    <row r="9331" spans="1:3" ht="13.2" x14ac:dyDescent="0.25">
      <c r="A9331" s="1">
        <v>1972427</v>
      </c>
      <c r="B9331" s="1">
        <v>452.0378</v>
      </c>
      <c r="C9331" s="1">
        <v>1.3866449999999999</v>
      </c>
    </row>
    <row r="9332" spans="1:3" ht="13.2" x14ac:dyDescent="0.25">
      <c r="A9332" s="1">
        <v>1845823</v>
      </c>
      <c r="B9332" s="1">
        <v>451.60509999999999</v>
      </c>
      <c r="C9332" s="1">
        <v>1.4292849999999999</v>
      </c>
    </row>
    <row r="9333" spans="1:3" ht="13.2" x14ac:dyDescent="0.25">
      <c r="A9333" s="1">
        <v>2171574</v>
      </c>
      <c r="B9333" s="1">
        <v>425.63940000000002</v>
      </c>
      <c r="C9333" s="1">
        <v>1.4036979999999999</v>
      </c>
    </row>
    <row r="9334" spans="1:3" ht="13.2" x14ac:dyDescent="0.25">
      <c r="A9334" s="1">
        <v>1126625</v>
      </c>
      <c r="B9334" s="1">
        <v>514.39880000000005</v>
      </c>
      <c r="C9334" s="1">
        <v>1.460842</v>
      </c>
    </row>
    <row r="9335" spans="1:3" ht="13.2" x14ac:dyDescent="0.25">
      <c r="A9335" s="1">
        <v>1833399</v>
      </c>
      <c r="B9335" s="1">
        <v>444.04129999999998</v>
      </c>
      <c r="C9335" s="1">
        <v>1.4577549999999999</v>
      </c>
    </row>
    <row r="9336" spans="1:3" ht="13.2" x14ac:dyDescent="0.25">
      <c r="A9336" s="1">
        <v>880033.19700000004</v>
      </c>
      <c r="B9336" s="1">
        <v>542.03098999999997</v>
      </c>
      <c r="C9336" s="1">
        <v>1.4534100000000001</v>
      </c>
    </row>
    <row r="9337" spans="1:3" ht="13.2" x14ac:dyDescent="0.25">
      <c r="A9337" s="1">
        <v>958857.8</v>
      </c>
      <c r="B9337" s="1">
        <v>531.87699999999995</v>
      </c>
      <c r="C9337" s="1">
        <v>1.4593179999999999</v>
      </c>
    </row>
    <row r="9338" spans="1:3" ht="13.2" x14ac:dyDescent="0.25">
      <c r="A9338" s="1">
        <v>1441047</v>
      </c>
      <c r="B9338" s="1">
        <v>483.33659999999998</v>
      </c>
      <c r="C9338" s="1">
        <v>1.4588620000000001</v>
      </c>
    </row>
    <row r="9339" spans="1:3" ht="13.2" x14ac:dyDescent="0.25">
      <c r="A9339" s="1">
        <v>2314229</v>
      </c>
      <c r="B9339" s="1">
        <v>395.8639</v>
      </c>
      <c r="C9339" s="1">
        <v>1.456175</v>
      </c>
    </row>
    <row r="9340" spans="1:3" ht="13.2" x14ac:dyDescent="0.25">
      <c r="A9340" s="1">
        <v>1956490</v>
      </c>
      <c r="B9340" s="1">
        <v>457.37819999999999</v>
      </c>
      <c r="C9340" s="1">
        <v>1.375589</v>
      </c>
    </row>
    <row r="9341" spans="1:3" ht="13.2" x14ac:dyDescent="0.25">
      <c r="A9341" s="1">
        <v>1916203</v>
      </c>
      <c r="B9341" s="1">
        <v>441.51499999999999</v>
      </c>
      <c r="C9341" s="1">
        <v>1.4384589999999999</v>
      </c>
    </row>
    <row r="9342" spans="1:3" ht="13.2" x14ac:dyDescent="0.25">
      <c r="A9342" s="1">
        <v>1034032</v>
      </c>
      <c r="B9342" s="1">
        <v>508.13639999999998</v>
      </c>
      <c r="C9342" s="1">
        <v>1.505698</v>
      </c>
    </row>
    <row r="9343" spans="1:3" ht="13.2" x14ac:dyDescent="0.25">
      <c r="A9343" s="1">
        <v>2404787</v>
      </c>
      <c r="B9343" s="1">
        <v>405.28969999999998</v>
      </c>
      <c r="C9343" s="1">
        <v>1.3893819999999999</v>
      </c>
    </row>
    <row r="9344" spans="1:3" ht="13.2" x14ac:dyDescent="0.25">
      <c r="A9344" s="1">
        <v>862925.6</v>
      </c>
      <c r="B9344" s="1">
        <v>521.06110000000001</v>
      </c>
      <c r="C9344" s="1">
        <v>1.5167409999999999</v>
      </c>
    </row>
    <row r="9345" spans="1:3" ht="13.2" x14ac:dyDescent="0.25">
      <c r="A9345" s="1">
        <v>77513.334627999997</v>
      </c>
      <c r="B9345" s="1">
        <v>593.21848</v>
      </c>
      <c r="C9345" s="1">
        <v>1.5273540000000001</v>
      </c>
    </row>
    <row r="9346" spans="1:3" ht="13.2" x14ac:dyDescent="0.25">
      <c r="A9346" s="1">
        <v>988161.2</v>
      </c>
      <c r="B9346" s="1">
        <v>500.2371</v>
      </c>
      <c r="C9346" s="1">
        <v>1.5429870000000001</v>
      </c>
    </row>
    <row r="9347" spans="1:3" ht="13.2" x14ac:dyDescent="0.25">
      <c r="A9347" s="1">
        <v>1297968</v>
      </c>
      <c r="B9347" s="1">
        <v>499.84739999999999</v>
      </c>
      <c r="C9347" s="1">
        <v>1.452855</v>
      </c>
    </row>
    <row r="9348" spans="1:3" ht="13.2" x14ac:dyDescent="0.25">
      <c r="A9348" s="1">
        <v>1248755</v>
      </c>
      <c r="B9348" s="1">
        <v>490.11579999999998</v>
      </c>
      <c r="C9348" s="1">
        <v>1.496499</v>
      </c>
    </row>
    <row r="9349" spans="1:3" ht="13.2" x14ac:dyDescent="0.25">
      <c r="A9349" s="1">
        <v>1410679</v>
      </c>
      <c r="B9349" s="1">
        <v>514.14049999999997</v>
      </c>
      <c r="C9349" s="1">
        <v>1.380161</v>
      </c>
    </row>
    <row r="9350" spans="1:3" ht="13.2" x14ac:dyDescent="0.25">
      <c r="A9350" s="1">
        <v>338925</v>
      </c>
      <c r="B9350" s="1">
        <v>570.18039999999996</v>
      </c>
      <c r="C9350" s="1">
        <v>1.5215050000000001</v>
      </c>
    </row>
    <row r="9351" spans="1:3" ht="13.2" x14ac:dyDescent="0.25">
      <c r="A9351" s="1">
        <v>1170704</v>
      </c>
      <c r="B9351" s="1">
        <v>491.29640000000001</v>
      </c>
      <c r="C9351" s="1">
        <v>1.5163139999999999</v>
      </c>
    </row>
    <row r="9352" spans="1:3" ht="13.2" x14ac:dyDescent="0.25">
      <c r="A9352" s="1">
        <v>934416.7</v>
      </c>
      <c r="B9352" s="1">
        <v>526.27480000000003</v>
      </c>
      <c r="C9352" s="1">
        <v>1.4816959999999999</v>
      </c>
    </row>
    <row r="9353" spans="1:3" ht="13.2" x14ac:dyDescent="0.25">
      <c r="A9353" s="1">
        <v>1044997</v>
      </c>
      <c r="B9353" s="1">
        <v>545.19809999999995</v>
      </c>
      <c r="C9353" s="1">
        <v>1.400379</v>
      </c>
    </row>
    <row r="9354" spans="1:3" ht="13.2" x14ac:dyDescent="0.25">
      <c r="A9354" s="1">
        <v>458297.9</v>
      </c>
      <c r="B9354" s="1">
        <v>565.34010000000001</v>
      </c>
      <c r="C9354" s="1">
        <v>1.5034160000000001</v>
      </c>
    </row>
    <row r="9355" spans="1:3" ht="13.2" x14ac:dyDescent="0.25">
      <c r="A9355" s="1">
        <v>1151089</v>
      </c>
      <c r="B9355" s="1">
        <v>508.28609999999998</v>
      </c>
      <c r="C9355" s="1">
        <v>1.471317</v>
      </c>
    </row>
    <row r="9356" spans="1:3" ht="13.2" x14ac:dyDescent="0.25">
      <c r="A9356" s="1">
        <v>298016.09999999998</v>
      </c>
      <c r="B9356" s="1">
        <v>580.9085</v>
      </c>
      <c r="C9356" s="1">
        <v>1.503784</v>
      </c>
    </row>
    <row r="9357" spans="1:3" ht="13.2" x14ac:dyDescent="0.25">
      <c r="A9357" s="1">
        <v>1240709</v>
      </c>
      <c r="B9357" s="1">
        <v>507.96640000000002</v>
      </c>
      <c r="C9357" s="1">
        <v>1.4462440000000001</v>
      </c>
    </row>
    <row r="9358" spans="1:3" ht="13.2" x14ac:dyDescent="0.25">
      <c r="A9358" s="1">
        <v>889966.9</v>
      </c>
      <c r="B9358" s="1">
        <v>545.84929999999997</v>
      </c>
      <c r="C9358" s="1">
        <v>1.4405619999999999</v>
      </c>
    </row>
    <row r="9359" spans="1:3" ht="13.2" x14ac:dyDescent="0.25">
      <c r="A9359" s="1">
        <v>1339086</v>
      </c>
      <c r="B9359" s="1">
        <v>473.65449999999998</v>
      </c>
      <c r="C9359" s="1">
        <v>1.520405</v>
      </c>
    </row>
    <row r="9360" spans="1:3" ht="13.2" x14ac:dyDescent="0.25">
      <c r="A9360" s="1">
        <v>866605.8</v>
      </c>
      <c r="B9360" s="1">
        <v>520.80550000000005</v>
      </c>
      <c r="C9360" s="1">
        <v>1.5164439999999999</v>
      </c>
    </row>
    <row r="9361" spans="1:3" ht="13.2" x14ac:dyDescent="0.25">
      <c r="A9361" s="1">
        <v>1246932</v>
      </c>
      <c r="B9361" s="1">
        <v>503.79270000000002</v>
      </c>
      <c r="C9361" s="1">
        <v>1.4564060000000001</v>
      </c>
    </row>
    <row r="9362" spans="1:3" ht="13.2" x14ac:dyDescent="0.25">
      <c r="A9362" s="1">
        <v>1460952</v>
      </c>
      <c r="B9362" s="1">
        <v>498.69369999999998</v>
      </c>
      <c r="C9362" s="1">
        <v>1.4080550000000001</v>
      </c>
    </row>
    <row r="9363" spans="1:3" ht="13.2" x14ac:dyDescent="0.25">
      <c r="A9363" s="1">
        <v>1178568</v>
      </c>
      <c r="B9363" s="1">
        <v>506.9162</v>
      </c>
      <c r="C9363" s="1">
        <v>1.4673050000000001</v>
      </c>
    </row>
    <row r="9364" spans="1:3" ht="13.2" x14ac:dyDescent="0.25">
      <c r="A9364" s="1">
        <v>1478428</v>
      </c>
      <c r="B9364" s="1">
        <v>488.40460000000002</v>
      </c>
      <c r="C9364" s="1">
        <v>1.432445</v>
      </c>
    </row>
    <row r="9365" spans="1:3" ht="13.2" x14ac:dyDescent="0.25">
      <c r="A9365" s="1">
        <v>1077740</v>
      </c>
      <c r="B9365" s="1">
        <v>540.23230000000001</v>
      </c>
      <c r="C9365" s="1">
        <v>1.40432</v>
      </c>
    </row>
    <row r="9366" spans="1:3" ht="13.2" x14ac:dyDescent="0.25">
      <c r="A9366" s="1">
        <v>789979.4</v>
      </c>
      <c r="B9366" s="1">
        <v>522.1748</v>
      </c>
      <c r="C9366" s="1">
        <v>1.534092</v>
      </c>
    </row>
    <row r="9367" spans="1:3" ht="13.2" x14ac:dyDescent="0.25">
      <c r="A9367" s="1">
        <v>1197323</v>
      </c>
      <c r="B9367" s="1">
        <v>488.64350000000002</v>
      </c>
      <c r="C9367" s="1">
        <v>1.516519</v>
      </c>
    </row>
    <row r="9368" spans="1:3" ht="13.2" x14ac:dyDescent="0.25">
      <c r="A9368" s="1">
        <v>1269909</v>
      </c>
      <c r="B9368" s="1">
        <v>526.44119999999998</v>
      </c>
      <c r="C9368" s="1">
        <v>1.387316</v>
      </c>
    </row>
    <row r="9369" spans="1:3" ht="13.2" x14ac:dyDescent="0.25">
      <c r="A9369" s="1">
        <v>2210613</v>
      </c>
      <c r="B9369" s="1">
        <v>427.11790000000002</v>
      </c>
      <c r="C9369" s="1">
        <v>1.38537</v>
      </c>
    </row>
    <row r="9370" spans="1:3" ht="13.2" x14ac:dyDescent="0.25">
      <c r="A9370" s="1">
        <v>1875208</v>
      </c>
      <c r="B9370" s="1">
        <v>439.84930000000003</v>
      </c>
      <c r="C9370" s="1">
        <v>1.457641</v>
      </c>
    </row>
    <row r="9371" spans="1:3" ht="13.2" x14ac:dyDescent="0.25">
      <c r="A9371" s="1">
        <v>1740742</v>
      </c>
      <c r="B9371" s="1">
        <v>470.13979999999998</v>
      </c>
      <c r="C9371" s="1">
        <v>1.4058740000000001</v>
      </c>
    </row>
    <row r="9372" spans="1:3" ht="13.2" x14ac:dyDescent="0.25">
      <c r="A9372" s="1">
        <v>627290.30000000005</v>
      </c>
      <c r="B9372" s="1">
        <v>593.49459999999999</v>
      </c>
      <c r="C9372" s="1">
        <v>1.390136</v>
      </c>
    </row>
    <row r="9373" spans="1:3" ht="13.2" x14ac:dyDescent="0.25">
      <c r="A9373" s="1">
        <v>978712.1</v>
      </c>
      <c r="B9373" s="1">
        <v>507.70030000000003</v>
      </c>
      <c r="C9373" s="1">
        <v>1.523048</v>
      </c>
    </row>
    <row r="9374" spans="1:3" ht="13.2" x14ac:dyDescent="0.25">
      <c r="A9374" s="1">
        <v>1111564</v>
      </c>
      <c r="B9374" s="1">
        <v>508.22149999999999</v>
      </c>
      <c r="C9374" s="1">
        <v>1.4829650000000001</v>
      </c>
    </row>
    <row r="9375" spans="1:3" ht="13.2" x14ac:dyDescent="0.25">
      <c r="A9375" s="1">
        <v>1242036</v>
      </c>
      <c r="B9375" s="1">
        <v>493.14049999999997</v>
      </c>
      <c r="C9375" s="1">
        <v>1.489328</v>
      </c>
    </row>
    <row r="9376" spans="1:3" ht="13.2" x14ac:dyDescent="0.25">
      <c r="A9376" s="1">
        <v>1919323</v>
      </c>
      <c r="B9376" s="1">
        <v>435.73669999999998</v>
      </c>
      <c r="C9376" s="1">
        <v>1.4564790000000001</v>
      </c>
    </row>
    <row r="9377" spans="1:3" ht="13.2" x14ac:dyDescent="0.25">
      <c r="A9377" s="1">
        <v>-14077.880635</v>
      </c>
      <c r="B9377" s="1">
        <v>599.50007100000005</v>
      </c>
      <c r="C9377" s="1">
        <v>1.5338639999999999</v>
      </c>
    </row>
    <row r="9378" spans="1:3" ht="13.2" x14ac:dyDescent="0.25">
      <c r="A9378" s="1">
        <v>834392.6</v>
      </c>
      <c r="B9378" s="1">
        <v>550.34349999999995</v>
      </c>
      <c r="C9378" s="1">
        <v>1.4436789999999999</v>
      </c>
    </row>
    <row r="9379" spans="1:3" ht="13.2" x14ac:dyDescent="0.25">
      <c r="A9379" s="1">
        <v>1394453</v>
      </c>
      <c r="B9379" s="1">
        <v>517.35239999999999</v>
      </c>
      <c r="C9379" s="1">
        <v>1.376214</v>
      </c>
    </row>
    <row r="9380" spans="1:3" ht="13.2" x14ac:dyDescent="0.25">
      <c r="A9380" s="1">
        <v>1545047</v>
      </c>
      <c r="B9380" s="1">
        <v>492.41340000000002</v>
      </c>
      <c r="C9380" s="1">
        <v>1.400847</v>
      </c>
    </row>
    <row r="9381" spans="1:3" ht="13.2" x14ac:dyDescent="0.25">
      <c r="A9381" s="1">
        <v>1922784</v>
      </c>
      <c r="B9381" s="1">
        <v>443.97019999999998</v>
      </c>
      <c r="C9381" s="1">
        <v>1.42832</v>
      </c>
    </row>
    <row r="9382" spans="1:3" ht="13.2" x14ac:dyDescent="0.25">
      <c r="A9382" s="1">
        <v>923953.4</v>
      </c>
      <c r="B9382" s="1">
        <v>537.43820000000005</v>
      </c>
      <c r="C9382" s="1">
        <v>1.4537880000000001</v>
      </c>
    </row>
    <row r="9383" spans="1:3" ht="13.2" x14ac:dyDescent="0.25">
      <c r="A9383" s="1">
        <v>191048</v>
      </c>
      <c r="B9383" s="1">
        <v>611.13379999999995</v>
      </c>
      <c r="C9383" s="1">
        <v>1.455203</v>
      </c>
    </row>
    <row r="9384" spans="1:3" ht="13.2" x14ac:dyDescent="0.25">
      <c r="A9384" s="1">
        <v>1228377</v>
      </c>
      <c r="B9384" s="1">
        <v>536.3999</v>
      </c>
      <c r="C9384" s="1">
        <v>1.37297</v>
      </c>
    </row>
    <row r="9385" spans="1:3" ht="13.2" x14ac:dyDescent="0.25">
      <c r="A9385" s="1">
        <v>1438912</v>
      </c>
      <c r="B9385" s="1">
        <v>486.44499999999999</v>
      </c>
      <c r="C9385" s="1">
        <v>1.4501869999999999</v>
      </c>
    </row>
    <row r="9386" spans="1:3" ht="13.2" x14ac:dyDescent="0.25">
      <c r="A9386" s="1">
        <v>1405194</v>
      </c>
      <c r="B9386" s="1">
        <v>466.34030000000001</v>
      </c>
      <c r="C9386" s="1">
        <v>1.523361</v>
      </c>
    </row>
    <row r="9387" spans="1:3" ht="13.2" x14ac:dyDescent="0.25">
      <c r="A9387" s="1">
        <v>998915</v>
      </c>
      <c r="B9387" s="1">
        <v>514.81100000000004</v>
      </c>
      <c r="C9387" s="1">
        <v>1.496229</v>
      </c>
    </row>
    <row r="9388" spans="1:3" ht="13.2" x14ac:dyDescent="0.25">
      <c r="A9388" s="1">
        <v>1750526</v>
      </c>
      <c r="B9388" s="1">
        <v>454.28280000000001</v>
      </c>
      <c r="C9388" s="1">
        <v>1.451773</v>
      </c>
    </row>
    <row r="9389" spans="1:3" ht="13.2" x14ac:dyDescent="0.25">
      <c r="A9389" s="1">
        <v>30271.111669000002</v>
      </c>
      <c r="B9389" s="1">
        <v>610.31008899999995</v>
      </c>
      <c r="C9389" s="1">
        <v>1.4959880000000001</v>
      </c>
    </row>
    <row r="9390" spans="1:3" ht="13.2" x14ac:dyDescent="0.25">
      <c r="A9390" s="1">
        <v>499770.5</v>
      </c>
      <c r="B9390" s="1">
        <v>542.56050000000005</v>
      </c>
      <c r="C9390" s="1">
        <v>1.5552729999999999</v>
      </c>
    </row>
    <row r="9391" spans="1:3" ht="13.2" x14ac:dyDescent="0.25">
      <c r="A9391" s="1">
        <v>303800.3</v>
      </c>
      <c r="B9391" s="1">
        <v>572.01329999999996</v>
      </c>
      <c r="C9391" s="1">
        <v>1.525679</v>
      </c>
    </row>
    <row r="9392" spans="1:3" ht="13.2" x14ac:dyDescent="0.25">
      <c r="A9392" s="1">
        <v>2200571</v>
      </c>
      <c r="B9392" s="1">
        <v>426.83420000000001</v>
      </c>
      <c r="C9392" s="1">
        <v>1.389758</v>
      </c>
    </row>
    <row r="9393" spans="1:3" ht="13.2" x14ac:dyDescent="0.25">
      <c r="A9393" s="1">
        <v>897360.9</v>
      </c>
      <c r="B9393" s="1">
        <v>534.33299999999997</v>
      </c>
      <c r="C9393" s="1">
        <v>1.469571</v>
      </c>
    </row>
    <row r="9394" spans="1:3" ht="13.2" x14ac:dyDescent="0.25">
      <c r="A9394" s="1">
        <v>1660603</v>
      </c>
      <c r="B9394" s="1">
        <v>447.37099999999998</v>
      </c>
      <c r="C9394" s="1">
        <v>1.5038229999999999</v>
      </c>
    </row>
    <row r="9395" spans="1:3" ht="13.2" x14ac:dyDescent="0.25">
      <c r="A9395" s="1">
        <v>852302.4</v>
      </c>
      <c r="B9395" s="1">
        <v>489.45049999999998</v>
      </c>
      <c r="C9395" s="1">
        <v>1.617896</v>
      </c>
    </row>
    <row r="9396" spans="1:3" ht="13.2" x14ac:dyDescent="0.25">
      <c r="A9396" s="1">
        <v>1272384</v>
      </c>
      <c r="B9396" s="1">
        <v>507.5797</v>
      </c>
      <c r="C9396" s="1">
        <v>1.43815</v>
      </c>
    </row>
    <row r="9397" spans="1:3" ht="13.2" x14ac:dyDescent="0.25">
      <c r="A9397" s="1">
        <v>699420.9</v>
      </c>
      <c r="B9397" s="1">
        <v>569.89729999999997</v>
      </c>
      <c r="C9397" s="1">
        <v>1.4290449999999999</v>
      </c>
    </row>
    <row r="9398" spans="1:3" ht="13.2" x14ac:dyDescent="0.25">
      <c r="A9398" s="1">
        <v>528786.5</v>
      </c>
      <c r="B9398" s="1">
        <v>549.73090000000002</v>
      </c>
      <c r="C9398" s="1">
        <v>1.527209</v>
      </c>
    </row>
    <row r="9399" spans="1:3" ht="13.2" x14ac:dyDescent="0.25">
      <c r="A9399" s="1">
        <v>878841.1</v>
      </c>
      <c r="B9399" s="1">
        <v>542.46579999999994</v>
      </c>
      <c r="C9399" s="1">
        <v>1.452569</v>
      </c>
    </row>
    <row r="9400" spans="1:3" ht="13.2" x14ac:dyDescent="0.25">
      <c r="A9400" s="1">
        <v>723269.1</v>
      </c>
      <c r="B9400" s="1">
        <v>540.15589999999997</v>
      </c>
      <c r="C9400" s="1">
        <v>1.501223</v>
      </c>
    </row>
    <row r="9401" spans="1:3" ht="13.2" x14ac:dyDescent="0.25">
      <c r="A9401" s="1">
        <v>206520.8</v>
      </c>
      <c r="B9401" s="1">
        <v>604.68550000000005</v>
      </c>
      <c r="C9401" s="1">
        <v>1.4669509999999999</v>
      </c>
    </row>
    <row r="9402" spans="1:3" ht="13.2" x14ac:dyDescent="0.25">
      <c r="A9402" s="1">
        <v>1099120</v>
      </c>
      <c r="B9402" s="1">
        <v>528.28279999999995</v>
      </c>
      <c r="C9402" s="1">
        <v>1.430121</v>
      </c>
    </row>
    <row r="9403" spans="1:3" ht="13.2" x14ac:dyDescent="0.25">
      <c r="A9403" s="1">
        <v>1711007</v>
      </c>
      <c r="B9403" s="1">
        <v>423.29219999999998</v>
      </c>
      <c r="C9403" s="1">
        <v>1.57182</v>
      </c>
    </row>
    <row r="9404" spans="1:3" ht="13.2" x14ac:dyDescent="0.25">
      <c r="A9404" s="1">
        <v>1263398</v>
      </c>
      <c r="B9404" s="1">
        <v>515.79319999999996</v>
      </c>
      <c r="C9404" s="1">
        <v>1.4178170000000001</v>
      </c>
    </row>
    <row r="9405" spans="1:3" ht="13.2" x14ac:dyDescent="0.25">
      <c r="A9405" s="1">
        <v>1132110</v>
      </c>
      <c r="B9405" s="1">
        <v>497.90710000000001</v>
      </c>
      <c r="C9405" s="1">
        <v>1.5076039999999999</v>
      </c>
    </row>
    <row r="9406" spans="1:3" ht="13.2" x14ac:dyDescent="0.25">
      <c r="A9406" s="1">
        <v>1888185</v>
      </c>
      <c r="B9406" s="1">
        <v>438.60669999999999</v>
      </c>
      <c r="C9406" s="1">
        <v>1.457411</v>
      </c>
    </row>
    <row r="9407" spans="1:3" ht="13.2" x14ac:dyDescent="0.25">
      <c r="A9407" s="1">
        <v>2174045</v>
      </c>
      <c r="B9407" s="1">
        <v>417.28919999999999</v>
      </c>
      <c r="C9407" s="1">
        <v>1.430914</v>
      </c>
    </row>
    <row r="9408" spans="1:3" ht="13.2" x14ac:dyDescent="0.25">
      <c r="A9408" s="1">
        <v>1739320</v>
      </c>
      <c r="B9408" s="1">
        <v>448.43599999999998</v>
      </c>
      <c r="C9408" s="1">
        <v>1.4743850000000001</v>
      </c>
    </row>
    <row r="9409" spans="1:3" ht="13.2" x14ac:dyDescent="0.25">
      <c r="A9409" s="1">
        <v>855834.2</v>
      </c>
      <c r="B9409" s="1">
        <v>515.54920000000004</v>
      </c>
      <c r="C9409" s="1">
        <v>1.534983</v>
      </c>
    </row>
    <row r="9410" spans="1:3" ht="13.2" x14ac:dyDescent="0.25">
      <c r="A9410" s="1">
        <v>1957287</v>
      </c>
      <c r="B9410" s="1">
        <v>441.77289999999999</v>
      </c>
      <c r="C9410" s="1">
        <v>1.423915</v>
      </c>
    </row>
    <row r="9411" spans="1:3" ht="13.2" x14ac:dyDescent="0.25">
      <c r="A9411" s="1">
        <v>891139.6</v>
      </c>
      <c r="B9411" s="1">
        <v>532.76580000000001</v>
      </c>
      <c r="C9411" s="1">
        <v>1.475614</v>
      </c>
    </row>
    <row r="9412" spans="1:3" ht="13.2" x14ac:dyDescent="0.25">
      <c r="A9412" s="1">
        <v>1559788</v>
      </c>
      <c r="B9412" s="1">
        <v>477.84660000000002</v>
      </c>
      <c r="C9412" s="1">
        <v>1.4390039999999999</v>
      </c>
    </row>
    <row r="9413" spans="1:3" ht="13.2" x14ac:dyDescent="0.25">
      <c r="A9413" s="1">
        <v>2369014</v>
      </c>
      <c r="B9413" s="1">
        <v>420.70659999999998</v>
      </c>
      <c r="C9413" s="1">
        <v>1.3509990000000001</v>
      </c>
    </row>
    <row r="9414" spans="1:3" ht="13.2" x14ac:dyDescent="0.25">
      <c r="A9414" s="1">
        <v>1744068</v>
      </c>
      <c r="B9414" s="1">
        <v>475.15609999999998</v>
      </c>
      <c r="C9414" s="1">
        <v>1.390001</v>
      </c>
    </row>
    <row r="9415" spans="1:3" ht="13.2" x14ac:dyDescent="0.25">
      <c r="A9415" s="1">
        <v>606174.19999999995</v>
      </c>
      <c r="B9415" s="1">
        <v>593.06140000000005</v>
      </c>
      <c r="C9415" s="1">
        <v>1.396398</v>
      </c>
    </row>
    <row r="9416" spans="1:3" ht="13.2" x14ac:dyDescent="0.25">
      <c r="A9416" s="1">
        <v>326602.59999999998</v>
      </c>
      <c r="B9416" s="1">
        <v>574.65920000000006</v>
      </c>
      <c r="C9416" s="1">
        <v>1.512807</v>
      </c>
    </row>
    <row r="9417" spans="1:3" ht="13.2" x14ac:dyDescent="0.25">
      <c r="A9417" s="1">
        <v>624829.4</v>
      </c>
      <c r="B9417" s="1">
        <v>538.42100000000005</v>
      </c>
      <c r="C9417" s="1">
        <v>1.5330029999999999</v>
      </c>
    </row>
    <row r="9418" spans="1:3" ht="13.2" x14ac:dyDescent="0.25">
      <c r="A9418" s="1">
        <v>328753</v>
      </c>
      <c r="B9418" s="1">
        <v>593.65940000000001</v>
      </c>
      <c r="C9418" s="1">
        <v>1.4638549999999999</v>
      </c>
    </row>
    <row r="9419" spans="1:3" ht="13.2" x14ac:dyDescent="0.25">
      <c r="A9419" s="1">
        <v>626141.80000000005</v>
      </c>
      <c r="B9419" s="1">
        <v>554.48199999999997</v>
      </c>
      <c r="C9419" s="1">
        <v>1.4882489999999999</v>
      </c>
    </row>
    <row r="9420" spans="1:3" ht="13.2" x14ac:dyDescent="0.25">
      <c r="A9420" s="1">
        <v>1582941</v>
      </c>
      <c r="B9420" s="1">
        <v>462.66059999999999</v>
      </c>
      <c r="C9420" s="1">
        <v>1.478863</v>
      </c>
    </row>
    <row r="9421" spans="1:3" ht="13.2" x14ac:dyDescent="0.25">
      <c r="A9421" s="1">
        <v>598881.69999999995</v>
      </c>
      <c r="B9421" s="1">
        <v>534.80610000000001</v>
      </c>
      <c r="C9421" s="1">
        <v>1.5505150000000001</v>
      </c>
    </row>
    <row r="9422" spans="1:3" ht="13.2" x14ac:dyDescent="0.25">
      <c r="A9422" s="1">
        <v>939712.4</v>
      </c>
      <c r="B9422" s="1">
        <v>553.88459999999998</v>
      </c>
      <c r="C9422" s="1">
        <v>1.406428</v>
      </c>
    </row>
    <row r="9423" spans="1:3" ht="13.2" x14ac:dyDescent="0.25">
      <c r="A9423" s="1">
        <v>1316843</v>
      </c>
      <c r="B9423" s="1">
        <v>524.14229999999998</v>
      </c>
      <c r="C9423" s="1">
        <v>1.380206</v>
      </c>
    </row>
    <row r="9424" spans="1:3" ht="13.2" x14ac:dyDescent="0.25">
      <c r="A9424" s="1">
        <v>1326403</v>
      </c>
      <c r="B9424" s="1">
        <v>480.25240000000002</v>
      </c>
      <c r="C9424" s="1">
        <v>1.503409</v>
      </c>
    </row>
    <row r="9425" spans="1:3" ht="13.2" x14ac:dyDescent="0.25">
      <c r="A9425" s="1">
        <v>1688553</v>
      </c>
      <c r="B9425" s="1">
        <v>457.88929999999999</v>
      </c>
      <c r="C9425" s="1">
        <v>1.460283</v>
      </c>
    </row>
    <row r="9426" spans="1:3" ht="13.2" x14ac:dyDescent="0.25">
      <c r="A9426" s="1">
        <v>1734163</v>
      </c>
      <c r="B9426" s="1">
        <v>469.27600000000001</v>
      </c>
      <c r="C9426" s="1">
        <v>1.410528</v>
      </c>
    </row>
    <row r="9427" spans="1:3" ht="13.2" x14ac:dyDescent="0.25">
      <c r="A9427" s="1">
        <v>1369044</v>
      </c>
      <c r="B9427" s="1">
        <v>490.0872</v>
      </c>
      <c r="C9427" s="1">
        <v>1.4604170000000001</v>
      </c>
    </row>
    <row r="9428" spans="1:3" ht="13.2" x14ac:dyDescent="0.25">
      <c r="A9428" s="1">
        <v>1807370</v>
      </c>
      <c r="B9428" s="1">
        <v>449.36779999999999</v>
      </c>
      <c r="C9428" s="1">
        <v>1.449011</v>
      </c>
    </row>
    <row r="9429" spans="1:3" ht="13.2" x14ac:dyDescent="0.25">
      <c r="A9429" s="1">
        <v>1245669</v>
      </c>
      <c r="B9429" s="1">
        <v>495.70420000000001</v>
      </c>
      <c r="C9429" s="1">
        <v>1.480545</v>
      </c>
    </row>
    <row r="9430" spans="1:3" ht="13.2" x14ac:dyDescent="0.25">
      <c r="A9430" s="1">
        <v>858108.1</v>
      </c>
      <c r="B9430" s="1">
        <v>551.91480000000001</v>
      </c>
      <c r="C9430" s="1">
        <v>1.4332370000000001</v>
      </c>
    </row>
    <row r="9431" spans="1:3" ht="13.2" x14ac:dyDescent="0.25">
      <c r="A9431" s="1">
        <v>1408257</v>
      </c>
      <c r="B9431" s="1">
        <v>485.11689999999999</v>
      </c>
      <c r="C9431" s="1">
        <v>1.463468</v>
      </c>
    </row>
    <row r="9432" spans="1:3" ht="13.2" x14ac:dyDescent="0.25">
      <c r="A9432" s="1">
        <v>1307051</v>
      </c>
      <c r="B9432" s="1">
        <v>517.68309999999997</v>
      </c>
      <c r="C9432" s="1">
        <v>1.4002140000000001</v>
      </c>
    </row>
    <row r="9433" spans="1:3" ht="13.2" x14ac:dyDescent="0.25">
      <c r="A9433" s="1">
        <v>269074.90000000002</v>
      </c>
      <c r="B9433" s="1">
        <v>601.94799999999998</v>
      </c>
      <c r="C9433" s="1">
        <v>1.4583079999999999</v>
      </c>
    </row>
    <row r="9434" spans="1:3" ht="13.2" x14ac:dyDescent="0.25">
      <c r="A9434" s="1">
        <v>471611.8</v>
      </c>
      <c r="B9434" s="1">
        <v>537.89549999999997</v>
      </c>
      <c r="C9434" s="1">
        <v>1.576476</v>
      </c>
    </row>
    <row r="9435" spans="1:3" ht="13.2" x14ac:dyDescent="0.25">
      <c r="A9435" s="1">
        <v>596883.30000000005</v>
      </c>
      <c r="B9435" s="1">
        <v>536.36710000000005</v>
      </c>
      <c r="C9435" s="1">
        <v>1.546551</v>
      </c>
    </row>
    <row r="9436" spans="1:3" ht="13.2" x14ac:dyDescent="0.25">
      <c r="A9436" s="1">
        <v>1329462</v>
      </c>
      <c r="B9436" s="1">
        <v>524.37459999999999</v>
      </c>
      <c r="C9436" s="1">
        <v>1.3760479999999999</v>
      </c>
    </row>
    <row r="9437" spans="1:3" ht="13.2" x14ac:dyDescent="0.25">
      <c r="A9437" s="1">
        <v>318773.09999999998</v>
      </c>
      <c r="B9437" s="1">
        <v>594.13699999999994</v>
      </c>
      <c r="C9437" s="1">
        <v>1.4651540000000001</v>
      </c>
    </row>
    <row r="9438" spans="1:3" ht="13.2" x14ac:dyDescent="0.25">
      <c r="A9438" s="1">
        <v>1200522</v>
      </c>
      <c r="B9438" s="1">
        <v>488.47500000000002</v>
      </c>
      <c r="C9438" s="1">
        <v>1.5160769999999999</v>
      </c>
    </row>
    <row r="9439" spans="1:3" ht="13.2" x14ac:dyDescent="0.25">
      <c r="A9439" s="1">
        <v>1811473</v>
      </c>
      <c r="B9439" s="1">
        <v>433.84089999999998</v>
      </c>
      <c r="C9439" s="1">
        <v>1.4994769999999999</v>
      </c>
    </row>
    <row r="9440" spans="1:3" ht="13.2" x14ac:dyDescent="0.25">
      <c r="A9440" s="1">
        <v>1412157</v>
      </c>
      <c r="B9440" s="1">
        <v>478.37569999999999</v>
      </c>
      <c r="C9440" s="1">
        <v>1.48289</v>
      </c>
    </row>
    <row r="9441" spans="1:3" ht="13.2" x14ac:dyDescent="0.25">
      <c r="A9441" s="1">
        <v>1116909</v>
      </c>
      <c r="B9441" s="1">
        <v>509.11930000000001</v>
      </c>
      <c r="C9441" s="1">
        <v>1.4788030000000001</v>
      </c>
    </row>
    <row r="9442" spans="1:3" ht="13.2" x14ac:dyDescent="0.25">
      <c r="A9442" s="1">
        <v>1097734</v>
      </c>
      <c r="B9442" s="1">
        <v>497.79149999999998</v>
      </c>
      <c r="C9442" s="1">
        <v>1.5181309999999999</v>
      </c>
    </row>
    <row r="9443" spans="1:3" ht="13.2" x14ac:dyDescent="0.25">
      <c r="A9443" s="1">
        <v>1156667</v>
      </c>
      <c r="B9443" s="1">
        <v>484.7088</v>
      </c>
      <c r="C9443" s="1">
        <v>1.5411900000000001</v>
      </c>
    </row>
    <row r="9444" spans="1:3" ht="13.2" x14ac:dyDescent="0.25">
      <c r="A9444" s="1">
        <v>690899.2</v>
      </c>
      <c r="B9444" s="1">
        <v>546.39649999999995</v>
      </c>
      <c r="C9444" s="1">
        <v>1.492807</v>
      </c>
    </row>
    <row r="9445" spans="1:3" ht="13.2" x14ac:dyDescent="0.25">
      <c r="A9445" s="1">
        <v>-101220</v>
      </c>
      <c r="B9445" s="1">
        <v>617.56669999999997</v>
      </c>
      <c r="C9445" s="1">
        <v>1.5097849999999999</v>
      </c>
    </row>
    <row r="9446" spans="1:3" ht="13.2" x14ac:dyDescent="0.25">
      <c r="A9446" s="1">
        <v>1876849</v>
      </c>
      <c r="B9446" s="1">
        <v>436.18419999999998</v>
      </c>
      <c r="C9446" s="1">
        <v>1.4693350000000001</v>
      </c>
    </row>
    <row r="9447" spans="1:3" ht="13.2" x14ac:dyDescent="0.25">
      <c r="A9447" s="1">
        <v>540181.9</v>
      </c>
      <c r="B9447" s="1">
        <v>567.34590000000003</v>
      </c>
      <c r="C9447" s="1">
        <v>1.4768319999999999</v>
      </c>
    </row>
    <row r="9448" spans="1:3" ht="13.2" x14ac:dyDescent="0.25">
      <c r="A9448" s="1">
        <v>487358.4</v>
      </c>
      <c r="B9448" s="1">
        <v>571.48099999999999</v>
      </c>
      <c r="C9448" s="1">
        <v>1.4797670000000001</v>
      </c>
    </row>
    <row r="9449" spans="1:3" ht="13.2" x14ac:dyDescent="0.25">
      <c r="A9449" s="1">
        <v>1398569</v>
      </c>
      <c r="B9449" s="1">
        <v>490.62130000000002</v>
      </c>
      <c r="C9449" s="1">
        <v>1.4499599999999999</v>
      </c>
    </row>
    <row r="9450" spans="1:3" ht="13.2" x14ac:dyDescent="0.25">
      <c r="A9450" s="1">
        <v>2448194</v>
      </c>
      <c r="B9450" s="1">
        <v>416.81610000000001</v>
      </c>
      <c r="C9450" s="1">
        <v>1.335615</v>
      </c>
    </row>
    <row r="9451" spans="1:3" ht="13.2" x14ac:dyDescent="0.25">
      <c r="A9451" s="1">
        <v>1110286</v>
      </c>
      <c r="B9451" s="1">
        <v>536.01049999999998</v>
      </c>
      <c r="C9451" s="1">
        <v>1.406433</v>
      </c>
    </row>
    <row r="9452" spans="1:3" ht="13.2" x14ac:dyDescent="0.25">
      <c r="A9452" s="1">
        <v>1409159</v>
      </c>
      <c r="B9452" s="1">
        <v>503.61059999999998</v>
      </c>
      <c r="C9452" s="1">
        <v>1.4094629999999999</v>
      </c>
    </row>
    <row r="9453" spans="1:3" ht="13.2" x14ac:dyDescent="0.25">
      <c r="A9453" s="1">
        <v>1110532</v>
      </c>
      <c r="B9453" s="1">
        <v>505.32339999999999</v>
      </c>
      <c r="C9453" s="1">
        <v>1.491771</v>
      </c>
    </row>
    <row r="9454" spans="1:3" ht="13.2" x14ac:dyDescent="0.25">
      <c r="A9454" s="1">
        <v>-95171.860191999993</v>
      </c>
      <c r="B9454" s="1">
        <v>599.89993800000002</v>
      </c>
      <c r="C9454" s="1">
        <v>1.552762</v>
      </c>
    </row>
    <row r="9455" spans="1:3" ht="13.2" x14ac:dyDescent="0.25">
      <c r="A9455" s="1">
        <v>1367724</v>
      </c>
      <c r="B9455" s="1">
        <v>518.28949999999998</v>
      </c>
      <c r="C9455" s="1">
        <v>1.3813249999999999</v>
      </c>
    </row>
    <row r="9456" spans="1:3" ht="13.2" x14ac:dyDescent="0.25">
      <c r="A9456" s="1">
        <v>1263053</v>
      </c>
      <c r="B9456" s="1">
        <v>512.08190000000002</v>
      </c>
      <c r="C9456" s="1">
        <v>1.428191</v>
      </c>
    </row>
    <row r="9457" spans="1:3" ht="13.2" x14ac:dyDescent="0.25">
      <c r="A9457" s="1">
        <v>1620322</v>
      </c>
      <c r="B9457" s="1">
        <v>470.65499999999997</v>
      </c>
      <c r="C9457" s="1">
        <v>1.4420390000000001</v>
      </c>
    </row>
    <row r="9458" spans="1:3" ht="13.2" x14ac:dyDescent="0.25">
      <c r="A9458" s="1">
        <v>2050464</v>
      </c>
      <c r="B9458" s="1">
        <v>429.69069999999999</v>
      </c>
      <c r="C9458" s="1">
        <v>1.4319980000000001</v>
      </c>
    </row>
    <row r="9459" spans="1:3" ht="13.2" x14ac:dyDescent="0.25">
      <c r="A9459" s="1">
        <v>2016013</v>
      </c>
      <c r="B9459" s="1">
        <v>431.65289999999999</v>
      </c>
      <c r="C9459" s="1">
        <v>1.4372499999999999</v>
      </c>
    </row>
    <row r="9460" spans="1:3" ht="13.2" x14ac:dyDescent="0.25">
      <c r="A9460" s="1">
        <v>1411905</v>
      </c>
      <c r="B9460" s="1">
        <v>505.61270000000002</v>
      </c>
      <c r="C9460" s="1">
        <v>1.403081</v>
      </c>
    </row>
    <row r="9461" spans="1:3" ht="13.2" x14ac:dyDescent="0.25">
      <c r="A9461" s="1">
        <v>683085.32742999995</v>
      </c>
      <c r="B9461" s="1">
        <v>534.03783999999996</v>
      </c>
      <c r="C9461" s="1">
        <v>1.5295099999999999</v>
      </c>
    </row>
    <row r="9462" spans="1:3" ht="13.2" x14ac:dyDescent="0.25">
      <c r="A9462" s="1">
        <v>1389195</v>
      </c>
      <c r="B9462" s="1">
        <v>471.87959999999998</v>
      </c>
      <c r="C9462" s="1">
        <v>1.510475</v>
      </c>
    </row>
    <row r="9463" spans="1:3" ht="13.2" x14ac:dyDescent="0.25">
      <c r="A9463" s="1">
        <v>1083156</v>
      </c>
      <c r="B9463" s="1">
        <v>525.95889999999997</v>
      </c>
      <c r="C9463" s="1">
        <v>1.4409130000000001</v>
      </c>
    </row>
    <row r="9464" spans="1:3" ht="13.2" x14ac:dyDescent="0.25">
      <c r="A9464" s="1">
        <v>1768085</v>
      </c>
      <c r="B9464" s="1">
        <v>459.69650000000001</v>
      </c>
      <c r="C9464" s="1">
        <v>1.4290480000000001</v>
      </c>
    </row>
    <row r="9465" spans="1:3" ht="13.2" x14ac:dyDescent="0.25">
      <c r="A9465" s="1">
        <v>2473083</v>
      </c>
      <c r="B9465" s="1">
        <v>426.85759999999999</v>
      </c>
      <c r="C9465" s="1">
        <v>1.2956030000000001</v>
      </c>
    </row>
    <row r="9466" spans="1:3" ht="13.2" x14ac:dyDescent="0.25">
      <c r="A9466" s="1">
        <v>666175.30000000005</v>
      </c>
      <c r="B9466" s="1">
        <v>551.04319999999996</v>
      </c>
      <c r="C9466" s="1">
        <v>1.486831</v>
      </c>
    </row>
    <row r="9467" spans="1:3" ht="13.2" x14ac:dyDescent="0.25">
      <c r="A9467" s="1">
        <v>1232917</v>
      </c>
      <c r="B9467" s="1">
        <v>517.71990000000005</v>
      </c>
      <c r="C9467" s="1">
        <v>1.421216</v>
      </c>
    </row>
    <row r="9468" spans="1:3" ht="13.2" x14ac:dyDescent="0.25">
      <c r="A9468" s="1">
        <v>-464856.4</v>
      </c>
      <c r="B9468" s="1">
        <v>657.53909999999996</v>
      </c>
      <c r="C9468" s="1">
        <v>1.4994989999999999</v>
      </c>
    </row>
    <row r="9469" spans="1:3" ht="13.2" x14ac:dyDescent="0.25">
      <c r="A9469" s="1">
        <v>1767090</v>
      </c>
      <c r="B9469" s="1">
        <v>454.94850000000002</v>
      </c>
      <c r="C9469" s="1">
        <v>1.4442839999999999</v>
      </c>
    </row>
    <row r="9470" spans="1:3" ht="13.2" x14ac:dyDescent="0.25">
      <c r="A9470" s="1">
        <v>1332501</v>
      </c>
      <c r="B9470" s="1">
        <v>485.22329999999999</v>
      </c>
      <c r="C9470" s="1">
        <v>1.4861549999999999</v>
      </c>
    </row>
    <row r="9471" spans="1:3" ht="13.2" x14ac:dyDescent="0.25">
      <c r="A9471" s="1">
        <v>601247.19999999995</v>
      </c>
      <c r="B9471" s="1">
        <v>542.11900000000003</v>
      </c>
      <c r="C9471" s="1">
        <v>1.528956</v>
      </c>
    </row>
    <row r="9472" spans="1:3" ht="13.2" x14ac:dyDescent="0.25">
      <c r="A9472" s="1">
        <v>974603.9</v>
      </c>
      <c r="B9472" s="1">
        <v>524.01139999999998</v>
      </c>
      <c r="C9472" s="1">
        <v>1.4767950000000001</v>
      </c>
    </row>
    <row r="9473" spans="1:3" ht="13.2" x14ac:dyDescent="0.25">
      <c r="A9473" s="1">
        <v>649731.83689000004</v>
      </c>
      <c r="B9473" s="1">
        <v>551.31602999999996</v>
      </c>
      <c r="C9473" s="1">
        <v>1.4904900000000001</v>
      </c>
    </row>
    <row r="9474" spans="1:3" ht="13.2" x14ac:dyDescent="0.25">
      <c r="A9474" s="1">
        <v>790343.58880000003</v>
      </c>
      <c r="B9474" s="1">
        <v>526.49559999999997</v>
      </c>
      <c r="C9474" s="1">
        <v>1.5214000000000001</v>
      </c>
    </row>
    <row r="9475" spans="1:3" ht="13.2" x14ac:dyDescent="0.25">
      <c r="A9475" s="1">
        <v>1182734</v>
      </c>
      <c r="B9475" s="1">
        <v>523.04840000000002</v>
      </c>
      <c r="C9475" s="1">
        <v>1.420876</v>
      </c>
    </row>
    <row r="9476" spans="1:3" ht="13.2" x14ac:dyDescent="0.25">
      <c r="A9476" s="1">
        <v>443844.3</v>
      </c>
      <c r="B9476" s="1">
        <v>555.19179999999994</v>
      </c>
      <c r="C9476" s="1">
        <v>1.5347329999999999</v>
      </c>
    </row>
    <row r="9477" spans="1:3" ht="13.2" x14ac:dyDescent="0.25">
      <c r="A9477" s="1">
        <v>1326203</v>
      </c>
      <c r="B9477" s="1">
        <v>492.3956</v>
      </c>
      <c r="C9477" s="1">
        <v>1.4663919999999999</v>
      </c>
    </row>
    <row r="9478" spans="1:3" ht="13.2" x14ac:dyDescent="0.25">
      <c r="A9478" s="1">
        <v>1007606</v>
      </c>
      <c r="B9478" s="1">
        <v>526.60029999999995</v>
      </c>
      <c r="C9478" s="1">
        <v>1.460299</v>
      </c>
    </row>
    <row r="9479" spans="1:3" ht="13.2" x14ac:dyDescent="0.25">
      <c r="A9479" s="1">
        <v>1433152</v>
      </c>
      <c r="B9479" s="1">
        <v>484.0197</v>
      </c>
      <c r="C9479" s="1">
        <v>1.4592069999999999</v>
      </c>
    </row>
    <row r="9480" spans="1:3" ht="13.2" x14ac:dyDescent="0.25">
      <c r="A9480" s="1">
        <v>1253774</v>
      </c>
      <c r="B9480" s="1">
        <v>484.90780000000001</v>
      </c>
      <c r="C9480" s="1">
        <v>1.511047</v>
      </c>
    </row>
    <row r="9481" spans="1:3" ht="13.2" x14ac:dyDescent="0.25">
      <c r="A9481" s="1">
        <v>642026.80000000005</v>
      </c>
      <c r="B9481" s="1">
        <v>548.03740000000005</v>
      </c>
      <c r="C9481" s="1">
        <v>1.501479</v>
      </c>
    </row>
    <row r="9482" spans="1:3" ht="13.2" x14ac:dyDescent="0.25">
      <c r="A9482" s="1">
        <v>2140633</v>
      </c>
      <c r="B9482" s="1">
        <v>431.43090000000001</v>
      </c>
      <c r="C9482" s="1">
        <v>1.3954230000000001</v>
      </c>
    </row>
    <row r="9483" spans="1:3" ht="13.2" x14ac:dyDescent="0.25">
      <c r="A9483" s="1">
        <v>897398.7</v>
      </c>
      <c r="B9483" s="1">
        <v>547.20479999999998</v>
      </c>
      <c r="C9483" s="1">
        <v>1.434992</v>
      </c>
    </row>
    <row r="9484" spans="1:3" ht="13.2" x14ac:dyDescent="0.25">
      <c r="A9484" s="1">
        <v>737539.58872</v>
      </c>
      <c r="B9484" s="1">
        <v>554.98933999999997</v>
      </c>
      <c r="C9484" s="1">
        <v>1.4573100000000001</v>
      </c>
    </row>
    <row r="9485" spans="1:3" ht="13.2" x14ac:dyDescent="0.25">
      <c r="A9485" s="1">
        <v>1115616</v>
      </c>
      <c r="B9485" s="1">
        <v>517.78689999999995</v>
      </c>
      <c r="C9485" s="1">
        <v>1.4544159999999999</v>
      </c>
    </row>
    <row r="9486" spans="1:3" ht="13.2" x14ac:dyDescent="0.25">
      <c r="A9486" s="1">
        <v>656816.4</v>
      </c>
      <c r="B9486" s="1">
        <v>547.88589999999999</v>
      </c>
      <c r="C9486" s="1">
        <v>1.497916</v>
      </c>
    </row>
    <row r="9487" spans="1:3" ht="13.2" x14ac:dyDescent="0.25">
      <c r="A9487" s="1">
        <v>2506050</v>
      </c>
      <c r="B9487" s="1">
        <v>400.50439999999998</v>
      </c>
      <c r="C9487" s="1">
        <v>1.3687240000000001</v>
      </c>
    </row>
    <row r="9488" spans="1:3" ht="13.2" x14ac:dyDescent="0.25">
      <c r="A9488" s="1">
        <v>910608.3</v>
      </c>
      <c r="B9488" s="1">
        <v>525.24279999999999</v>
      </c>
      <c r="C9488" s="1">
        <v>1.491287</v>
      </c>
    </row>
    <row r="9489" spans="1:3" ht="13.2" x14ac:dyDescent="0.25">
      <c r="A9489" s="1">
        <v>981421.2</v>
      </c>
      <c r="B9489" s="1">
        <v>506.6302</v>
      </c>
      <c r="C9489" s="1">
        <v>1.525477</v>
      </c>
    </row>
    <row r="9490" spans="1:3" ht="13.2" x14ac:dyDescent="0.25">
      <c r="A9490" s="1">
        <v>1548246</v>
      </c>
      <c r="B9490" s="1">
        <v>471.9085</v>
      </c>
      <c r="C9490" s="1">
        <v>1.4607159999999999</v>
      </c>
    </row>
    <row r="9491" spans="1:3" ht="13.2" x14ac:dyDescent="0.25">
      <c r="A9491" s="1">
        <v>2155736</v>
      </c>
      <c r="B9491" s="1">
        <v>423.20350000000002</v>
      </c>
      <c r="C9491" s="1">
        <v>1.4172929999999999</v>
      </c>
    </row>
    <row r="9492" spans="1:3" ht="13.2" x14ac:dyDescent="0.25">
      <c r="A9492" s="1">
        <v>1371766</v>
      </c>
      <c r="B9492" s="1">
        <v>480.21870000000001</v>
      </c>
      <c r="C9492" s="1">
        <v>1.4895940000000001</v>
      </c>
    </row>
    <row r="9493" spans="1:3" ht="13.2" x14ac:dyDescent="0.25">
      <c r="A9493" s="1">
        <v>1741545</v>
      </c>
      <c r="B9493" s="1">
        <v>468.32920000000001</v>
      </c>
      <c r="C9493" s="1">
        <v>1.411057</v>
      </c>
    </row>
    <row r="9494" spans="1:3" ht="13.2" x14ac:dyDescent="0.25">
      <c r="A9494" s="1">
        <v>1168608</v>
      </c>
      <c r="B9494" s="1">
        <v>517.61419999999998</v>
      </c>
      <c r="C9494" s="1">
        <v>1.4398150000000001</v>
      </c>
    </row>
    <row r="9495" spans="1:3" ht="13.2" x14ac:dyDescent="0.25">
      <c r="A9495" s="1">
        <v>433908.4</v>
      </c>
      <c r="B9495" s="1">
        <v>576.88239999999996</v>
      </c>
      <c r="C9495" s="1">
        <v>1.4795659999999999</v>
      </c>
    </row>
    <row r="9496" spans="1:3" ht="13.2" x14ac:dyDescent="0.25">
      <c r="A9496" s="1">
        <v>1562891</v>
      </c>
      <c r="B9496" s="1">
        <v>478.88709999999998</v>
      </c>
      <c r="C9496" s="1">
        <v>1.4349229999999999</v>
      </c>
    </row>
    <row r="9497" spans="1:3" ht="13.2" x14ac:dyDescent="0.25">
      <c r="A9497" s="1">
        <v>750826.6</v>
      </c>
      <c r="B9497" s="1">
        <v>548.79010000000005</v>
      </c>
      <c r="C9497" s="1">
        <v>1.4702040000000001</v>
      </c>
    </row>
    <row r="9498" spans="1:3" ht="13.2" x14ac:dyDescent="0.25">
      <c r="A9498" s="1">
        <v>1346942</v>
      </c>
      <c r="B9498" s="1">
        <v>506.4205</v>
      </c>
      <c r="C9498" s="1">
        <v>1.4197470000000001</v>
      </c>
    </row>
    <row r="9499" spans="1:3" ht="13.2" x14ac:dyDescent="0.25">
      <c r="A9499" s="1">
        <v>595064.1</v>
      </c>
      <c r="B9499" s="1">
        <v>569.50530000000003</v>
      </c>
      <c r="C9499" s="1">
        <v>1.4570320000000001</v>
      </c>
    </row>
    <row r="9500" spans="1:3" ht="13.2" x14ac:dyDescent="0.25">
      <c r="A9500" s="1">
        <v>1352683</v>
      </c>
      <c r="B9500" s="1">
        <v>510.81540000000001</v>
      </c>
      <c r="C9500" s="1">
        <v>1.405875</v>
      </c>
    </row>
    <row r="9501" spans="1:3" ht="13.2" x14ac:dyDescent="0.25">
      <c r="A9501" s="1">
        <v>1536453</v>
      </c>
      <c r="B9501" s="1">
        <v>497.52120000000002</v>
      </c>
      <c r="C9501" s="1">
        <v>1.3890100000000001</v>
      </c>
    </row>
    <row r="9502" spans="1:3" ht="13.2" x14ac:dyDescent="0.25">
      <c r="A9502" s="1">
        <v>1306764</v>
      </c>
      <c r="B9502" s="1">
        <v>520.18880000000001</v>
      </c>
      <c r="C9502" s="1">
        <v>1.393551</v>
      </c>
    </row>
    <row r="9503" spans="1:3" ht="13.2" x14ac:dyDescent="0.25">
      <c r="A9503" s="1">
        <v>25790.349038</v>
      </c>
      <c r="B9503" s="1">
        <v>616.13204700000006</v>
      </c>
      <c r="C9503" s="1">
        <v>1.482923</v>
      </c>
    </row>
    <row r="9504" spans="1:3" ht="13.2" x14ac:dyDescent="0.25">
      <c r="A9504" s="1">
        <v>361531.4</v>
      </c>
      <c r="B9504" s="1">
        <v>581.97519999999997</v>
      </c>
      <c r="C9504" s="1">
        <v>1.484945</v>
      </c>
    </row>
    <row r="9505" spans="1:3" ht="13.2" x14ac:dyDescent="0.25">
      <c r="A9505" s="1">
        <v>1117827</v>
      </c>
      <c r="B9505" s="1">
        <v>475.39890000000003</v>
      </c>
      <c r="C9505" s="1">
        <v>1.5834109999999999</v>
      </c>
    </row>
    <row r="9506" spans="1:3" ht="13.2" x14ac:dyDescent="0.25">
      <c r="A9506" s="1">
        <v>1038218</v>
      </c>
      <c r="B9506" s="1">
        <v>525.79920000000004</v>
      </c>
      <c r="C9506" s="1">
        <v>1.453945</v>
      </c>
    </row>
    <row r="9507" spans="1:3" ht="13.2" x14ac:dyDescent="0.25">
      <c r="A9507" s="1">
        <v>924214.3</v>
      </c>
      <c r="B9507" s="1">
        <v>555.59939999999995</v>
      </c>
      <c r="C9507" s="1">
        <v>1.4061980000000001</v>
      </c>
    </row>
    <row r="9508" spans="1:3" ht="13.2" x14ac:dyDescent="0.25">
      <c r="A9508" s="1">
        <v>1503952.0514</v>
      </c>
      <c r="B9508" s="1">
        <v>479.46769999999998</v>
      </c>
      <c r="C9508" s="1">
        <v>1.4513</v>
      </c>
    </row>
    <row r="9509" spans="1:3" ht="13.2" x14ac:dyDescent="0.25">
      <c r="A9509" s="1">
        <v>2108948</v>
      </c>
      <c r="B9509" s="1">
        <v>419.3673</v>
      </c>
      <c r="C9509" s="1">
        <v>1.446698</v>
      </c>
    </row>
    <row r="9510" spans="1:3" ht="13.2" x14ac:dyDescent="0.25">
      <c r="A9510" s="1">
        <v>1413823</v>
      </c>
      <c r="B9510" s="1">
        <v>481.89339999999999</v>
      </c>
      <c r="C9510" s="1">
        <v>1.4715560000000001</v>
      </c>
    </row>
    <row r="9511" spans="1:3" ht="13.2" x14ac:dyDescent="0.25">
      <c r="A9511" s="1">
        <v>1546164</v>
      </c>
      <c r="B9511" s="1">
        <v>474.94490000000002</v>
      </c>
      <c r="C9511" s="1">
        <v>1.4520230000000001</v>
      </c>
    </row>
    <row r="9512" spans="1:3" ht="13.2" x14ac:dyDescent="0.25">
      <c r="A9512" s="1">
        <v>1832013</v>
      </c>
      <c r="B9512" s="1">
        <v>440.3399</v>
      </c>
      <c r="C9512" s="1">
        <v>1.470472</v>
      </c>
    </row>
    <row r="9513" spans="1:3" ht="13.2" x14ac:dyDescent="0.25">
      <c r="A9513" s="1">
        <v>1129590</v>
      </c>
      <c r="B9513" s="1">
        <v>524.39340000000004</v>
      </c>
      <c r="C9513" s="1">
        <v>1.4321660000000001</v>
      </c>
    </row>
    <row r="9514" spans="1:3" ht="13.2" x14ac:dyDescent="0.25">
      <c r="A9514" s="1">
        <v>849544.4</v>
      </c>
      <c r="B9514" s="1">
        <v>527.46519999999998</v>
      </c>
      <c r="C9514" s="1">
        <v>1.5020640000000001</v>
      </c>
    </row>
    <row r="9515" spans="1:3" ht="13.2" x14ac:dyDescent="0.25">
      <c r="A9515" s="1">
        <v>1784113</v>
      </c>
      <c r="B9515" s="1">
        <v>463.61970000000002</v>
      </c>
      <c r="C9515" s="1">
        <v>1.4118599999999999</v>
      </c>
    </row>
    <row r="9516" spans="1:3" ht="13.2" x14ac:dyDescent="0.25">
      <c r="A9516" s="1">
        <v>1440381</v>
      </c>
      <c r="B9516" s="1">
        <v>492.48379999999997</v>
      </c>
      <c r="C9516" s="1">
        <v>1.4319649999999999</v>
      </c>
    </row>
    <row r="9517" spans="1:3" ht="13.2" x14ac:dyDescent="0.25">
      <c r="A9517" s="1">
        <v>1665877</v>
      </c>
      <c r="B9517" s="1">
        <v>463.73630000000003</v>
      </c>
      <c r="C9517" s="1">
        <v>1.4490780000000001</v>
      </c>
    </row>
    <row r="9518" spans="1:3" ht="13.2" x14ac:dyDescent="0.25">
      <c r="A9518" s="1">
        <v>759853.4</v>
      </c>
      <c r="B9518" s="1">
        <v>521.73339999999996</v>
      </c>
      <c r="C9518" s="1">
        <v>1.5438989999999999</v>
      </c>
    </row>
    <row r="9519" spans="1:3" ht="13.2" x14ac:dyDescent="0.25">
      <c r="A9519" s="1">
        <v>1558093</v>
      </c>
      <c r="B9519" s="1">
        <v>470.78179999999998</v>
      </c>
      <c r="C9519" s="1">
        <v>1.46113</v>
      </c>
    </row>
    <row r="9520" spans="1:3" ht="13.2" x14ac:dyDescent="0.25">
      <c r="A9520" s="1">
        <v>967270.75676000002</v>
      </c>
      <c r="B9520" s="1">
        <v>535.61093000000005</v>
      </c>
      <c r="C9520" s="1">
        <v>1.4468300000000001</v>
      </c>
    </row>
    <row r="9521" spans="1:3" ht="13.2" x14ac:dyDescent="0.25">
      <c r="A9521" s="1">
        <v>731549.4</v>
      </c>
      <c r="B9521" s="1">
        <v>536.75789999999995</v>
      </c>
      <c r="C9521" s="1">
        <v>1.508454</v>
      </c>
    </row>
    <row r="9522" spans="1:3" ht="13.2" x14ac:dyDescent="0.25">
      <c r="A9522" s="1">
        <v>1958660</v>
      </c>
      <c r="B9522" s="1">
        <v>439.9599</v>
      </c>
      <c r="C9522" s="1">
        <v>1.4293229999999999</v>
      </c>
    </row>
    <row r="9523" spans="1:3" ht="13.2" x14ac:dyDescent="0.25">
      <c r="A9523" s="1">
        <v>933720.6</v>
      </c>
      <c r="B9523" s="1">
        <v>530.08429999999998</v>
      </c>
      <c r="C9523" s="1">
        <v>1.4712419999999999</v>
      </c>
    </row>
    <row r="9524" spans="1:3" ht="13.2" x14ac:dyDescent="0.25">
      <c r="A9524" s="1">
        <v>716033.3</v>
      </c>
      <c r="B9524" s="1">
        <v>552.40009999999995</v>
      </c>
      <c r="C9524" s="1">
        <v>1.469878</v>
      </c>
    </row>
    <row r="9525" spans="1:3" ht="13.2" x14ac:dyDescent="0.25">
      <c r="A9525" s="1">
        <v>2092732</v>
      </c>
      <c r="B9525" s="1">
        <v>428.10739999999998</v>
      </c>
      <c r="C9525" s="1">
        <v>1.4227449999999999</v>
      </c>
    </row>
    <row r="9526" spans="1:3" ht="13.2" x14ac:dyDescent="0.25">
      <c r="A9526" s="1">
        <v>1068768</v>
      </c>
      <c r="B9526" s="1">
        <v>538.16340000000002</v>
      </c>
      <c r="C9526" s="1">
        <v>1.412175</v>
      </c>
    </row>
    <row r="9527" spans="1:3" ht="13.2" x14ac:dyDescent="0.25">
      <c r="A9527" s="1">
        <v>2123099</v>
      </c>
      <c r="B9527" s="1">
        <v>426.67360000000002</v>
      </c>
      <c r="C9527" s="1">
        <v>1.417038</v>
      </c>
    </row>
    <row r="9528" spans="1:3" ht="13.2" x14ac:dyDescent="0.25">
      <c r="A9528" s="1">
        <v>1286803</v>
      </c>
      <c r="B9528" s="1">
        <v>497.17529999999999</v>
      </c>
      <c r="C9528" s="1">
        <v>1.463973</v>
      </c>
    </row>
    <row r="9529" spans="1:3" ht="13.2" x14ac:dyDescent="0.25">
      <c r="A9529" s="1">
        <v>771546.6</v>
      </c>
      <c r="B9529" s="1">
        <v>567.43349999999998</v>
      </c>
      <c r="C9529" s="1">
        <v>1.4165190000000001</v>
      </c>
    </row>
    <row r="9530" spans="1:3" ht="13.2" x14ac:dyDescent="0.25">
      <c r="A9530" s="1">
        <v>2762164</v>
      </c>
      <c r="B9530" s="1">
        <v>352.9631</v>
      </c>
      <c r="C9530" s="1">
        <v>1.446153</v>
      </c>
    </row>
    <row r="9531" spans="1:3" ht="13.2" x14ac:dyDescent="0.25">
      <c r="A9531" s="1">
        <v>947027.6</v>
      </c>
      <c r="B9531" s="1">
        <v>520.18370000000004</v>
      </c>
      <c r="C9531" s="1">
        <v>1.495474</v>
      </c>
    </row>
    <row r="9532" spans="1:3" ht="13.2" x14ac:dyDescent="0.25">
      <c r="A9532" s="1">
        <v>1569028</v>
      </c>
      <c r="B9532" s="1">
        <v>473.67989999999998</v>
      </c>
      <c r="C9532" s="1">
        <v>1.448788</v>
      </c>
    </row>
    <row r="9533" spans="1:3" ht="13.2" x14ac:dyDescent="0.25">
      <c r="A9533" s="1">
        <v>1315197</v>
      </c>
      <c r="B9533" s="1">
        <v>519.7192</v>
      </c>
      <c r="C9533" s="1">
        <v>1.3924190000000001</v>
      </c>
    </row>
    <row r="9534" spans="1:3" ht="13.2" x14ac:dyDescent="0.25">
      <c r="A9534" s="1">
        <v>2120613</v>
      </c>
      <c r="B9534" s="1">
        <v>413.9153</v>
      </c>
      <c r="C9534" s="1">
        <v>1.4616009999999999</v>
      </c>
    </row>
    <row r="9535" spans="1:3" ht="13.2" x14ac:dyDescent="0.25">
      <c r="A9535" s="1">
        <v>1801328</v>
      </c>
      <c r="B9535" s="1">
        <v>460.32569999999998</v>
      </c>
      <c r="C9535" s="1">
        <v>1.416452</v>
      </c>
    </row>
    <row r="9536" spans="1:3" ht="13.2" x14ac:dyDescent="0.25">
      <c r="A9536" s="1">
        <v>1012333</v>
      </c>
      <c r="B9536" s="1">
        <v>526.04830000000004</v>
      </c>
      <c r="C9536" s="1">
        <v>1.460507</v>
      </c>
    </row>
    <row r="9537" spans="1:3" ht="13.2" x14ac:dyDescent="0.25">
      <c r="A9537" s="1">
        <v>2197037</v>
      </c>
      <c r="B9537" s="1">
        <v>413.40050000000002</v>
      </c>
      <c r="C9537" s="1">
        <v>1.4361790000000001</v>
      </c>
    </row>
    <row r="9538" spans="1:3" ht="13.2" x14ac:dyDescent="0.25">
      <c r="A9538" s="1">
        <v>1112958</v>
      </c>
      <c r="B9538" s="1">
        <v>508.21660000000003</v>
      </c>
      <c r="C9538" s="1">
        <v>1.482575</v>
      </c>
    </row>
    <row r="9539" spans="1:3" ht="13.2" x14ac:dyDescent="0.25">
      <c r="A9539" s="1">
        <v>2031047</v>
      </c>
      <c r="B9539" s="1">
        <v>446.79820000000001</v>
      </c>
      <c r="C9539" s="1">
        <v>1.383572</v>
      </c>
    </row>
    <row r="9540" spans="1:3" ht="13.2" x14ac:dyDescent="0.25">
      <c r="A9540" s="1">
        <v>1269876</v>
      </c>
      <c r="B9540" s="1">
        <v>507.25510000000003</v>
      </c>
      <c r="C9540" s="1">
        <v>1.4397990000000001</v>
      </c>
    </row>
    <row r="9541" spans="1:3" ht="13.2" x14ac:dyDescent="0.25">
      <c r="A9541" s="1">
        <v>1538048</v>
      </c>
      <c r="B9541" s="1">
        <v>499.70729999999998</v>
      </c>
      <c r="C9541" s="1">
        <v>1.382463</v>
      </c>
    </row>
    <row r="9542" spans="1:3" ht="13.2" x14ac:dyDescent="0.25">
      <c r="A9542" s="1">
        <v>1572476</v>
      </c>
      <c r="B9542" s="1">
        <v>481.44069999999999</v>
      </c>
      <c r="C9542" s="1">
        <v>1.4243779999999999</v>
      </c>
    </row>
    <row r="9543" spans="1:3" ht="13.2" x14ac:dyDescent="0.25">
      <c r="A9543" s="1">
        <v>1800081</v>
      </c>
      <c r="B9543" s="1">
        <v>444.26440000000002</v>
      </c>
      <c r="C9543" s="1">
        <v>1.468075</v>
      </c>
    </row>
    <row r="9544" spans="1:3" ht="13.2" x14ac:dyDescent="0.25">
      <c r="A9544" s="1">
        <v>1665749</v>
      </c>
      <c r="B9544" s="1">
        <v>470.4375</v>
      </c>
      <c r="C9544" s="1">
        <v>1.4284760000000001</v>
      </c>
    </row>
    <row r="9545" spans="1:3" ht="13.2" x14ac:dyDescent="0.25">
      <c r="A9545" s="1">
        <v>1421164</v>
      </c>
      <c r="B9545" s="1">
        <v>468.65750000000003</v>
      </c>
      <c r="C9545" s="1">
        <v>1.5108079999999999</v>
      </c>
    </row>
    <row r="9546" spans="1:3" ht="13.2" x14ac:dyDescent="0.25">
      <c r="A9546" s="1">
        <v>413224</v>
      </c>
      <c r="B9546" s="1">
        <v>550.6943</v>
      </c>
      <c r="C9546" s="1">
        <v>1.555461</v>
      </c>
    </row>
    <row r="9547" spans="1:3" ht="13.2" x14ac:dyDescent="0.25">
      <c r="A9547" s="1">
        <v>1781686</v>
      </c>
      <c r="B9547" s="1">
        <v>435.97230000000002</v>
      </c>
      <c r="C9547" s="1">
        <v>1.5022150000000001</v>
      </c>
    </row>
    <row r="9548" spans="1:3" ht="13.2" x14ac:dyDescent="0.25">
      <c r="A9548" s="1">
        <v>962131</v>
      </c>
      <c r="B9548" s="1">
        <v>528.59249999999997</v>
      </c>
      <c r="C9548" s="1">
        <v>1.467473</v>
      </c>
    </row>
    <row r="9549" spans="1:3" ht="13.2" x14ac:dyDescent="0.25">
      <c r="A9549" s="1">
        <v>1028148</v>
      </c>
      <c r="B9549" s="1">
        <v>518.04570000000001</v>
      </c>
      <c r="C9549" s="1">
        <v>1.4785699999999999</v>
      </c>
    </row>
    <row r="9550" spans="1:3" ht="13.2" x14ac:dyDescent="0.25">
      <c r="A9550" s="1">
        <v>1704747</v>
      </c>
      <c r="B9550" s="1">
        <v>451.26589999999999</v>
      </c>
      <c r="C9550" s="1">
        <v>1.476429</v>
      </c>
    </row>
    <row r="9551" spans="1:3" ht="13.2" x14ac:dyDescent="0.25">
      <c r="A9551" s="1">
        <v>978712.2</v>
      </c>
      <c r="B9551" s="1">
        <v>509.63670000000002</v>
      </c>
      <c r="C9551" s="1">
        <v>1.517261</v>
      </c>
    </row>
    <row r="9552" spans="1:3" ht="13.2" x14ac:dyDescent="0.25">
      <c r="A9552" s="1">
        <v>1216495</v>
      </c>
      <c r="B9552" s="1">
        <v>518.74530000000004</v>
      </c>
      <c r="C9552" s="1">
        <v>1.4230719999999999</v>
      </c>
    </row>
    <row r="9553" spans="1:3" ht="13.2" x14ac:dyDescent="0.25">
      <c r="A9553" s="1">
        <v>1872923</v>
      </c>
      <c r="B9553" s="1">
        <v>444.29860000000002</v>
      </c>
      <c r="C9553" s="1">
        <v>1.443802</v>
      </c>
    </row>
    <row r="9554" spans="1:3" ht="13.2" x14ac:dyDescent="0.25">
      <c r="A9554" s="1">
        <v>918003.8</v>
      </c>
      <c r="B9554" s="1">
        <v>543.07000000000005</v>
      </c>
      <c r="C9554" s="1">
        <v>1.4403269999999999</v>
      </c>
    </row>
    <row r="9555" spans="1:3" ht="13.2" x14ac:dyDescent="0.25">
      <c r="A9555" s="1">
        <v>1245976</v>
      </c>
      <c r="B9555" s="1">
        <v>496.98469999999998</v>
      </c>
      <c r="C9555" s="1">
        <v>1.47664</v>
      </c>
    </row>
    <row r="9556" spans="1:3" ht="13.2" x14ac:dyDescent="0.25">
      <c r="A9556" s="1">
        <v>1111042</v>
      </c>
      <c r="B9556" s="1">
        <v>527.5548</v>
      </c>
      <c r="C9556" s="1">
        <v>1.4287650000000001</v>
      </c>
    </row>
    <row r="9557" spans="1:3" ht="13.2" x14ac:dyDescent="0.25">
      <c r="A9557" s="1">
        <v>2162038</v>
      </c>
      <c r="B9557" s="1">
        <v>421.96129999999999</v>
      </c>
      <c r="C9557" s="1">
        <v>1.4192640000000001</v>
      </c>
    </row>
    <row r="9558" spans="1:3" ht="13.2" x14ac:dyDescent="0.25">
      <c r="A9558" s="1">
        <v>1903953</v>
      </c>
      <c r="B9558" s="1">
        <v>458.54719999999998</v>
      </c>
      <c r="C9558" s="1">
        <v>1.3889659999999999</v>
      </c>
    </row>
    <row r="9559" spans="1:3" ht="13.2" x14ac:dyDescent="0.25">
      <c r="A9559" s="1">
        <v>853425.1</v>
      </c>
      <c r="B9559" s="1">
        <v>563.47019999999998</v>
      </c>
      <c r="C9559" s="1">
        <v>1.4050689999999999</v>
      </c>
    </row>
    <row r="9560" spans="1:3" ht="13.2" x14ac:dyDescent="0.25">
      <c r="A9560" s="1">
        <v>1614207</v>
      </c>
      <c r="B9560" s="1">
        <v>435.71969999999999</v>
      </c>
      <c r="C9560" s="1">
        <v>1.5597270000000001</v>
      </c>
    </row>
    <row r="9561" spans="1:3" ht="13.2" x14ac:dyDescent="0.25">
      <c r="A9561" s="1">
        <v>662066.6</v>
      </c>
      <c r="B9561" s="1">
        <v>547.58720000000005</v>
      </c>
      <c r="C9561" s="1">
        <v>1.4973209999999999</v>
      </c>
    </row>
    <row r="9562" spans="1:3" ht="13.2" x14ac:dyDescent="0.25">
      <c r="A9562" s="1">
        <v>787752.7</v>
      </c>
      <c r="B9562" s="1">
        <v>519.16949999999997</v>
      </c>
      <c r="C9562" s="1">
        <v>1.543604</v>
      </c>
    </row>
    <row r="9563" spans="1:3" ht="13.2" x14ac:dyDescent="0.25">
      <c r="A9563" s="1">
        <v>1122715</v>
      </c>
      <c r="B9563" s="1">
        <v>519.46810000000005</v>
      </c>
      <c r="C9563" s="1">
        <v>1.447695</v>
      </c>
    </row>
    <row r="9564" spans="1:3" ht="13.2" x14ac:dyDescent="0.25">
      <c r="A9564" s="1">
        <v>1240395</v>
      </c>
      <c r="B9564" s="1">
        <v>496.70049999999998</v>
      </c>
      <c r="C9564" s="1">
        <v>1.4791399999999999</v>
      </c>
    </row>
    <row r="9565" spans="1:3" ht="13.2" x14ac:dyDescent="0.25">
      <c r="A9565" s="1">
        <v>1155644</v>
      </c>
      <c r="B9565" s="1">
        <v>514.27449999999999</v>
      </c>
      <c r="C9565" s="1">
        <v>1.452879</v>
      </c>
    </row>
    <row r="9566" spans="1:3" ht="13.2" x14ac:dyDescent="0.25">
      <c r="A9566" s="1">
        <v>1677440</v>
      </c>
      <c r="B9566" s="1">
        <v>463.85590000000002</v>
      </c>
      <c r="C9566" s="1">
        <v>1.44503</v>
      </c>
    </row>
    <row r="9567" spans="1:3" ht="13.2" x14ac:dyDescent="0.25">
      <c r="A9567" s="1">
        <v>1549415</v>
      </c>
      <c r="B9567" s="1">
        <v>478.23669999999998</v>
      </c>
      <c r="C9567" s="1">
        <v>1.4410270000000001</v>
      </c>
    </row>
    <row r="9568" spans="1:3" ht="13.2" x14ac:dyDescent="0.25">
      <c r="A9568" s="1">
        <v>729483.2</v>
      </c>
      <c r="B9568" s="1">
        <v>566.76969999999994</v>
      </c>
      <c r="C9568" s="1">
        <v>1.4291149999999999</v>
      </c>
    </row>
    <row r="9569" spans="1:3" ht="13.2" x14ac:dyDescent="0.25">
      <c r="A9569" s="1">
        <v>249975.5</v>
      </c>
      <c r="B9569" s="1">
        <v>591.6934</v>
      </c>
      <c r="C9569" s="1">
        <v>1.4883390000000001</v>
      </c>
    </row>
    <row r="9570" spans="1:3" ht="13.2" x14ac:dyDescent="0.25">
      <c r="A9570" s="1">
        <v>606603.80000000005</v>
      </c>
      <c r="B9570" s="1">
        <v>563.05060000000003</v>
      </c>
      <c r="C9570" s="1">
        <v>1.4707140000000001</v>
      </c>
    </row>
    <row r="9571" spans="1:3" ht="13.2" x14ac:dyDescent="0.25">
      <c r="A9571" s="1">
        <v>-36506.375257</v>
      </c>
      <c r="B9571" s="1">
        <v>607.30289700000003</v>
      </c>
      <c r="C9571" s="1">
        <v>1.5195989999999999</v>
      </c>
    </row>
    <row r="9572" spans="1:3" ht="13.2" x14ac:dyDescent="0.25">
      <c r="A9572" s="1">
        <v>696461.9</v>
      </c>
      <c r="B9572" s="1">
        <v>524.15459999999996</v>
      </c>
      <c r="C9572" s="1">
        <v>1.554589</v>
      </c>
    </row>
    <row r="9573" spans="1:3" ht="13.2" x14ac:dyDescent="0.25">
      <c r="A9573" s="1">
        <v>2515086</v>
      </c>
      <c r="B9573" s="1">
        <v>385.15359999999998</v>
      </c>
      <c r="C9573" s="1">
        <v>1.4198189999999999</v>
      </c>
    </row>
    <row r="9574" spans="1:3" ht="13.2" x14ac:dyDescent="0.25">
      <c r="A9574" s="1">
        <v>581636.4</v>
      </c>
      <c r="B9574" s="1">
        <v>572.27530000000002</v>
      </c>
      <c r="C9574" s="1">
        <v>1.4534370000000001</v>
      </c>
    </row>
    <row r="9575" spans="1:3" ht="13.2" x14ac:dyDescent="0.25">
      <c r="A9575" s="1">
        <v>883298.9</v>
      </c>
      <c r="B9575" s="1">
        <v>547.10389999999995</v>
      </c>
      <c r="C9575" s="1">
        <v>1.4390540000000001</v>
      </c>
    </row>
    <row r="9576" spans="1:3" ht="13.2" x14ac:dyDescent="0.25">
      <c r="A9576" s="1">
        <v>1200135</v>
      </c>
      <c r="B9576" s="1">
        <v>509.2022</v>
      </c>
      <c r="C9576" s="1">
        <v>1.454477</v>
      </c>
    </row>
    <row r="9577" spans="1:3" ht="13.2" x14ac:dyDescent="0.25">
      <c r="A9577" s="1">
        <v>2057158</v>
      </c>
      <c r="B9577" s="1">
        <v>429.1576</v>
      </c>
      <c r="C9577" s="1">
        <v>1.431478</v>
      </c>
    </row>
    <row r="9578" spans="1:3" ht="13.2" x14ac:dyDescent="0.25">
      <c r="A9578" s="1">
        <v>1534507</v>
      </c>
      <c r="B9578" s="1">
        <v>468.80500000000001</v>
      </c>
      <c r="C9578" s="1">
        <v>1.474704</v>
      </c>
    </row>
    <row r="9579" spans="1:3" ht="13.2" x14ac:dyDescent="0.25">
      <c r="A9579" s="1">
        <v>919337</v>
      </c>
      <c r="B9579" s="1">
        <v>519.04100000000005</v>
      </c>
      <c r="C9579" s="1">
        <v>1.5066280000000001</v>
      </c>
    </row>
    <row r="9580" spans="1:3" ht="13.2" x14ac:dyDescent="0.25">
      <c r="A9580" s="1">
        <v>1385342</v>
      </c>
      <c r="B9580" s="1">
        <v>475.75459999999998</v>
      </c>
      <c r="C9580" s="1">
        <v>1.4993650000000001</v>
      </c>
    </row>
    <row r="9581" spans="1:3" ht="13.2" x14ac:dyDescent="0.25">
      <c r="A9581" s="1">
        <v>1480798</v>
      </c>
      <c r="B9581" s="1">
        <v>530.63469999999995</v>
      </c>
      <c r="C9581" s="1">
        <v>1.317787</v>
      </c>
    </row>
    <row r="9582" spans="1:3" ht="13.2" x14ac:dyDescent="0.25">
      <c r="A9582" s="1">
        <v>1849798</v>
      </c>
      <c r="B9582" s="1">
        <v>464.1336</v>
      </c>
      <c r="C9582" s="1">
        <v>1.3894420000000001</v>
      </c>
    </row>
    <row r="9583" spans="1:3" ht="13.2" x14ac:dyDescent="0.25">
      <c r="A9583" s="1">
        <v>1731522</v>
      </c>
      <c r="B9583" s="1">
        <v>476.9556</v>
      </c>
      <c r="C9583" s="1">
        <v>1.388633</v>
      </c>
    </row>
    <row r="9584" spans="1:3" ht="13.2" x14ac:dyDescent="0.25">
      <c r="A9584" s="1">
        <v>732605.8</v>
      </c>
      <c r="B9584" s="1">
        <v>544.6345</v>
      </c>
      <c r="C9584" s="1">
        <v>1.4863519999999999</v>
      </c>
    </row>
    <row r="9585" spans="1:3" ht="13.2" x14ac:dyDescent="0.25">
      <c r="A9585" s="1">
        <v>604317.9</v>
      </c>
      <c r="B9585" s="1">
        <v>551.60239999999999</v>
      </c>
      <c r="C9585" s="1">
        <v>1.501849</v>
      </c>
    </row>
    <row r="9586" spans="1:3" ht="13.2" x14ac:dyDescent="0.25">
      <c r="A9586" s="1">
        <v>1694887</v>
      </c>
      <c r="B9586" s="1">
        <v>445.6746</v>
      </c>
      <c r="C9586" s="1">
        <v>1.4982120000000001</v>
      </c>
    </row>
    <row r="9587" spans="1:3" ht="13.2" x14ac:dyDescent="0.25">
      <c r="A9587" s="1">
        <v>1509119</v>
      </c>
      <c r="B9587" s="1">
        <v>485.39330000000001</v>
      </c>
      <c r="C9587" s="1">
        <v>1.4320139999999999</v>
      </c>
    </row>
    <row r="9588" spans="1:3" ht="13.2" x14ac:dyDescent="0.25">
      <c r="A9588" s="1">
        <v>1108151</v>
      </c>
      <c r="B9588" s="1">
        <v>510.1551</v>
      </c>
      <c r="C9588" s="1">
        <v>1.4783299999999999</v>
      </c>
    </row>
    <row r="9589" spans="1:3" ht="13.2" x14ac:dyDescent="0.25">
      <c r="A9589" s="1">
        <v>1843302</v>
      </c>
      <c r="B9589" s="1">
        <v>460.68669999999997</v>
      </c>
      <c r="C9589" s="1">
        <v>1.4019159999999999</v>
      </c>
    </row>
    <row r="9590" spans="1:3" ht="13.2" x14ac:dyDescent="0.25">
      <c r="A9590" s="1">
        <v>1212739</v>
      </c>
      <c r="B9590" s="1">
        <v>497.9819</v>
      </c>
      <c r="C9590" s="1">
        <v>1.4835179999999999</v>
      </c>
    </row>
    <row r="9591" spans="1:3" ht="13.2" x14ac:dyDescent="0.25">
      <c r="A9591" s="1">
        <v>1117456</v>
      </c>
      <c r="B9591" s="1">
        <v>481.85849999999999</v>
      </c>
      <c r="C9591" s="1">
        <v>1.562298</v>
      </c>
    </row>
    <row r="9592" spans="1:3" ht="13.2" x14ac:dyDescent="0.25">
      <c r="A9592" s="1">
        <v>1460744</v>
      </c>
      <c r="B9592" s="1">
        <v>501.82440000000003</v>
      </c>
      <c r="C9592" s="1">
        <v>1.399332</v>
      </c>
    </row>
    <row r="9593" spans="1:3" ht="13.2" x14ac:dyDescent="0.25">
      <c r="A9593" s="1">
        <v>1096025</v>
      </c>
      <c r="B9593" s="1">
        <v>497.06900000000002</v>
      </c>
      <c r="C9593" s="1">
        <v>1.5208440000000001</v>
      </c>
    </row>
    <row r="9594" spans="1:3" ht="13.2" x14ac:dyDescent="0.25">
      <c r="A9594" s="1">
        <v>22010.10253</v>
      </c>
      <c r="B9594" s="1">
        <v>615.54249700000003</v>
      </c>
      <c r="C9594" s="1">
        <v>1.485249</v>
      </c>
    </row>
    <row r="9595" spans="1:3" ht="13.2" x14ac:dyDescent="0.25">
      <c r="A9595" s="1">
        <v>1448303</v>
      </c>
      <c r="B9595" s="1">
        <v>452.7627</v>
      </c>
      <c r="C9595" s="1">
        <v>1.555013</v>
      </c>
    </row>
    <row r="9596" spans="1:3" ht="13.2" x14ac:dyDescent="0.25">
      <c r="A9596" s="1">
        <v>2109633</v>
      </c>
      <c r="B9596" s="1">
        <v>447.49610000000001</v>
      </c>
      <c r="C9596" s="1">
        <v>1.3555360000000001</v>
      </c>
    </row>
    <row r="9597" spans="1:3" ht="13.2" x14ac:dyDescent="0.25">
      <c r="A9597" s="1">
        <v>1389576</v>
      </c>
      <c r="B9597" s="1">
        <v>480.42239999999998</v>
      </c>
      <c r="C9597" s="1">
        <v>1.4834989999999999</v>
      </c>
    </row>
    <row r="9598" spans="1:3" ht="13.2" x14ac:dyDescent="0.25">
      <c r="A9598" s="1">
        <v>1255760</v>
      </c>
      <c r="B9598" s="1">
        <v>499.59109999999998</v>
      </c>
      <c r="C9598" s="1">
        <v>1.4660500000000001</v>
      </c>
    </row>
    <row r="9599" spans="1:3" ht="13.2" x14ac:dyDescent="0.25">
      <c r="A9599" s="1">
        <v>303727.40000000002</v>
      </c>
      <c r="B9599" s="1">
        <v>571.55219999999997</v>
      </c>
      <c r="C9599" s="1">
        <v>1.5269280000000001</v>
      </c>
    </row>
    <row r="9600" spans="1:3" ht="13.2" x14ac:dyDescent="0.25">
      <c r="A9600" s="1">
        <v>2049019</v>
      </c>
      <c r="B9600" s="1">
        <v>421.10719999999998</v>
      </c>
      <c r="C9600" s="1">
        <v>1.461692</v>
      </c>
    </row>
    <row r="9601" spans="1:3" ht="13.2" x14ac:dyDescent="0.25">
      <c r="A9601" s="1">
        <v>1546190</v>
      </c>
      <c r="B9601" s="1">
        <v>476.40640000000002</v>
      </c>
      <c r="C9601" s="1">
        <v>1.4475610000000001</v>
      </c>
    </row>
    <row r="9602" spans="1:3" ht="13.2" x14ac:dyDescent="0.25">
      <c r="A9602" s="1">
        <v>1387419</v>
      </c>
      <c r="B9602" s="1">
        <v>493.27289999999999</v>
      </c>
      <c r="C9602" s="1">
        <v>1.4454959999999999</v>
      </c>
    </row>
    <row r="9603" spans="1:3" ht="13.2" x14ac:dyDescent="0.25">
      <c r="A9603" s="1">
        <v>574521.69999999995</v>
      </c>
      <c r="B9603" s="1">
        <v>544.57650000000001</v>
      </c>
      <c r="C9603" s="1">
        <v>1.529288</v>
      </c>
    </row>
    <row r="9604" spans="1:3" ht="13.2" x14ac:dyDescent="0.25">
      <c r="A9604" s="1">
        <v>1880913</v>
      </c>
      <c r="B9604" s="1">
        <v>452.8809</v>
      </c>
      <c r="C9604" s="1">
        <v>1.4138409999999999</v>
      </c>
    </row>
    <row r="9605" spans="1:3" ht="13.2" x14ac:dyDescent="0.25">
      <c r="A9605" s="1">
        <v>1468162</v>
      </c>
      <c r="B9605" s="1">
        <v>485.80369999999999</v>
      </c>
      <c r="C9605" s="1">
        <v>1.443228</v>
      </c>
    </row>
    <row r="9606" spans="1:3" ht="13.2" x14ac:dyDescent="0.25">
      <c r="A9606" s="1">
        <v>962113.3</v>
      </c>
      <c r="B9606" s="1">
        <v>548.45180000000005</v>
      </c>
      <c r="C9606" s="1">
        <v>1.4143410000000001</v>
      </c>
    </row>
    <row r="9607" spans="1:3" ht="13.2" x14ac:dyDescent="0.25">
      <c r="A9607" s="1">
        <v>1536061</v>
      </c>
      <c r="B9607" s="1">
        <v>479.54160000000002</v>
      </c>
      <c r="C9607" s="1">
        <v>1.441209</v>
      </c>
    </row>
    <row r="9608" spans="1:3" ht="13.2" x14ac:dyDescent="0.25">
      <c r="A9608" s="1">
        <v>69713.851647999996</v>
      </c>
      <c r="B9608" s="1">
        <v>587.39872400000002</v>
      </c>
      <c r="C9608" s="1">
        <v>1.544443</v>
      </c>
    </row>
    <row r="9609" spans="1:3" ht="13.2" x14ac:dyDescent="0.25">
      <c r="A9609" s="1">
        <v>2457941</v>
      </c>
      <c r="B9609" s="1">
        <v>402.572</v>
      </c>
      <c r="C9609" s="1">
        <v>1.379305</v>
      </c>
    </row>
    <row r="9610" spans="1:3" ht="13.2" x14ac:dyDescent="0.25">
      <c r="A9610" s="1">
        <v>756281.5</v>
      </c>
      <c r="B9610" s="1">
        <v>551.0847</v>
      </c>
      <c r="C9610" s="1">
        <v>1.4626239999999999</v>
      </c>
    </row>
    <row r="9611" spans="1:3" ht="13.2" x14ac:dyDescent="0.25">
      <c r="A9611" s="1">
        <v>1901263</v>
      </c>
      <c r="B9611" s="1">
        <v>461.71170000000001</v>
      </c>
      <c r="C9611" s="1">
        <v>1.3803049999999999</v>
      </c>
    </row>
    <row r="9612" spans="1:3" ht="13.2" x14ac:dyDescent="0.25">
      <c r="A9612" s="1">
        <v>1209074</v>
      </c>
      <c r="B9612" s="1">
        <v>498.08710000000002</v>
      </c>
      <c r="C9612" s="1">
        <v>1.484289</v>
      </c>
    </row>
    <row r="9613" spans="1:3" ht="13.2" x14ac:dyDescent="0.25">
      <c r="A9613" s="1">
        <v>1299079</v>
      </c>
      <c r="B9613" s="1">
        <v>478.02969999999999</v>
      </c>
      <c r="C9613" s="1">
        <v>1.5188219999999999</v>
      </c>
    </row>
    <row r="9614" spans="1:3" ht="13.2" x14ac:dyDescent="0.25">
      <c r="A9614" s="1">
        <v>891490.7</v>
      </c>
      <c r="B9614" s="1">
        <v>516.178</v>
      </c>
      <c r="C9614" s="1">
        <v>1.522934</v>
      </c>
    </row>
    <row r="9615" spans="1:3" ht="13.2" x14ac:dyDescent="0.25">
      <c r="A9615" s="1">
        <v>520168.9</v>
      </c>
      <c r="B9615" s="1">
        <v>532.73940000000005</v>
      </c>
      <c r="C9615" s="1">
        <v>1.578303</v>
      </c>
    </row>
    <row r="9616" spans="1:3" ht="13.2" x14ac:dyDescent="0.25">
      <c r="A9616" s="1">
        <v>1237888</v>
      </c>
      <c r="B9616" s="1">
        <v>497.71109999999999</v>
      </c>
      <c r="C9616" s="1">
        <v>1.4768790000000001</v>
      </c>
    </row>
    <row r="9617" spans="1:3" ht="13.2" x14ac:dyDescent="0.25">
      <c r="A9617" s="1">
        <v>1818123</v>
      </c>
      <c r="B9617" s="1">
        <v>458.5188</v>
      </c>
      <c r="C9617" s="1">
        <v>1.4166369999999999</v>
      </c>
    </row>
    <row r="9618" spans="1:3" ht="13.2" x14ac:dyDescent="0.25">
      <c r="A9618" s="1">
        <v>1112036</v>
      </c>
      <c r="B9618" s="1">
        <v>515.73130000000003</v>
      </c>
      <c r="C9618" s="1">
        <v>1.461236</v>
      </c>
    </row>
    <row r="9619" spans="1:3" ht="13.2" x14ac:dyDescent="0.25">
      <c r="A9619" s="1">
        <v>1730962</v>
      </c>
      <c r="B9619" s="1">
        <v>469.58319999999998</v>
      </c>
      <c r="C9619" s="1">
        <v>1.4106099999999999</v>
      </c>
    </row>
    <row r="9620" spans="1:3" ht="13.2" x14ac:dyDescent="0.25">
      <c r="A9620" s="1">
        <v>1784220</v>
      </c>
      <c r="B9620" s="1">
        <v>430.63400000000001</v>
      </c>
      <c r="C9620" s="1">
        <v>1.5199689999999999</v>
      </c>
    </row>
    <row r="9621" spans="1:3" ht="13.2" x14ac:dyDescent="0.25">
      <c r="A9621" s="1">
        <v>972379.5</v>
      </c>
      <c r="B9621" s="1">
        <v>528.53890000000001</v>
      </c>
      <c r="C9621" s="1">
        <v>1.4647650000000001</v>
      </c>
    </row>
    <row r="9622" spans="1:3" ht="13.2" x14ac:dyDescent="0.25">
      <c r="A9622" s="1">
        <v>414040.5</v>
      </c>
      <c r="B9622" s="1">
        <v>575.68679999999995</v>
      </c>
      <c r="C9622" s="1">
        <v>1.487724</v>
      </c>
    </row>
    <row r="9623" spans="1:3" ht="13.2" x14ac:dyDescent="0.25">
      <c r="A9623" s="1">
        <v>921590.8</v>
      </c>
      <c r="B9623" s="1">
        <v>500.40460000000002</v>
      </c>
      <c r="C9623" s="1">
        <v>1.5620750000000001</v>
      </c>
    </row>
    <row r="9624" spans="1:3" ht="13.2" x14ac:dyDescent="0.25">
      <c r="A9624" s="1">
        <v>1129712</v>
      </c>
      <c r="B9624" s="1">
        <v>500.49279999999999</v>
      </c>
      <c r="C9624" s="1">
        <v>1.5005219999999999</v>
      </c>
    </row>
    <row r="9625" spans="1:3" ht="13.2" x14ac:dyDescent="0.25">
      <c r="A9625" s="1">
        <v>1468017</v>
      </c>
      <c r="B9625" s="1">
        <v>495.05360000000002</v>
      </c>
      <c r="C9625" s="1">
        <v>1.4163049999999999</v>
      </c>
    </row>
    <row r="9626" spans="1:3" ht="13.2" x14ac:dyDescent="0.25">
      <c r="A9626" s="1">
        <v>1392337</v>
      </c>
      <c r="B9626" s="1">
        <v>486.94150000000002</v>
      </c>
      <c r="C9626" s="1">
        <v>1.4628019999999999</v>
      </c>
    </row>
    <row r="9627" spans="1:3" ht="13.2" x14ac:dyDescent="0.25">
      <c r="A9627" s="1">
        <v>2353517</v>
      </c>
      <c r="B9627" s="1">
        <v>393.19979999999998</v>
      </c>
      <c r="C9627" s="1">
        <v>1.451317</v>
      </c>
    </row>
    <row r="9628" spans="1:3" ht="13.2" x14ac:dyDescent="0.25">
      <c r="A9628" s="1">
        <v>692104.2</v>
      </c>
      <c r="B9628" s="1">
        <v>551.37390000000005</v>
      </c>
      <c r="C9628" s="1">
        <v>1.479009</v>
      </c>
    </row>
    <row r="9629" spans="1:3" ht="13.2" x14ac:dyDescent="0.25">
      <c r="A9629" s="1">
        <v>1521592</v>
      </c>
      <c r="B9629" s="1">
        <v>483.86950000000002</v>
      </c>
      <c r="C9629" s="1">
        <v>1.432725</v>
      </c>
    </row>
    <row r="9630" spans="1:3" ht="13.2" x14ac:dyDescent="0.25">
      <c r="A9630" s="1">
        <v>2473756</v>
      </c>
      <c r="B9630" s="1">
        <v>420.14780000000002</v>
      </c>
      <c r="C9630" s="1">
        <v>1.316058</v>
      </c>
    </row>
    <row r="9631" spans="1:3" ht="13.2" x14ac:dyDescent="0.25">
      <c r="A9631" s="1">
        <v>1107806</v>
      </c>
      <c r="B9631" s="1">
        <v>513.61519999999996</v>
      </c>
      <c r="C9631" s="1">
        <v>1.4684699999999999</v>
      </c>
    </row>
    <row r="9632" spans="1:3" ht="13.2" x14ac:dyDescent="0.25">
      <c r="A9632" s="1">
        <v>1522721.0160000001</v>
      </c>
      <c r="B9632" s="1">
        <v>487.745</v>
      </c>
      <c r="C9632" s="1">
        <v>1.421</v>
      </c>
    </row>
    <row r="9633" spans="1:3" ht="13.2" x14ac:dyDescent="0.25">
      <c r="A9633" s="1">
        <v>2183205</v>
      </c>
      <c r="B9633" s="1">
        <v>445.60840000000002</v>
      </c>
      <c r="C9633" s="1">
        <v>1.336948</v>
      </c>
    </row>
    <row r="9634" spans="1:3" ht="13.2" x14ac:dyDescent="0.25">
      <c r="A9634" s="1">
        <v>935460.9</v>
      </c>
      <c r="B9634" s="1">
        <v>533.46079999999995</v>
      </c>
      <c r="C9634" s="1">
        <v>1.461449</v>
      </c>
    </row>
    <row r="9635" spans="1:3" ht="13.2" x14ac:dyDescent="0.25">
      <c r="A9635" s="1">
        <v>1390589</v>
      </c>
      <c r="B9635" s="1">
        <v>510.1934</v>
      </c>
      <c r="C9635" s="1">
        <v>1.396641</v>
      </c>
    </row>
    <row r="9636" spans="1:3" ht="13.2" x14ac:dyDescent="0.25">
      <c r="A9636" s="1">
        <v>737650.3</v>
      </c>
      <c r="B9636" s="1">
        <v>543.71</v>
      </c>
      <c r="C9636" s="1">
        <v>1.4875130000000001</v>
      </c>
    </row>
    <row r="9637" spans="1:3" ht="13.2" x14ac:dyDescent="0.25">
      <c r="A9637" s="1">
        <v>1253905</v>
      </c>
      <c r="B9637" s="1">
        <v>494.31659999999999</v>
      </c>
      <c r="C9637" s="1">
        <v>1.482246</v>
      </c>
    </row>
    <row r="9638" spans="1:3" ht="13.2" x14ac:dyDescent="0.25">
      <c r="A9638" s="1">
        <v>1572815</v>
      </c>
      <c r="B9638" s="1">
        <v>515.15499999999997</v>
      </c>
      <c r="C9638" s="1">
        <v>1.3310630000000001</v>
      </c>
    </row>
    <row r="9639" spans="1:3" ht="13.2" x14ac:dyDescent="0.25">
      <c r="A9639" s="1">
        <v>945735.5</v>
      </c>
      <c r="B9639" s="1">
        <v>547.34849999999994</v>
      </c>
      <c r="C9639" s="1">
        <v>1.421602</v>
      </c>
    </row>
    <row r="9640" spans="1:3" ht="13.2" x14ac:dyDescent="0.25">
      <c r="A9640" s="1">
        <v>844688.5</v>
      </c>
      <c r="B9640" s="1">
        <v>531.31299999999999</v>
      </c>
      <c r="C9640" s="1">
        <v>1.4925330000000001</v>
      </c>
    </row>
    <row r="9641" spans="1:3" ht="13.2" x14ac:dyDescent="0.25">
      <c r="A9641" s="1">
        <v>1364846</v>
      </c>
      <c r="B9641" s="1">
        <v>502.31259999999997</v>
      </c>
      <c r="C9641" s="1">
        <v>1.426105</v>
      </c>
    </row>
    <row r="9642" spans="1:3" ht="13.2" x14ac:dyDescent="0.25">
      <c r="A9642" s="1">
        <v>2734601</v>
      </c>
      <c r="B9642" s="1">
        <v>357.77159999999998</v>
      </c>
      <c r="C9642" s="1">
        <v>1.438069</v>
      </c>
    </row>
    <row r="9643" spans="1:3" ht="13.2" x14ac:dyDescent="0.25">
      <c r="A9643" s="1">
        <v>671341.9</v>
      </c>
      <c r="B9643" s="1">
        <v>540.24559999999997</v>
      </c>
      <c r="C9643" s="1">
        <v>1.5151380000000001</v>
      </c>
    </row>
    <row r="9644" spans="1:3" ht="13.2" x14ac:dyDescent="0.25">
      <c r="A9644" s="1">
        <v>908825.5</v>
      </c>
      <c r="B9644" s="1">
        <v>507.74939999999998</v>
      </c>
      <c r="C9644" s="1">
        <v>1.5431839999999999</v>
      </c>
    </row>
    <row r="9645" spans="1:3" ht="13.2" x14ac:dyDescent="0.25">
      <c r="A9645" s="1">
        <v>1272432</v>
      </c>
      <c r="B9645" s="1">
        <v>498.73110000000003</v>
      </c>
      <c r="C9645" s="1">
        <v>1.463652</v>
      </c>
    </row>
    <row r="9646" spans="1:3" ht="13.2" x14ac:dyDescent="0.25">
      <c r="A9646" s="1">
        <v>1997196</v>
      </c>
      <c r="B9646" s="1">
        <v>433.15899999999999</v>
      </c>
      <c r="C9646" s="1">
        <v>1.4386540000000001</v>
      </c>
    </row>
    <row r="9647" spans="1:3" ht="13.2" x14ac:dyDescent="0.25">
      <c r="A9647" s="1">
        <v>2108945</v>
      </c>
      <c r="B9647" s="1">
        <v>434.29939999999999</v>
      </c>
      <c r="C9647" s="1">
        <v>1.3969590000000001</v>
      </c>
    </row>
    <row r="9648" spans="1:3" ht="13.2" x14ac:dyDescent="0.25">
      <c r="A9648" s="1">
        <v>1100850</v>
      </c>
      <c r="B9648" s="1">
        <v>497.20089999999999</v>
      </c>
      <c r="C9648" s="1">
        <v>1.5190109999999999</v>
      </c>
    </row>
    <row r="9649" spans="1:3" ht="13.2" x14ac:dyDescent="0.25">
      <c r="A9649" s="1">
        <v>1911862</v>
      </c>
      <c r="B9649" s="1">
        <v>440.7176</v>
      </c>
      <c r="C9649" s="1">
        <v>1.4425129999999999</v>
      </c>
    </row>
    <row r="9650" spans="1:3" ht="13.2" x14ac:dyDescent="0.25">
      <c r="A9650" s="1">
        <v>591755.30000000005</v>
      </c>
      <c r="B9650" s="1">
        <v>583.50109999999995</v>
      </c>
      <c r="C9650" s="1">
        <v>1.422919</v>
      </c>
    </row>
    <row r="9651" spans="1:3" ht="13.2" x14ac:dyDescent="0.25">
      <c r="A9651" s="1">
        <v>513758.8</v>
      </c>
      <c r="B9651" s="1">
        <v>537.0643</v>
      </c>
      <c r="C9651" s="1">
        <v>1.5673509999999999</v>
      </c>
    </row>
    <row r="9652" spans="1:3" ht="13.2" x14ac:dyDescent="0.25">
      <c r="A9652" s="1">
        <v>535927.5</v>
      </c>
      <c r="B9652" s="1">
        <v>584.39700000000005</v>
      </c>
      <c r="C9652" s="1">
        <v>1.434815</v>
      </c>
    </row>
    <row r="9653" spans="1:3" ht="13.2" x14ac:dyDescent="0.25">
      <c r="A9653" s="1">
        <v>1034239</v>
      </c>
      <c r="B9653" s="1">
        <v>523.71519999999998</v>
      </c>
      <c r="C9653" s="1">
        <v>1.46085</v>
      </c>
    </row>
    <row r="9654" spans="1:3" ht="13.2" x14ac:dyDescent="0.25">
      <c r="A9654" s="1">
        <v>1503476</v>
      </c>
      <c r="B9654" s="1">
        <v>483.90019999999998</v>
      </c>
      <c r="C9654" s="1">
        <v>1.438151</v>
      </c>
    </row>
    <row r="9655" spans="1:3" ht="13.2" x14ac:dyDescent="0.25">
      <c r="A9655" s="1">
        <v>2148547</v>
      </c>
      <c r="B9655" s="1">
        <v>437.14170000000001</v>
      </c>
      <c r="C9655" s="1">
        <v>1.3745259999999999</v>
      </c>
    </row>
    <row r="9656" spans="1:3" ht="13.2" x14ac:dyDescent="0.25">
      <c r="A9656" s="1">
        <v>1145578</v>
      </c>
      <c r="B9656" s="1">
        <v>506.58359999999999</v>
      </c>
      <c r="C9656" s="1">
        <v>1.477865</v>
      </c>
    </row>
    <row r="9657" spans="1:3" ht="13.2" x14ac:dyDescent="0.25">
      <c r="A9657" s="1">
        <v>726580.8</v>
      </c>
      <c r="B9657" s="1">
        <v>540.7346</v>
      </c>
      <c r="C9657" s="1">
        <v>1.4987140000000001</v>
      </c>
    </row>
    <row r="9658" spans="1:3" ht="13.2" x14ac:dyDescent="0.25">
      <c r="A9658" s="1">
        <v>1156367</v>
      </c>
      <c r="B9658" s="1">
        <v>512.19579999999996</v>
      </c>
      <c r="C9658" s="1">
        <v>1.4585680000000001</v>
      </c>
    </row>
    <row r="9659" spans="1:3" ht="13.2" x14ac:dyDescent="0.25">
      <c r="A9659" s="1">
        <v>1171332</v>
      </c>
      <c r="B9659" s="1">
        <v>504.02569999999997</v>
      </c>
      <c r="C9659" s="1">
        <v>1.477835</v>
      </c>
    </row>
    <row r="9660" spans="1:3" ht="13.2" x14ac:dyDescent="0.25">
      <c r="A9660" s="1">
        <v>1223699</v>
      </c>
      <c r="B9660" s="1">
        <v>502.26519999999999</v>
      </c>
      <c r="C9660" s="1">
        <v>1.467651</v>
      </c>
    </row>
    <row r="9661" spans="1:3" ht="13.2" x14ac:dyDescent="0.25">
      <c r="A9661" s="1">
        <v>1328557</v>
      </c>
      <c r="B9661" s="1">
        <v>483.84609999999998</v>
      </c>
      <c r="C9661" s="1">
        <v>1.4915860000000001</v>
      </c>
    </row>
    <row r="9662" spans="1:3" ht="13.2" x14ac:dyDescent="0.25">
      <c r="A9662" s="1">
        <v>2109734</v>
      </c>
      <c r="B9662" s="1">
        <v>426.28269999999998</v>
      </c>
      <c r="C9662" s="1">
        <v>1.422957</v>
      </c>
    </row>
    <row r="9663" spans="1:3" ht="13.2" x14ac:dyDescent="0.25">
      <c r="A9663" s="1">
        <v>1026098</v>
      </c>
      <c r="B9663" s="1">
        <v>516.28959999999995</v>
      </c>
      <c r="C9663" s="1">
        <v>1.4841850000000001</v>
      </c>
    </row>
    <row r="9664" spans="1:3" ht="13.2" x14ac:dyDescent="0.25">
      <c r="A9664" s="1">
        <v>1422545</v>
      </c>
      <c r="B9664" s="1">
        <v>498.79500000000002</v>
      </c>
      <c r="C9664" s="1">
        <v>1.419116</v>
      </c>
    </row>
    <row r="9665" spans="1:3" ht="13.2" x14ac:dyDescent="0.25">
      <c r="A9665" s="1">
        <v>778507.8</v>
      </c>
      <c r="B9665" s="1">
        <v>531.76239999999996</v>
      </c>
      <c r="C9665" s="1">
        <v>1.509611</v>
      </c>
    </row>
    <row r="9666" spans="1:3" ht="13.2" x14ac:dyDescent="0.25">
      <c r="A9666" s="1">
        <v>1385768</v>
      </c>
      <c r="B9666" s="1">
        <v>480.70049999999998</v>
      </c>
      <c r="C9666" s="1">
        <v>1.483808</v>
      </c>
    </row>
    <row r="9667" spans="1:3" ht="13.2" x14ac:dyDescent="0.25">
      <c r="A9667" s="1">
        <v>448814.6</v>
      </c>
      <c r="B9667" s="1">
        <v>596.38390000000004</v>
      </c>
      <c r="C9667" s="1">
        <v>1.4275009999999999</v>
      </c>
    </row>
    <row r="9668" spans="1:3" ht="13.2" x14ac:dyDescent="0.25">
      <c r="A9668" s="1">
        <v>281637.40000000002</v>
      </c>
      <c r="B9668" s="1">
        <v>582.73670000000004</v>
      </c>
      <c r="C9668" s="1">
        <v>1.5032080000000001</v>
      </c>
    </row>
    <row r="9669" spans="1:3" ht="13.2" x14ac:dyDescent="0.25">
      <c r="A9669" s="1">
        <v>1115603</v>
      </c>
      <c r="B9669" s="1">
        <v>512.83320000000003</v>
      </c>
      <c r="C9669" s="1">
        <v>1.468469</v>
      </c>
    </row>
    <row r="9670" spans="1:3" ht="13.2" x14ac:dyDescent="0.25">
      <c r="A9670" s="1">
        <v>-20211.952262999999</v>
      </c>
      <c r="B9670" s="1">
        <v>602.935429</v>
      </c>
      <c r="C9670" s="1">
        <v>1.526624</v>
      </c>
    </row>
    <row r="9671" spans="1:3" ht="13.2" x14ac:dyDescent="0.25">
      <c r="A9671" s="1">
        <v>2725191</v>
      </c>
      <c r="B9671" s="1">
        <v>358.14420000000001</v>
      </c>
      <c r="C9671" s="1">
        <v>1.440445</v>
      </c>
    </row>
    <row r="9672" spans="1:3" ht="13.2" x14ac:dyDescent="0.25">
      <c r="A9672" s="1">
        <v>665467.6</v>
      </c>
      <c r="B9672" s="1">
        <v>539.85260000000005</v>
      </c>
      <c r="C9672" s="1">
        <v>1.5178450000000001</v>
      </c>
    </row>
    <row r="9673" spans="1:3" ht="13.2" x14ac:dyDescent="0.25">
      <c r="A9673" s="1">
        <v>1268194</v>
      </c>
      <c r="B9673" s="1">
        <v>478.62259999999998</v>
      </c>
      <c r="C9673" s="1">
        <v>1.5264500000000001</v>
      </c>
    </row>
    <row r="9674" spans="1:3" ht="13.2" x14ac:dyDescent="0.25">
      <c r="A9674" s="1">
        <v>978738</v>
      </c>
      <c r="B9674" s="1">
        <v>536.95219999999995</v>
      </c>
      <c r="C9674" s="1">
        <v>1.440069</v>
      </c>
    </row>
    <row r="9675" spans="1:3" ht="13.2" x14ac:dyDescent="0.25">
      <c r="A9675" s="1">
        <v>1173176</v>
      </c>
      <c r="B9675" s="1">
        <v>544.0829</v>
      </c>
      <c r="C9675" s="1">
        <v>1.368533</v>
      </c>
    </row>
    <row r="9676" spans="1:3" ht="13.2" x14ac:dyDescent="0.25">
      <c r="A9676" s="1">
        <v>1739198</v>
      </c>
      <c r="B9676" s="1">
        <v>485.5213</v>
      </c>
      <c r="C9676" s="1">
        <v>1.361804</v>
      </c>
    </row>
    <row r="9677" spans="1:3" ht="13.2" x14ac:dyDescent="0.25">
      <c r="A9677" s="1">
        <v>1969024</v>
      </c>
      <c r="B9677" s="1">
        <v>447.47269999999997</v>
      </c>
      <c r="C9677" s="1">
        <v>1.401912</v>
      </c>
    </row>
    <row r="9678" spans="1:3" ht="13.2" x14ac:dyDescent="0.25">
      <c r="A9678" s="1">
        <v>876996.8</v>
      </c>
      <c r="B9678" s="1">
        <v>555.08130000000006</v>
      </c>
      <c r="C9678" s="1">
        <v>1.4200459999999999</v>
      </c>
    </row>
    <row r="9679" spans="1:3" ht="13.2" x14ac:dyDescent="0.25">
      <c r="A9679" s="1">
        <v>250332.6</v>
      </c>
      <c r="B9679" s="1">
        <v>574.7971</v>
      </c>
      <c r="C9679" s="1">
        <v>1.5319970000000001</v>
      </c>
    </row>
    <row r="9680" spans="1:3" ht="13.2" x14ac:dyDescent="0.25">
      <c r="A9680" s="1">
        <v>1378336</v>
      </c>
      <c r="B9680" s="1">
        <v>503.21660000000003</v>
      </c>
      <c r="C9680" s="1">
        <v>1.419592</v>
      </c>
    </row>
    <row r="9681" spans="1:3" ht="13.2" x14ac:dyDescent="0.25">
      <c r="A9681" s="1">
        <v>1225792</v>
      </c>
      <c r="B9681" s="1">
        <v>519.27049999999997</v>
      </c>
      <c r="C9681" s="1">
        <v>1.4189940000000001</v>
      </c>
    </row>
    <row r="9682" spans="1:3" ht="13.2" x14ac:dyDescent="0.25">
      <c r="A9682" s="1">
        <v>1526244</v>
      </c>
      <c r="B9682" s="1">
        <v>478.07530000000003</v>
      </c>
      <c r="C9682" s="1">
        <v>1.4486559999999999</v>
      </c>
    </row>
    <row r="9683" spans="1:3" ht="13.2" x14ac:dyDescent="0.25">
      <c r="A9683" s="1">
        <v>1312703</v>
      </c>
      <c r="B9683" s="1">
        <v>493.0052</v>
      </c>
      <c r="C9683" s="1">
        <v>1.4686140000000001</v>
      </c>
    </row>
    <row r="9684" spans="1:3" ht="13.2" x14ac:dyDescent="0.25">
      <c r="A9684" s="1">
        <v>1402707</v>
      </c>
      <c r="B9684" s="1">
        <v>491.16079999999999</v>
      </c>
      <c r="C9684" s="1">
        <v>1.447125</v>
      </c>
    </row>
    <row r="9685" spans="1:3" ht="13.2" x14ac:dyDescent="0.25">
      <c r="A9685" s="1">
        <v>1981942</v>
      </c>
      <c r="B9685" s="1">
        <v>440.35590000000002</v>
      </c>
      <c r="C9685" s="1">
        <v>1.4202459999999999</v>
      </c>
    </row>
    <row r="9686" spans="1:3" ht="13.2" x14ac:dyDescent="0.25">
      <c r="A9686" s="1">
        <v>1095500</v>
      </c>
      <c r="B9686" s="1">
        <v>500.22730000000001</v>
      </c>
      <c r="C9686" s="1">
        <v>1.5113970000000001</v>
      </c>
    </row>
    <row r="9687" spans="1:3" ht="13.2" x14ac:dyDescent="0.25">
      <c r="A9687" s="1">
        <v>1823630</v>
      </c>
      <c r="B9687" s="1">
        <v>453.2611</v>
      </c>
      <c r="C9687" s="1">
        <v>1.431279</v>
      </c>
    </row>
    <row r="9688" spans="1:3" ht="13.2" x14ac:dyDescent="0.25">
      <c r="A9688" s="1">
        <v>2121369</v>
      </c>
      <c r="B9688" s="1">
        <v>436.34460000000001</v>
      </c>
      <c r="C9688" s="1">
        <v>1.386215</v>
      </c>
    </row>
    <row r="9689" spans="1:3" ht="13.2" x14ac:dyDescent="0.25">
      <c r="A9689" s="1">
        <v>866326</v>
      </c>
      <c r="B9689" s="1">
        <v>549.09900000000005</v>
      </c>
      <c r="C9689" s="1">
        <v>1.4383809999999999</v>
      </c>
    </row>
    <row r="9690" spans="1:3" ht="13.2" x14ac:dyDescent="0.25">
      <c r="A9690" s="1">
        <v>1291158</v>
      </c>
      <c r="B9690" s="1">
        <v>504.33980000000003</v>
      </c>
      <c r="C9690" s="1">
        <v>1.4419040000000001</v>
      </c>
    </row>
    <row r="9691" spans="1:3" ht="13.2" x14ac:dyDescent="0.25">
      <c r="A9691" s="1">
        <v>1182299</v>
      </c>
      <c r="B9691" s="1">
        <v>489.35289999999998</v>
      </c>
      <c r="C9691" s="1">
        <v>1.518845</v>
      </c>
    </row>
    <row r="9692" spans="1:3" ht="13.2" x14ac:dyDescent="0.25">
      <c r="A9692" s="1">
        <v>1542696</v>
      </c>
      <c r="B9692" s="1">
        <v>482.23540000000003</v>
      </c>
      <c r="C9692" s="1">
        <v>1.4311309999999999</v>
      </c>
    </row>
    <row r="9693" spans="1:3" ht="13.2" x14ac:dyDescent="0.25">
      <c r="A9693" s="1">
        <v>1547037</v>
      </c>
      <c r="B9693" s="1">
        <v>482.3904</v>
      </c>
      <c r="C9693" s="1">
        <v>1.4293450000000001</v>
      </c>
    </row>
    <row r="9694" spans="1:3" ht="13.2" x14ac:dyDescent="0.25">
      <c r="A9694" s="1">
        <v>1894064</v>
      </c>
      <c r="B9694" s="1">
        <v>452.709</v>
      </c>
      <c r="C9694" s="1">
        <v>1.4100969999999999</v>
      </c>
    </row>
    <row r="9695" spans="1:3" ht="13.2" x14ac:dyDescent="0.25">
      <c r="A9695" s="1">
        <v>1219756</v>
      </c>
      <c r="B9695" s="1">
        <v>508.05579999999998</v>
      </c>
      <c r="C9695" s="1">
        <v>1.452067</v>
      </c>
    </row>
    <row r="9696" spans="1:3" ht="13.2" x14ac:dyDescent="0.25">
      <c r="A9696" s="1">
        <v>1535634</v>
      </c>
      <c r="B9696" s="1">
        <v>481.00479999999999</v>
      </c>
      <c r="C9696" s="1">
        <v>1.4369559999999999</v>
      </c>
    </row>
    <row r="9697" spans="1:3" ht="13.2" x14ac:dyDescent="0.25">
      <c r="A9697" s="1">
        <v>1213693</v>
      </c>
      <c r="B9697" s="1">
        <v>503.44459999999998</v>
      </c>
      <c r="C9697" s="1">
        <v>1.4671419999999999</v>
      </c>
    </row>
    <row r="9698" spans="1:3" ht="13.2" x14ac:dyDescent="0.25">
      <c r="A9698" s="1">
        <v>1006778</v>
      </c>
      <c r="B9698" s="1">
        <v>521.3415</v>
      </c>
      <c r="C9698" s="1">
        <v>1.4752639999999999</v>
      </c>
    </row>
    <row r="9699" spans="1:3" ht="13.2" x14ac:dyDescent="0.25">
      <c r="A9699" s="1">
        <v>1837624</v>
      </c>
      <c r="B9699" s="1">
        <v>455.84550000000002</v>
      </c>
      <c r="C9699" s="1">
        <v>1.4186399999999999</v>
      </c>
    </row>
    <row r="9700" spans="1:3" ht="13.2" x14ac:dyDescent="0.25">
      <c r="A9700" s="1">
        <v>2014312</v>
      </c>
      <c r="B9700" s="1">
        <v>434.54219999999998</v>
      </c>
      <c r="C9700" s="1">
        <v>1.4282699999999999</v>
      </c>
    </row>
    <row r="9701" spans="1:3" ht="13.2" x14ac:dyDescent="0.25">
      <c r="A9701" s="1">
        <v>545458.80000000005</v>
      </c>
      <c r="B9701" s="1">
        <v>547.34559999999999</v>
      </c>
      <c r="C9701" s="1">
        <v>1.5293760000000001</v>
      </c>
    </row>
    <row r="9702" spans="1:3" ht="13.2" x14ac:dyDescent="0.25">
      <c r="A9702" s="1">
        <v>1297969</v>
      </c>
      <c r="B9702" s="1">
        <v>494.77080000000001</v>
      </c>
      <c r="C9702" s="1">
        <v>1.467762</v>
      </c>
    </row>
    <row r="9703" spans="1:3" ht="13.2" x14ac:dyDescent="0.25">
      <c r="A9703" s="1">
        <v>2300179</v>
      </c>
      <c r="B9703" s="1">
        <v>396.4058</v>
      </c>
      <c r="C9703" s="1">
        <v>1.459408</v>
      </c>
    </row>
    <row r="9704" spans="1:3" ht="13.2" x14ac:dyDescent="0.25">
      <c r="A9704" s="1">
        <v>1854417</v>
      </c>
      <c r="B9704" s="1">
        <v>489.48630000000003</v>
      </c>
      <c r="C9704" s="1">
        <v>1.3160860000000001</v>
      </c>
    </row>
    <row r="9705" spans="1:3" ht="13.2" x14ac:dyDescent="0.25">
      <c r="A9705" s="1">
        <v>1890244</v>
      </c>
      <c r="B9705" s="1">
        <v>435.38979999999998</v>
      </c>
      <c r="C9705" s="1">
        <v>1.467482</v>
      </c>
    </row>
    <row r="9706" spans="1:3" ht="13.2" x14ac:dyDescent="0.25">
      <c r="A9706" s="1">
        <v>1577710</v>
      </c>
      <c r="B9706" s="1">
        <v>462.52109999999999</v>
      </c>
      <c r="C9706" s="1">
        <v>1.4809749999999999</v>
      </c>
    </row>
    <row r="9707" spans="1:3" ht="13.2" x14ac:dyDescent="0.25">
      <c r="A9707" s="1">
        <v>1113572</v>
      </c>
      <c r="B9707" s="1">
        <v>535.78440000000001</v>
      </c>
      <c r="C9707" s="1">
        <v>1.406123</v>
      </c>
    </row>
    <row r="9708" spans="1:3" ht="13.2" x14ac:dyDescent="0.25">
      <c r="A9708" s="1">
        <v>1499097</v>
      </c>
      <c r="B9708" s="1">
        <v>508.52969999999999</v>
      </c>
      <c r="C9708" s="1">
        <v>1.369767</v>
      </c>
    </row>
    <row r="9709" spans="1:3" ht="13.2" x14ac:dyDescent="0.25">
      <c r="A9709" s="1">
        <v>1659710</v>
      </c>
      <c r="B9709" s="1">
        <v>479.88709999999998</v>
      </c>
      <c r="C9709" s="1">
        <v>1.4022019999999999</v>
      </c>
    </row>
    <row r="9710" spans="1:3" ht="13.2" x14ac:dyDescent="0.25">
      <c r="A9710" s="1">
        <v>1044774</v>
      </c>
      <c r="B9710" s="1">
        <v>533.84649999999999</v>
      </c>
      <c r="C9710" s="1">
        <v>1.430218</v>
      </c>
    </row>
    <row r="9711" spans="1:3" ht="13.2" x14ac:dyDescent="0.25">
      <c r="A9711" s="1">
        <v>475198.5</v>
      </c>
      <c r="B9711" s="1">
        <v>570.13040000000001</v>
      </c>
      <c r="C9711" s="1">
        <v>1.486416</v>
      </c>
    </row>
    <row r="9712" spans="1:3" ht="13.2" x14ac:dyDescent="0.25">
      <c r="A9712" s="1">
        <v>1918972</v>
      </c>
      <c r="B9712" s="1">
        <v>434.20409999999998</v>
      </c>
      <c r="C9712" s="1">
        <v>1.4617389999999999</v>
      </c>
    </row>
    <row r="9713" spans="1:3" ht="13.2" x14ac:dyDescent="0.25">
      <c r="A9713" s="1">
        <v>963099</v>
      </c>
      <c r="B9713" s="1">
        <v>525.0557</v>
      </c>
      <c r="C9713" s="1">
        <v>1.477087</v>
      </c>
    </row>
    <row r="9714" spans="1:3" ht="13.2" x14ac:dyDescent="0.25">
      <c r="A9714" s="1">
        <v>928872.6</v>
      </c>
      <c r="B9714" s="1">
        <v>523.29539999999997</v>
      </c>
      <c r="C9714" s="1">
        <v>1.4916940000000001</v>
      </c>
    </row>
    <row r="9715" spans="1:3" ht="13.2" x14ac:dyDescent="0.25">
      <c r="A9715" s="1">
        <v>1768993</v>
      </c>
      <c r="B9715" s="1">
        <v>450.62099999999998</v>
      </c>
      <c r="C9715" s="1">
        <v>1.457532</v>
      </c>
    </row>
    <row r="9716" spans="1:3" ht="13.2" x14ac:dyDescent="0.25">
      <c r="A9716" s="1">
        <v>1366096</v>
      </c>
      <c r="B9716" s="1">
        <v>486.27179999999998</v>
      </c>
      <c r="C9716" s="1">
        <v>1.4727699999999999</v>
      </c>
    </row>
    <row r="9717" spans="1:3" ht="13.2" x14ac:dyDescent="0.25">
      <c r="A9717" s="1">
        <v>1789236</v>
      </c>
      <c r="B9717" s="1">
        <v>442.3501</v>
      </c>
      <c r="C9717" s="1">
        <v>1.4780409999999999</v>
      </c>
    </row>
    <row r="9718" spans="1:3" ht="13.2" x14ac:dyDescent="0.25">
      <c r="A9718" s="1">
        <v>1649863</v>
      </c>
      <c r="B9718" s="1">
        <v>475.1875</v>
      </c>
      <c r="C9718" s="1">
        <v>1.4191229999999999</v>
      </c>
    </row>
    <row r="9719" spans="1:3" ht="13.2" x14ac:dyDescent="0.25">
      <c r="A9719" s="1">
        <v>848415.4</v>
      </c>
      <c r="B9719" s="1">
        <v>571.11450000000002</v>
      </c>
      <c r="C9719" s="1">
        <v>1.3875550000000001</v>
      </c>
    </row>
    <row r="9720" spans="1:3" ht="13.2" x14ac:dyDescent="0.25">
      <c r="A9720" s="1">
        <v>1799277</v>
      </c>
      <c r="B9720" s="1">
        <v>446.95769999999999</v>
      </c>
      <c r="C9720" s="1">
        <v>1.4594929999999999</v>
      </c>
    </row>
    <row r="9721" spans="1:3" ht="13.2" x14ac:dyDescent="0.25">
      <c r="A9721" s="1">
        <v>1057165</v>
      </c>
      <c r="B9721" s="1">
        <v>512.82740000000001</v>
      </c>
      <c r="C9721" s="1">
        <v>1.485277</v>
      </c>
    </row>
    <row r="9722" spans="1:3" ht="13.2" x14ac:dyDescent="0.25">
      <c r="A9722" s="1">
        <v>1047467</v>
      </c>
      <c r="B9722" s="1">
        <v>538.40859999999998</v>
      </c>
      <c r="C9722" s="1">
        <v>1.417362</v>
      </c>
    </row>
    <row r="9723" spans="1:3" ht="13.2" x14ac:dyDescent="0.25">
      <c r="A9723" s="1">
        <v>1136653</v>
      </c>
      <c r="B9723" s="1">
        <v>507.8141</v>
      </c>
      <c r="C9723" s="1">
        <v>1.476874</v>
      </c>
    </row>
    <row r="9724" spans="1:3" ht="13.2" x14ac:dyDescent="0.25">
      <c r="A9724" s="1">
        <v>796172.1</v>
      </c>
      <c r="B9724" s="1">
        <v>578.88630000000001</v>
      </c>
      <c r="C9724" s="1">
        <v>1.382226</v>
      </c>
    </row>
    <row r="9725" spans="1:3" ht="13.2" x14ac:dyDescent="0.25">
      <c r="A9725" s="1">
        <v>1648757</v>
      </c>
      <c r="B9725" s="1">
        <v>458.85579999999999</v>
      </c>
      <c r="C9725" s="1">
        <v>1.4699880000000001</v>
      </c>
    </row>
    <row r="9726" spans="1:3" ht="13.2" x14ac:dyDescent="0.25">
      <c r="A9726" s="1">
        <v>1145079</v>
      </c>
      <c r="B9726" s="1">
        <v>504.4273</v>
      </c>
      <c r="C9726" s="1">
        <v>1.4843280000000001</v>
      </c>
    </row>
    <row r="9727" spans="1:3" ht="13.2" x14ac:dyDescent="0.25">
      <c r="A9727" s="1">
        <v>1126734</v>
      </c>
      <c r="B9727" s="1">
        <v>498.05059999999997</v>
      </c>
      <c r="C9727" s="1">
        <v>1.5087600000000001</v>
      </c>
    </row>
    <row r="9728" spans="1:3" ht="13.2" x14ac:dyDescent="0.25">
      <c r="A9728" s="1">
        <v>1768606</v>
      </c>
      <c r="B9728" s="1">
        <v>456.3879</v>
      </c>
      <c r="C9728" s="1">
        <v>1.4392389999999999</v>
      </c>
    </row>
    <row r="9729" spans="1:3" ht="13.2" x14ac:dyDescent="0.25">
      <c r="A9729" s="1">
        <v>1604374</v>
      </c>
      <c r="B9729" s="1">
        <v>464.971</v>
      </c>
      <c r="C9729" s="1">
        <v>1.4647220000000001</v>
      </c>
    </row>
    <row r="9730" spans="1:3" ht="13.2" x14ac:dyDescent="0.25">
      <c r="A9730" s="1">
        <v>1590668</v>
      </c>
      <c r="B9730" s="1">
        <v>438.70159999999998</v>
      </c>
      <c r="C9730" s="1">
        <v>1.5570329999999999</v>
      </c>
    </row>
    <row r="9731" spans="1:3" ht="13.2" x14ac:dyDescent="0.25">
      <c r="A9731" s="1">
        <v>1547255</v>
      </c>
      <c r="B9731" s="1">
        <v>484.3716</v>
      </c>
      <c r="C9731" s="1">
        <v>1.423432</v>
      </c>
    </row>
    <row r="9732" spans="1:3" ht="13.2" x14ac:dyDescent="0.25">
      <c r="A9732" s="1">
        <v>2659585</v>
      </c>
      <c r="B9732" s="1">
        <v>364.85969999999998</v>
      </c>
      <c r="C9732" s="1">
        <v>1.4404300000000001</v>
      </c>
    </row>
    <row r="9733" spans="1:3" ht="13.2" x14ac:dyDescent="0.25">
      <c r="A9733" s="1">
        <v>2198792</v>
      </c>
      <c r="B9733" s="1">
        <v>396.5222</v>
      </c>
      <c r="C9733" s="1">
        <v>1.496658</v>
      </c>
    </row>
    <row r="9734" spans="1:3" ht="13.2" x14ac:dyDescent="0.25">
      <c r="A9734" s="1">
        <v>176000.6</v>
      </c>
      <c r="B9734" s="1">
        <v>579.5204</v>
      </c>
      <c r="C9734" s="1">
        <v>1.5384119999999999</v>
      </c>
    </row>
    <row r="9735" spans="1:3" ht="13.2" x14ac:dyDescent="0.25">
      <c r="A9735" s="1">
        <v>721712.2</v>
      </c>
      <c r="B9735" s="1">
        <v>529.57470000000001</v>
      </c>
      <c r="C9735" s="1">
        <v>1.531652</v>
      </c>
    </row>
    <row r="9736" spans="1:3" ht="13.2" x14ac:dyDescent="0.25">
      <c r="A9736" s="1">
        <v>805047.6</v>
      </c>
      <c r="B9736" s="1">
        <v>540.47659999999996</v>
      </c>
      <c r="C9736" s="1">
        <v>1.478035</v>
      </c>
    </row>
    <row r="9737" spans="1:3" ht="13.2" x14ac:dyDescent="0.25">
      <c r="A9737" s="1">
        <v>1924995</v>
      </c>
      <c r="B9737" s="1">
        <v>448.2724</v>
      </c>
      <c r="C9737" s="1">
        <v>1.4138850000000001</v>
      </c>
    </row>
    <row r="9738" spans="1:3" ht="13.2" x14ac:dyDescent="0.25">
      <c r="A9738" s="1">
        <v>1051746</v>
      </c>
      <c r="B9738" s="1">
        <v>524.77840000000003</v>
      </c>
      <c r="C9738" s="1">
        <v>1.452974</v>
      </c>
    </row>
    <row r="9739" spans="1:3" ht="13.2" x14ac:dyDescent="0.25">
      <c r="A9739" s="1">
        <v>1805432</v>
      </c>
      <c r="B9739" s="1">
        <v>481.59089999999998</v>
      </c>
      <c r="C9739" s="1">
        <v>1.352652</v>
      </c>
    </row>
    <row r="9740" spans="1:3" ht="13.2" x14ac:dyDescent="0.25">
      <c r="A9740" s="1">
        <v>1737272</v>
      </c>
      <c r="B9740" s="1">
        <v>476.89179999999999</v>
      </c>
      <c r="C9740" s="1">
        <v>1.3870420000000001</v>
      </c>
    </row>
    <row r="9741" spans="1:3" ht="13.2" x14ac:dyDescent="0.25">
      <c r="A9741" s="1">
        <v>831706.4</v>
      </c>
      <c r="B9741" s="1">
        <v>542.49850000000004</v>
      </c>
      <c r="C9741" s="1">
        <v>1.4652849999999999</v>
      </c>
    </row>
    <row r="9742" spans="1:3" ht="13.2" x14ac:dyDescent="0.25">
      <c r="A9742" s="1">
        <v>1149340</v>
      </c>
      <c r="B9742" s="1">
        <v>519.86270000000002</v>
      </c>
      <c r="C9742" s="1">
        <v>1.439049</v>
      </c>
    </row>
    <row r="9743" spans="1:3" ht="13.2" x14ac:dyDescent="0.25">
      <c r="A9743" s="1">
        <v>1286489</v>
      </c>
      <c r="B9743" s="1">
        <v>486.59690000000001</v>
      </c>
      <c r="C9743" s="1">
        <v>1.4958940000000001</v>
      </c>
    </row>
    <row r="9744" spans="1:3" ht="13.2" x14ac:dyDescent="0.25">
      <c r="A9744" s="1">
        <v>1594646</v>
      </c>
      <c r="B9744" s="1">
        <v>474.24450000000002</v>
      </c>
      <c r="C9744" s="1">
        <v>1.439103</v>
      </c>
    </row>
    <row r="9745" spans="1:3" ht="13.2" x14ac:dyDescent="0.25">
      <c r="A9745" s="1">
        <v>1076390</v>
      </c>
      <c r="B9745" s="1">
        <v>483.392</v>
      </c>
      <c r="C9745" s="1">
        <v>1.569861</v>
      </c>
    </row>
    <row r="9746" spans="1:3" ht="13.2" x14ac:dyDescent="0.25">
      <c r="A9746" s="1">
        <v>1219496</v>
      </c>
      <c r="B9746" s="1">
        <v>503.55500000000001</v>
      </c>
      <c r="C9746" s="1">
        <v>1.465122</v>
      </c>
    </row>
    <row r="9747" spans="1:3" ht="13.2" x14ac:dyDescent="0.25">
      <c r="A9747" s="1">
        <v>1733927</v>
      </c>
      <c r="B9747" s="1">
        <v>469.10019999999997</v>
      </c>
      <c r="C9747" s="1">
        <v>1.4111309999999999</v>
      </c>
    </row>
    <row r="9748" spans="1:3" ht="13.2" x14ac:dyDescent="0.25">
      <c r="A9748" s="1">
        <v>835767</v>
      </c>
      <c r="B9748" s="1">
        <v>552.6934</v>
      </c>
      <c r="C9748" s="1">
        <v>1.437174</v>
      </c>
    </row>
    <row r="9749" spans="1:3" ht="13.2" x14ac:dyDescent="0.25">
      <c r="A9749" s="1">
        <v>1506574</v>
      </c>
      <c r="B9749" s="1">
        <v>490.65859999999998</v>
      </c>
      <c r="C9749" s="1">
        <v>1.4174119999999999</v>
      </c>
    </row>
    <row r="9750" spans="1:3" ht="13.2" x14ac:dyDescent="0.25">
      <c r="A9750" s="1">
        <v>976952.8</v>
      </c>
      <c r="B9750" s="1">
        <v>557.32989999999995</v>
      </c>
      <c r="C9750" s="1">
        <v>1.387888</v>
      </c>
    </row>
    <row r="9751" spans="1:3" ht="13.2" x14ac:dyDescent="0.25">
      <c r="A9751" s="1">
        <v>1486222</v>
      </c>
      <c r="B9751" s="1">
        <v>467.9348</v>
      </c>
      <c r="C9751" s="1">
        <v>1.492653</v>
      </c>
    </row>
    <row r="9752" spans="1:3" ht="13.2" x14ac:dyDescent="0.25">
      <c r="A9752" s="1">
        <v>1741052</v>
      </c>
      <c r="B9752" s="1">
        <v>449.2208</v>
      </c>
      <c r="C9752" s="1">
        <v>1.471241</v>
      </c>
    </row>
    <row r="9753" spans="1:3" ht="13.2" x14ac:dyDescent="0.25">
      <c r="A9753" s="1">
        <v>981875.4</v>
      </c>
      <c r="B9753" s="1">
        <v>517.23659999999995</v>
      </c>
      <c r="C9753" s="1">
        <v>1.4940659999999999</v>
      </c>
    </row>
    <row r="9754" spans="1:3" ht="13.2" x14ac:dyDescent="0.25">
      <c r="A9754" s="1">
        <v>1195910</v>
      </c>
      <c r="B9754" s="1">
        <v>499.017</v>
      </c>
      <c r="C9754" s="1">
        <v>1.485411</v>
      </c>
    </row>
    <row r="9755" spans="1:3" ht="13.2" x14ac:dyDescent="0.25">
      <c r="A9755" s="1">
        <v>1944792</v>
      </c>
      <c r="B9755" s="1">
        <v>429.67959999999999</v>
      </c>
      <c r="C9755" s="1">
        <v>1.4682759999999999</v>
      </c>
    </row>
    <row r="9756" spans="1:3" ht="13.2" x14ac:dyDescent="0.25">
      <c r="A9756" s="1">
        <v>1180464</v>
      </c>
      <c r="B9756" s="1">
        <v>496.7833</v>
      </c>
      <c r="C9756" s="1">
        <v>1.496672</v>
      </c>
    </row>
    <row r="9757" spans="1:3" ht="13.2" x14ac:dyDescent="0.25">
      <c r="A9757" s="1">
        <v>1361781.8537999999</v>
      </c>
      <c r="B9757" s="1">
        <v>470.31180000000001</v>
      </c>
      <c r="C9757" s="1">
        <v>1.5241</v>
      </c>
    </row>
    <row r="9758" spans="1:3" ht="13.2" x14ac:dyDescent="0.25">
      <c r="A9758" s="1">
        <v>1794129</v>
      </c>
      <c r="B9758" s="1">
        <v>467.423</v>
      </c>
      <c r="C9758" s="1">
        <v>1.3972150000000001</v>
      </c>
    </row>
    <row r="9759" spans="1:3" ht="13.2" x14ac:dyDescent="0.25">
      <c r="A9759" s="1">
        <v>1532460</v>
      </c>
      <c r="B9759" s="1">
        <v>509.67989999999998</v>
      </c>
      <c r="C9759" s="1">
        <v>1.357029</v>
      </c>
    </row>
    <row r="9760" spans="1:3" ht="13.2" x14ac:dyDescent="0.25">
      <c r="A9760" s="1">
        <v>1041797</v>
      </c>
      <c r="B9760" s="1">
        <v>510.62200000000001</v>
      </c>
      <c r="C9760" s="1">
        <v>1.4961279999999999</v>
      </c>
    </row>
    <row r="9761" spans="1:3" ht="13.2" x14ac:dyDescent="0.25">
      <c r="A9761" s="1">
        <v>1284082</v>
      </c>
      <c r="B9761" s="1">
        <v>480.88529999999997</v>
      </c>
      <c r="C9761" s="1">
        <v>1.5143979999999999</v>
      </c>
    </row>
    <row r="9762" spans="1:3" ht="13.2" x14ac:dyDescent="0.25">
      <c r="A9762" s="1">
        <v>1804496</v>
      </c>
      <c r="B9762" s="1">
        <v>438.77010000000001</v>
      </c>
      <c r="C9762" s="1">
        <v>1.4849749999999999</v>
      </c>
    </row>
    <row r="9763" spans="1:3" ht="13.2" x14ac:dyDescent="0.25">
      <c r="A9763" s="1">
        <v>1428055</v>
      </c>
      <c r="B9763" s="1">
        <v>484.80939999999998</v>
      </c>
      <c r="C9763" s="1">
        <v>1.4583790000000001</v>
      </c>
    </row>
    <row r="9764" spans="1:3" ht="13.2" x14ac:dyDescent="0.25">
      <c r="A9764" s="1">
        <v>2000920</v>
      </c>
      <c r="B9764" s="1">
        <v>431.66320000000002</v>
      </c>
      <c r="C9764" s="1">
        <v>1.4423680000000001</v>
      </c>
    </row>
    <row r="9765" spans="1:3" ht="13.2" x14ac:dyDescent="0.25">
      <c r="A9765" s="1">
        <v>1571012</v>
      </c>
      <c r="B9765" s="1">
        <v>447.04849999999999</v>
      </c>
      <c r="C9765" s="1">
        <v>1.5344409999999999</v>
      </c>
    </row>
    <row r="9766" spans="1:3" ht="13.2" x14ac:dyDescent="0.25">
      <c r="A9766" s="1">
        <v>417011.3</v>
      </c>
      <c r="B9766" s="1">
        <v>571.27520000000004</v>
      </c>
      <c r="C9766" s="1">
        <v>1.4984470000000001</v>
      </c>
    </row>
    <row r="9767" spans="1:3" ht="13.2" x14ac:dyDescent="0.25">
      <c r="A9767" s="1">
        <v>1677913</v>
      </c>
      <c r="B9767" s="1">
        <v>451.27120000000002</v>
      </c>
      <c r="C9767" s="1">
        <v>1.485174</v>
      </c>
    </row>
    <row r="9768" spans="1:3" ht="13.2" x14ac:dyDescent="0.25">
      <c r="A9768" s="1">
        <v>2126060</v>
      </c>
      <c r="B9768" s="1">
        <v>427.5213</v>
      </c>
      <c r="C9768" s="1">
        <v>1.4132070000000001</v>
      </c>
    </row>
    <row r="9769" spans="1:3" ht="13.2" x14ac:dyDescent="0.25">
      <c r="A9769" s="1">
        <v>815235.1</v>
      </c>
      <c r="B9769" s="1">
        <v>523.91340000000002</v>
      </c>
      <c r="C9769" s="1">
        <v>1.5218970000000001</v>
      </c>
    </row>
    <row r="9770" spans="1:3" ht="13.2" x14ac:dyDescent="0.25">
      <c r="A9770" s="1">
        <v>2348956</v>
      </c>
      <c r="B9770" s="1">
        <v>402.19650000000001</v>
      </c>
      <c r="C9770" s="1">
        <v>1.4205239999999999</v>
      </c>
    </row>
    <row r="9771" spans="1:3" ht="13.2" x14ac:dyDescent="0.25">
      <c r="A9771" s="1">
        <v>139554.6</v>
      </c>
      <c r="B9771" s="1">
        <v>605.13490000000002</v>
      </c>
      <c r="C9771" s="1">
        <v>1.4821690000000001</v>
      </c>
    </row>
    <row r="9772" spans="1:3" ht="13.2" x14ac:dyDescent="0.25">
      <c r="A9772" s="1">
        <v>1038274</v>
      </c>
      <c r="B9772" s="1">
        <v>530.09169999999995</v>
      </c>
      <c r="C9772" s="1">
        <v>1.442156</v>
      </c>
    </row>
    <row r="9773" spans="1:3" ht="13.2" x14ac:dyDescent="0.25">
      <c r="A9773" s="1">
        <v>1128839</v>
      </c>
      <c r="B9773" s="1">
        <v>500.10930000000002</v>
      </c>
      <c r="C9773" s="1">
        <v>1.50193</v>
      </c>
    </row>
    <row r="9774" spans="1:3" ht="13.2" x14ac:dyDescent="0.25">
      <c r="A9774" s="1">
        <v>1888035</v>
      </c>
      <c r="B9774" s="1">
        <v>450.60570000000001</v>
      </c>
      <c r="C9774" s="1">
        <v>1.4186510000000001</v>
      </c>
    </row>
    <row r="9775" spans="1:3" ht="13.2" x14ac:dyDescent="0.25">
      <c r="A9775" s="1">
        <v>811463.5</v>
      </c>
      <c r="B9775" s="1">
        <v>528.21289999999999</v>
      </c>
      <c r="C9775" s="1">
        <v>1.510562</v>
      </c>
    </row>
    <row r="9776" spans="1:3" ht="13.2" x14ac:dyDescent="0.25">
      <c r="A9776" s="1">
        <v>1509071</v>
      </c>
      <c r="B9776" s="1">
        <v>507.04860000000002</v>
      </c>
      <c r="C9776" s="1">
        <v>1.3708689999999999</v>
      </c>
    </row>
    <row r="9777" spans="1:3" ht="13.2" x14ac:dyDescent="0.25">
      <c r="A9777" s="1">
        <v>1352509</v>
      </c>
      <c r="B9777" s="1">
        <v>489.36059999999998</v>
      </c>
      <c r="C9777" s="1">
        <v>1.467565</v>
      </c>
    </row>
    <row r="9778" spans="1:3" ht="13.2" x14ac:dyDescent="0.25">
      <c r="A9778" s="1">
        <v>1776554</v>
      </c>
      <c r="B9778" s="1">
        <v>457.2758</v>
      </c>
      <c r="C9778" s="1">
        <v>1.4338839999999999</v>
      </c>
    </row>
    <row r="9779" spans="1:3" ht="13.2" x14ac:dyDescent="0.25">
      <c r="A9779" s="1">
        <v>1118311</v>
      </c>
      <c r="B9779" s="1">
        <v>495.10980000000001</v>
      </c>
      <c r="C9779" s="1">
        <v>1.5202290000000001</v>
      </c>
    </row>
    <row r="9780" spans="1:3" ht="13.2" x14ac:dyDescent="0.25">
      <c r="A9780" s="1">
        <v>1937877</v>
      </c>
      <c r="B9780" s="1">
        <v>444.44260000000003</v>
      </c>
      <c r="C9780" s="1">
        <v>1.421797</v>
      </c>
    </row>
    <row r="9781" spans="1:3" ht="13.2" x14ac:dyDescent="0.25">
      <c r="A9781" s="1">
        <v>1410195</v>
      </c>
      <c r="B9781" s="1">
        <v>509.23090000000002</v>
      </c>
      <c r="C9781" s="1">
        <v>1.393607</v>
      </c>
    </row>
    <row r="9782" spans="1:3" ht="13.2" x14ac:dyDescent="0.25">
      <c r="A9782" s="1">
        <v>1406062</v>
      </c>
      <c r="B9782" s="1">
        <v>474.8492</v>
      </c>
      <c r="C9782" s="1">
        <v>1.4957940000000001</v>
      </c>
    </row>
    <row r="9783" spans="1:3" ht="13.2" x14ac:dyDescent="0.25">
      <c r="A9783" s="1">
        <v>1207760</v>
      </c>
      <c r="B9783" s="1">
        <v>497.4151</v>
      </c>
      <c r="C9783" s="1">
        <v>1.4866839999999999</v>
      </c>
    </row>
    <row r="9784" spans="1:3" ht="13.2" x14ac:dyDescent="0.25">
      <c r="A9784" s="1">
        <v>1394008</v>
      </c>
      <c r="B9784" s="1">
        <v>473.61579999999998</v>
      </c>
      <c r="C9784" s="1">
        <v>1.5034400000000001</v>
      </c>
    </row>
    <row r="9785" spans="1:3" ht="13.2" x14ac:dyDescent="0.25">
      <c r="A9785" s="1">
        <v>367364.33954999998</v>
      </c>
      <c r="B9785" s="1">
        <v>575.10862999999995</v>
      </c>
      <c r="C9785" s="1">
        <v>1.50118</v>
      </c>
    </row>
    <row r="9786" spans="1:3" ht="13.2" x14ac:dyDescent="0.25">
      <c r="A9786" s="1">
        <v>1651285</v>
      </c>
      <c r="B9786" s="1">
        <v>478.39460000000003</v>
      </c>
      <c r="C9786" s="1">
        <v>1.4091720000000001</v>
      </c>
    </row>
    <row r="9787" spans="1:3" ht="13.2" x14ac:dyDescent="0.25">
      <c r="A9787" s="1">
        <v>1306869</v>
      </c>
      <c r="B9787" s="1">
        <v>509.77730000000003</v>
      </c>
      <c r="C9787" s="1">
        <v>1.4219820000000001</v>
      </c>
    </row>
    <row r="9788" spans="1:3" ht="13.2" x14ac:dyDescent="0.25">
      <c r="A9788" s="1">
        <v>1689504</v>
      </c>
      <c r="B9788" s="1">
        <v>460.11099999999999</v>
      </c>
      <c r="C9788" s="1">
        <v>1.452928</v>
      </c>
    </row>
    <row r="9789" spans="1:3" ht="13.2" x14ac:dyDescent="0.25">
      <c r="A9789" s="1">
        <v>1513241</v>
      </c>
      <c r="B9789" s="1">
        <v>486.47309999999999</v>
      </c>
      <c r="C9789" s="1">
        <v>1.4275869999999999</v>
      </c>
    </row>
    <row r="9790" spans="1:3" ht="13.2" x14ac:dyDescent="0.25">
      <c r="A9790" s="1">
        <v>795676.1</v>
      </c>
      <c r="B9790" s="1">
        <v>534.6422</v>
      </c>
      <c r="C9790" s="1">
        <v>1.496748</v>
      </c>
    </row>
    <row r="9791" spans="1:3" ht="13.2" x14ac:dyDescent="0.25">
      <c r="A9791" s="1">
        <v>1760490</v>
      </c>
      <c r="B9791" s="1">
        <v>439.86880000000002</v>
      </c>
      <c r="C9791" s="1">
        <v>1.4960089999999999</v>
      </c>
    </row>
    <row r="9792" spans="1:3" ht="13.2" x14ac:dyDescent="0.25">
      <c r="A9792" s="1">
        <v>870642.8</v>
      </c>
      <c r="B9792" s="1">
        <v>538.57129999999995</v>
      </c>
      <c r="C9792" s="1">
        <v>1.4653160000000001</v>
      </c>
    </row>
    <row r="9793" spans="1:3" ht="13.2" x14ac:dyDescent="0.25">
      <c r="A9793" s="1">
        <v>809255.7</v>
      </c>
      <c r="B9793" s="1">
        <v>543.24289999999996</v>
      </c>
      <c r="C9793" s="1">
        <v>1.469368</v>
      </c>
    </row>
    <row r="9794" spans="1:3" ht="13.2" x14ac:dyDescent="0.25">
      <c r="A9794" s="1">
        <v>963610.4</v>
      </c>
      <c r="B9794" s="1">
        <v>520.63239999999996</v>
      </c>
      <c r="C9794" s="1">
        <v>1.4894909999999999</v>
      </c>
    </row>
    <row r="9795" spans="1:3" ht="13.2" x14ac:dyDescent="0.25">
      <c r="A9795" s="1">
        <v>1679120</v>
      </c>
      <c r="B9795" s="1">
        <v>435.85469999999998</v>
      </c>
      <c r="C9795" s="1">
        <v>1.5372980000000001</v>
      </c>
    </row>
    <row r="9796" spans="1:3" ht="13.2" x14ac:dyDescent="0.25">
      <c r="A9796" s="1">
        <v>358262.6</v>
      </c>
      <c r="B9796" s="1">
        <v>560.62019999999995</v>
      </c>
      <c r="C9796" s="1">
        <v>1.542368</v>
      </c>
    </row>
    <row r="9797" spans="1:3" ht="13.2" x14ac:dyDescent="0.25">
      <c r="A9797" s="1">
        <v>1602819</v>
      </c>
      <c r="B9797" s="1">
        <v>435.98899999999998</v>
      </c>
      <c r="C9797" s="1">
        <v>1.562613</v>
      </c>
    </row>
    <row r="9798" spans="1:3" ht="13.2" x14ac:dyDescent="0.25">
      <c r="A9798" s="1">
        <v>1270977</v>
      </c>
      <c r="B9798" s="1">
        <v>505.512</v>
      </c>
      <c r="C9798" s="1">
        <v>1.4444429999999999</v>
      </c>
    </row>
    <row r="9799" spans="1:3" ht="13.2" x14ac:dyDescent="0.25">
      <c r="A9799" s="1">
        <v>1024859</v>
      </c>
      <c r="B9799" s="1">
        <v>526.66319999999996</v>
      </c>
      <c r="C9799" s="1">
        <v>1.455298</v>
      </c>
    </row>
    <row r="9800" spans="1:3" ht="13.2" x14ac:dyDescent="0.25">
      <c r="A9800" s="1">
        <v>1492721</v>
      </c>
      <c r="B9800" s="1">
        <v>465.17570000000001</v>
      </c>
      <c r="C9800" s="1">
        <v>1.499447</v>
      </c>
    </row>
    <row r="9801" spans="1:3" ht="13.2" x14ac:dyDescent="0.25">
      <c r="A9801" s="1">
        <v>950099.4</v>
      </c>
      <c r="B9801" s="1">
        <v>539.55139999999994</v>
      </c>
      <c r="C9801" s="1">
        <v>1.4409529999999999</v>
      </c>
    </row>
    <row r="9802" spans="1:3" ht="13.2" x14ac:dyDescent="0.25">
      <c r="A9802" s="1">
        <v>769896.9</v>
      </c>
      <c r="B9802" s="1">
        <v>549.70830000000001</v>
      </c>
      <c r="C9802" s="1">
        <v>1.462636</v>
      </c>
    </row>
    <row r="9803" spans="1:3" ht="13.2" x14ac:dyDescent="0.25">
      <c r="A9803" s="1">
        <v>1600505</v>
      </c>
      <c r="B9803" s="1">
        <v>472.49900000000002</v>
      </c>
      <c r="C9803" s="1">
        <v>1.4425920000000001</v>
      </c>
    </row>
    <row r="9804" spans="1:3" ht="13.2" x14ac:dyDescent="0.25">
      <c r="A9804" s="1">
        <v>1743699</v>
      </c>
      <c r="B9804" s="1">
        <v>476.56310000000002</v>
      </c>
      <c r="C9804" s="1">
        <v>1.3860110000000001</v>
      </c>
    </row>
    <row r="9805" spans="1:3" ht="13.2" x14ac:dyDescent="0.25">
      <c r="A9805" s="1">
        <v>1655678</v>
      </c>
      <c r="B9805" s="1">
        <v>472.07339999999999</v>
      </c>
      <c r="C9805" s="1">
        <v>1.4266700000000001</v>
      </c>
    </row>
    <row r="9806" spans="1:3" ht="13.2" x14ac:dyDescent="0.25">
      <c r="A9806" s="1">
        <v>1011902</v>
      </c>
      <c r="B9806" s="1">
        <v>531.95479999999998</v>
      </c>
      <c r="C9806" s="1">
        <v>1.44441</v>
      </c>
    </row>
    <row r="9807" spans="1:3" ht="13.2" x14ac:dyDescent="0.25">
      <c r="A9807" s="1">
        <v>2006705</v>
      </c>
      <c r="B9807" s="1">
        <v>446.82870000000003</v>
      </c>
      <c r="C9807" s="1">
        <v>1.3915059999999999</v>
      </c>
    </row>
    <row r="9808" spans="1:3" ht="13.2" x14ac:dyDescent="0.25">
      <c r="A9808" s="1">
        <v>1577803</v>
      </c>
      <c r="B9808" s="1">
        <v>482.17399999999998</v>
      </c>
      <c r="C9808" s="1">
        <v>1.4205840000000001</v>
      </c>
    </row>
    <row r="9809" spans="1:3" ht="13.2" x14ac:dyDescent="0.25">
      <c r="A9809" s="1">
        <v>-247619.4</v>
      </c>
      <c r="B9809" s="1">
        <v>647.90650000000005</v>
      </c>
      <c r="C9809" s="1">
        <v>1.4723839999999999</v>
      </c>
    </row>
    <row r="9810" spans="1:3" ht="13.2" x14ac:dyDescent="0.25">
      <c r="A9810" s="1">
        <v>1446638</v>
      </c>
      <c r="B9810" s="1">
        <v>490.28300000000002</v>
      </c>
      <c r="C9810" s="1">
        <v>1.436512</v>
      </c>
    </row>
    <row r="9811" spans="1:3" ht="13.2" x14ac:dyDescent="0.25">
      <c r="A9811" s="1">
        <v>685225</v>
      </c>
      <c r="B9811" s="1">
        <v>527.06560000000002</v>
      </c>
      <c r="C9811" s="1">
        <v>1.549145</v>
      </c>
    </row>
    <row r="9812" spans="1:3" ht="13.2" x14ac:dyDescent="0.25">
      <c r="A9812" s="1">
        <v>1511415</v>
      </c>
      <c r="B9812" s="1">
        <v>499.88990000000001</v>
      </c>
      <c r="C9812" s="1">
        <v>1.3898090000000001</v>
      </c>
    </row>
    <row r="9813" spans="1:3" ht="13.2" x14ac:dyDescent="0.25">
      <c r="A9813" s="1">
        <v>1681955</v>
      </c>
      <c r="B9813" s="1">
        <v>458.49919999999997</v>
      </c>
      <c r="C9813" s="1">
        <v>1.4604619999999999</v>
      </c>
    </row>
    <row r="9814" spans="1:3" ht="13.2" x14ac:dyDescent="0.25">
      <c r="A9814" s="1">
        <v>1019220</v>
      </c>
      <c r="B9814" s="1">
        <v>544.33410000000003</v>
      </c>
      <c r="C9814" s="1">
        <v>1.4095800000000001</v>
      </c>
    </row>
    <row r="9815" spans="1:3" ht="13.2" x14ac:dyDescent="0.25">
      <c r="A9815" s="1">
        <v>1201238</v>
      </c>
      <c r="B9815" s="1">
        <v>498.00630000000001</v>
      </c>
      <c r="C9815" s="1">
        <v>1.4868490000000001</v>
      </c>
    </row>
    <row r="9816" spans="1:3" ht="13.2" x14ac:dyDescent="0.25">
      <c r="A9816" s="1">
        <v>-338260.5</v>
      </c>
      <c r="B9816" s="1">
        <v>622.19650000000001</v>
      </c>
      <c r="C9816" s="1">
        <v>1.554692</v>
      </c>
    </row>
    <row r="9817" spans="1:3" ht="13.2" x14ac:dyDescent="0.25">
      <c r="A9817" s="1">
        <v>806696.7</v>
      </c>
      <c r="B9817" s="1">
        <v>562.0634</v>
      </c>
      <c r="C9817" s="1">
        <v>1.4208369999999999</v>
      </c>
    </row>
    <row r="9818" spans="1:3" ht="13.2" x14ac:dyDescent="0.25">
      <c r="A9818" s="1">
        <v>1413142</v>
      </c>
      <c r="B9818" s="1">
        <v>488.19040000000001</v>
      </c>
      <c r="C9818" s="1">
        <v>1.45278</v>
      </c>
    </row>
    <row r="9819" spans="1:3" ht="13.2" x14ac:dyDescent="0.25">
      <c r="A9819" s="1">
        <v>1691723</v>
      </c>
      <c r="B9819" s="1">
        <v>450.51139999999998</v>
      </c>
      <c r="C9819" s="1">
        <v>1.483161</v>
      </c>
    </row>
    <row r="9820" spans="1:3" ht="13.2" x14ac:dyDescent="0.25">
      <c r="A9820" s="1">
        <v>1603786</v>
      </c>
      <c r="B9820" s="1">
        <v>482.73939999999999</v>
      </c>
      <c r="C9820" s="1">
        <v>1.4109879999999999</v>
      </c>
    </row>
    <row r="9821" spans="1:3" ht="13.2" x14ac:dyDescent="0.25">
      <c r="A9821" s="1">
        <v>200198.3</v>
      </c>
      <c r="B9821" s="1">
        <v>540.43290000000002</v>
      </c>
      <c r="C9821" s="1">
        <v>1.6430819999999999</v>
      </c>
    </row>
    <row r="9822" spans="1:3" ht="13.2" x14ac:dyDescent="0.25">
      <c r="A9822" s="1">
        <v>1565058</v>
      </c>
      <c r="B9822" s="1">
        <v>487.46269999999998</v>
      </c>
      <c r="C9822" s="1">
        <v>1.4090240000000001</v>
      </c>
    </row>
    <row r="9823" spans="1:3" ht="13.2" x14ac:dyDescent="0.25">
      <c r="A9823" s="1">
        <v>1242328</v>
      </c>
      <c r="B9823" s="1">
        <v>465.32479999999998</v>
      </c>
      <c r="C9823" s="1">
        <v>1.578263</v>
      </c>
    </row>
    <row r="9824" spans="1:3" ht="13.2" x14ac:dyDescent="0.25">
      <c r="A9824" s="1">
        <v>1330136</v>
      </c>
      <c r="B9824" s="1">
        <v>490.08859999999999</v>
      </c>
      <c r="C9824" s="1">
        <v>1.4721120000000001</v>
      </c>
    </row>
    <row r="9825" spans="1:3" ht="13.2" x14ac:dyDescent="0.25">
      <c r="A9825" s="1">
        <v>1920083</v>
      </c>
      <c r="B9825" s="1">
        <v>458.35930000000002</v>
      </c>
      <c r="C9825" s="1">
        <v>1.3843490000000001</v>
      </c>
    </row>
    <row r="9826" spans="1:3" ht="13.2" x14ac:dyDescent="0.25">
      <c r="A9826" s="1">
        <v>1054819</v>
      </c>
      <c r="B9826" s="1">
        <v>497.64269999999999</v>
      </c>
      <c r="C9826" s="1">
        <v>1.531293</v>
      </c>
    </row>
    <row r="9827" spans="1:3" ht="13.2" x14ac:dyDescent="0.25">
      <c r="A9827" s="1">
        <v>1780894</v>
      </c>
      <c r="B9827" s="1">
        <v>455.27969999999999</v>
      </c>
      <c r="C9827" s="1">
        <v>1.4387650000000001</v>
      </c>
    </row>
    <row r="9828" spans="1:3" ht="13.2" x14ac:dyDescent="0.25">
      <c r="A9828" s="1">
        <v>1447258</v>
      </c>
      <c r="B9828" s="1">
        <v>484.33150000000001</v>
      </c>
      <c r="C9828" s="1">
        <v>1.453975</v>
      </c>
    </row>
    <row r="9829" spans="1:3" ht="13.2" x14ac:dyDescent="0.25">
      <c r="A9829" s="1">
        <v>-77188.887579999995</v>
      </c>
      <c r="B9829" s="1">
        <v>595.46993699999996</v>
      </c>
      <c r="C9829" s="1">
        <v>1.5598639999999999</v>
      </c>
    </row>
    <row r="9830" spans="1:3" ht="13.2" x14ac:dyDescent="0.25">
      <c r="A9830" s="1">
        <v>1773187</v>
      </c>
      <c r="B9830" s="1">
        <v>442.3655</v>
      </c>
      <c r="C9830" s="1">
        <v>1.4833350000000001</v>
      </c>
    </row>
    <row r="9831" spans="1:3" ht="13.2" x14ac:dyDescent="0.25">
      <c r="A9831" s="1">
        <v>1459118</v>
      </c>
      <c r="B9831" s="1">
        <v>496.52820000000003</v>
      </c>
      <c r="C9831" s="1">
        <v>1.4147400000000001</v>
      </c>
    </row>
    <row r="9832" spans="1:3" ht="13.2" x14ac:dyDescent="0.25">
      <c r="A9832" s="1">
        <v>1752271</v>
      </c>
      <c r="B9832" s="1">
        <v>469.53390000000002</v>
      </c>
      <c r="C9832" s="1">
        <v>1.4040699999999999</v>
      </c>
    </row>
    <row r="9833" spans="1:3" ht="13.2" x14ac:dyDescent="0.25">
      <c r="A9833" s="1">
        <v>1325035</v>
      </c>
      <c r="B9833" s="1">
        <v>482.15969999999999</v>
      </c>
      <c r="C9833" s="1">
        <v>1.497879</v>
      </c>
    </row>
    <row r="9834" spans="1:3" ht="13.2" x14ac:dyDescent="0.25">
      <c r="A9834" s="1">
        <v>604873.4</v>
      </c>
      <c r="B9834" s="1">
        <v>564.4742</v>
      </c>
      <c r="C9834" s="1">
        <v>1.467457</v>
      </c>
    </row>
    <row r="9835" spans="1:3" ht="13.2" x14ac:dyDescent="0.25">
      <c r="A9835" s="1">
        <v>1335325</v>
      </c>
      <c r="B9835" s="1">
        <v>491.33339999999998</v>
      </c>
      <c r="C9835" s="1">
        <v>1.466826</v>
      </c>
    </row>
    <row r="9836" spans="1:3" ht="13.2" x14ac:dyDescent="0.25">
      <c r="A9836" s="1">
        <v>307519.59999999998</v>
      </c>
      <c r="B9836" s="1">
        <v>556.71289999999999</v>
      </c>
      <c r="C9836" s="1">
        <v>1.5666249999999999</v>
      </c>
    </row>
    <row r="9837" spans="1:3" ht="13.2" x14ac:dyDescent="0.25">
      <c r="A9837" s="1">
        <v>848980</v>
      </c>
      <c r="B9837" s="1">
        <v>528.76279999999997</v>
      </c>
      <c r="C9837" s="1">
        <v>1.498535</v>
      </c>
    </row>
    <row r="9838" spans="1:3" ht="13.2" x14ac:dyDescent="0.25">
      <c r="A9838" s="1">
        <v>1274237</v>
      </c>
      <c r="B9838" s="1">
        <v>506.89879999999999</v>
      </c>
      <c r="C9838" s="1">
        <v>1.439543</v>
      </c>
    </row>
    <row r="9839" spans="1:3" ht="13.2" x14ac:dyDescent="0.25">
      <c r="A9839" s="1">
        <v>1088532</v>
      </c>
      <c r="B9839" s="1">
        <v>511.47750000000002</v>
      </c>
      <c r="C9839" s="1">
        <v>1.4801599999999999</v>
      </c>
    </row>
    <row r="9840" spans="1:3" ht="13.2" x14ac:dyDescent="0.25">
      <c r="A9840" s="1">
        <v>822989.9</v>
      </c>
      <c r="B9840" s="1">
        <v>523.10379999999998</v>
      </c>
      <c r="C9840" s="1">
        <v>1.522068</v>
      </c>
    </row>
    <row r="9841" spans="1:3" ht="13.2" x14ac:dyDescent="0.25">
      <c r="A9841" s="1">
        <v>1343771</v>
      </c>
      <c r="B9841" s="1">
        <v>523.45249999999999</v>
      </c>
      <c r="C9841" s="1">
        <v>1.374444</v>
      </c>
    </row>
    <row r="9842" spans="1:3" ht="13.2" x14ac:dyDescent="0.25">
      <c r="A9842" s="1">
        <v>1584112</v>
      </c>
      <c r="B9842" s="1">
        <v>478.94549999999998</v>
      </c>
      <c r="C9842" s="1">
        <v>1.4282189999999999</v>
      </c>
    </row>
    <row r="9843" spans="1:3" ht="13.2" x14ac:dyDescent="0.25">
      <c r="A9843" s="1">
        <v>1315718</v>
      </c>
      <c r="B9843" s="1">
        <v>500.32589999999999</v>
      </c>
      <c r="C9843" s="1">
        <v>1.446237</v>
      </c>
    </row>
    <row r="9844" spans="1:3" ht="13.2" x14ac:dyDescent="0.25">
      <c r="A9844" s="1">
        <v>1591634</v>
      </c>
      <c r="B9844" s="1">
        <v>483.08699999999999</v>
      </c>
      <c r="C9844" s="1">
        <v>1.41368</v>
      </c>
    </row>
    <row r="9845" spans="1:3" ht="13.2" x14ac:dyDescent="0.25">
      <c r="A9845" s="1">
        <v>602221.4</v>
      </c>
      <c r="B9845" s="1">
        <v>560.78560000000004</v>
      </c>
      <c r="C9845" s="1">
        <v>1.477806</v>
      </c>
    </row>
    <row r="9846" spans="1:3" ht="13.2" x14ac:dyDescent="0.25">
      <c r="A9846" s="1">
        <v>2142782</v>
      </c>
      <c r="B9846" s="1">
        <v>416.18520000000001</v>
      </c>
      <c r="C9846" s="1">
        <v>1.4457789999999999</v>
      </c>
    </row>
    <row r="9847" spans="1:3" ht="13.2" x14ac:dyDescent="0.25">
      <c r="A9847" s="1">
        <v>183329</v>
      </c>
      <c r="B9847" s="1">
        <v>587.30790000000002</v>
      </c>
      <c r="C9847" s="1">
        <v>1.5161750000000001</v>
      </c>
    </row>
    <row r="9848" spans="1:3" ht="13.2" x14ac:dyDescent="0.25">
      <c r="A9848" s="1">
        <v>1608071</v>
      </c>
      <c r="B9848" s="1">
        <v>459.29730000000001</v>
      </c>
      <c r="C9848" s="1">
        <v>1.4816290000000001</v>
      </c>
    </row>
    <row r="9849" spans="1:3" ht="13.2" x14ac:dyDescent="0.25">
      <c r="A9849" s="1">
        <v>1669239</v>
      </c>
      <c r="B9849" s="1">
        <v>469.5668</v>
      </c>
      <c r="C9849" s="1">
        <v>1.4300299999999999</v>
      </c>
    </row>
    <row r="9850" spans="1:3" ht="13.2" x14ac:dyDescent="0.25">
      <c r="A9850" s="1">
        <v>907701.9</v>
      </c>
      <c r="B9850" s="1">
        <v>514.02930000000003</v>
      </c>
      <c r="C9850" s="1">
        <v>1.524653</v>
      </c>
    </row>
    <row r="9851" spans="1:3" ht="13.2" x14ac:dyDescent="0.25">
      <c r="A9851" s="1">
        <v>1102692</v>
      </c>
      <c r="B9851" s="1">
        <v>500.88639999999998</v>
      </c>
      <c r="C9851" s="1">
        <v>1.5072920000000001</v>
      </c>
    </row>
    <row r="9852" spans="1:3" ht="13.2" x14ac:dyDescent="0.25">
      <c r="A9852" s="1">
        <v>620468.9</v>
      </c>
      <c r="B9852" s="1">
        <v>546.01570000000004</v>
      </c>
      <c r="C9852" s="1">
        <v>1.5128569999999999</v>
      </c>
    </row>
    <row r="9853" spans="1:3" ht="13.2" x14ac:dyDescent="0.25">
      <c r="A9853" s="1">
        <v>1392419</v>
      </c>
      <c r="B9853" s="1">
        <v>502.05849999999998</v>
      </c>
      <c r="C9853" s="1">
        <v>1.418733</v>
      </c>
    </row>
    <row r="9854" spans="1:3" ht="13.2" x14ac:dyDescent="0.25">
      <c r="A9854" s="1">
        <v>1819955</v>
      </c>
      <c r="B9854" s="1">
        <v>451.50599999999997</v>
      </c>
      <c r="C9854" s="1">
        <v>1.438042</v>
      </c>
    </row>
    <row r="9855" spans="1:3" ht="13.2" x14ac:dyDescent="0.25">
      <c r="A9855" s="1">
        <v>25508.946035000001</v>
      </c>
      <c r="B9855" s="1">
        <v>586.659448</v>
      </c>
      <c r="C9855" s="1">
        <v>1.557493</v>
      </c>
    </row>
    <row r="9856" spans="1:3" ht="13.2" x14ac:dyDescent="0.25">
      <c r="A9856" s="1">
        <v>2071213</v>
      </c>
      <c r="B9856" s="1">
        <v>440.8639</v>
      </c>
      <c r="C9856" s="1">
        <v>1.3887700000000001</v>
      </c>
    </row>
    <row r="9857" spans="1:3" ht="13.2" x14ac:dyDescent="0.25">
      <c r="A9857" s="1">
        <v>343874</v>
      </c>
      <c r="B9857" s="1">
        <v>616.22199999999998</v>
      </c>
      <c r="C9857" s="1">
        <v>1.406641</v>
      </c>
    </row>
    <row r="9858" spans="1:3" ht="13.2" x14ac:dyDescent="0.25">
      <c r="A9858" s="1">
        <v>2080393.6542</v>
      </c>
      <c r="B9858" s="1">
        <v>420.93700000000001</v>
      </c>
      <c r="C9858" s="1">
        <v>1.4513</v>
      </c>
    </row>
    <row r="9859" spans="1:3" ht="13.2" x14ac:dyDescent="0.25">
      <c r="A9859" s="1">
        <v>1584234</v>
      </c>
      <c r="B9859" s="1">
        <v>470.33</v>
      </c>
      <c r="C9859" s="1">
        <v>1.4543429999999999</v>
      </c>
    </row>
    <row r="9860" spans="1:3" ht="13.2" x14ac:dyDescent="0.25">
      <c r="A9860" s="1">
        <v>1833415</v>
      </c>
      <c r="B9860" s="1">
        <v>434.33620000000002</v>
      </c>
      <c r="C9860" s="1">
        <v>1.4903219999999999</v>
      </c>
    </row>
    <row r="9861" spans="1:3" ht="13.2" x14ac:dyDescent="0.25">
      <c r="A9861" s="1">
        <v>2218609</v>
      </c>
      <c r="B9861" s="1">
        <v>423.34500000000003</v>
      </c>
      <c r="C9861" s="1">
        <v>1.394933</v>
      </c>
    </row>
    <row r="9862" spans="1:3" ht="13.2" x14ac:dyDescent="0.25">
      <c r="A9862" s="1">
        <v>340804.2</v>
      </c>
      <c r="B9862" s="1">
        <v>570.70839999999998</v>
      </c>
      <c r="C9862" s="1">
        <v>1.519612</v>
      </c>
    </row>
    <row r="9863" spans="1:3" ht="13.2" x14ac:dyDescent="0.25">
      <c r="A9863" s="1">
        <v>1228865</v>
      </c>
      <c r="B9863" s="1">
        <v>499.38850000000002</v>
      </c>
      <c r="C9863" s="1">
        <v>1.4745809999999999</v>
      </c>
    </row>
    <row r="9864" spans="1:3" ht="13.2" x14ac:dyDescent="0.25">
      <c r="A9864" s="1">
        <v>1313966</v>
      </c>
      <c r="B9864" s="1">
        <v>500.75450000000001</v>
      </c>
      <c r="C9864" s="1">
        <v>1.4455150000000001</v>
      </c>
    </row>
    <row r="9865" spans="1:3" ht="13.2" x14ac:dyDescent="0.25">
      <c r="A9865" s="1">
        <v>1148459</v>
      </c>
      <c r="B9865" s="1">
        <v>498.40750000000003</v>
      </c>
      <c r="C9865" s="1">
        <v>1.5012570000000001</v>
      </c>
    </row>
    <row r="9866" spans="1:3" ht="13.2" x14ac:dyDescent="0.25">
      <c r="A9866" s="1">
        <v>745974.4</v>
      </c>
      <c r="B9866" s="1">
        <v>542.52739999999994</v>
      </c>
      <c r="C9866" s="1">
        <v>1.488494</v>
      </c>
    </row>
    <row r="9867" spans="1:3" ht="13.2" x14ac:dyDescent="0.25">
      <c r="A9867" s="1">
        <v>976622.2</v>
      </c>
      <c r="B9867" s="1">
        <v>528.24559999999997</v>
      </c>
      <c r="C9867" s="1">
        <v>1.464394</v>
      </c>
    </row>
    <row r="9868" spans="1:3" ht="13.2" x14ac:dyDescent="0.25">
      <c r="A9868" s="1">
        <v>1883096</v>
      </c>
      <c r="B9868" s="1">
        <v>434.4563</v>
      </c>
      <c r="C9868" s="1">
        <v>1.4730589999999999</v>
      </c>
    </row>
    <row r="9869" spans="1:3" ht="13.2" x14ac:dyDescent="0.25">
      <c r="A9869" s="1">
        <v>1143959</v>
      </c>
      <c r="B9869" s="1">
        <v>529.84969999999998</v>
      </c>
      <c r="C9869" s="1">
        <v>1.413421</v>
      </c>
    </row>
    <row r="9870" spans="1:3" ht="13.2" x14ac:dyDescent="0.25">
      <c r="A9870" s="1">
        <v>447472.6</v>
      </c>
      <c r="B9870" s="1">
        <v>539.2174</v>
      </c>
      <c r="C9870" s="1">
        <v>1.5792079999999999</v>
      </c>
    </row>
    <row r="9871" spans="1:3" ht="13.2" x14ac:dyDescent="0.25">
      <c r="A9871" s="1">
        <v>979045.5</v>
      </c>
      <c r="B9871" s="1">
        <v>530.96270000000004</v>
      </c>
      <c r="C9871" s="1">
        <v>1.4562280000000001</v>
      </c>
    </row>
    <row r="9872" spans="1:3" ht="13.2" x14ac:dyDescent="0.25">
      <c r="A9872" s="1">
        <v>946778.4</v>
      </c>
      <c r="B9872" s="1">
        <v>508.42079999999999</v>
      </c>
      <c r="C9872" s="1">
        <v>1.5301450000000001</v>
      </c>
    </row>
    <row r="9873" spans="1:3" ht="13.2" x14ac:dyDescent="0.25">
      <c r="A9873" s="1">
        <v>1190798</v>
      </c>
      <c r="B9873" s="1">
        <v>503.17</v>
      </c>
      <c r="C9873" s="1">
        <v>1.474648</v>
      </c>
    </row>
    <row r="9874" spans="1:3" ht="13.2" x14ac:dyDescent="0.25">
      <c r="A9874" s="1">
        <v>701123.6</v>
      </c>
      <c r="B9874" s="1">
        <v>544.8519</v>
      </c>
      <c r="C9874" s="1">
        <v>1.4942740000000001</v>
      </c>
    </row>
    <row r="9875" spans="1:3" ht="13.2" x14ac:dyDescent="0.25">
      <c r="A9875" s="1">
        <v>949571.6</v>
      </c>
      <c r="B9875" s="1">
        <v>520.53210000000001</v>
      </c>
      <c r="C9875" s="1">
        <v>1.4937530000000001</v>
      </c>
    </row>
    <row r="9876" spans="1:3" ht="13.2" x14ac:dyDescent="0.25">
      <c r="A9876" s="1">
        <v>307132.40000000002</v>
      </c>
      <c r="B9876" s="1">
        <v>571.43420000000003</v>
      </c>
      <c r="C9876" s="1">
        <v>1.526365</v>
      </c>
    </row>
    <row r="9877" spans="1:3" ht="13.2" x14ac:dyDescent="0.25">
      <c r="A9877" s="1">
        <v>636512.4</v>
      </c>
      <c r="B9877" s="1">
        <v>571.45640000000003</v>
      </c>
      <c r="C9877" s="1">
        <v>1.441368</v>
      </c>
    </row>
    <row r="9878" spans="1:3" ht="13.2" x14ac:dyDescent="0.25">
      <c r="A9878" s="1">
        <v>1217210</v>
      </c>
      <c r="B9878" s="1">
        <v>516.6825</v>
      </c>
      <c r="C9878" s="1">
        <v>1.4285490000000001</v>
      </c>
    </row>
    <row r="9879" spans="1:3" ht="13.2" x14ac:dyDescent="0.25">
      <c r="A9879" s="1">
        <v>1789845</v>
      </c>
      <c r="B9879" s="1">
        <v>456.51400000000001</v>
      </c>
      <c r="C9879" s="1">
        <v>1.431986</v>
      </c>
    </row>
    <row r="9880" spans="1:3" ht="13.2" x14ac:dyDescent="0.25">
      <c r="A9880" s="1">
        <v>348729.5</v>
      </c>
      <c r="B9880" s="1">
        <v>577.41250000000002</v>
      </c>
      <c r="C9880" s="1">
        <v>1.499946</v>
      </c>
    </row>
    <row r="9881" spans="1:3" ht="13.2" x14ac:dyDescent="0.25">
      <c r="A9881" s="1">
        <v>1093131</v>
      </c>
      <c r="B9881" s="1">
        <v>515.56010000000003</v>
      </c>
      <c r="C9881" s="1">
        <v>1.467125</v>
      </c>
    </row>
    <row r="9882" spans="1:3" ht="13.2" x14ac:dyDescent="0.25">
      <c r="A9882" s="1">
        <v>1668539</v>
      </c>
      <c r="B9882" s="1">
        <v>458.62560000000002</v>
      </c>
      <c r="C9882" s="1">
        <v>1.4643699999999999</v>
      </c>
    </row>
    <row r="9883" spans="1:3" ht="13.2" x14ac:dyDescent="0.25">
      <c r="A9883" s="1">
        <v>882318.71111000003</v>
      </c>
      <c r="B9883" s="1">
        <v>550.31512999999995</v>
      </c>
      <c r="C9883" s="1">
        <v>1.43092</v>
      </c>
    </row>
    <row r="9884" spans="1:3" ht="13.2" x14ac:dyDescent="0.25">
      <c r="A9884" s="1">
        <v>2012768.7471</v>
      </c>
      <c r="B9884" s="1">
        <v>440.70920000000001</v>
      </c>
      <c r="C9884" s="1">
        <v>1.4088000000000001</v>
      </c>
    </row>
    <row r="9885" spans="1:3" ht="13.2" x14ac:dyDescent="0.25">
      <c r="A9885" s="1">
        <v>1977450</v>
      </c>
      <c r="B9885" s="1">
        <v>439.6952</v>
      </c>
      <c r="C9885" s="1">
        <v>1.423886</v>
      </c>
    </row>
    <row r="9886" spans="1:3" ht="13.2" x14ac:dyDescent="0.25">
      <c r="A9886" s="1">
        <v>1000863</v>
      </c>
      <c r="B9886" s="1">
        <v>507.26100000000002</v>
      </c>
      <c r="C9886" s="1">
        <v>1.5179320000000001</v>
      </c>
    </row>
    <row r="9887" spans="1:3" ht="13.2" x14ac:dyDescent="0.25">
      <c r="A9887" s="1">
        <v>1909587</v>
      </c>
      <c r="B9887" s="1">
        <v>459.12880000000001</v>
      </c>
      <c r="C9887" s="1">
        <v>1.3853979999999999</v>
      </c>
    </row>
    <row r="9888" spans="1:3" ht="13.2" x14ac:dyDescent="0.25">
      <c r="A9888" s="1">
        <v>1373471</v>
      </c>
      <c r="B9888" s="1">
        <v>508.041</v>
      </c>
      <c r="C9888" s="1">
        <v>1.4075230000000001</v>
      </c>
    </row>
    <row r="9889" spans="1:3" ht="13.2" x14ac:dyDescent="0.25">
      <c r="A9889" s="1">
        <v>578455</v>
      </c>
      <c r="B9889" s="1">
        <v>562.6576</v>
      </c>
      <c r="C9889" s="1">
        <v>1.479114</v>
      </c>
    </row>
    <row r="9890" spans="1:3" ht="13.2" x14ac:dyDescent="0.25">
      <c r="A9890" s="1">
        <v>546876</v>
      </c>
      <c r="B9890" s="1">
        <v>566.72979999999995</v>
      </c>
      <c r="C9890" s="1">
        <v>1.4766969999999999</v>
      </c>
    </row>
    <row r="9891" spans="1:3" ht="13.2" x14ac:dyDescent="0.25">
      <c r="A9891" s="1">
        <v>1651180</v>
      </c>
      <c r="B9891" s="1">
        <v>476.04649999999998</v>
      </c>
      <c r="C9891" s="1">
        <v>1.4161550000000001</v>
      </c>
    </row>
    <row r="9892" spans="1:3" ht="13.2" x14ac:dyDescent="0.25">
      <c r="A9892" s="1">
        <v>419104.7</v>
      </c>
      <c r="B9892" s="1">
        <v>569.02560000000005</v>
      </c>
      <c r="C9892" s="1">
        <v>1.5038290000000001</v>
      </c>
    </row>
    <row r="9893" spans="1:3" ht="13.2" x14ac:dyDescent="0.25">
      <c r="A9893" s="1">
        <v>1156986</v>
      </c>
      <c r="B9893" s="1">
        <v>499.3272</v>
      </c>
      <c r="C9893" s="1">
        <v>1.4959750000000001</v>
      </c>
    </row>
    <row r="9894" spans="1:3" ht="13.2" x14ac:dyDescent="0.25">
      <c r="A9894" s="1">
        <v>367740.4</v>
      </c>
      <c r="B9894" s="1">
        <v>616.77869999999996</v>
      </c>
      <c r="C9894" s="1">
        <v>1.3996690000000001</v>
      </c>
    </row>
    <row r="9895" spans="1:3" ht="13.2" x14ac:dyDescent="0.25">
      <c r="A9895" s="1">
        <v>934216.5</v>
      </c>
      <c r="B9895" s="1">
        <v>521.48199999999997</v>
      </c>
      <c r="C9895" s="1">
        <v>1.495371</v>
      </c>
    </row>
    <row r="9896" spans="1:3" ht="13.2" x14ac:dyDescent="0.25">
      <c r="A9896" s="1">
        <v>1088187</v>
      </c>
      <c r="B9896" s="1">
        <v>520.79250000000002</v>
      </c>
      <c r="C9896" s="1">
        <v>1.453783</v>
      </c>
    </row>
    <row r="9897" spans="1:3" ht="13.2" x14ac:dyDescent="0.25">
      <c r="A9897" s="1">
        <v>1222793</v>
      </c>
      <c r="B9897" s="1">
        <v>502.30130000000003</v>
      </c>
      <c r="C9897" s="1">
        <v>1.4678119999999999</v>
      </c>
    </row>
    <row r="9898" spans="1:3" ht="13.2" x14ac:dyDescent="0.25">
      <c r="A9898" s="1">
        <v>1304227</v>
      </c>
      <c r="B9898" s="1">
        <v>490.69290000000001</v>
      </c>
      <c r="C9898" s="1">
        <v>1.4780800000000001</v>
      </c>
    </row>
    <row r="9899" spans="1:3" ht="13.2" x14ac:dyDescent="0.25">
      <c r="A9899" s="1">
        <v>1206158</v>
      </c>
      <c r="B9899" s="1">
        <v>506.488</v>
      </c>
      <c r="C9899" s="1">
        <v>1.460518</v>
      </c>
    </row>
    <row r="9900" spans="1:3" ht="13.2" x14ac:dyDescent="0.25">
      <c r="A9900" s="1">
        <v>235976.2</v>
      </c>
      <c r="B9900" s="1">
        <v>580.56039999999996</v>
      </c>
      <c r="C9900" s="1">
        <v>1.5204329999999999</v>
      </c>
    </row>
    <row r="9901" spans="1:3" ht="13.2" x14ac:dyDescent="0.25">
      <c r="A9901" s="1">
        <v>1471648</v>
      </c>
      <c r="B9901" s="1">
        <v>489.49630000000002</v>
      </c>
      <c r="C9901" s="1">
        <v>1.4312910000000001</v>
      </c>
    </row>
    <row r="9902" spans="1:3" ht="13.2" x14ac:dyDescent="0.25">
      <c r="A9902" s="1">
        <v>1265849</v>
      </c>
      <c r="B9902" s="1">
        <v>517.47860000000003</v>
      </c>
      <c r="C9902" s="1">
        <v>1.412501</v>
      </c>
    </row>
    <row r="9903" spans="1:3" ht="13.2" x14ac:dyDescent="0.25">
      <c r="A9903" s="1">
        <v>1083006</v>
      </c>
      <c r="B9903" s="1">
        <v>503.58780000000002</v>
      </c>
      <c r="C9903" s="1">
        <v>1.5049669999999999</v>
      </c>
    </row>
    <row r="9904" spans="1:3" ht="13.2" x14ac:dyDescent="0.25">
      <c r="A9904" s="1">
        <v>661652.69999999995</v>
      </c>
      <c r="B9904" s="1">
        <v>549.43870000000004</v>
      </c>
      <c r="C9904" s="1">
        <v>1.492386</v>
      </c>
    </row>
    <row r="9905" spans="1:3" ht="13.2" x14ac:dyDescent="0.25">
      <c r="A9905" s="1">
        <v>1190343</v>
      </c>
      <c r="B9905" s="1">
        <v>506.90120000000002</v>
      </c>
      <c r="C9905" s="1">
        <v>1.4639260000000001</v>
      </c>
    </row>
    <row r="9906" spans="1:3" ht="13.2" x14ac:dyDescent="0.25">
      <c r="A9906" s="1">
        <v>1450184</v>
      </c>
      <c r="B9906" s="1">
        <v>491.25850000000003</v>
      </c>
      <c r="C9906" s="1">
        <v>1.432596</v>
      </c>
    </row>
    <row r="9907" spans="1:3" ht="13.2" x14ac:dyDescent="0.25">
      <c r="A9907" s="1">
        <v>252996.2</v>
      </c>
      <c r="B9907" s="1">
        <v>573.55380000000002</v>
      </c>
      <c r="C9907" s="1">
        <v>1.5346340000000001</v>
      </c>
    </row>
    <row r="9908" spans="1:3" ht="13.2" x14ac:dyDescent="0.25">
      <c r="A9908" s="1">
        <v>561139.1</v>
      </c>
      <c r="B9908" s="1">
        <v>565.0367</v>
      </c>
      <c r="C9908" s="1">
        <v>1.4774020000000001</v>
      </c>
    </row>
    <row r="9909" spans="1:3" ht="13.2" x14ac:dyDescent="0.25">
      <c r="A9909" s="1">
        <v>2039007</v>
      </c>
      <c r="B9909" s="1">
        <v>425.11410000000001</v>
      </c>
      <c r="C9909" s="1">
        <v>1.4513860000000001</v>
      </c>
    </row>
    <row r="9910" spans="1:3" ht="13.2" x14ac:dyDescent="0.25">
      <c r="A9910" s="1">
        <v>1403098</v>
      </c>
      <c r="B9910" s="1">
        <v>509.35820000000001</v>
      </c>
      <c r="C9910" s="1">
        <v>1.3953120000000001</v>
      </c>
    </row>
    <row r="9911" spans="1:3" ht="13.2" x14ac:dyDescent="0.25">
      <c r="A9911" s="1">
        <v>1594802</v>
      </c>
      <c r="B9911" s="1">
        <v>478.82940000000002</v>
      </c>
      <c r="C9911" s="1">
        <v>1.4252750000000001</v>
      </c>
    </row>
    <row r="9912" spans="1:3" ht="13.2" x14ac:dyDescent="0.25">
      <c r="A9912" s="1">
        <v>1181464</v>
      </c>
      <c r="B9912" s="1">
        <v>489.31979999999999</v>
      </c>
      <c r="C9912" s="1">
        <v>1.519199</v>
      </c>
    </row>
    <row r="9913" spans="1:3" ht="13.2" x14ac:dyDescent="0.25">
      <c r="A9913" s="1">
        <v>647044.1</v>
      </c>
      <c r="B9913" s="1">
        <v>566.28959999999995</v>
      </c>
      <c r="C9913" s="1">
        <v>1.4517789999999999</v>
      </c>
    </row>
    <row r="9914" spans="1:3" ht="13.2" x14ac:dyDescent="0.25">
      <c r="A9914" s="1">
        <v>2003395</v>
      </c>
      <c r="B9914" s="1">
        <v>439.21480000000003</v>
      </c>
      <c r="C9914" s="1">
        <v>1.4167380000000001</v>
      </c>
    </row>
    <row r="9915" spans="1:3" ht="13.2" x14ac:dyDescent="0.25">
      <c r="A9915" s="1">
        <v>321737.94026</v>
      </c>
      <c r="B9915" s="1">
        <v>584.18326000000002</v>
      </c>
      <c r="C9915" s="1">
        <v>1.4893700000000001</v>
      </c>
    </row>
    <row r="9916" spans="1:3" ht="13.2" x14ac:dyDescent="0.25">
      <c r="A9916" s="1">
        <v>1698295</v>
      </c>
      <c r="B9916" s="1">
        <v>481.29059999999998</v>
      </c>
      <c r="C9916" s="1">
        <v>1.3862989999999999</v>
      </c>
    </row>
    <row r="9917" spans="1:3" ht="13.2" x14ac:dyDescent="0.25">
      <c r="A9917" s="1">
        <v>122164.2</v>
      </c>
      <c r="B9917" s="1">
        <v>585.38340000000005</v>
      </c>
      <c r="C9917" s="1">
        <v>1.536557</v>
      </c>
    </row>
    <row r="9918" spans="1:3" ht="13.2" x14ac:dyDescent="0.25">
      <c r="A9918" s="1">
        <v>1912813</v>
      </c>
      <c r="B9918" s="1">
        <v>443.83749999999998</v>
      </c>
      <c r="C9918" s="1">
        <v>1.4320569999999999</v>
      </c>
    </row>
    <row r="9919" spans="1:3" ht="13.2" x14ac:dyDescent="0.25">
      <c r="A9919" s="1">
        <v>1182973</v>
      </c>
      <c r="B9919" s="1">
        <v>508.78859999999997</v>
      </c>
      <c r="C9919" s="1">
        <v>1.4606300000000001</v>
      </c>
    </row>
    <row r="9920" spans="1:3" ht="13.2" x14ac:dyDescent="0.25">
      <c r="A9920" s="1">
        <v>1753840</v>
      </c>
      <c r="B9920" s="1">
        <v>451.38679999999999</v>
      </c>
      <c r="C9920" s="1">
        <v>1.4600059999999999</v>
      </c>
    </row>
    <row r="9921" spans="1:3" ht="13.2" x14ac:dyDescent="0.25">
      <c r="A9921" s="1">
        <v>1950580</v>
      </c>
      <c r="B9921" s="1">
        <v>418.0609</v>
      </c>
      <c r="C9921" s="1">
        <v>1.507042</v>
      </c>
    </row>
    <row r="9922" spans="1:3" ht="13.2" x14ac:dyDescent="0.25">
      <c r="A9922" s="1">
        <v>216766.2</v>
      </c>
      <c r="B9922" s="1">
        <v>571.77769999999998</v>
      </c>
      <c r="C9922" s="1">
        <v>1.5487379999999999</v>
      </c>
    </row>
    <row r="9923" spans="1:3" ht="13.2" x14ac:dyDescent="0.25">
      <c r="A9923" s="1">
        <v>730434.6</v>
      </c>
      <c r="B9923" s="1">
        <v>519.73209999999995</v>
      </c>
      <c r="C9923" s="1">
        <v>1.5581849999999999</v>
      </c>
    </row>
    <row r="9924" spans="1:3" ht="13.2" x14ac:dyDescent="0.25">
      <c r="A9924" s="1">
        <v>558246</v>
      </c>
      <c r="B9924" s="1">
        <v>545.28689999999995</v>
      </c>
      <c r="C9924" s="1">
        <v>1.5316940000000001</v>
      </c>
    </row>
    <row r="9925" spans="1:3" ht="13.2" x14ac:dyDescent="0.25">
      <c r="A9925" s="1">
        <v>2082626</v>
      </c>
      <c r="B9925" s="1">
        <v>449.03140000000002</v>
      </c>
      <c r="C9925" s="1">
        <v>1.359764</v>
      </c>
    </row>
    <row r="9926" spans="1:3" ht="13.2" x14ac:dyDescent="0.25">
      <c r="A9926" s="1">
        <v>1281363</v>
      </c>
      <c r="B9926" s="1">
        <v>488.8451</v>
      </c>
      <c r="C9926" s="1">
        <v>1.490559</v>
      </c>
    </row>
    <row r="9927" spans="1:3" ht="13.2" x14ac:dyDescent="0.25">
      <c r="A9927" s="1">
        <v>1023261</v>
      </c>
      <c r="B9927" s="1">
        <v>514.20100000000002</v>
      </c>
      <c r="C9927" s="1">
        <v>1.491026</v>
      </c>
    </row>
    <row r="9928" spans="1:3" ht="13.2" x14ac:dyDescent="0.25">
      <c r="A9928" s="1">
        <v>280563.8</v>
      </c>
      <c r="B9928" s="1">
        <v>625.20339999999999</v>
      </c>
      <c r="C9928" s="1">
        <v>1.401356</v>
      </c>
    </row>
    <row r="9929" spans="1:3" ht="13.2" x14ac:dyDescent="0.25">
      <c r="A9929" s="1">
        <v>366225.9</v>
      </c>
      <c r="B9929" s="1">
        <v>571.03369999999995</v>
      </c>
      <c r="C9929" s="1">
        <v>1.512186</v>
      </c>
    </row>
    <row r="9930" spans="1:3" ht="13.2" x14ac:dyDescent="0.25">
      <c r="A9930" s="1">
        <v>1701132</v>
      </c>
      <c r="B9930" s="1">
        <v>474.05500000000001</v>
      </c>
      <c r="C9930" s="1">
        <v>1.406576</v>
      </c>
    </row>
    <row r="9931" spans="1:3" ht="13.2" x14ac:dyDescent="0.25">
      <c r="A9931" s="1">
        <v>1446542</v>
      </c>
      <c r="B9931" s="1">
        <v>475.1551</v>
      </c>
      <c r="C9931" s="1">
        <v>1.4822770000000001</v>
      </c>
    </row>
    <row r="9932" spans="1:3" ht="13.2" x14ac:dyDescent="0.25">
      <c r="A9932" s="1">
        <v>1837237</v>
      </c>
      <c r="B9932" s="1">
        <v>433.16079999999999</v>
      </c>
      <c r="C9932" s="1">
        <v>1.493066</v>
      </c>
    </row>
    <row r="9933" spans="1:3" ht="13.2" x14ac:dyDescent="0.25">
      <c r="A9933" s="1">
        <v>1688639</v>
      </c>
      <c r="B9933" s="1">
        <v>468.12240000000003</v>
      </c>
      <c r="C9933" s="1">
        <v>1.4283349999999999</v>
      </c>
    </row>
    <row r="9934" spans="1:3" ht="13.2" x14ac:dyDescent="0.25">
      <c r="A9934" s="1">
        <v>503956.17570999998</v>
      </c>
      <c r="B9934" s="1">
        <v>574.78359</v>
      </c>
      <c r="C9934" s="1">
        <v>1.4670099999999999</v>
      </c>
    </row>
    <row r="9935" spans="1:3" ht="13.2" x14ac:dyDescent="0.25">
      <c r="A9935" s="1">
        <v>2218145</v>
      </c>
      <c r="B9935" s="1">
        <v>405.91460000000001</v>
      </c>
      <c r="C9935" s="1">
        <v>1.4550019999999999</v>
      </c>
    </row>
    <row r="9936" spans="1:3" ht="13.2" x14ac:dyDescent="0.25">
      <c r="A9936" s="1">
        <v>1058062</v>
      </c>
      <c r="B9936" s="1">
        <v>510.82900000000001</v>
      </c>
      <c r="C9936" s="1">
        <v>1.490829</v>
      </c>
    </row>
    <row r="9937" spans="1:3" ht="13.2" x14ac:dyDescent="0.25">
      <c r="A9937" s="1">
        <v>1717227</v>
      </c>
      <c r="B9937" s="1">
        <v>478.5505</v>
      </c>
      <c r="C9937" s="1">
        <v>1.3884069999999999</v>
      </c>
    </row>
    <row r="9938" spans="1:3" ht="13.2" x14ac:dyDescent="0.25">
      <c r="A9938" s="1">
        <v>762710.3</v>
      </c>
      <c r="B9938" s="1">
        <v>544.93510000000003</v>
      </c>
      <c r="C9938" s="1">
        <v>1.4773909999999999</v>
      </c>
    </row>
    <row r="9939" spans="1:3" ht="13.2" x14ac:dyDescent="0.25">
      <c r="A9939" s="1">
        <v>1203483</v>
      </c>
      <c r="B9939" s="1">
        <v>499.07389999999998</v>
      </c>
      <c r="C9939" s="1">
        <v>1.4830049999999999</v>
      </c>
    </row>
    <row r="9940" spans="1:3" ht="13.2" x14ac:dyDescent="0.25">
      <c r="A9940" s="1">
        <v>1818672</v>
      </c>
      <c r="B9940" s="1">
        <v>445.7319</v>
      </c>
      <c r="C9940" s="1">
        <v>1.457095</v>
      </c>
    </row>
    <row r="9941" spans="1:3" ht="13.2" x14ac:dyDescent="0.25">
      <c r="A9941" s="1">
        <v>1225657</v>
      </c>
      <c r="B9941" s="1">
        <v>503.0394</v>
      </c>
      <c r="C9941" s="1">
        <v>1.4648190000000001</v>
      </c>
    </row>
    <row r="9942" spans="1:3" ht="13.2" x14ac:dyDescent="0.25">
      <c r="A9942" s="1">
        <v>2152045</v>
      </c>
      <c r="B9942" s="1">
        <v>420.95670000000001</v>
      </c>
      <c r="C9942" s="1">
        <v>1.4261490000000001</v>
      </c>
    </row>
    <row r="9943" spans="1:3" ht="13.2" x14ac:dyDescent="0.25">
      <c r="A9943" s="1">
        <v>2389242</v>
      </c>
      <c r="B9943" s="1">
        <v>411.39150000000001</v>
      </c>
      <c r="C9943" s="1">
        <v>1.3743430000000001</v>
      </c>
    </row>
    <row r="9944" spans="1:3" ht="13.2" x14ac:dyDescent="0.25">
      <c r="A9944" s="1">
        <v>1736442</v>
      </c>
      <c r="B9944" s="1">
        <v>448.22320000000002</v>
      </c>
      <c r="C9944" s="1">
        <v>1.4760310000000001</v>
      </c>
    </row>
    <row r="9945" spans="1:3" ht="13.2" x14ac:dyDescent="0.25">
      <c r="A9945" s="1">
        <v>1314529.3848000001</v>
      </c>
      <c r="B9945" s="1">
        <v>487.84399999999999</v>
      </c>
      <c r="C9945" s="1">
        <v>1.4836</v>
      </c>
    </row>
    <row r="9946" spans="1:3" ht="13.2" x14ac:dyDescent="0.25">
      <c r="A9946" s="1">
        <v>1881711</v>
      </c>
      <c r="B9946" s="1">
        <v>434.423</v>
      </c>
      <c r="C9946" s="1">
        <v>1.4736419999999999</v>
      </c>
    </row>
    <row r="9947" spans="1:3" ht="13.2" x14ac:dyDescent="0.25">
      <c r="A9947" s="1">
        <v>1617446</v>
      </c>
      <c r="B9947" s="1">
        <v>471.32010000000002</v>
      </c>
      <c r="C9947" s="1">
        <v>1.440903</v>
      </c>
    </row>
    <row r="9948" spans="1:3" ht="13.2" x14ac:dyDescent="0.25">
      <c r="A9948" s="1">
        <v>1659146</v>
      </c>
      <c r="B9948" s="1">
        <v>494.00940000000003</v>
      </c>
      <c r="C9948" s="1">
        <v>1.362285</v>
      </c>
    </row>
    <row r="9949" spans="1:3" ht="13.2" x14ac:dyDescent="0.25">
      <c r="A9949" s="1">
        <v>2466729</v>
      </c>
      <c r="B9949" s="1">
        <v>391.98259999999999</v>
      </c>
      <c r="C9949" s="1">
        <v>1.4132629999999999</v>
      </c>
    </row>
    <row r="9950" spans="1:3" ht="13.2" x14ac:dyDescent="0.25">
      <c r="A9950" s="1">
        <v>597211.30000000005</v>
      </c>
      <c r="B9950" s="1">
        <v>536.43010000000004</v>
      </c>
      <c r="C9950" s="1">
        <v>1.546279</v>
      </c>
    </row>
    <row r="9951" spans="1:3" ht="13.2" x14ac:dyDescent="0.25">
      <c r="A9951" s="1">
        <v>1122153</v>
      </c>
      <c r="B9951" s="1">
        <v>522.16750000000002</v>
      </c>
      <c r="C9951" s="1">
        <v>1.4403699999999999</v>
      </c>
    </row>
    <row r="9952" spans="1:3" ht="13.2" x14ac:dyDescent="0.25">
      <c r="A9952" s="1">
        <v>1487903</v>
      </c>
      <c r="B9952" s="1">
        <v>479.2235</v>
      </c>
      <c r="C9952" s="1">
        <v>1.4569749999999999</v>
      </c>
    </row>
    <row r="9953" spans="1:3" ht="13.2" x14ac:dyDescent="0.25">
      <c r="A9953" s="1">
        <v>573704.03150000004</v>
      </c>
      <c r="B9953" s="1">
        <v>557.38207999999997</v>
      </c>
      <c r="C9953" s="1">
        <v>1.49437</v>
      </c>
    </row>
    <row r="9954" spans="1:3" ht="13.2" x14ac:dyDescent="0.25">
      <c r="A9954" s="1">
        <v>1306023</v>
      </c>
      <c r="B9954" s="1">
        <v>490.65480000000002</v>
      </c>
      <c r="C9954" s="1">
        <v>1.4776549999999999</v>
      </c>
    </row>
    <row r="9955" spans="1:3" ht="13.2" x14ac:dyDescent="0.25">
      <c r="A9955" s="1">
        <v>600874.1</v>
      </c>
      <c r="B9955" s="1">
        <v>546.06129999999996</v>
      </c>
      <c r="C9955" s="1">
        <v>1.5180180000000001</v>
      </c>
    </row>
    <row r="9956" spans="1:3" ht="13.2" x14ac:dyDescent="0.25">
      <c r="A9956" s="1">
        <v>1593413</v>
      </c>
      <c r="B9956" s="1">
        <v>475.25330000000002</v>
      </c>
      <c r="C9956" s="1">
        <v>1.4364300000000001</v>
      </c>
    </row>
    <row r="9957" spans="1:3" ht="13.2" x14ac:dyDescent="0.25">
      <c r="A9957" s="1">
        <v>2039385</v>
      </c>
      <c r="B9957" s="1">
        <v>442.88400000000001</v>
      </c>
      <c r="C9957" s="1">
        <v>1.3930260000000001</v>
      </c>
    </row>
    <row r="9958" spans="1:3" ht="13.2" x14ac:dyDescent="0.25">
      <c r="A9958" s="1">
        <v>475591.33006000001</v>
      </c>
      <c r="B9958" s="1">
        <v>559.66052999999999</v>
      </c>
      <c r="C9958" s="1">
        <v>1.5141199999999999</v>
      </c>
    </row>
    <row r="9959" spans="1:3" ht="13.2" x14ac:dyDescent="0.25">
      <c r="A9959" s="1">
        <v>1456633</v>
      </c>
      <c r="B9959" s="1">
        <v>483.1712</v>
      </c>
      <c r="C9959" s="1">
        <v>1.4546079999999999</v>
      </c>
    </row>
    <row r="9960" spans="1:3" ht="13.2" x14ac:dyDescent="0.25">
      <c r="A9960" s="1">
        <v>2412156</v>
      </c>
      <c r="B9960" s="1">
        <v>389.83609999999999</v>
      </c>
      <c r="C9960" s="1">
        <v>1.4416739999999999</v>
      </c>
    </row>
    <row r="9961" spans="1:3" ht="13.2" x14ac:dyDescent="0.25">
      <c r="A9961" s="1">
        <v>1206747</v>
      </c>
      <c r="B9961" s="1">
        <v>482.90870000000001</v>
      </c>
      <c r="C9961" s="1">
        <v>1.531652</v>
      </c>
    </row>
    <row r="9962" spans="1:3" ht="13.2" x14ac:dyDescent="0.25">
      <c r="A9962" s="1">
        <v>1525733</v>
      </c>
      <c r="B9962" s="1">
        <v>474.4674</v>
      </c>
      <c r="C9962" s="1">
        <v>1.45983</v>
      </c>
    </row>
    <row r="9963" spans="1:3" ht="13.2" x14ac:dyDescent="0.25">
      <c r="A9963" s="1">
        <v>1910265</v>
      </c>
      <c r="B9963" s="1">
        <v>461.2747</v>
      </c>
      <c r="C9963" s="1">
        <v>1.3787370000000001</v>
      </c>
    </row>
    <row r="9964" spans="1:3" ht="13.2" x14ac:dyDescent="0.25">
      <c r="A9964" s="1">
        <v>1332743</v>
      </c>
      <c r="B9964" s="1">
        <v>508.40589999999997</v>
      </c>
      <c r="C9964" s="1">
        <v>1.418318</v>
      </c>
    </row>
    <row r="9965" spans="1:3" ht="13.2" x14ac:dyDescent="0.25">
      <c r="A9965" s="1">
        <v>699785.6</v>
      </c>
      <c r="B9965" s="1">
        <v>540.86710000000005</v>
      </c>
      <c r="C9965" s="1">
        <v>1.505647</v>
      </c>
    </row>
    <row r="9966" spans="1:3" ht="13.2" x14ac:dyDescent="0.25">
      <c r="A9966" s="1">
        <v>1557651</v>
      </c>
      <c r="B9966" s="1">
        <v>476.85969999999998</v>
      </c>
      <c r="C9966" s="1">
        <v>1.4426429999999999</v>
      </c>
    </row>
    <row r="9967" spans="1:3" ht="13.2" x14ac:dyDescent="0.25">
      <c r="A9967" s="1">
        <v>2152487</v>
      </c>
      <c r="B9967" s="1">
        <v>418.53160000000003</v>
      </c>
      <c r="C9967" s="1">
        <v>1.4342569999999999</v>
      </c>
    </row>
    <row r="9968" spans="1:3" ht="13.2" x14ac:dyDescent="0.25">
      <c r="A9968" s="1">
        <v>473851.7</v>
      </c>
      <c r="B9968" s="1">
        <v>575.68510000000003</v>
      </c>
      <c r="C9968" s="1">
        <v>1.472418</v>
      </c>
    </row>
    <row r="9969" spans="1:3" ht="13.2" x14ac:dyDescent="0.25">
      <c r="A9969" s="1">
        <v>1745033</v>
      </c>
      <c r="B9969" s="1">
        <v>482.99810000000002</v>
      </c>
      <c r="C9969" s="1">
        <v>1.367138</v>
      </c>
    </row>
    <row r="9970" spans="1:3" ht="13.2" x14ac:dyDescent="0.25">
      <c r="A9970" s="1">
        <v>1565672</v>
      </c>
      <c r="B9970" s="1">
        <v>472.93790000000001</v>
      </c>
      <c r="C9970" s="1">
        <v>1.452107</v>
      </c>
    </row>
    <row r="9971" spans="1:3" ht="13.2" x14ac:dyDescent="0.25">
      <c r="A9971" s="1">
        <v>1395845</v>
      </c>
      <c r="B9971" s="1">
        <v>504.72980000000001</v>
      </c>
      <c r="C9971" s="1">
        <v>1.4102250000000001</v>
      </c>
    </row>
    <row r="9972" spans="1:3" ht="13.2" x14ac:dyDescent="0.25">
      <c r="A9972" s="1">
        <v>1547183</v>
      </c>
      <c r="B9972" s="1">
        <v>494.52280000000002</v>
      </c>
      <c r="C9972" s="1">
        <v>1.3942349999999999</v>
      </c>
    </row>
    <row r="9973" spans="1:3" ht="13.2" x14ac:dyDescent="0.25">
      <c r="A9973" s="1">
        <v>1294691</v>
      </c>
      <c r="B9973" s="1">
        <v>512.53480000000002</v>
      </c>
      <c r="C9973" s="1">
        <v>1.4178329999999999</v>
      </c>
    </row>
    <row r="9974" spans="1:3" ht="13.2" x14ac:dyDescent="0.25">
      <c r="A9974" s="1">
        <v>687318.6</v>
      </c>
      <c r="B9974" s="1">
        <v>534.60699999999997</v>
      </c>
      <c r="C9974" s="1">
        <v>1.526715</v>
      </c>
    </row>
    <row r="9975" spans="1:3" ht="13.2" x14ac:dyDescent="0.25">
      <c r="A9975" s="1">
        <v>1985240</v>
      </c>
      <c r="B9975" s="1">
        <v>441.61369999999999</v>
      </c>
      <c r="C9975" s="1">
        <v>1.4151009999999999</v>
      </c>
    </row>
    <row r="9976" spans="1:3" ht="13.2" x14ac:dyDescent="0.25">
      <c r="A9976" s="1">
        <v>1894810</v>
      </c>
      <c r="B9976" s="1">
        <v>465.93439999999998</v>
      </c>
      <c r="C9976" s="1">
        <v>1.3698360000000001</v>
      </c>
    </row>
    <row r="9977" spans="1:3" ht="13.2" x14ac:dyDescent="0.25">
      <c r="A9977" s="1">
        <v>1769854</v>
      </c>
      <c r="B9977" s="1">
        <v>454.00689999999997</v>
      </c>
      <c r="C9977" s="1">
        <v>1.4463820000000001</v>
      </c>
    </row>
    <row r="9978" spans="1:3" ht="13.2" x14ac:dyDescent="0.25">
      <c r="A9978" s="1">
        <v>1196208</v>
      </c>
      <c r="B9978" s="1">
        <v>511.81380000000001</v>
      </c>
      <c r="C9978" s="1">
        <v>1.4481850000000001</v>
      </c>
    </row>
    <row r="9979" spans="1:3" ht="13.2" x14ac:dyDescent="0.25">
      <c r="A9979" s="1">
        <v>838346.5</v>
      </c>
      <c r="B9979" s="1">
        <v>529.57299999999998</v>
      </c>
      <c r="C9979" s="1">
        <v>1.499201</v>
      </c>
    </row>
    <row r="9980" spans="1:3" ht="13.2" x14ac:dyDescent="0.25">
      <c r="A9980" s="1">
        <v>739314.9</v>
      </c>
      <c r="B9980" s="1">
        <v>542.45609999999999</v>
      </c>
      <c r="C9980" s="1">
        <v>1.490499</v>
      </c>
    </row>
    <row r="9981" spans="1:3" ht="13.2" x14ac:dyDescent="0.25">
      <c r="A9981" s="1">
        <v>1166245</v>
      </c>
      <c r="B9981" s="1">
        <v>531.75019999999995</v>
      </c>
      <c r="C9981" s="1">
        <v>1.4021939999999999</v>
      </c>
    </row>
    <row r="9982" spans="1:3" ht="13.2" x14ac:dyDescent="0.25">
      <c r="A9982" s="1">
        <v>811203.5</v>
      </c>
      <c r="B9982" s="1">
        <v>556.85950000000003</v>
      </c>
      <c r="C9982" s="1">
        <v>1.432922</v>
      </c>
    </row>
    <row r="9983" spans="1:3" ht="13.2" x14ac:dyDescent="0.25">
      <c r="A9983" s="1">
        <v>957024.5</v>
      </c>
      <c r="B9983" s="1">
        <v>534.47220000000004</v>
      </c>
      <c r="C9983" s="1">
        <v>1.4527380000000001</v>
      </c>
    </row>
    <row r="9984" spans="1:3" ht="13.2" x14ac:dyDescent="0.25">
      <c r="A9984" s="1">
        <v>273577.90000000002</v>
      </c>
      <c r="B9984" s="1">
        <v>590.21190000000001</v>
      </c>
      <c r="C9984" s="1">
        <v>1.4861819999999999</v>
      </c>
    </row>
    <row r="9985" spans="1:3" ht="13.2" x14ac:dyDescent="0.25">
      <c r="A9985" s="1">
        <v>508388.6</v>
      </c>
      <c r="B9985" s="1">
        <v>580.42049999999995</v>
      </c>
      <c r="C9985" s="1">
        <v>1.4516370000000001</v>
      </c>
    </row>
    <row r="9986" spans="1:3" ht="13.2" x14ac:dyDescent="0.25">
      <c r="A9986" s="1">
        <v>1076608</v>
      </c>
      <c r="B9986" s="1">
        <v>505.72</v>
      </c>
      <c r="C9986" s="1">
        <v>1.500486</v>
      </c>
    </row>
    <row r="9987" spans="1:3" ht="13.2" x14ac:dyDescent="0.25">
      <c r="A9987" s="1">
        <v>2263823</v>
      </c>
      <c r="B9987" s="1">
        <v>402.12470000000002</v>
      </c>
      <c r="C9987" s="1">
        <v>1.4519759999999999</v>
      </c>
    </row>
    <row r="9988" spans="1:3" ht="13.2" x14ac:dyDescent="0.25">
      <c r="A9988" s="1">
        <v>943140.6</v>
      </c>
      <c r="B9988" s="1">
        <v>506.79469999999998</v>
      </c>
      <c r="C9988" s="1">
        <v>1.5361130000000001</v>
      </c>
    </row>
    <row r="9989" spans="1:3" ht="13.2" x14ac:dyDescent="0.25">
      <c r="A9989" s="1">
        <v>2477514</v>
      </c>
      <c r="B9989" s="1">
        <v>400.6848</v>
      </c>
      <c r="C9989" s="1">
        <v>1.378603</v>
      </c>
    </row>
    <row r="9990" spans="1:3" ht="13.2" x14ac:dyDescent="0.25">
      <c r="A9990" s="1">
        <v>859444</v>
      </c>
      <c r="B9990" s="1">
        <v>536.9982</v>
      </c>
      <c r="C9990" s="1">
        <v>1.472682</v>
      </c>
    </row>
    <row r="9991" spans="1:3" ht="13.2" x14ac:dyDescent="0.25">
      <c r="A9991" s="1">
        <v>1616555</v>
      </c>
      <c r="B9991" s="1">
        <v>485.91430000000003</v>
      </c>
      <c r="C9991" s="1">
        <v>1.3978969999999999</v>
      </c>
    </row>
    <row r="9992" spans="1:3" ht="13.2" x14ac:dyDescent="0.25">
      <c r="A9992" s="1">
        <v>582053.19999999995</v>
      </c>
      <c r="B9992" s="1">
        <v>550.49969999999996</v>
      </c>
      <c r="C9992" s="1">
        <v>1.5108170000000001</v>
      </c>
    </row>
    <row r="9993" spans="1:3" ht="13.2" x14ac:dyDescent="0.25">
      <c r="A9993" s="1">
        <v>1987634</v>
      </c>
      <c r="B9993" s="1">
        <v>459.77800000000002</v>
      </c>
      <c r="C9993" s="1">
        <v>1.3584270000000001</v>
      </c>
    </row>
    <row r="9994" spans="1:3" ht="13.2" x14ac:dyDescent="0.25">
      <c r="A9994" s="1">
        <v>788524.5</v>
      </c>
      <c r="B9994" s="1">
        <v>521.44039999999995</v>
      </c>
      <c r="C9994" s="1">
        <v>1.5366629999999999</v>
      </c>
    </row>
    <row r="9995" spans="1:3" ht="13.2" x14ac:dyDescent="0.25">
      <c r="A9995" s="1">
        <v>580832.69999999995</v>
      </c>
      <c r="B9995" s="1">
        <v>555.56420000000003</v>
      </c>
      <c r="C9995" s="1">
        <v>1.497368</v>
      </c>
    </row>
    <row r="9996" spans="1:3" ht="13.2" x14ac:dyDescent="0.25">
      <c r="A9996" s="1">
        <v>1034538</v>
      </c>
      <c r="B9996" s="1">
        <v>525.5453</v>
      </c>
      <c r="C9996" s="1">
        <v>1.4556789999999999</v>
      </c>
    </row>
    <row r="9997" spans="1:3" ht="13.2" x14ac:dyDescent="0.25">
      <c r="A9997" s="1">
        <v>-119515.7</v>
      </c>
      <c r="B9997" s="1">
        <v>608.22329999999999</v>
      </c>
      <c r="C9997" s="1">
        <v>1.5374110000000001</v>
      </c>
    </row>
    <row r="9998" spans="1:3" ht="13.2" x14ac:dyDescent="0.25">
      <c r="A9998" s="1">
        <v>1128650</v>
      </c>
      <c r="B9998" s="1">
        <v>532.73030000000006</v>
      </c>
      <c r="C9998" s="1">
        <v>1.410013</v>
      </c>
    </row>
    <row r="9999" spans="1:3" ht="13.2" x14ac:dyDescent="0.25">
      <c r="A9999" s="1">
        <v>1880898</v>
      </c>
      <c r="B9999" s="1">
        <v>462.6592</v>
      </c>
      <c r="C9999" s="1">
        <v>1.3839649999999999</v>
      </c>
    </row>
    <row r="10000" spans="1:3" ht="13.2" x14ac:dyDescent="0.25">
      <c r="A10000" s="1">
        <v>1628199</v>
      </c>
      <c r="B10000" s="1">
        <v>452.31970000000001</v>
      </c>
      <c r="C10000" s="1">
        <v>1.4979279999999999</v>
      </c>
    </row>
    <row r="10003" spans="1:5" ht="15.75" customHeight="1" x14ac:dyDescent="0.25">
      <c r="A10003" s="2" t="s">
        <v>0</v>
      </c>
      <c r="C10003" s="2" t="s">
        <v>0</v>
      </c>
    </row>
    <row r="10004" spans="1:5" ht="15.75" customHeight="1" x14ac:dyDescent="0.25">
      <c r="A10004" s="2" t="s">
        <v>1</v>
      </c>
      <c r="B10004">
        <f>CORREL(A1:A10000,B1:B10000)</f>
        <v>-0.95589082773273482</v>
      </c>
      <c r="C10004" s="2" t="s">
        <v>1</v>
      </c>
      <c r="D10004">
        <f>CORREL(A1:A10000,C1:C10000)</f>
        <v>-0.56885100981579639</v>
      </c>
    </row>
    <row r="10005" spans="1:5" ht="15.75" customHeight="1" x14ac:dyDescent="0.25">
      <c r="A10005" s="2" t="s">
        <v>2</v>
      </c>
      <c r="C10005" s="2" t="s">
        <v>2</v>
      </c>
    </row>
    <row r="10006" spans="1:5" ht="15.75" customHeight="1" x14ac:dyDescent="0.25">
      <c r="A10006" s="2" t="s">
        <v>3</v>
      </c>
      <c r="C10006" s="2" t="s">
        <v>4</v>
      </c>
    </row>
    <row r="10008" spans="1:5" ht="15.75" customHeight="1" x14ac:dyDescent="0.25">
      <c r="A10008">
        <f>STDEVA(A1:A10000)</f>
        <v>574220.50846693432</v>
      </c>
      <c r="B10008">
        <f>STDEVA(B1:B10000)</f>
        <v>50.173788810584348</v>
      </c>
      <c r="C10008">
        <f>STDEVA(C1:C10000)</f>
        <v>5.1701371598809581E-2</v>
      </c>
      <c r="E10008" s="2" t="s">
        <v>5</v>
      </c>
    </row>
    <row r="10009" spans="1:5" ht="15.75" customHeight="1" x14ac:dyDescent="0.25">
      <c r="A10009" s="3">
        <f>A10008/A10012</f>
        <v>0.45379132597400151</v>
      </c>
      <c r="B10009" s="3">
        <f>B10008/B10012</f>
        <v>0.10005424492491455</v>
      </c>
      <c r="C10009" s="3">
        <f>C10008/C10012</f>
        <v>3.550509221136397E-2</v>
      </c>
    </row>
    <row r="10012" spans="1:5" ht="15.75" customHeight="1" x14ac:dyDescent="0.25">
      <c r="A10012">
        <f>AVERAGE(A1:A10000)</f>
        <v>1265384.496352917</v>
      </c>
      <c r="B10012">
        <f>AVERAGE(B1:B10000)</f>
        <v>501.46586832210005</v>
      </c>
      <c r="C10012">
        <f>AVERAGE(C1:C10000)</f>
        <v>1.4561677883000044</v>
      </c>
      <c r="E10012" s="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final (copy).xls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Deepesh Kumar Lall</cp:lastModifiedBy>
  <dcterms:modified xsi:type="dcterms:W3CDTF">2019-07-04T16:55:10Z</dcterms:modified>
</cp:coreProperties>
</file>